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8"/>
  <workbookPr/>
  <mc:AlternateContent xmlns:mc="http://schemas.openxmlformats.org/markup-compatibility/2006">
    <mc:Choice Requires="x15">
      <x15ac:absPath xmlns:x15ac="http://schemas.microsoft.com/office/spreadsheetml/2010/11/ac" url="/Users/jiang817/Library/CloudStorage/Box-Box/Boyu-Gut_microbiome/Manuscripts/Manuscript_Neuron_GEM/Github/Data/"/>
    </mc:Choice>
  </mc:AlternateContent>
  <xr:revisionPtr revIDLastSave="0" documentId="13_ncr:1_{79006DB2-4BB0-A94C-94BD-ABEB70FB0203}" xr6:coauthVersionLast="47" xr6:coauthVersionMax="47" xr10:uidLastSave="{00000000-0000-0000-0000-000000000000}"/>
  <bookViews>
    <workbookView xWindow="280" yWindow="500" windowWidth="15540" windowHeight="14940" firstSheet="2" activeTab="4" xr2:uid="{00000000-000D-0000-FFFF-FFFF00000000}"/>
  </bookViews>
  <sheets>
    <sheet name="Cukier et al., 2022" sheetId="1" r:id="rId1"/>
    <sheet name="PMID_34048689" sheetId="2" r:id="rId2"/>
    <sheet name="PMID_38415376" sheetId="3" r:id="rId3"/>
    <sheet name="PMID_34984324" sheetId="6" r:id="rId4"/>
    <sheet name="Rus et al.,2023" sheetId="7" r:id="rId5"/>
  </sheets>
  <definedNames>
    <definedName name="_xlnm._FilterDatabase" localSheetId="4" hidden="1">'Rus et al.,2023'!$A$1:$C$299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<sst xmlns="http://schemas.openxmlformats.org/spreadsheetml/2006/main" count="118084" uniqueCount="43236">
  <si>
    <t>Oxidized glutathione</t>
  </si>
  <si>
    <t>Glycerophosphocholine</t>
  </si>
  <si>
    <t>Glutathione</t>
  </si>
  <si>
    <t>PE(20:3(8Z,11Z,14Z)/20:5(5Z,8Z,11Z,14Z,17Z))</t>
  </si>
  <si>
    <t>PE(18:2(9Z,12Z)/22:6(4Z,7Z,10Z,13Z,16Z,19Z))</t>
  </si>
  <si>
    <t>PE(18:3(6Z,9Z,12Z)/22:5(7Z,10Z,13Z,16Z,19Z))</t>
  </si>
  <si>
    <t>PE(18:3(9Z,12Z,15Z)/22:5(4Z,7Z,10Z,13Z,16Z))</t>
  </si>
  <si>
    <t>PE(18:3(9Z,12Z,15Z)/22:5(7Z,10Z,13Z,16Z,19Z))</t>
  </si>
  <si>
    <t>PE(18:4(6Z,9Z,12Z,15Z)/22:4(7Z,10Z,13Z,16Z))</t>
  </si>
  <si>
    <t>PE(20:3(5Z,8Z,11Z)/20:5(5Z,8Z,11Z,14Z,17Z))</t>
  </si>
  <si>
    <t>PE(20:4(5Z,8Z,11Z,14Z)/20:4(8Z,11Z,14Z,17Z))</t>
  </si>
  <si>
    <t>PE(20:4(8Z,11Z,14Z,17Z)/20:4(5Z,8Z,11Z,14Z))</t>
  </si>
  <si>
    <t>PE(20:4(8Z,11Z,14Z,17Z)/20:4(8Z,11Z,14Z,17Z))</t>
  </si>
  <si>
    <t>PE(20:5(5Z,8Z,11Z,14Z,17Z)/20:3(5Z,8Z,11Z))</t>
  </si>
  <si>
    <t>PE(20:5(5Z,8Z,11Z,14Z,17Z)/20:3(8Z,11Z,14Z))</t>
  </si>
  <si>
    <t>PE(22:4(7Z,10Z,13Z,16Z)/18:4(6Z,9Z,12Z,15Z))</t>
  </si>
  <si>
    <t>PE(22:5(4Z,7Z,10Z,13Z,16Z)/18:3(9Z,12Z,15Z))</t>
  </si>
  <si>
    <t>PE(22:5(7Z,10Z,13Z,16Z,19Z)/18:3(6Z,9Z,12Z))</t>
  </si>
  <si>
    <t>PE(22:5(7Z,10Z,13Z,16Z,19Z)/18:3(9Z,12Z,15Z))</t>
  </si>
  <si>
    <t>PE(22:6(4Z,7Z,10Z,13Z,16Z,19Z)/18:2(9Z,12Z))</t>
  </si>
  <si>
    <t>PE-NMe2(18:3(6Z,9Z,12Z)/20:5(5Z,8Z,11Z,14Z,17Z))</t>
  </si>
  <si>
    <t>PE-NMe2(18:3(9Z,12Z,15Z)/20:5(5Z,8Z,11Z,14Z,17Z))</t>
  </si>
  <si>
    <t>PE-NMe2(18:4(6Z,9Z,12Z,15Z)/20:4(5Z,8Z,11Z,14Z))</t>
  </si>
  <si>
    <t>PE-NMe2(18:4(6Z,9Z,12Z,15Z)/20:4(8Z,11Z,14Z,17Z))</t>
  </si>
  <si>
    <t>PE-NMe2(20:4(5Z,8Z,11Z,14Z)/18:4(6Z,9Z,12Z,15Z))</t>
  </si>
  <si>
    <t>PE-NMe2(20:4(8Z,11Z,14Z,17Z)/18:4(6Z,9Z,12Z,15Z))</t>
  </si>
  <si>
    <t>PE-NMe2(20:5(5Z,8Z,11Z,14Z,17Z)/18:3(6Z,9Z,12Z))</t>
  </si>
  <si>
    <t>PE-NMe2(20:5(5Z,8Z,11Z,14Z,17Z)/18:3(9Z,12Z,15Z))</t>
  </si>
  <si>
    <t>PE(18:3(6Z,9Z,12Z)/22:5(4Z,7Z,10Z,13Z,16Z))</t>
  </si>
  <si>
    <t>PE(20:4(5Z,8Z,11Z,14Z)/20:4(5Z,8Z,11Z,14Z))</t>
  </si>
  <si>
    <t>PE(22:5(4Z,7Z,10Z,13Z,16Z)/18:3(6Z,9Z,12Z))</t>
  </si>
  <si>
    <t>Creatine</t>
  </si>
  <si>
    <t>Beta-Guanidinopropionic acid</t>
  </si>
  <si>
    <t>Tyramine</t>
  </si>
  <si>
    <t>L-Tyrosine</t>
  </si>
  <si>
    <t>4-(3-Pyridyl)-3-butenoic acid</t>
  </si>
  <si>
    <t>3-Methyldioxyindole</t>
  </si>
  <si>
    <t>4-Hydroxy-4-(3-pyridyl)-butanoic acid</t>
  </si>
  <si>
    <t>L-Threo-3-Phenylserine</t>
  </si>
  <si>
    <t>Beta-Tyrosine</t>
  </si>
  <si>
    <t>o-Tyrosine</t>
  </si>
  <si>
    <t>Meta-Tyrosine</t>
  </si>
  <si>
    <t>4-Oxo-1-(3-pyridyl)-1-butanone</t>
  </si>
  <si>
    <t>1H-Indole-3-carboxaldehyde</t>
  </si>
  <si>
    <t>Adrenochrome o-semiquinone</t>
  </si>
  <si>
    <t>4,6,7-Trihydroxy-1,2,3,4-tetrahydroisoquinoline</t>
  </si>
  <si>
    <t>Pantothenic acid</t>
  </si>
  <si>
    <t>LysoPC(18:1(9Z))</t>
  </si>
  <si>
    <t>LysoPC(18:1(11Z))</t>
  </si>
  <si>
    <t>2-oleoyl-sn-glycero-3-phosphocholine</t>
  </si>
  <si>
    <t>LysoPE(0:0/20:4(5Z,8Z,11Z,14Z))</t>
  </si>
  <si>
    <t>LysoPE(20:4(5Z,8Z,11Z,14Z)/0:0)</t>
  </si>
  <si>
    <t>LysoPE(0:0/20:4(8Z,11Z,14Z,17Z))</t>
  </si>
  <si>
    <t>LysoPE(20:4(8Z,11Z,14Z,17Z)/0:0)</t>
  </si>
  <si>
    <t>Fexofenadine</t>
  </si>
  <si>
    <t>LysoPE(22:4(7Z,10Z,13Z,16Z)/0:0)</t>
  </si>
  <si>
    <t>LysoPE(0:0/22:4(7Z,10Z,13Z,16Z))</t>
  </si>
  <si>
    <t>Glycinol</t>
  </si>
  <si>
    <t>Naringenin</t>
  </si>
  <si>
    <t>Dihydrogenistein</t>
  </si>
  <si>
    <t>Chalconaringenin</t>
  </si>
  <si>
    <t>1-Hydroxy-3,7-dimethoxyxanthone</t>
  </si>
  <si>
    <t>4',5,8-Trihydroxyflavanone</t>
  </si>
  <si>
    <t>Moracin J</t>
  </si>
  <si>
    <t>(Â±)-2'-Hydroxydihydrodaidzein</t>
  </si>
  <si>
    <t>3,4,9-Trihydroxypterocarpan</t>
  </si>
  <si>
    <t>(2R,3R)-3,4',7-Trihydroxyflavanone</t>
  </si>
  <si>
    <t>Toralactone</t>
  </si>
  <si>
    <t>3'-Hydroxydihydrodaidzein</t>
  </si>
  <si>
    <t>6-Hydroxydihydrodaidzein</t>
  </si>
  <si>
    <t>8-Hydroxydihydrodaidzein</t>
  </si>
  <si>
    <t>3,5,7-trihydroxy-2-phenyl-3,4-dihydro-2H-1-benzopyran-4-one</t>
  </si>
  <si>
    <t>3-phenyl-1-(2,4,6-trihydroxyphenyl)propane-1,2-dione</t>
  </si>
  <si>
    <t>5,7-dihydroxy-2-(3-hydroxyphenyl)-3,4-dihydro-2H-1-benzopyran-4-one</t>
  </si>
  <si>
    <t>3-(3-hydroxyphenyl)-1-(2,4,6-trihydroxyphenyl)prop-2-en-1-one</t>
  </si>
  <si>
    <t>3,5,7-trihydroxy-2-(3-hydroxyphenyl)-5H-chromen-5-yl</t>
  </si>
  <si>
    <t>5,7-dihydroxy-2-(4-hydroxyphenyl)-3,4-dihydro-2H-1-benzopyran-4-one</t>
  </si>
  <si>
    <t>3-(4-hydroxyphenyl)-1-(2,4,6-trihydroxyphenyl)prop-2-en-1-one</t>
  </si>
  <si>
    <t>5,7-dihydroxy-3-(3-hydroxyphenyl)-3,4-dihydro-2H-1-benzopyran-4-one</t>
  </si>
  <si>
    <t>5,6,7-trihydroxy-3-phenyl-3,4-dihydro-2H-1-benzopyran-4-one</t>
  </si>
  <si>
    <t>5,7,8-trihydroxy-2-phenyl-3,4-dihydro-2H-1-benzopyran-4-one</t>
  </si>
  <si>
    <t>3-phenyl-1-(2,3,4,6-tetrahydroxyphenyl)prop-2-en-1-one</t>
  </si>
  <si>
    <t>[4-(4-methyl-3-oxopentyl)phenyl]oxidanesulfonic acid</t>
  </si>
  <si>
    <t>{[(1E)-1-(4-methoxyphenyl)pent-1-en-3-yl]oxy}sulfonic acid</t>
  </si>
  <si>
    <t>2-benzyl-2,4,6-trihydroxy-2,3-dihydro-1-benzofuran-3-one</t>
  </si>
  <si>
    <t>6,7-dihydroxy-3-(3-hydroxyphenyl)-3,4-dihydro-2H-1-benzopyran-4-one</t>
  </si>
  <si>
    <t>6,7,8-trihydroxy-3-phenyl-3,4-dihydro-2H-1-benzopyran-4-one</t>
  </si>
  <si>
    <t>5,6,7-trihydroxy-2-phenyl-3,4-dihydro-2H-1-benzopyran-4-one</t>
  </si>
  <si>
    <t>(2E)-3-phenyl-1-(2,3,4,6-tetrahydroxyphenyl)prop-2-en-1-one</t>
  </si>
  <si>
    <t>6,7-dihydroxy-2-[(4-hydroxyphenyl)methyl]-2,3-dihydro-1-benzofuran-3-one</t>
  </si>
  <si>
    <t>4,6-dihydroxy-2-[(4-hydroxyphenyl)methyl]-2,3-dihydro-1-benzofuran-3-one</t>
  </si>
  <si>
    <t>2-[(3,4-dihydroxyphenyl)methyl]-6-hydroxy-2,3-dihydro-1-benzofuran-3-one</t>
  </si>
  <si>
    <t>8,17-dioxatetracyclo[8.7.0.0Â²,â·.0Â¹Â¹,Â¹â¶]heptadeca-2(7),3,5,11(16),12,14-hexaene-5,13,14-triol</t>
  </si>
  <si>
    <t>5-(6-hydroxy-5-methoxy-1-benzofuran-2-yl)benzene-1,3-diol</t>
  </si>
  <si>
    <t>PE(18:3(6Z,9Z,12Z)/18:0)</t>
  </si>
  <si>
    <t>PE(14:1(9Z)/22:2(13Z,16Z))</t>
  </si>
  <si>
    <t>PE(16:0/20:3(5Z,8Z,11Z))</t>
  </si>
  <si>
    <t>PE(16:0/20:3(8Z,11Z,14Z))</t>
  </si>
  <si>
    <t>PE(16:1(9Z)/20:2(11Z,14Z))</t>
  </si>
  <si>
    <t>PE(18:0/18:3(6Z,9Z,12Z))</t>
  </si>
  <si>
    <t>PE(18:0/18:3(9Z,12Z,15Z))</t>
  </si>
  <si>
    <t>PE(18:1(11Z)/18:2(9Z,12Z))</t>
  </si>
  <si>
    <t>PE(18:1(9Z)/18:2(9Z,12Z))</t>
  </si>
  <si>
    <t>PE(18:2(9Z,12Z)/18:1(11Z))</t>
  </si>
  <si>
    <t>PE(18:2(9Z,12Z)/18:1(9Z))</t>
  </si>
  <si>
    <t>PE(18:3(9Z,12Z,15Z)/18:0)</t>
  </si>
  <si>
    <t>PE(20:2(11Z,14Z)/16:1(9Z))</t>
  </si>
  <si>
    <t>PE(20:3(5Z,8Z,11Z)/16:0)</t>
  </si>
  <si>
    <t>PE(20:3(8Z,11Z,14Z)/16:0)</t>
  </si>
  <si>
    <t>PE(22:2(13Z,16Z)/14:1(9Z))</t>
  </si>
  <si>
    <t>PC(15:0/18:3(9Z,12Z,15Z))</t>
  </si>
  <si>
    <t>PC(18:3(9Z,12Z,15Z)/15:0)</t>
  </si>
  <si>
    <t>PE-NMe2(16:0/18:3(9Z,12Z,15Z))</t>
  </si>
  <si>
    <t>PE-NMe2(18:3(9Z,12Z,15Z)/16:0)</t>
  </si>
  <si>
    <t>PC(15:0/18:3(6Z,9Z,12Z))</t>
  </si>
  <si>
    <t>PC(18:3(6Z,9Z,12Z)/15:0)</t>
  </si>
  <si>
    <t>PE-NMe2(14:0/20:3(5Z,8Z,11Z))</t>
  </si>
  <si>
    <t>PE-NMe2(14:0/20:3(8Z,11Z,14Z))</t>
  </si>
  <si>
    <t>PE-NMe2(14:1(9Z)/20:2(11Z,14Z))</t>
  </si>
  <si>
    <t>PE-NMe2(16:0/18:3(6Z,9Z,12Z))</t>
  </si>
  <si>
    <t>PE-NMe2(16:1(9Z)/18:2(9Z,12Z))</t>
  </si>
  <si>
    <t>PE-NMe2(18:2(9Z,12Z)/16:1(9Z))</t>
  </si>
  <si>
    <t>PE-NMe2(18:3(6Z,9Z,12Z)/16:0)</t>
  </si>
  <si>
    <t>PE-NMe2(20:2(11Z,14Z)/14:1(9Z))</t>
  </si>
  <si>
    <t>PE-NMe2(20:3(5Z,8Z,11Z)/14:0)</t>
  </si>
  <si>
    <t>PE-NMe2(20:3(8Z,11Z,14Z)/14:0)</t>
  </si>
  <si>
    <t>PE-NMe(15:0/20:3(5Z,8Z,11Z))</t>
  </si>
  <si>
    <t>PE-NMe(15:0/20:3(8Z,11Z,14Z))</t>
  </si>
  <si>
    <t>PE-NMe(20:3(5Z,8Z,11Z)/15:0)</t>
  </si>
  <si>
    <t>PE-NMe(20:3(8Z,11Z,14Z)/15:0)</t>
  </si>
  <si>
    <t>(8R,8'R)-Secoisolariciresinol 9-glucoside</t>
  </si>
  <si>
    <t>Mascaroside</t>
  </si>
  <si>
    <t>Gibberellin A38 glucosyl ester</t>
  </si>
  <si>
    <t>PE(18:4(6Z,9Z,12Z,15Z)/20:0)</t>
  </si>
  <si>
    <t>PE(16:0/22:4(7Z,10Z,13Z,16Z))</t>
  </si>
  <si>
    <t>PE(16:1(9Z)/20:3(8Z,11Z,14Z))</t>
  </si>
  <si>
    <t>PE(18:0/20:4(5Z,8Z,11Z,14Z))</t>
  </si>
  <si>
    <t>PE(18:0/20:4(8Z,11Z,14Z,17Z))</t>
  </si>
  <si>
    <t>PE(18:1(11Z)/20:3(5Z,8Z,11Z))</t>
  </si>
  <si>
    <t>PE(18:1(11Z)/20:3(8Z,11Z,14Z))</t>
  </si>
  <si>
    <t>PE(18:1(9Z)/20:3(5Z,8Z,11Z))</t>
  </si>
  <si>
    <t>PE(18:1(9Z)/20:3(8Z,11Z,14Z))</t>
  </si>
  <si>
    <t>PE(18:2(9Z,12Z)/20:2(11Z,14Z))</t>
  </si>
  <si>
    <t>PE(18:3(6Z,9Z,12Z)/20:1(11Z))</t>
  </si>
  <si>
    <t>PE(18:3(9Z,12Z,15Z)/20:1(11Z))</t>
  </si>
  <si>
    <t>PE(20:0/18:4(6Z,9Z,12Z,15Z))</t>
  </si>
  <si>
    <t>PE(20:1(11Z)/18:3(6Z,9Z,12Z))</t>
  </si>
  <si>
    <t>PE(20:1(11Z)/18:3(9Z,12Z,15Z))</t>
  </si>
  <si>
    <t>PE(20:2(11Z,14Z)/18:2(9Z,12Z))</t>
  </si>
  <si>
    <t>PE(20:3(5Z,8Z,11Z)/18:1(11Z))</t>
  </si>
  <si>
    <t>PE(20:3(5Z,8Z,11Z)/18:1(9Z))</t>
  </si>
  <si>
    <t>PE(20:3(8Z,11Z,14Z)/18:1(11Z))</t>
  </si>
  <si>
    <t>PE(20:3(8Z,11Z,14Z)/18:1(9Z))</t>
  </si>
  <si>
    <t>PE(20:4(5Z,8Z,11Z,14Z)/18:0)</t>
  </si>
  <si>
    <t>PE(20:4(8Z,11Z,14Z,17Z)/18:0)</t>
  </si>
  <si>
    <t>PE(22:4(7Z,10Z,13Z,16Z)/16:0)</t>
  </si>
  <si>
    <t>PE-NMe2(14:0/22:4(7Z,10Z,13Z,16Z))</t>
  </si>
  <si>
    <t>PE-NMe2(16:0/20:4(5Z,8Z,11Z,14Z))</t>
  </si>
  <si>
    <t>PE-NMe2(16:1(9Z)/20:3(5Z,8Z,11Z))</t>
  </si>
  <si>
    <t>PE-NMe2(16:1(9Z)/20:3(8Z,11Z,14Z))</t>
  </si>
  <si>
    <t>PE-NMe2(18:0/18:4(6Z,9Z,12Z,15Z))</t>
  </si>
  <si>
    <t>PE-NMe2(18:1(11Z)/18:3(6Z,9Z,12Z))</t>
  </si>
  <si>
    <t>PE-NMe2(18:1(11Z)/18:3(9Z,12Z,15Z))</t>
  </si>
  <si>
    <t>PE-NMe2(18:1(9Z)/18:3(6Z,9Z,12Z))</t>
  </si>
  <si>
    <t>PE-NMe2(18:1(9Z)/18:3(9Z,12Z,15Z))</t>
  </si>
  <si>
    <t>PE-NMe2(18:2(9Z,12Z)/18:2(9Z,12Z))</t>
  </si>
  <si>
    <t>PE-NMe2(18:3(6Z,9Z,12Z)/18:1(11Z))</t>
  </si>
  <si>
    <t>PE-NMe2(18:3(6Z,9Z,12Z)/18:1(9Z))</t>
  </si>
  <si>
    <t>PE-NMe2(18:3(9Z,12Z,15Z)/18:1(11Z))</t>
  </si>
  <si>
    <t>PE-NMe2(18:3(9Z,12Z,15Z)/18:1(9Z))</t>
  </si>
  <si>
    <t>PE-NMe2(18:4(6Z,9Z,12Z,15Z)/18:0)</t>
  </si>
  <si>
    <t>PE-NMe2(20:3(5Z,8Z,11Z)/16:1(9Z))</t>
  </si>
  <si>
    <t>PE-NMe2(20:3(8Z,11Z,14Z)/16:1(9Z))</t>
  </si>
  <si>
    <t>PE-NMe2(20:4(5Z,8Z,11Z,14Z)/16:0)</t>
  </si>
  <si>
    <t>PE-NMe2(20:4(8Z,11Z,14Z,17Z)/16:0)</t>
  </si>
  <si>
    <t>PE-NMe2(22:4(7Z,10Z,13Z,16Z)/14:0)</t>
  </si>
  <si>
    <t>PE-NMe2(16:0/20:4(8Z,11Z,14Z,17Z))</t>
  </si>
  <si>
    <t>PC(15:0/20:4(5Z,8Z,11Z,14Z))</t>
  </si>
  <si>
    <t>PC(15:0/20:4(8Z,11Z,14Z,17Z))</t>
  </si>
  <si>
    <t>PC(20:4(5Z,8Z,11Z,14Z)/15:0)</t>
  </si>
  <si>
    <t>PC(20:4(8Z,11Z,14Z,17Z)/15:0)</t>
  </si>
  <si>
    <t>PE-NMe(15:0/22:4(7Z,10Z,13Z,16Z))</t>
  </si>
  <si>
    <t>PE-NMe(22:4(7Z,10Z,13Z,16Z)/15:0)</t>
  </si>
  <si>
    <t>Methyl 2,4,6-trihydroxybenzoate</t>
  </si>
  <si>
    <t>3,4-Dihydroxymandelic acid</t>
  </si>
  <si>
    <t>Phthalic acid</t>
  </si>
  <si>
    <t>Benzoquinoneacetic acid</t>
  </si>
  <si>
    <t>Terephthalic acid</t>
  </si>
  <si>
    <t>4-O-Methylgallic acid</t>
  </si>
  <si>
    <t>3,4-Methylenedioxybenzoic acid</t>
  </si>
  <si>
    <t>Terephthalate</t>
  </si>
  <si>
    <t>2,4-dihydroxy-5-methoxybenzoic acid</t>
  </si>
  <si>
    <t>2,4-dihydroxy-3-methoxybenzoic acid</t>
  </si>
  <si>
    <t>2-(2,4-dihydroxyphenyl)-2-hydroxyacetic acid</t>
  </si>
  <si>
    <t>2-(3,4,5-trihydroxyphenyl)acetic acid</t>
  </si>
  <si>
    <t>2-(2,3,4-trihydroxyphenyl)acetic acid</t>
  </si>
  <si>
    <t>2-(2,4,5-trihydroxyphenyl)acetic acid</t>
  </si>
  <si>
    <t>2,5-dihydroxy-4-methoxybenzoic acid</t>
  </si>
  <si>
    <t>2,3-dihydroxy-4-methoxybenzoic acid</t>
  </si>
  <si>
    <t>Diisobutyl phthalate</t>
  </si>
  <si>
    <t>(S,E)-Zearalenone</t>
  </si>
  <si>
    <t>Glyceryl 5-hydroxydecanoate</t>
  </si>
  <si>
    <t>Dibutyl phthalate</t>
  </si>
  <si>
    <t>2-Hydroxyenterodiol</t>
  </si>
  <si>
    <t>4-Hydroxyenterodiol</t>
  </si>
  <si>
    <t>6-Hydroxyenterodiol</t>
  </si>
  <si>
    <t>2-hydroxy-2-[8-hydroxy-2-methyl-2-(4-methylpent-3-en-1-yl)-2H-chromen-5-yl]acetic acid</t>
  </si>
  <si>
    <t>2-[1-hydroxy-3-(4-methoxyphenyl)propyl]-3,5-dimethoxyphenol</t>
  </si>
  <si>
    <t>Granisetron</t>
  </si>
  <si>
    <t>Carnocin U I49</t>
  </si>
  <si>
    <t>Daphniphylline</t>
  </si>
  <si>
    <t>Asparaginyl-Serine</t>
  </si>
  <si>
    <t>Serylasparagine</t>
  </si>
  <si>
    <t>Estrone</t>
  </si>
  <si>
    <t>Tryptamine</t>
  </si>
  <si>
    <t>Glutethimide</t>
  </si>
  <si>
    <t>N-desisopropylpropranolol</t>
  </si>
  <si>
    <t>1,11-Undecanedicarboxylic acid</t>
  </si>
  <si>
    <t>Menthyl ethylene glycol carbonate</t>
  </si>
  <si>
    <t>(Â±)-1,4-Nonanediol diacetate</t>
  </si>
  <si>
    <t>13-Oxo-9,11-tridecadienoic acid</t>
  </si>
  <si>
    <t>Ceanothine D</t>
  </si>
  <si>
    <t>Epoxyeremopetasinorol</t>
  </si>
  <si>
    <t>Annuionone A</t>
  </si>
  <si>
    <t>Annuionone C</t>
  </si>
  <si>
    <t>Methyl jasmonate</t>
  </si>
  <si>
    <t>(8alpha,10beta,11beta)-3-Hydroxy-4,15-dinor-1(5)-xanthen-12,8-olide</t>
  </si>
  <si>
    <t>Octyl 2-furoate</t>
  </si>
  <si>
    <t>Furfuryl octanoate</t>
  </si>
  <si>
    <t>3-Methylbutyl 2-furanbutanoate</t>
  </si>
  <si>
    <t>(ent-2b,4S,9a)-2,4,9-Trihydroxy-10(14)-oplopen-3-one 2-(2-methylbutanoate) 9-(3-methyl-2E-pentenoate)</t>
  </si>
  <si>
    <t>3-Methyl-5-pentyl-2-furanpropanoic acid</t>
  </si>
  <si>
    <t>PE(P-16:0/18:2(9Z,12Z))</t>
  </si>
  <si>
    <t>PE(16:1(9Z)/P-18:1(11Z))</t>
  </si>
  <si>
    <t>PE(16:1(9Z)/P-18:1(9Z))</t>
  </si>
  <si>
    <t>PE(18:2(9Z,12Z)/P-16:0)</t>
  </si>
  <si>
    <t>PE(P-18:1(11Z)/16:1(9Z))</t>
  </si>
  <si>
    <t>PE(P-18:1(9Z)/16:1(9Z))</t>
  </si>
  <si>
    <t>MG(0:0/18:2(9Z,12Z)/0:0)</t>
  </si>
  <si>
    <t>MG(18:2(9Z,12Z)/0:0/0:0)</t>
  </si>
  <si>
    <t>PS(22:2(13Z,16Z)/15:0)</t>
  </si>
  <si>
    <t>PS(15:0/22:2(13Z,16Z))</t>
  </si>
  <si>
    <t>PE-NMe(15:0/22:5(7Z,10Z,13Z,16Z,19Z))</t>
  </si>
  <si>
    <t>PE-NMe(22:5(7Z,10Z,13Z,16Z,19Z)/15:0)</t>
  </si>
  <si>
    <t>PE-NMe2(14:0/22:5(7Z,10Z,13Z,16Z,19Z))</t>
  </si>
  <si>
    <t>PE-NMe2(16:0/20:5(5Z,8Z,11Z,14Z,17Z))</t>
  </si>
  <si>
    <t>PE-NMe2(16:1(9Z)/20:4(8Z,11Z,14Z,17Z))</t>
  </si>
  <si>
    <t>PE-NMe2(18:1(11Z)/18:4(6Z,9Z,12Z,15Z))</t>
  </si>
  <si>
    <t>PE-NMe2(18:1(9Z)/18:4(6Z,9Z,12Z,15Z))</t>
  </si>
  <si>
    <t>PE-NMe2(18:2(9Z,12Z)/18:3(9Z,12Z,15Z))</t>
  </si>
  <si>
    <t>PE-NMe2(18:3(9Z,12Z,15Z)/18:2(9Z,12Z))</t>
  </si>
  <si>
    <t>PE-NMe2(18:4(6Z,9Z,12Z,15Z)/18:1(11Z))</t>
  </si>
  <si>
    <t>PE-NMe2(18:4(6Z,9Z,12Z,15Z)/18:1(9Z))</t>
  </si>
  <si>
    <t>PE-NMe2(20:4(8Z,11Z,14Z,17Z)/16:1(9Z))</t>
  </si>
  <si>
    <t>PE-NMe2(20:5(5Z,8Z,11Z,14Z,17Z)/16:0)</t>
  </si>
  <si>
    <t>PE-NMe2(22:5(7Z,10Z,13Z,16Z,19Z)/14:0)</t>
  </si>
  <si>
    <t>PE-NMe2(14:1(9Z)/22:4(7Z,10Z,13Z,16Z))</t>
  </si>
  <si>
    <t>PE-NMe2(22:4(7Z,10Z,13Z,16Z)/14:1(9Z))</t>
  </si>
  <si>
    <t>PE-NMe(15:0/22:5(4Z,7Z,10Z,13Z,16Z))</t>
  </si>
  <si>
    <t>PE-NMe(22:5(4Z,7Z,10Z,13Z,16Z)/15:0)</t>
  </si>
  <si>
    <t>PE-NMe2(14:0/22:5(4Z,7Z,10Z,13Z,16Z))</t>
  </si>
  <si>
    <t>PE-NMe2(16:1(9Z)/20:4(5Z,8Z,11Z,14Z))</t>
  </si>
  <si>
    <t>PE-NMe2(18:2(9Z,12Z)/18:3(6Z,9Z,12Z))</t>
  </si>
  <si>
    <t>PE-NMe2(18:3(6Z,9Z,12Z)/18:2(9Z,12Z))</t>
  </si>
  <si>
    <t>PE-NMe2(20:4(5Z,8Z,11Z,14Z)/16:1(9Z))</t>
  </si>
  <si>
    <t>PE-NMe2(22:5(4Z,7Z,10Z,13Z,16Z)/14:0)</t>
  </si>
  <si>
    <t>PE(16:0/22:5(7Z,10Z,13Z,16Z,19Z))</t>
  </si>
  <si>
    <t>PE(18:0/20:5(5Z,8Z,11Z,14Z,17Z))</t>
  </si>
  <si>
    <t>PE(18:1(11Z)/20:4(8Z,11Z,14Z,17Z))</t>
  </si>
  <si>
    <t>PE(18:1(9Z)/20:4(8Z,11Z,14Z,17Z))</t>
  </si>
  <si>
    <t>PE(18:3(9Z,12Z,15Z)/20:2(11Z,14Z))</t>
  </si>
  <si>
    <t>PE(18:4(6Z,9Z,12Z,15Z)/20:1(11Z))</t>
  </si>
  <si>
    <t>PE(20:1(11Z)/18:4(6Z,9Z,12Z,15Z))</t>
  </si>
  <si>
    <t>PE(20:2(11Z,14Z)/18:3(9Z,12Z,15Z))</t>
  </si>
  <si>
    <t>PE(20:4(8Z,11Z,14Z,17Z)/18:1(11Z))</t>
  </si>
  <si>
    <t>PE(20:4(8Z,11Z,14Z,17Z)/18:1(9Z))</t>
  </si>
  <si>
    <t>PE(20:5(5Z,8Z,11Z,14Z,17Z)/18:0)</t>
  </si>
  <si>
    <t>PE(22:5(7Z,10Z,13Z,16Z,19Z)/16:0)</t>
  </si>
  <si>
    <t>PE(16:0/22:5(4Z,7Z,10Z,13Z,16Z))</t>
  </si>
  <si>
    <t>PE(16:1(9Z)/22:4(7Z,10Z,13Z,16Z))</t>
  </si>
  <si>
    <t>PE(18:1(11Z)/20:4(5Z,8Z,11Z,14Z))</t>
  </si>
  <si>
    <t>PE(18:1(9Z)/20:4(5Z,8Z,11Z,14Z))</t>
  </si>
  <si>
    <t>PE(18:2(9Z,12Z)/20:3(5Z,8Z,11Z))</t>
  </si>
  <si>
    <t>PE(18:2(9Z,12Z)/20:3(8Z,11Z,14Z))</t>
  </si>
  <si>
    <t>PE(18:3(6Z,9Z,12Z)/20:2(11Z,14Z))</t>
  </si>
  <si>
    <t>PE(20:2(11Z,14Z)/18:3(6Z,9Z,12Z))</t>
  </si>
  <si>
    <t>PE(20:3(5Z,8Z,11Z)/18:2(9Z,12Z))</t>
  </si>
  <si>
    <t>PE(20:3(8Z,11Z,14Z)/18:2(9Z,12Z))</t>
  </si>
  <si>
    <t>PE(20:4(5Z,8Z,11Z,14Z)/18:1(11Z))</t>
  </si>
  <si>
    <t>PE(20:4(5Z,8Z,11Z,14Z)/18:1(9Z))</t>
  </si>
  <si>
    <t>PE(22:4(7Z,10Z,13Z,16Z)/16:1(9Z))</t>
  </si>
  <si>
    <t>PE(22:5(4Z,7Z,10Z,13Z,16Z)/16:0)</t>
  </si>
  <si>
    <t>PC(15:0/20:5(5Z,8Z,11Z,14Z,17Z))</t>
  </si>
  <si>
    <t>PC(20:5(5Z,8Z,11Z,14Z,17Z)/15:0)</t>
  </si>
  <si>
    <t>PE-NMe(18:1(9Z)/14:0)</t>
  </si>
  <si>
    <t>PC(14:1(9Z)/16:0)</t>
  </si>
  <si>
    <t>PC(16:1(9Z)/14:0)</t>
  </si>
  <si>
    <t>PE(18:1(11Z)/15:0)</t>
  </si>
  <si>
    <t>PE(18:1(9Z)/15:0)</t>
  </si>
  <si>
    <t>PE-NMe(14:1(9Z)/18:0)</t>
  </si>
  <si>
    <t>PE-NMe(16:1(9Z)/16:0)</t>
  </si>
  <si>
    <t>PE-NMe(18:1(11Z)/14:0)</t>
  </si>
  <si>
    <t>PE-NMe2(16:1(9Z)/15:0)</t>
  </si>
  <si>
    <t>PE(22:1(13Z)/15:0)</t>
  </si>
  <si>
    <t>PE-NMe(14:1(9Z)/22:0)</t>
  </si>
  <si>
    <t>PE-NMe(16:1(9Z)/20:0)</t>
  </si>
  <si>
    <t>PE-NMe(18:1(11Z)/18:0)</t>
  </si>
  <si>
    <t>PE-NMe(18:1(9Z)/18:0)</t>
  </si>
  <si>
    <t>PE-NMe(20:1(11Z)/16:0)</t>
  </si>
  <si>
    <t>PE-NMe(22:1(13Z)/14:0)</t>
  </si>
  <si>
    <t>PC(14:1(9Z)/20:0)</t>
  </si>
  <si>
    <t>PC(16:1(9Z)/18:0)</t>
  </si>
  <si>
    <t>PC(18:1(11Z)/16:0)</t>
  </si>
  <si>
    <t>PC(18:1(9Z)/16:0)</t>
  </si>
  <si>
    <t>PC(20:1(11Z)/14:0)</t>
  </si>
  <si>
    <t>PE-NMe2(20:1(11Z)/15:0)</t>
  </si>
  <si>
    <t>PS(14:1(9Z)/24:0)</t>
  </si>
  <si>
    <t>PS(16:1(9Z)/22:0)</t>
  </si>
  <si>
    <t>PS(18:1(11Z)/20:0)</t>
  </si>
  <si>
    <t>PS(18:1(9Z)/20:0)</t>
  </si>
  <si>
    <t>PS(20:1(11Z)/18:0)</t>
  </si>
  <si>
    <t>PS(22:1(13Z)/16:0)</t>
  </si>
  <si>
    <t>PS(24:1(15Z)/14:0)</t>
  </si>
  <si>
    <t>Docosadienoate (22:2n6)</t>
  </si>
  <si>
    <t>13Z,16Z-docosadienoic acid</t>
  </si>
  <si>
    <t>Sphingosine</t>
  </si>
  <si>
    <t>3-Dehydrosphinganine</t>
  </si>
  <si>
    <t>Palmitoylethanolamide</t>
  </si>
  <si>
    <t>Phytosphingosine</t>
  </si>
  <si>
    <t>(3S,3'S,5R,5'R,6R)-3,6-Epoxy-5,6-dihydro-3',5,8'-trihydroxy-beta,kappa-caroten-6'-one</t>
  </si>
  <si>
    <t>Crassostrea Secocarotenoid</t>
  </si>
  <si>
    <t>(3S,3'S,5R,5'R,6R)-6,7-Didehydro-5,6-dihydro-3,3',5,8'-tetrahydroxy-beta,kappa-caroten-6'-one</t>
  </si>
  <si>
    <t>Hexyl glucoside</t>
  </si>
  <si>
    <t>Sorbitan palmitate</t>
  </si>
  <si>
    <t>PI(16:0/20:4(5Z,8Z,11Z,14Z))</t>
  </si>
  <si>
    <t>PI(16:0/20:4(8Z,11Z,14Z,17Z))</t>
  </si>
  <si>
    <t>PI(18:1(11Z)/18:3(6Z,9Z,12Z))</t>
  </si>
  <si>
    <t>PI(18:1(11Z)/18:3(9Z,12Z,15Z))</t>
  </si>
  <si>
    <t>PI(18:1(9Z)/18:3(6Z,9Z,12Z))</t>
  </si>
  <si>
    <t>PI(18:1(9Z)/18:3(9Z,12Z,15Z))</t>
  </si>
  <si>
    <t>PI(18:2(9Z,12Z)/18:2(9Z,12Z))</t>
  </si>
  <si>
    <t>PI(18:3(6Z,9Z,12Z)/18:1(11Z))</t>
  </si>
  <si>
    <t>PI(18:3(6Z,9Z,12Z)/18:1(9Z))</t>
  </si>
  <si>
    <t>PI(18:3(9Z,12Z,15Z)/18:1(11Z))</t>
  </si>
  <si>
    <t>PI(18:3(9Z,12Z,15Z)/18:1(9Z))</t>
  </si>
  <si>
    <t>PI(20:4(5Z,8Z,11Z,14Z)/16:0)</t>
  </si>
  <si>
    <t>PI(20:4(8Z,11Z,14Z,17Z)/16:0)</t>
  </si>
  <si>
    <t>1,2-dilinoleoyl-sn-glycero-3-phospho-1D-myo-inositol</t>
  </si>
  <si>
    <t>PG(18:1(11Z)/18:0)</t>
  </si>
  <si>
    <t>PG(18:1(9Z)/18:0)</t>
  </si>
  <si>
    <t>Citronellic acid</t>
  </si>
  <si>
    <t>13,14-Dihydro PGF-1a</t>
  </si>
  <si>
    <t>trans-Dec-2-enoic acid</t>
  </si>
  <si>
    <t>8-Methylnonenoate</t>
  </si>
  <si>
    <t>Tridihexethyl</t>
  </si>
  <si>
    <t>5Z-Octenyl acetate</t>
  </si>
  <si>
    <t>Methyl (xi)-3-nonenoate</t>
  </si>
  <si>
    <t>(Â±)-6-Methyl-5-hepten-2-yl acetate</t>
  </si>
  <si>
    <t>3-Decenoic acid</t>
  </si>
  <si>
    <t>9-Decenoic acid</t>
  </si>
  <si>
    <t>2-Octenyl acetate</t>
  </si>
  <si>
    <t>Cyclohexylethyl acetate</t>
  </si>
  <si>
    <t>Linalool oxide (trans-pyranoid)</t>
  </si>
  <si>
    <t>Linalool oxide III</t>
  </si>
  <si>
    <t>4-Hydroxy-2,6-dimethyl-7-octen-3-one</t>
  </si>
  <si>
    <t>Ethyl 3-octenoate</t>
  </si>
  <si>
    <t>2-Methylbutyl 3-methyl-2-butenoate</t>
  </si>
  <si>
    <t>1-Octen-3-yl acetate</t>
  </si>
  <si>
    <t>6-Decanolide</t>
  </si>
  <si>
    <t>cis-3-Hexenyl butyrate</t>
  </si>
  <si>
    <t>Cyclohexyl butanoate</t>
  </si>
  <si>
    <t>2-Hexenyl butanoate</t>
  </si>
  <si>
    <t>3-Methyl-2,4-nonanedione</t>
  </si>
  <si>
    <t>(S,E)-2,6-Dimethyl-5,7-octadiene-2,3-diol</t>
  </si>
  <si>
    <t>Cnidiol C</t>
  </si>
  <si>
    <t>(E)-3-(Tetrahydro-5,5-dimethyl-2-furanyl)-2-buten-1-ol</t>
  </si>
  <si>
    <t>Linalyl oxide</t>
  </si>
  <si>
    <t>Lilac alcohol</t>
  </si>
  <si>
    <t>Hexyl crotonate</t>
  </si>
  <si>
    <t>2,6-Dimethyl-3,7-octadiene-2,6-diol</t>
  </si>
  <si>
    <t>1-Cyclopropyl-4-methyl-1,3-cyclohexanediol</t>
  </si>
  <si>
    <t>trans-p-Menth-2-ene-1,4-diol</t>
  </si>
  <si>
    <t>delta-Decalactone</t>
  </si>
  <si>
    <t>xi-5-Hexyldihydro-2(3H)-furanone</t>
  </si>
  <si>
    <t>Ethyl (E)-2-octenoate</t>
  </si>
  <si>
    <t>xi-Tetrahydro-3-pentyl-2H-pyran-2-one</t>
  </si>
  <si>
    <t>9-Hydroxygeraniol</t>
  </si>
  <si>
    <t>(+)-6-Hydroxy-2,6-dimethyl-7-octen-4-one</t>
  </si>
  <si>
    <t>5-Decenoic acid</t>
  </si>
  <si>
    <t>Ethyl 4Z-octenoate</t>
  </si>
  <si>
    <t>Methyl 2-nonenoate</t>
  </si>
  <si>
    <t>2-Propenyl heptanoate</t>
  </si>
  <si>
    <t>cis-3-Hexenyl isobutyrate</t>
  </si>
  <si>
    <t>Menthone lactone</t>
  </si>
  <si>
    <t>Isopentyl 3-methyl-2-butenoate</t>
  </si>
  <si>
    <t>(Â±)-cis-Linalyl oxide</t>
  </si>
  <si>
    <t>(Â±)-trans-Linalyl oxide</t>
  </si>
  <si>
    <t>6-Decenoic acid</t>
  </si>
  <si>
    <t>(+)-cis-Linalool 3,7-oxide</t>
  </si>
  <si>
    <t>2-Exo-hydroxy-1,8-cineole</t>
  </si>
  <si>
    <t>2-Hydroxycineol</t>
  </si>
  <si>
    <t>PG(16:0/22:4(7Z,10Z,13Z,16Z))</t>
  </si>
  <si>
    <t>PG(18:0/20:4(5Z,8Z,11Z,14Z))</t>
  </si>
  <si>
    <t>PG(18:1(11Z)/20:3(5Z,8Z,11Z))</t>
  </si>
  <si>
    <t>PG(18:1(11Z)/20:3(8Z,11Z,14Z))</t>
  </si>
  <si>
    <t>PG(18:1(9Z)/20:3(5Z,8Z,11Z))</t>
  </si>
  <si>
    <t>PG(18:1(9Z)/20:3(8Z,11Z,14Z))</t>
  </si>
  <si>
    <t>PG(20:2(11Z,14Z)/18:2(9Z,12Z))</t>
  </si>
  <si>
    <t>PG(20:4(5Z,8Z,11Z,14Z)/18:0)</t>
  </si>
  <si>
    <t>Garcinone A</t>
  </si>
  <si>
    <t>8-Desoxygartanin</t>
  </si>
  <si>
    <t>6-Deoxy-gamma-mangostin</t>
  </si>
  <si>
    <t>(E)-4-(3,7-Dimethyl-2,6-octadienyl)-1,3,5-trihydroxyxanthone</t>
  </si>
  <si>
    <t>Kanzonol M</t>
  </si>
  <si>
    <t>Mangostinone</t>
  </si>
  <si>
    <t>2-(3,5-dimethoxyphenyl)-5-hydroxy-7-methoxy-6-(3-methylbut-2-en-1-yl)-3,4-dihydro-2H-1-benzopyran-4-one</t>
  </si>
  <si>
    <t>PE-NMe(20:3(8Z,11Z,14Z)/14:0)</t>
  </si>
  <si>
    <t>PC(14:0/18:3(6Z,9Z,12Z))</t>
  </si>
  <si>
    <t>PC(14:0/18:3(9Z,12Z,15Z))</t>
  </si>
  <si>
    <t>PC(14:1(9Z)/18:2(9Z,12Z))</t>
  </si>
  <si>
    <t>PC(18:2(9Z,12Z)/14:1(9Z))</t>
  </si>
  <si>
    <t>PC(18:3(6Z,9Z,12Z)/14:0)</t>
  </si>
  <si>
    <t>PC(18:3(9Z,12Z,15Z)/14:0)</t>
  </si>
  <si>
    <t>PE(15:0/20:3(5Z,8Z,11Z))</t>
  </si>
  <si>
    <t>PE(15:0/20:3(8Z,11Z,14Z))</t>
  </si>
  <si>
    <t>PE(20:3(5Z,8Z,11Z)/15:0)</t>
  </si>
  <si>
    <t>PE(20:3(8Z,11Z,14Z)/15:0)</t>
  </si>
  <si>
    <t>PE-NMe(14:0/20:3(5Z,8Z,11Z))</t>
  </si>
  <si>
    <t>PE-NMe(14:0/20:3(8Z,11Z,14Z))</t>
  </si>
  <si>
    <t>PE-NMe(14:1(9Z)/20:2(11Z,14Z))</t>
  </si>
  <si>
    <t>PE-NMe(16:0/18:3(6Z,9Z,12Z))</t>
  </si>
  <si>
    <t>PE-NMe(16:0/18:3(9Z,12Z,15Z))</t>
  </si>
  <si>
    <t>PE-NMe(16:1(9Z)/18:2(9Z,12Z))</t>
  </si>
  <si>
    <t>PE-NMe(18:2(9Z,12Z)/16:1(9Z))</t>
  </si>
  <si>
    <t>PE-NMe(18:3(6Z,9Z,12Z)/16:0)</t>
  </si>
  <si>
    <t>PE-NMe(18:3(9Z,12Z,15Z)/16:0)</t>
  </si>
  <si>
    <t>PE-NMe(20:2(11Z,14Z)/14:1(9Z))</t>
  </si>
  <si>
    <t>PE-NMe(20:3(5Z,8Z,11Z)/14:0)</t>
  </si>
  <si>
    <t>PE-NMe2(15:0/18:3(6Z,9Z,12Z))</t>
  </si>
  <si>
    <t>PE-NMe2(15:0/18:3(9Z,12Z,15Z))</t>
  </si>
  <si>
    <t>PE-NMe2(18:3(6Z,9Z,12Z)/15:0)</t>
  </si>
  <si>
    <t>PE-NMe2(18:3(9Z,12Z,15Z)/15:0)</t>
  </si>
  <si>
    <t>PE(20:5(5Z,8Z,11Z,14Z,17Z)/P-18:1(11Z))</t>
  </si>
  <si>
    <t>PE(O-16:1(1Z)/22:6(4Z,7Z,10Z,13Z,16Z,19Z))</t>
  </si>
  <si>
    <t>PE(20:5(5Z,8Z,11Z,14Z,17Z)/P-18:1(9Z))</t>
  </si>
  <si>
    <t>PE(22:6(4Z,7Z,10Z,13Z,16Z,19Z)/P-16:0)</t>
  </si>
  <si>
    <t>PE(P-18:1(11Z)/20:5(5Z,8Z,11Z,14Z,17Z))</t>
  </si>
  <si>
    <t>PE(P-18:1(9Z)/20:5(5Z,8Z,11Z,14Z,17Z))</t>
  </si>
  <si>
    <t>(2-{[3-(3,4-dihydroxy-5-methoxyphenyl)prop-2-enoyl]oxy}ethyl)trimethylazanium</t>
  </si>
  <si>
    <t>Aldosterone</t>
  </si>
  <si>
    <t>Cortisone</t>
  </si>
  <si>
    <t>L-Dopachrome</t>
  </si>
  <si>
    <t>3-Methoxytyramine</t>
  </si>
  <si>
    <t>3,4-Dihydroxyhydrocinnamic acid</t>
  </si>
  <si>
    <t>Hydroxyphenyllactic acid</t>
  </si>
  <si>
    <t>3-Methoxy-4-hydroxyphenylglycolaldehyde</t>
  </si>
  <si>
    <t>D-Mannose</t>
  </si>
  <si>
    <t>D-Glucose</t>
  </si>
  <si>
    <t>D-Galactose</t>
  </si>
  <si>
    <t>myo-Inositol</t>
  </si>
  <si>
    <t>3-Deoxyarabinohexonic acid</t>
  </si>
  <si>
    <t>Beta-D-Glucose</t>
  </si>
  <si>
    <t>D-Fructose</t>
  </si>
  <si>
    <t>Allose</t>
  </si>
  <si>
    <t>L-Sorbose</t>
  </si>
  <si>
    <t>Alpha-D-Glucose</t>
  </si>
  <si>
    <t>D-Tagatose</t>
  </si>
  <si>
    <t>Beta-D-Galactose</t>
  </si>
  <si>
    <t>scyllo-Inositol</t>
  </si>
  <si>
    <t>L-Gulose</t>
  </si>
  <si>
    <t>Dihydroxyacetone (dimer)</t>
  </si>
  <si>
    <t>L-Galactose</t>
  </si>
  <si>
    <t>Levoinositol</t>
  </si>
  <si>
    <t>Alpha-D-Glucopyranoside</t>
  </si>
  <si>
    <t>muco-Inositol</t>
  </si>
  <si>
    <t>3(S)-hydroxy-all-cis-8,11,14,17-eicosatetraenoyl-CoA</t>
  </si>
  <si>
    <t>Glycoprotein-phospho-D-mannose</t>
  </si>
  <si>
    <t>Fructose-1P</t>
  </si>
  <si>
    <t>2,5-bis(hydroxymethyl)oxolane-2,3,4-triol</t>
  </si>
  <si>
    <t>epi-Inositol</t>
  </si>
  <si>
    <t xml:space="preserve">neo-inositol </t>
  </si>
  <si>
    <t>D-chiro-inositol</t>
  </si>
  <si>
    <t>cis-inositol</t>
  </si>
  <si>
    <t>allo-inositol</t>
  </si>
  <si>
    <t>N-Acetylisoputreanine</t>
  </si>
  <si>
    <t>Alanyl-Isoleucine</t>
  </si>
  <si>
    <t>Alanyl-Leucine</t>
  </si>
  <si>
    <t>Isoleucyl-Alanine</t>
  </si>
  <si>
    <t>Leucyl-Alanine</t>
  </si>
  <si>
    <t>5-Methoxyindoleacetate</t>
  </si>
  <si>
    <t>Salsolinol 1-carboxylate</t>
  </si>
  <si>
    <t>Berteroin</t>
  </si>
  <si>
    <t>Gulonic acid</t>
  </si>
  <si>
    <t>Galactonic acid</t>
  </si>
  <si>
    <t>Gluconic acid</t>
  </si>
  <si>
    <t>5-amino-1-(5-phospho-D-ribosyl)imidazole-4-carboxylate</t>
  </si>
  <si>
    <t>Arachidonic acid</t>
  </si>
  <si>
    <t>11-cis-Retinol</t>
  </si>
  <si>
    <t>Arachidonate</t>
  </si>
  <si>
    <t>Hexadecanedioic acid</t>
  </si>
  <si>
    <t>16-Hydroxy-10-oxohexadecanoic acid</t>
  </si>
  <si>
    <t>2,2,4-Trimethyl-1,3-pentadienol diisobutyrate</t>
  </si>
  <si>
    <t>13-HPODE(1-)</t>
  </si>
  <si>
    <t>13-L-Hydroperoxylinoleic acid</t>
  </si>
  <si>
    <t>4-Hydroxynonenal</t>
  </si>
  <si>
    <t>8(R)-Hydroperoxylinoleic acid</t>
  </si>
  <si>
    <t>9,12,13-TriHOME</t>
  </si>
  <si>
    <t>9,10,13-TriHOME</t>
  </si>
  <si>
    <t>9(S)-HPODE</t>
  </si>
  <si>
    <t>12,13-DiHODE</t>
  </si>
  <si>
    <t>15,16-DiHODE</t>
  </si>
  <si>
    <t>9,10-DiHODE</t>
  </si>
  <si>
    <t>5,8,12-Trihydroxy-9-octadecenoic acid</t>
  </si>
  <si>
    <t>2,4-Nonanedione</t>
  </si>
  <si>
    <t>2-Nonenoic acid</t>
  </si>
  <si>
    <t>6-Butyltetrahydro-2H-pyran-2-one</t>
  </si>
  <si>
    <t>Dihydro-5-pentyl-2(3H)-furanone</t>
  </si>
  <si>
    <t>cis-Ethyl 4-heptenoate</t>
  </si>
  <si>
    <t>Hept-trans-2-en-1-yl acetate</t>
  </si>
  <si>
    <t>Methyl 2-octenoate</t>
  </si>
  <si>
    <t>Prenyl isobutyrate</t>
  </si>
  <si>
    <t>Ethyl cyclohexanecarboxylate</t>
  </si>
  <si>
    <t>4-Oxononanal</t>
  </si>
  <si>
    <t>Quercuslactone a</t>
  </si>
  <si>
    <t>2-Propenyl 2-ethylbutanoate</t>
  </si>
  <si>
    <t>Cyclohexyl propionate</t>
  </si>
  <si>
    <t>2-Hydroxy-2,6,6-trimethylcyclohexanone</t>
  </si>
  <si>
    <t>Methyl (E)-2-octenoate</t>
  </si>
  <si>
    <t>(E)-3-Heptenyl acetate</t>
  </si>
  <si>
    <t>Isobutyl angelate</t>
  </si>
  <si>
    <t>2-Hexenyl propionate</t>
  </si>
  <si>
    <t>cis-3-Hexenyl propanoate</t>
  </si>
  <si>
    <t>(9S,10E,12S,13S)-9,12,13-Trihydroxy-10-octadecenoic acid</t>
  </si>
  <si>
    <t>6-Hydroxy-4,6-dimethyl-3-hepten-2-one</t>
  </si>
  <si>
    <t>Methyl 4Z-octenoate</t>
  </si>
  <si>
    <t>2-Propenyl hexanoate</t>
  </si>
  <si>
    <t>(Â±)-(E)-13-Hydroxy-10-oxo-11-octadecenoic acid</t>
  </si>
  <si>
    <t>Methyl 3-Octenoate</t>
  </si>
  <si>
    <t>(Z)-Oak lactone</t>
  </si>
  <si>
    <t>(E)-2-Ethyl heptenoate</t>
  </si>
  <si>
    <t>(E)-Oak lactone</t>
  </si>
  <si>
    <t>3,4-Epoxynonanal</t>
  </si>
  <si>
    <t>11-HpODE</t>
  </si>
  <si>
    <t>(10E,12Z)-(9S)-9-Hydroperoxyoctadeca-10,12-dienoic acid</t>
  </si>
  <si>
    <t>Homodolichosterone</t>
  </si>
  <si>
    <t>(2alpha,3alpha,5alpha,22R,23R)-2,3,22,23-Tetrahydroxy-25-methylergost-24(28)en-6-one</t>
  </si>
  <si>
    <t>Aminoadipic acid</t>
  </si>
  <si>
    <t>Acetylhomoserine</t>
  </si>
  <si>
    <t>(Â±)-2,2'-Iminobispropanoic acid</t>
  </si>
  <si>
    <t>Glutamate, gamma-methyl ester</t>
  </si>
  <si>
    <t>N-Acetylthreonine</t>
  </si>
  <si>
    <t>N-methyl-L-glutamic Acid</t>
  </si>
  <si>
    <t>hydroxybutyrylglycine</t>
  </si>
  <si>
    <t>Acetylcarnosine</t>
  </si>
  <si>
    <t>2,3-Diphenylpyrazine</t>
  </si>
  <si>
    <t>Aspartyl-Tyrosine</t>
  </si>
  <si>
    <t>Xenognosin A</t>
  </si>
  <si>
    <t>4-Methoxybenzyl phenylacetate</t>
  </si>
  <si>
    <t>7-Hydroxy-5-methoxyflavan</t>
  </si>
  <si>
    <t>4'-O-Methylequol</t>
  </si>
  <si>
    <t>4-[3-(2-hydroxyphenyl)prop-2-en-1-yl]-3-methoxyphenol</t>
  </si>
  <si>
    <t>3-methoxy-4-[(2E)-3-phenylprop-2-en-1-yl]benzene-1,2-diol</t>
  </si>
  <si>
    <t>4-methoxy-5-(3-phenylprop-2-en-1-yl)benzene-1,2-diol</t>
  </si>
  <si>
    <t>4-[3-(3-hydroxyphenyl)prop-2-en-1-yl]-3-methoxyphenol</t>
  </si>
  <si>
    <t>3-methoxy-4-[(3-phenyloxiran-2-yl)methyl]phenol</t>
  </si>
  <si>
    <t>2-[(E)-2-(3,5-dimethoxyphenyl)ethenyl]phenol</t>
  </si>
  <si>
    <t>2,4-dimethoxy-6-[(E)-2-phenylethenyl]phenol</t>
  </si>
  <si>
    <t>2,6-dimethoxy-4-[(E)-2-phenylethenyl]phenol</t>
  </si>
  <si>
    <t>4-[(E)-2-(3,5-dimethoxyphenyl)ethenyl]phenol</t>
  </si>
  <si>
    <t>3-[(E)-2-(3,5-dimethoxyphenyl)ethenyl]phenol</t>
  </si>
  <si>
    <t>2-(3,5-dimethoxyphenyl)-3-phenyloxirane</t>
  </si>
  <si>
    <t>1-(4-hydroxy-3-methoxyphenyl)-3-phenylpropan-1-one</t>
  </si>
  <si>
    <t>3-(2-hydroxyphenyl)-1-(4-methoxyphenyl)propan-1-one</t>
  </si>
  <si>
    <t>3-hydroxy-1-(4-methoxyphenyl)-3-phenylpropan-1-one</t>
  </si>
  <si>
    <t>1-(2-hydroxy-4-methoxyphenyl)-3-phenylpropan-1-one</t>
  </si>
  <si>
    <t>3-(3-hydroxyphenyl)-1-(4-methoxyphenyl)propan-1-one</t>
  </si>
  <si>
    <t>3-(4-hydroxyphenyl)-1-(4-methoxyphenyl)propan-1-one</t>
  </si>
  <si>
    <t>3-(4-methoxyphenyl)-3,4-dihydro-2H-1-benzopyran-7-ol</t>
  </si>
  <si>
    <t>LysoPE(0:0/20:5(5Z,8Z,11Z,14Z,17Z))</t>
  </si>
  <si>
    <t>LysoPE(20:5(5Z,8Z,11Z,14Z,17Z)/0:0)</t>
  </si>
  <si>
    <t>LysoPE(0:0/22:5(4Z,7Z,10Z,13Z,16Z))</t>
  </si>
  <si>
    <t>LysoPE(22:5(4Z,7Z,10Z,13Z,16Z)/0:0)</t>
  </si>
  <si>
    <t>LysoPE(0:0/22:5(7Z,10Z,13Z,16Z,19Z))</t>
  </si>
  <si>
    <t>LysoPE(22:5(7Z,10Z,13Z,16Z,19Z)/0:0)</t>
  </si>
  <si>
    <t>N-Undecanoylglycine</t>
  </si>
  <si>
    <t>LysoPC(15:0)</t>
  </si>
  <si>
    <t>LysoPE(18:1(11Z)/0:0)</t>
  </si>
  <si>
    <t>LysoPE(18:1(9Z)/0:0)</t>
  </si>
  <si>
    <t>2-Dodecylbenzenesulfonic acid</t>
  </si>
  <si>
    <t>4-Dodecylbenzenesulfonic Acid</t>
  </si>
  <si>
    <t>LysoPE(20:1(11Z)/0:0)</t>
  </si>
  <si>
    <t>Gymnodimine</t>
  </si>
  <si>
    <t>LysoPE(0:0/18:2(9Z,12Z))</t>
  </si>
  <si>
    <t>LysoPE(18:2(9Z,12Z)/0:0)</t>
  </si>
  <si>
    <t>Sphinganine</t>
  </si>
  <si>
    <t>LysoPE(0:0/20:3(11Z,14Z,17Z))</t>
  </si>
  <si>
    <t>LysoPE(0:0/20:3(5Z,8Z,11Z))</t>
  </si>
  <si>
    <t>LysoPE(0:0/20:3(8Z,11Z,14Z))</t>
  </si>
  <si>
    <t>LysoPE(20:3(11Z,14Z,17Z)/0:0)</t>
  </si>
  <si>
    <t>LysoPE(20:3(5Z,8Z,11Z)/0:0)</t>
  </si>
  <si>
    <t>LysoPE(20:3(8Z,11Z,14Z)/0:0)</t>
  </si>
  <si>
    <t>Sambutoxin</t>
  </si>
  <si>
    <t>cis- and trans-Ethyl 2,4-dimethyl-1,3-dioxolane-2-acetate</t>
  </si>
  <si>
    <t>Azelaic acid</t>
  </si>
  <si>
    <t>Nonate</t>
  </si>
  <si>
    <t>2,4-Dimethylpimelic acid</t>
  </si>
  <si>
    <t>3-Methylsuberic acid</t>
  </si>
  <si>
    <t>L-Serine</t>
  </si>
  <si>
    <t>D-Serine</t>
  </si>
  <si>
    <t>Protein serine</t>
  </si>
  <si>
    <t>(+/-)-Ethyl 3-acetoxy-2-methylbutyrate</t>
  </si>
  <si>
    <t>(+/-)-Methyl 5-acetoxyhexanoate</t>
  </si>
  <si>
    <t>Butyl ethyl malonate</t>
  </si>
  <si>
    <t>Diethyl methylsuccinate</t>
  </si>
  <si>
    <t>Diethyl glutarate</t>
  </si>
  <si>
    <t>Arachidyl carnitine</t>
  </si>
  <si>
    <t>Stearoyllactic acid</t>
  </si>
  <si>
    <t>3-(2-Heptenyloxy)-2-hydroxypropyl undecanoate</t>
  </si>
  <si>
    <t>Monooleoylglycerol</t>
  </si>
  <si>
    <t>2-Acetyl-1,5,6,7-tetrahydro-6-hydroxy-7-(hydroxymethyl)-4H-azepine-4-one</t>
  </si>
  <si>
    <t>Octadecylamine</t>
  </si>
  <si>
    <t>Stearoylcarnitine</t>
  </si>
  <si>
    <t>Calcitriol</t>
  </si>
  <si>
    <t>24R,25-Dihydroxyvitamin D3</t>
  </si>
  <si>
    <t>(24R)-24,25-Dihydroxycalciol</t>
  </si>
  <si>
    <t>Pyridoxal</t>
  </si>
  <si>
    <t>Isopyridoxal</t>
  </si>
  <si>
    <t>Noradrenochrome o-semiquinone</t>
  </si>
  <si>
    <t>3alpha,4,5,7alpha-Tetrahydro-5-hydroxy-1H-isoindole-1,3(2H)-dione</t>
  </si>
  <si>
    <t>3alpha,4,7,7alpha-Tetrahydro-4-hydroxy-1H-isoindole-1,3(2H)-dione</t>
  </si>
  <si>
    <t>3-Methoxyanthranilate</t>
  </si>
  <si>
    <t>Suberic acid</t>
  </si>
  <si>
    <t>Ethyladipic acid</t>
  </si>
  <si>
    <t>Diethyl succinate</t>
  </si>
  <si>
    <t>Dimethyl adipate</t>
  </si>
  <si>
    <t>2,4-Dimethyladipic acid</t>
  </si>
  <si>
    <t>3-Methylpimelic acid</t>
  </si>
  <si>
    <t>2-Propylglutaric acid</t>
  </si>
  <si>
    <t>Leukotriene D4</t>
  </si>
  <si>
    <t>Palmitoyl glucuronide</t>
  </si>
  <si>
    <t>(S)-9-Hydroxy-10-undecenoic acid</t>
  </si>
  <si>
    <t>Clarycet</t>
  </si>
  <si>
    <t>3-Nonanon-1-yl acetate</t>
  </si>
  <si>
    <t>Stearyl citrate</t>
  </si>
  <si>
    <t>2-Stearyl citrate</t>
  </si>
  <si>
    <t>Calcipotriol</t>
  </si>
  <si>
    <t>Porrigenin A</t>
  </si>
  <si>
    <t>Asperagenin</t>
  </si>
  <si>
    <t>(9E)-Valenciaxanthin</t>
  </si>
  <si>
    <t>Valenciachrome</t>
  </si>
  <si>
    <t>Unknown 370</t>
  </si>
  <si>
    <t>4-Methoxy-3-geranylgeranyl-1,2-dihydroxybenzene</t>
  </si>
  <si>
    <t>4-Methoxy-5-(3,7,11,15-tetramethyl-2,6,10,14-hexadecatetraenyl)-1,3-benzenediol</t>
  </si>
  <si>
    <t>PE(14:1(9Z)/20:0)</t>
  </si>
  <si>
    <t>PE(16:1(9Z)/18:0)</t>
  </si>
  <si>
    <t>PE(18:1(11Z)/16:0)</t>
  </si>
  <si>
    <t>PE(18:1(9Z)/16:0)</t>
  </si>
  <si>
    <t>PE(20:1(11Z)/14:0)</t>
  </si>
  <si>
    <t>PC(16:1(9Z)/15:0)</t>
  </si>
  <si>
    <t>PE-NMe2(14:1(9Z)/18:0)</t>
  </si>
  <si>
    <t>PE-NMe2(16:1(9Z)/16:0)</t>
  </si>
  <si>
    <t>PE-NMe2(18:1(11Z)/14:0)</t>
  </si>
  <si>
    <t>PE-NMe2(18:1(9Z)/14:0)</t>
  </si>
  <si>
    <t>PE-NMe(18:1(11Z)/15:0)</t>
  </si>
  <si>
    <t>PE-NMe(18:1(9Z)/15:0)</t>
  </si>
  <si>
    <t>3D,7D,11D-Phytanic acid</t>
  </si>
  <si>
    <t>3L,7D,11D-Phytanic acid</t>
  </si>
  <si>
    <t>Phytanic acid</t>
  </si>
  <si>
    <t>Arachidic acid</t>
  </si>
  <si>
    <t>Docosatrienoic acid</t>
  </si>
  <si>
    <t>(all-Z)-7,10,13-Docosatrienoic acid</t>
  </si>
  <si>
    <t>2,2,6,10,14-Pentamethylpentadecanoic acid</t>
  </si>
  <si>
    <t>Ethyl stearate</t>
  </si>
  <si>
    <t>5-Hydroxy-7-eicosanone</t>
  </si>
  <si>
    <t>4-Hydroxy-6-eicosanone</t>
  </si>
  <si>
    <t>Diethylhexyl adipate</t>
  </si>
  <si>
    <t>Dioctyl hexanedioate</t>
  </si>
  <si>
    <t>3,7R,11R,15-tetramethyl-hexadecanoic acid</t>
  </si>
  <si>
    <t>Ipomeatetrahydrofuran</t>
  </si>
  <si>
    <t>PS(16:0/20:4(5Z,8Z,11Z,14Z))</t>
  </si>
  <si>
    <t>PS(16:1(9Z)/20:3(8Z,11Z,14Z))</t>
  </si>
  <si>
    <t>PS(18:1(9Z)/18:3(9Z,12Z,15Z))</t>
  </si>
  <si>
    <t>PS(18:2(9Z,12Z)/18:2(9Z,12Z))</t>
  </si>
  <si>
    <t>PS(18:3(9Z,12Z,15Z)/18:1(9Z))</t>
  </si>
  <si>
    <t>PS(20:3(8Z,11Z,14Z)/16:1(9Z))</t>
  </si>
  <si>
    <t>PS(20:4(5Z,8Z,11Z,14Z)/16:0)</t>
  </si>
  <si>
    <t>PS(14:0/22:4(7Z,10Z,13Z,16Z))</t>
  </si>
  <si>
    <t>PS(16:1(9Z)/20:3(5Z,8Z,11Z))</t>
  </si>
  <si>
    <t>PS(18:0/18:4(6Z,9Z,12Z,15Z))</t>
  </si>
  <si>
    <t>PS(18:1(11Z)/18:3(6Z,9Z,12Z))</t>
  </si>
  <si>
    <t>PS(18:1(11Z)/18:3(9Z,12Z,15Z))</t>
  </si>
  <si>
    <t>PS(18:1(9Z)/18:3(6Z,9Z,12Z))</t>
  </si>
  <si>
    <t>PS(18:3(6Z,9Z,12Z)/18:1(11Z))</t>
  </si>
  <si>
    <t>PS(18:3(6Z,9Z,12Z)/18:1(9Z))</t>
  </si>
  <si>
    <t>PS(18:3(9Z,12Z,15Z)/18:1(11Z))</t>
  </si>
  <si>
    <t>PS(18:4(6Z,9Z,12Z,15Z)/18:0)</t>
  </si>
  <si>
    <t>PS(20:3(5Z,8Z,11Z)/16:1(9Z))</t>
  </si>
  <si>
    <t>PS(20:4(8Z,11Z,14Z,17Z)/16:0)</t>
  </si>
  <si>
    <t>PS(22:4(7Z,10Z,13Z,16Z)/14:0)</t>
  </si>
  <si>
    <t>PS(16:0/20:4(8Z,11Z,14Z,17Z))</t>
  </si>
  <si>
    <t>PC(14:0/18:2(9Z,12Z))</t>
  </si>
  <si>
    <t>PC(14:1(9Z)/18:1(11Z))</t>
  </si>
  <si>
    <t>PC(14:1(9Z)/18:1(9Z))</t>
  </si>
  <si>
    <t>PC(16:1(9Z)/16:1(9Z))</t>
  </si>
  <si>
    <t>PC(18:1(11Z)/14:1(9Z))</t>
  </si>
  <si>
    <t>PC(18:1(9Z)/14:1(9Z))</t>
  </si>
  <si>
    <t>PC(18:2(9Z,12Z)/14:0)</t>
  </si>
  <si>
    <t>PE-NMe2(15:0/18:2(9Z,12Z))</t>
  </si>
  <si>
    <t>PE-NMe2(18:2(9Z,12Z)/15:0)</t>
  </si>
  <si>
    <t>PE(15:0/20:2(11Z,14Z))</t>
  </si>
  <si>
    <t>PE(20:2(11Z,14Z)/15:0)</t>
  </si>
  <si>
    <t>PE-NMe(14:1(9Z)/20:1(11Z))</t>
  </si>
  <si>
    <t>PE-NMe(16:1(9Z)/18:1(9Z))</t>
  </si>
  <si>
    <t>PE-NMe(16:1(9Z)/18:1(11Z))</t>
  </si>
  <si>
    <t>PE-NMe(14:0/20:2(11Z,14Z))</t>
  </si>
  <si>
    <t>PE-NMe(16:0/18:2(9Z,12Z))</t>
  </si>
  <si>
    <t>PE-NMe(18:1(11Z)/16:1(9Z))</t>
  </si>
  <si>
    <t>PE-NMe(18:1(9Z)/16:1(9Z))</t>
  </si>
  <si>
    <t>PE-NMe(18:2(9Z,12Z)/16:0)</t>
  </si>
  <si>
    <t>PE-NMe(20:1(11Z)/14:1(9Z))</t>
  </si>
  <si>
    <t>PE-NMe(20:2(11Z,14Z)/14:0)</t>
  </si>
  <si>
    <t>Deoxyadenosine</t>
  </si>
  <si>
    <t>N-Acetylneuraminic acid</t>
  </si>
  <si>
    <t>N-Acetyl-a-neuraminic acid</t>
  </si>
  <si>
    <t>1,2,4-Nonadecanetriol</t>
  </si>
  <si>
    <t>Corchorifatty acid F</t>
  </si>
  <si>
    <t>Auxin a</t>
  </si>
  <si>
    <t>(9R,10S,12Z)-9,10-Dihydroxy-8-oxo-12-octadecenoic acid</t>
  </si>
  <si>
    <t>Tetrahydropersin</t>
  </si>
  <si>
    <t>MG(0:0/18:3(6Z,9Z,12Z)/0:0)</t>
  </si>
  <si>
    <t>MG(0:0/18:3(9Z,12Z,15Z)/0:0)</t>
  </si>
  <si>
    <t>MG(18:3(6Z,9Z,12Z)/0:0/0:0)</t>
  </si>
  <si>
    <t>MG(18:3(9Z,12Z,15Z)/0:0/0:0)</t>
  </si>
  <si>
    <t>N-Heptanoylglycine</t>
  </si>
  <si>
    <t>3,4-Methyleneazelaic acid</t>
  </si>
  <si>
    <t>13-HODE</t>
  </si>
  <si>
    <t>Octadecanedioic acid</t>
  </si>
  <si>
    <t>13S-hydroxyoctadecadienoic acid</t>
  </si>
  <si>
    <t>Alpha-dimorphecolic acid</t>
  </si>
  <si>
    <t>9,10-Epoxyoctadecenoic acid</t>
  </si>
  <si>
    <t>12,13-EpOME</t>
  </si>
  <si>
    <t>9,10-DHOME</t>
  </si>
  <si>
    <t>12,13-DHOME</t>
  </si>
  <si>
    <t>9-HODE</t>
  </si>
  <si>
    <t>(Z)-13-Oxo-9-octadecenoic acid</t>
  </si>
  <si>
    <t>Avenoleic acid</t>
  </si>
  <si>
    <t>12-Hydroxy-8,10-octadecadienoic acid</t>
  </si>
  <si>
    <t>9,10,13-Trihydroxystearic acid</t>
  </si>
  <si>
    <t>(9xi,10xi,12xi)-9,10-Dihydroxy-12-octadecenoic acid</t>
  </si>
  <si>
    <t>Floionolic acid</t>
  </si>
  <si>
    <t>Dibutyl decanedioate</t>
  </si>
  <si>
    <t>(10E,12Z)-9-HODE</t>
  </si>
  <si>
    <t>(9Z,â€‹11E)-13-HODE</t>
  </si>
  <si>
    <t>Coprocholic acid</t>
  </si>
  <si>
    <t>24-Hydroxycalcitriol</t>
  </si>
  <si>
    <t>3beta,7alpha-Dihydroxy-5-cholestenoate</t>
  </si>
  <si>
    <t>Neochlorogenin</t>
  </si>
  <si>
    <t>Rockogenin</t>
  </si>
  <si>
    <t>Smilagenone</t>
  </si>
  <si>
    <t>Setariol</t>
  </si>
  <si>
    <t>23S,25,26-Trihydroxyvitamin D3</t>
  </si>
  <si>
    <t>3alpha,7alpha,12alpha,25-Tetrahydroxy-5beta-cholestane-24-one</t>
  </si>
  <si>
    <t>3alpha,7alpha,12alpha,24(S)-tetrahydroxy-5beta-cholestan-27-al</t>
  </si>
  <si>
    <t>3alpha,7alpha,12alpha-trihydroxy-5beta-cholestanate</t>
  </si>
  <si>
    <t>4-cholesten-7Î±,12Î±,24-triol-3-one</t>
  </si>
  <si>
    <t>7alpha,12alpha,26-trihydroxycholest-4-en-3-one</t>
  </si>
  <si>
    <t>1alpha,23(S),25-trihydroxyvitamin D3</t>
  </si>
  <si>
    <t>3alpha,7beta-dihydroxy-5beta-cholest-24-en-26-oic Acid</t>
  </si>
  <si>
    <t>(25R)-3beta,4beta-dihydroxycholest-5-en-26-oate(1-)</t>
  </si>
  <si>
    <t>PA(15:0/22:2(13Z,16Z))</t>
  </si>
  <si>
    <t>PA(22:2(13Z,16Z)/15:0)</t>
  </si>
  <si>
    <t>Propantheline</t>
  </si>
  <si>
    <t>Alanyl-Asparagine</t>
  </si>
  <si>
    <t>Asparaginyl-Alanine</t>
  </si>
  <si>
    <t>Glutaminylglycine</t>
  </si>
  <si>
    <t>Glycyl-Glutamine</t>
  </si>
  <si>
    <t>Glycyl-Gamma-glutamate</t>
  </si>
  <si>
    <t>5-Hexyltetrahydro-2-oxo-3-furancarboxylic acid</t>
  </si>
  <si>
    <t>alpha-Carboxy-delta-decalactone</t>
  </si>
  <si>
    <t>2-Carboxy-5,7-dimethyl-4-octanolide</t>
  </si>
  <si>
    <t>Isopentyl beta-D-glucoside</t>
  </si>
  <si>
    <t>Butyl (S)-3-hydroxybutyrate glucoside</t>
  </si>
  <si>
    <t>Prenyl glucoside</t>
  </si>
  <si>
    <t>(E)-2-Methyl-2-buten-1-ol O-beta-D-Glucopyranoside</t>
  </si>
  <si>
    <t>5S,6S-epoxy-15R-hydroxy-ETE</t>
  </si>
  <si>
    <t>Phaseolic acid</t>
  </si>
  <si>
    <t>Polyethylene, oxidized</t>
  </si>
  <si>
    <t>Lucidenic acid E2</t>
  </si>
  <si>
    <t>Cavipetin E isomer 1</t>
  </si>
  <si>
    <t>Cavipetin E isomer 2</t>
  </si>
  <si>
    <t>Protoporphyrinogen IX</t>
  </si>
  <si>
    <t>1-(beta-D-Glucopyranosyloxy)-3-octanone</t>
  </si>
  <si>
    <t>N1-trans-Feruloylagmatine</t>
  </si>
  <si>
    <t>Melibiose</t>
  </si>
  <si>
    <t>Cellobiose</t>
  </si>
  <si>
    <t>D-Maltose</t>
  </si>
  <si>
    <t>Alpha-Lactose</t>
  </si>
  <si>
    <t>Sucrose</t>
  </si>
  <si>
    <t>Lactulose</t>
  </si>
  <si>
    <t>Trehalose</t>
  </si>
  <si>
    <t>Isomaltose</t>
  </si>
  <si>
    <t>Galactinol</t>
  </si>
  <si>
    <t>3-b-Galactopyranosyl glucose</t>
  </si>
  <si>
    <t>Epimelibiose</t>
  </si>
  <si>
    <t>Turanose</t>
  </si>
  <si>
    <t>Kojibiose</t>
  </si>
  <si>
    <t>Neotrehalose</t>
  </si>
  <si>
    <t>Sakebiose</t>
  </si>
  <si>
    <t>Inulobiose</t>
  </si>
  <si>
    <t>Maltulose</t>
  </si>
  <si>
    <t>Mannobiose</t>
  </si>
  <si>
    <t>DEAE-cellulose</t>
  </si>
  <si>
    <t>Maltodextrin</t>
  </si>
  <si>
    <t>Allolactose</t>
  </si>
  <si>
    <t>Glucinol</t>
  </si>
  <si>
    <t>Trehalulose</t>
  </si>
  <si>
    <t>Fagopyritol A1</t>
  </si>
  <si>
    <t>beta-Lactose</t>
  </si>
  <si>
    <t>Glucose-1,3-mannose oligosaccharide</t>
  </si>
  <si>
    <t>2-{[3,4-dihydroxy-2,5-bis(hydroxymethyl)oxolan-2-yl]oxy}-6-(hydroxymethyl)oxane-3,4,5-triol</t>
  </si>
  <si>
    <t>6-({[3,4,5-trihydroxy-6-(hydroxymethyl)oxan-2-yl]oxy}methyl)oxane-2,3,4,5-tetrol</t>
  </si>
  <si>
    <t>Hypoxanthine</t>
  </si>
  <si>
    <t>Erythronic acid</t>
  </si>
  <si>
    <t>Threonic acid</t>
  </si>
  <si>
    <t>Allopurinol</t>
  </si>
  <si>
    <t>1-Pentanesulfenothioic acid</t>
  </si>
  <si>
    <t>Ethyl propyl disulfide</t>
  </si>
  <si>
    <t>Ethyl isopropyl disulfide</t>
  </si>
  <si>
    <t>L-threonic Acid</t>
  </si>
  <si>
    <t>N-Acetylneuraminate 9-phosphate</t>
  </si>
  <si>
    <t>Acetyl adenylate</t>
  </si>
  <si>
    <t>Adenine</t>
  </si>
  <si>
    <t>FAPy-adenine</t>
  </si>
  <si>
    <t>(+)-threo-2-Amino-3,4-dihydroxybutanoic acid</t>
  </si>
  <si>
    <t>Spermine</t>
  </si>
  <si>
    <t>Sulfisoxazole</t>
  </si>
  <si>
    <t>Sulfamoxole</t>
  </si>
  <si>
    <t>Ibudilast</t>
  </si>
  <si>
    <t>Imipenem</t>
  </si>
  <si>
    <t>Ethyl beta-D-glucopyranoside</t>
  </si>
  <si>
    <t>Dambonitol</t>
  </si>
  <si>
    <t>2-Methyl-3-ketovaleric acid</t>
  </si>
  <si>
    <t>3-Methyl-2-oxovaleric acid</t>
  </si>
  <si>
    <t>Ketoleucine</t>
  </si>
  <si>
    <t>2-Ketohexanoic acid</t>
  </si>
  <si>
    <t>Mevalonolactone</t>
  </si>
  <si>
    <t>3-Oxohexanoic acid</t>
  </si>
  <si>
    <t>Adipate semialdehyde</t>
  </si>
  <si>
    <t>5-Ethoxy-4,5-dihydro-2(3H)furanone</t>
  </si>
  <si>
    <t>Ethyl acetoacetate</t>
  </si>
  <si>
    <t>Sherry lactone</t>
  </si>
  <si>
    <t>(4S,6S)-3,4,5,6-Tetrahydro-4-hydroxy-6-methyl-2H-pyran-2-one</t>
  </si>
  <si>
    <t>Acetoin acetate</t>
  </si>
  <si>
    <t>Methyl levulinate</t>
  </si>
  <si>
    <t>4-Acetylbutyrate</t>
  </si>
  <si>
    <t>Histidinyl-Proline</t>
  </si>
  <si>
    <t>Prolyl-Histidine</t>
  </si>
  <si>
    <t>Pantoyllactone glucoside</t>
  </si>
  <si>
    <t>3-Hydroxysebacic acid</t>
  </si>
  <si>
    <t>2-Hydroxydecanedioic acid</t>
  </si>
  <si>
    <t>5-Hydroxysebacate</t>
  </si>
  <si>
    <t>{[1-(4-methoxyphenyl)pentan-3-yl]oxy}sulfonic acid</t>
  </si>
  <si>
    <t>8-Hydroxyadenine</t>
  </si>
  <si>
    <t>Guanine</t>
  </si>
  <si>
    <t>2-Hydroxyadenine</t>
  </si>
  <si>
    <t>2-Propenyl propyl disulfide</t>
  </si>
  <si>
    <t>Methyl 3-methyl-1-butenyl disulfide</t>
  </si>
  <si>
    <t>1-Propenyl propyl disulfide</t>
  </si>
  <si>
    <t>Anandamide</t>
  </si>
  <si>
    <t>O-Arachidonoyl Ethanolamine</t>
  </si>
  <si>
    <t>Sodium Tetradecyl Sulfate</t>
  </si>
  <si>
    <t>3-hydroxyhexadecanoyl carnitine</t>
  </si>
  <si>
    <t>Cavipetin A</t>
  </si>
  <si>
    <t>7,12-Dihydroxy-3,11,15,23-tetraoxolanost-8-en-26-oic acid</t>
  </si>
  <si>
    <t>Physapubescin</t>
  </si>
  <si>
    <t>Ganoderic acid N</t>
  </si>
  <si>
    <t>Ganoderic acid theta</t>
  </si>
  <si>
    <t>3-Hydroxydodecanedioic acid</t>
  </si>
  <si>
    <t>Dibutyl malate</t>
  </si>
  <si>
    <t>Glutaminyltryptophan</t>
  </si>
  <si>
    <t>Tryptophyl-Glutamine</t>
  </si>
  <si>
    <t>Tryptophyl-Gamma-glutamate</t>
  </si>
  <si>
    <t>Alprenolol</t>
  </si>
  <si>
    <t>alpha-Butyl-omega-hydroxypoly(oxyethylene) poly(oxypropylene)</t>
  </si>
  <si>
    <t>Docosa-4,7,10,13,16-pentaenoyl carnitine</t>
  </si>
  <si>
    <t>Clupanodonyl carnitine</t>
  </si>
  <si>
    <t>LysoPE(16:1(9Z)/0:0)</t>
  </si>
  <si>
    <t>Cytochalasin Opho</t>
  </si>
  <si>
    <t>Avocadene 1-acetate</t>
  </si>
  <si>
    <t>Avocadene 2-acetate</t>
  </si>
  <si>
    <t>Avocadene 4-acetate</t>
  </si>
  <si>
    <t>(R)-2-Hydroxysterculic acid</t>
  </si>
  <si>
    <t>Histidinyl-Isoleucine</t>
  </si>
  <si>
    <t>Histidinyl-Leucine</t>
  </si>
  <si>
    <t>Isoleucyl-Histidine</t>
  </si>
  <si>
    <t>Leucyl-Histidine</t>
  </si>
  <si>
    <t>Hesperaline</t>
  </si>
  <si>
    <t>L-Arginine</t>
  </si>
  <si>
    <t>D-Arginine</t>
  </si>
  <si>
    <t>Hypotaurine</t>
  </si>
  <si>
    <t>Inosine</t>
  </si>
  <si>
    <t>L-Phenylalanine</t>
  </si>
  <si>
    <t>Ginkgotoxin</t>
  </si>
  <si>
    <t>L-Asparagine</t>
  </si>
  <si>
    <t>Pyridoxine</t>
  </si>
  <si>
    <t>Norepinephrine</t>
  </si>
  <si>
    <t>Leukoaminochrome</t>
  </si>
  <si>
    <t>Cholesterol sulfate</t>
  </si>
  <si>
    <t>D-Xylose</t>
  </si>
  <si>
    <t>D-Ribose</t>
  </si>
  <si>
    <t>D-Ribulose</t>
  </si>
  <si>
    <t>L-Arabinose</t>
  </si>
  <si>
    <t>D-Xylulose</t>
  </si>
  <si>
    <t>Pyruvic acid</t>
  </si>
  <si>
    <t>Phenylacetylglycine</t>
  </si>
  <si>
    <t>D-Alanyl-D-alanine</t>
  </si>
  <si>
    <t>Sialyl-3-paragloboside</t>
  </si>
  <si>
    <t>Perillyl alcohol</t>
  </si>
  <si>
    <t>Alpha-Pinene-oxide</t>
  </si>
  <si>
    <t>Methyl dihydrojasmonate</t>
  </si>
  <si>
    <t>Tetracosahexaenoic acid, n-3</t>
  </si>
  <si>
    <t>Stearidonic acid</t>
  </si>
  <si>
    <t>7-HETE</t>
  </si>
  <si>
    <t>Paraldehyde</t>
  </si>
  <si>
    <t>Ethyl lactate</t>
  </si>
  <si>
    <t>Elaidic acid</t>
  </si>
  <si>
    <t>Vaccenic acid</t>
  </si>
  <si>
    <t>Pregnenolone sulfate</t>
  </si>
  <si>
    <t>Benzoic acid</t>
  </si>
  <si>
    <t>4-Hydroxybenzaldehyde</t>
  </si>
  <si>
    <t>Salicylic acid</t>
  </si>
  <si>
    <t>Gentisate aldehyde</t>
  </si>
  <si>
    <t>Glutaric acid</t>
  </si>
  <si>
    <t>Methylsuccinic acid</t>
  </si>
  <si>
    <t>Norfuraneol</t>
  </si>
  <si>
    <t>Galactitol</t>
  </si>
  <si>
    <t>L-Iditol</t>
  </si>
  <si>
    <t>Acetaldehyde</t>
  </si>
  <si>
    <t>Dimethyl fumarate</t>
  </si>
  <si>
    <t>Malonic acid</t>
  </si>
  <si>
    <t>Taurine</t>
  </si>
  <si>
    <t>Dihydrolipoate</t>
  </si>
  <si>
    <t>L-Methionine</t>
  </si>
  <si>
    <t>Tyrosyl-Tyrosine</t>
  </si>
  <si>
    <t>Glycyl-Phenylalanine</t>
  </si>
  <si>
    <t>L-Valine</t>
  </si>
  <si>
    <t>D-Ribulose 5-phosphate</t>
  </si>
  <si>
    <t>D-Xylulose 1-phosphate</t>
  </si>
  <si>
    <t>Meprobamate</t>
  </si>
  <si>
    <t>Glycerol 3-phosphate</t>
  </si>
  <si>
    <t>Levulinic acid</t>
  </si>
  <si>
    <t>Diacetyl</t>
  </si>
  <si>
    <t>Guanosine</t>
  </si>
  <si>
    <t>L-Erythrulose</t>
  </si>
  <si>
    <t>Dihydroxyacetone</t>
  </si>
  <si>
    <t>Xanthosine</t>
  </si>
  <si>
    <t>Uracil</t>
  </si>
  <si>
    <t>3,3-Dimethylglutaric acid</t>
  </si>
  <si>
    <t>Diethyl malonate</t>
  </si>
  <si>
    <t>L-Palmitoylcarnitine</t>
  </si>
  <si>
    <t>3-Hydroxyhexadecanoylcarnitine</t>
  </si>
  <si>
    <t>Phosphatidylethanolamine</t>
  </si>
  <si>
    <t>Tyrosyl-Glutamate</t>
  </si>
  <si>
    <t>(R,S)-Norlaudanosoline</t>
  </si>
  <si>
    <t>N-acetyl-seryl-aspartate</t>
  </si>
  <si>
    <t>Noradrenochrome</t>
  </si>
  <si>
    <t>L-Isoleucine</t>
  </si>
  <si>
    <t>L-Leucine</t>
  </si>
  <si>
    <t>Tetrahydrobiopterin</t>
  </si>
  <si>
    <t>L-Alanine</t>
  </si>
  <si>
    <t>Sarcosine</t>
  </si>
  <si>
    <t>D-Alanine</t>
  </si>
  <si>
    <t>Ribitol</t>
  </si>
  <si>
    <t>D-Arabitol</t>
  </si>
  <si>
    <t>Indole</t>
  </si>
  <si>
    <t>2-Phenylacetamide</t>
  </si>
  <si>
    <t>2-Acetyl-4-methylpyridine</t>
  </si>
  <si>
    <t>S-Glutaryldihydrolipoamide</t>
  </si>
  <si>
    <t>Cytidine</t>
  </si>
  <si>
    <t>Uridine</t>
  </si>
  <si>
    <t>Aspartyl-Glutamate</t>
  </si>
  <si>
    <t>Leucyl-Valine</t>
  </si>
  <si>
    <t>D-Lactaldehyde</t>
  </si>
  <si>
    <t>Hydroxyacetone</t>
  </si>
  <si>
    <t>Tyrosyl-Threonine</t>
  </si>
  <si>
    <t>Fumaric acid</t>
  </si>
  <si>
    <t>L-Malic acid</t>
  </si>
  <si>
    <t>Maleic acid</t>
  </si>
  <si>
    <t>Phosphocreatine</t>
  </si>
  <si>
    <t>2-Hydroxyglutarate</t>
  </si>
  <si>
    <t>Glucose 6-phosphate</t>
  </si>
  <si>
    <t>Glucose 1-phosphate</t>
  </si>
  <si>
    <t>D-Mannose 1-phosphate</t>
  </si>
  <si>
    <t>1D-myo-Inositol 3-phosphate</t>
  </si>
  <si>
    <t>Fructoseglycine</t>
  </si>
  <si>
    <t>Trifluoroacetic acid</t>
  </si>
  <si>
    <t>Oxoglutaric acid</t>
  </si>
  <si>
    <t>gamma-Aminobutyric acid</t>
  </si>
  <si>
    <t>Pyroglutamic acid</t>
  </si>
  <si>
    <t>5-Oxoprolinate</t>
  </si>
  <si>
    <t>NeuNGc</t>
  </si>
  <si>
    <t>Tyrosyl-Alanine</t>
  </si>
  <si>
    <t>Methylmalonic acid</t>
  </si>
  <si>
    <t>Succinic acid</t>
  </si>
  <si>
    <t>L-Threonine</t>
  </si>
  <si>
    <t>L-Homoserine</t>
  </si>
  <si>
    <t>L-Proline</t>
  </si>
  <si>
    <t>D-Proline</t>
  </si>
  <si>
    <t>Acetamidopropanal</t>
  </si>
  <si>
    <t>Aspartylphenylalanine</t>
  </si>
  <si>
    <t>Phenylalanyl-Aspartate</t>
  </si>
  <si>
    <t>Pectin</t>
  </si>
  <si>
    <t>3-Dehydro-L-gulonate</t>
  </si>
  <si>
    <t>L-Fucose</t>
  </si>
  <si>
    <t>Adipic acid</t>
  </si>
  <si>
    <t>L-Fuculose</t>
  </si>
  <si>
    <t>Aflatoxin M1</t>
  </si>
  <si>
    <t>Aflatoxin Q1</t>
  </si>
  <si>
    <t>Benzyl cinnamate</t>
  </si>
  <si>
    <t>15(R)-hydroperoxy-EPE</t>
  </si>
  <si>
    <t>2-Palmitoylglycerophosphocholine</t>
  </si>
  <si>
    <t>10,11-dihydro-leukotriene B4</t>
  </si>
  <si>
    <t>4-Nitrophenol</t>
  </si>
  <si>
    <t>2-Aminomuconic acid</t>
  </si>
  <si>
    <t>TetraHCA</t>
  </si>
  <si>
    <t>Leukotriene A4</t>
  </si>
  <si>
    <t>4-Oxoretinol</t>
  </si>
  <si>
    <t>18R-HEPE</t>
  </si>
  <si>
    <t>Pseudoecgonine</t>
  </si>
  <si>
    <t>Ecgonine</t>
  </si>
  <si>
    <t>Dodecanedioic acid</t>
  </si>
  <si>
    <t>2-Carboxy-4-dodecanolide</t>
  </si>
  <si>
    <t>Prostaglandin E2</t>
  </si>
  <si>
    <t>Prostaglandin I2</t>
  </si>
  <si>
    <t>Prostaglandin H2</t>
  </si>
  <si>
    <t>Prostaglandin D2</t>
  </si>
  <si>
    <t>Thromboxane A2</t>
  </si>
  <si>
    <t>Lipoxin A4</t>
  </si>
  <si>
    <t>Lipoxin B4</t>
  </si>
  <si>
    <t>Diazepam</t>
  </si>
  <si>
    <t>Phenylacetic acid</t>
  </si>
  <si>
    <t>4-Hydroxyphenylacetaldehyde</t>
  </si>
  <si>
    <t>Benzyl formate</t>
  </si>
  <si>
    <t>3,4-Dihydroxyphenylacetaldehyde</t>
  </si>
  <si>
    <t>Imidazole-4-acetaldehyde</t>
  </si>
  <si>
    <t>Cysteinylglycine</t>
  </si>
  <si>
    <t>Safrole</t>
  </si>
  <si>
    <t>Metyrosine</t>
  </si>
  <si>
    <t>Oxprenolol</t>
  </si>
  <si>
    <t>Linoelaidic acid</t>
  </si>
  <si>
    <t>Itaconic acid</t>
  </si>
  <si>
    <t>Vaccenyl carnitine</t>
  </si>
  <si>
    <t>Elaidic carnitine</t>
  </si>
  <si>
    <t>1-Stearoylglycerophosphoinositol</t>
  </si>
  <si>
    <t>Thymidine</t>
  </si>
  <si>
    <t>Phenylalanylphenylalanine</t>
  </si>
  <si>
    <t>Thymine</t>
  </si>
  <si>
    <t>Carbonic acid</t>
  </si>
  <si>
    <t>Acamprosate</t>
  </si>
  <si>
    <t>Oxoamide</t>
  </si>
  <si>
    <t>Cytosine</t>
  </si>
  <si>
    <t>Sebacic acid</t>
  </si>
  <si>
    <t>Adrenic acid</t>
  </si>
  <si>
    <t>Phenyllactic acid</t>
  </si>
  <si>
    <t>Homocarnosine</t>
  </si>
  <si>
    <t>Tetradecanedioic acid</t>
  </si>
  <si>
    <t>Niacinamide</t>
  </si>
  <si>
    <t>N-Decanoylglycine</t>
  </si>
  <si>
    <t>Pristanic acid</t>
  </si>
  <si>
    <t>Chitobiose</t>
  </si>
  <si>
    <t>10,11-dihydro-20-trihydroxy-leukotriene B4</t>
  </si>
  <si>
    <t>Undecanedioic acid</t>
  </si>
  <si>
    <t>Linalyl propionate</t>
  </si>
  <si>
    <t>Myristoylglycine</t>
  </si>
  <si>
    <t>1-Methylnicotinamide</t>
  </si>
  <si>
    <t>Monobutylphthalate</t>
  </si>
  <si>
    <t>Hydralazine acetone hydrazone</t>
  </si>
  <si>
    <t>Succinylacetone</t>
  </si>
  <si>
    <t>Adenosine</t>
  </si>
  <si>
    <t>Deoxyguanosine</t>
  </si>
  <si>
    <t>L-Glutamine</t>
  </si>
  <si>
    <t>gamma-Glutamylalanine</t>
  </si>
  <si>
    <t>Sulfate</t>
  </si>
  <si>
    <t>Glycine</t>
  </si>
  <si>
    <t>Glycerol</t>
  </si>
  <si>
    <t>L-Tryptophan</t>
  </si>
  <si>
    <t>SM(d18:1/18:0)</t>
  </si>
  <si>
    <t>SM(d18:1/16:0)</t>
  </si>
  <si>
    <t>Neurotensin 11-13</t>
  </si>
  <si>
    <t>Neuromedin N (1-4)</t>
  </si>
  <si>
    <t>Serotonin</t>
  </si>
  <si>
    <t>Nicotinamide adenine dinucleotide</t>
  </si>
  <si>
    <t>Pyruvate</t>
  </si>
  <si>
    <t>Dopamine</t>
  </si>
  <si>
    <t>Aminoacetone</t>
  </si>
  <si>
    <t>N-Acetyl-D-glucosamine</t>
  </si>
  <si>
    <t>Acetylcholine</t>
  </si>
  <si>
    <t>Oxaloacetate</t>
  </si>
  <si>
    <t>4-Methylpentanal</t>
  </si>
  <si>
    <t>Ornithine</t>
  </si>
  <si>
    <t>N-Acetylserotonin</t>
  </si>
  <si>
    <t>L-Lysine</t>
  </si>
  <si>
    <t>L-Carnitine</t>
  </si>
  <si>
    <t>Putrescine</t>
  </si>
  <si>
    <t>Alpha-Tocotrienol</t>
  </si>
  <si>
    <t>Cervonyl carnitine</t>
  </si>
  <si>
    <t>Biotin</t>
  </si>
  <si>
    <t>Ecgonine methyl ester</t>
  </si>
  <si>
    <t>2-Decaprenyl-6-methoxy-1,4-benzoquinone</t>
  </si>
  <si>
    <t>25-Hydroxycholesterol</t>
  </si>
  <si>
    <t>Propionyl-carnitine</t>
  </si>
  <si>
    <t>Creatinine</t>
  </si>
  <si>
    <t>Corticosterone</t>
  </si>
  <si>
    <t>7-Dehydrodesmosterol</t>
  </si>
  <si>
    <t>Deoxyinosine</t>
  </si>
  <si>
    <t>Deoxycytidine</t>
  </si>
  <si>
    <t>D-Ornithine</t>
  </si>
  <si>
    <t>Dephospho-CoA</t>
  </si>
  <si>
    <t>Gamma-Tocopherol</t>
  </si>
  <si>
    <t>Alpha-Tocopherol</t>
  </si>
  <si>
    <t>Paclitaxel</t>
  </si>
  <si>
    <t>S-Formylglutathione</t>
  </si>
  <si>
    <t>4-Trimethylammoniobutanal</t>
  </si>
  <si>
    <t>Pyridoxamine</t>
  </si>
  <si>
    <t>Xanthine</t>
  </si>
  <si>
    <t>L-Histidine</t>
  </si>
  <si>
    <t>Metanephrine</t>
  </si>
  <si>
    <t>Alpha-linolenyl carnitine</t>
  </si>
  <si>
    <t>Gamma-linolenyl carnitine</t>
  </si>
  <si>
    <t>Previtamin D3</t>
  </si>
  <si>
    <t>27-Hydroxycholesterol</t>
  </si>
  <si>
    <t>24-Hydroxycholesterol</t>
  </si>
  <si>
    <t>Pantetheine</t>
  </si>
  <si>
    <t>Spermidine</t>
  </si>
  <si>
    <t>N6,N6,N6-Trimethyl-L-lysine</t>
  </si>
  <si>
    <t>Tachysterol 3</t>
  </si>
  <si>
    <t>Malonyl-Carnitin</t>
  </si>
  <si>
    <t>Phosphodimethylethanolamine</t>
  </si>
  <si>
    <t>Prostaglandin A2</t>
  </si>
  <si>
    <t>Prostaglandin-c2</t>
  </si>
  <si>
    <t>L-3-Cyanoalanine</t>
  </si>
  <si>
    <t>12S-HHT</t>
  </si>
  <si>
    <t>Isovalerylglycine</t>
  </si>
  <si>
    <t>Isobutyrylglycine</t>
  </si>
  <si>
    <t>N-Acetylmethionine</t>
  </si>
  <si>
    <t>Prostaglandin J2</t>
  </si>
  <si>
    <t>15-deoxy-PGD2</t>
  </si>
  <si>
    <t>Leukotriene B5</t>
  </si>
  <si>
    <t>Glycylproline</t>
  </si>
  <si>
    <t>3-Methylhistidine</t>
  </si>
  <si>
    <t>Homocitrulline</t>
  </si>
  <si>
    <t>Leucylleucine</t>
  </si>
  <si>
    <t>1-Stearoylglycerophosphocholine</t>
  </si>
  <si>
    <t>2-Linoleoylglycerophosphocholine</t>
  </si>
  <si>
    <t>2-Oleoylglycerophosphocholine</t>
  </si>
  <si>
    <t>21-Hydroxypregnenolone</t>
  </si>
  <si>
    <t>1-Arachidonoylglycerophosphoinositol</t>
  </si>
  <si>
    <t>N-Acetylleucine</t>
  </si>
  <si>
    <t>Phenylalanyl-Tyrosine</t>
  </si>
  <si>
    <t>Leucyl-Tryptophan</t>
  </si>
  <si>
    <t>Valyl-Valine</t>
  </si>
  <si>
    <t>Glycylleucine</t>
  </si>
  <si>
    <t>Porphobilinogen</t>
  </si>
  <si>
    <t>N-Acetylvanilalanine</t>
  </si>
  <si>
    <t>NAPQI</t>
  </si>
  <si>
    <t>Pentadecanedioic acid</t>
  </si>
  <si>
    <t>Decanedioic acid</t>
  </si>
  <si>
    <t>Glucose</t>
  </si>
  <si>
    <t>L-Ascorbic acid</t>
  </si>
  <si>
    <t>Fructose-1,6-bisphosphate</t>
  </si>
  <si>
    <t>N-Acetylaspartate</t>
  </si>
  <si>
    <t>NADH</t>
  </si>
  <si>
    <t>LysoPC (20:4)</t>
  </si>
  <si>
    <t>LysoPE (00/24:6)</t>
  </si>
  <si>
    <t>D-Glucose-6-phosphate</t>
  </si>
  <si>
    <t>Adenosine triphosphate (ATP)</t>
  </si>
  <si>
    <t>Adenosine triphosphate</t>
  </si>
  <si>
    <t>Calcidiol</t>
  </si>
  <si>
    <t>N-Acetyl-D-Glucosamine 6-Phosphate</t>
  </si>
  <si>
    <t>Choline</t>
  </si>
  <si>
    <t>Androsterone</t>
  </si>
  <si>
    <t>N-Acetylputrescine</t>
  </si>
  <si>
    <t>Cholesterol</t>
  </si>
  <si>
    <t>Coumarin</t>
  </si>
  <si>
    <t>Cortisol</t>
  </si>
  <si>
    <t>Reduced Glutathione</t>
  </si>
  <si>
    <t>Debrisoquine</t>
  </si>
  <si>
    <t>Desmosterol</t>
  </si>
  <si>
    <t>Dihydroceramide</t>
  </si>
  <si>
    <t>L-Lyxonate</t>
  </si>
  <si>
    <t>L-Xylonate</t>
  </si>
  <si>
    <t>Dihydrolipoamide</t>
  </si>
  <si>
    <t>Lumisterol 3</t>
  </si>
  <si>
    <t>6-Hydroxymelatonin</t>
  </si>
  <si>
    <t>2-Phenylethanaminium</t>
  </si>
  <si>
    <t>Pentadecanoylcarnitine</t>
  </si>
  <si>
    <t>(2E)-Decenoyl-ACP</t>
  </si>
  <si>
    <t>1-Pyrroline</t>
  </si>
  <si>
    <t>N1,N8-Diacetylspermidine</t>
  </si>
  <si>
    <t>8-Dehydrocholesterol</t>
  </si>
  <si>
    <t>2-Methylbutyrylglycine</t>
  </si>
  <si>
    <t>Lysyl-Proline</t>
  </si>
  <si>
    <t>5-Methoxytryptophol</t>
  </si>
  <si>
    <t>Leukotriene D5</t>
  </si>
  <si>
    <t>Leucyl-Glycine</t>
  </si>
  <si>
    <t>Indoxyl</t>
  </si>
  <si>
    <t>5,6-Dihydroxyindole</t>
  </si>
  <si>
    <t>Sedoheptulose</t>
  </si>
  <si>
    <t>species</t>
  </si>
  <si>
    <t>Lactic acid</t>
  </si>
  <si>
    <t>Alanine</t>
  </si>
  <si>
    <t>gamma-amino-butyric acid (GABA)</t>
  </si>
  <si>
    <t>Serine</t>
  </si>
  <si>
    <t>Proline</t>
  </si>
  <si>
    <t>Betaine (NNN-trimethylglycine)</t>
  </si>
  <si>
    <t>Valine</t>
  </si>
  <si>
    <t>Threonine</t>
  </si>
  <si>
    <t>Oxaloacetic acid</t>
  </si>
  <si>
    <t>Hydroxyproline</t>
  </si>
  <si>
    <t>Isoleucine</t>
  </si>
  <si>
    <t>Leucine</t>
  </si>
  <si>
    <t>Asparagine</t>
  </si>
  <si>
    <t>Aspartic acid</t>
  </si>
  <si>
    <t>alpha-Ketoglutaric acid</t>
  </si>
  <si>
    <t>Glutamine</t>
  </si>
  <si>
    <t>Lysine</t>
  </si>
  <si>
    <t>Glutamic acid</t>
  </si>
  <si>
    <t>Methionine</t>
  </si>
  <si>
    <t>Histidine</t>
  </si>
  <si>
    <t>Carnitine</t>
  </si>
  <si>
    <t>Phenylalanine</t>
  </si>
  <si>
    <t>DL-Norepinephrine</t>
  </si>
  <si>
    <t>Arginine</t>
  </si>
  <si>
    <t>Fructose</t>
  </si>
  <si>
    <t>Tyrosine</t>
  </si>
  <si>
    <t>Acetyl-carnitine</t>
  </si>
  <si>
    <t>Tryptophan</t>
  </si>
  <si>
    <t>Cystathionine</t>
  </si>
  <si>
    <t>Glutathione (reduced)</t>
  </si>
  <si>
    <t>Cytidine-5'-monophosphate</t>
  </si>
  <si>
    <t>Adenosine 5'-monophosphate</t>
  </si>
  <si>
    <t>Guanosine 5'-monophosphate</t>
  </si>
  <si>
    <t>(-)-Riboflavin</t>
  </si>
  <si>
    <t>S-adenosyl homocysteine</t>
  </si>
  <si>
    <t>S-adenosyl methionine</t>
  </si>
  <si>
    <t>Uridine 5'-diphosphate</t>
  </si>
  <si>
    <t>Adenosine 5'-diphosphate</t>
  </si>
  <si>
    <t>Folic acid</t>
  </si>
  <si>
    <t>Glutathione (oxidized)</t>
  </si>
  <si>
    <t>Piperidine</t>
  </si>
  <si>
    <t>DL-Lactic Acid</t>
  </si>
  <si>
    <t>Phosphoric acid</t>
  </si>
  <si>
    <t>2,6-Dihydroxypyridine</t>
  </si>
  <si>
    <t>2-Furoic acid</t>
  </si>
  <si>
    <t>3-hexenoic acid</t>
  </si>
  <si>
    <t>2-(Diethylamino)ethanol</t>
  </si>
  <si>
    <t>N,N-Diethylethanolamine</t>
  </si>
  <si>
    <t>2,4,6-Octatriyn-1-ol</t>
  </si>
  <si>
    <t>4-Oxo-proline</t>
  </si>
  <si>
    <t>6-Oxohexanoic acid</t>
  </si>
  <si>
    <t>N-Acetylalanine</t>
  </si>
  <si>
    <t>L-4-hydroxy-proline</t>
  </si>
  <si>
    <t>Pipecolic acid</t>
  </si>
  <si>
    <t>Aminolevulinic acid</t>
  </si>
  <si>
    <t>6-Methylindole</t>
  </si>
  <si>
    <t>3-Methylsulfolene</t>
  </si>
  <si>
    <t>Phenylacetamide</t>
  </si>
  <si>
    <t>3-Methylglutarate</t>
  </si>
  <si>
    <t>Indole-4-carboxaldehyde</t>
  </si>
  <si>
    <t>afegostat</t>
  </si>
  <si>
    <t>g-Guanidinobutyrate</t>
  </si>
  <si>
    <t>Hydroxyglutaric acid</t>
  </si>
  <si>
    <t>2-Hydroxyglutaric acid</t>
  </si>
  <si>
    <t>Phenylpropiolic acid</t>
  </si>
  <si>
    <t>trans-p-Coumaraldehyde</t>
  </si>
  <si>
    <t>p-Coumaraldehyde</t>
  </si>
  <si>
    <t>N-Acetylimidoquinone</t>
  </si>
  <si>
    <t>4-Piperidinol</t>
  </si>
  <si>
    <t>alpha-Aminoadipic acid</t>
  </si>
  <si>
    <t>1,5-Anhydro-D-fructose</t>
  </si>
  <si>
    <t>L-Rhamno-1,4-lactone</t>
  </si>
  <si>
    <t>N-Acetylcysteine</t>
  </si>
  <si>
    <t>Pterin</t>
  </si>
  <si>
    <t>1,3,7-Octanetriol</t>
  </si>
  <si>
    <t>N,N-Dimethylethanolamine phosphate</t>
  </si>
  <si>
    <t>3-Isopropenylpentanedioic acid</t>
  </si>
  <si>
    <t>cis-3-Hexenyl Pyruvate</t>
  </si>
  <si>
    <t>N-Acetylaspartic acid</t>
  </si>
  <si>
    <t>Vitamin C</t>
  </si>
  <si>
    <t>N-Formylmethionine</t>
  </si>
  <si>
    <t>5-Hydroxyisouric acid</t>
  </si>
  <si>
    <t>Ampa</t>
  </si>
  <si>
    <t>Gabapentin related compound E</t>
  </si>
  <si>
    <t>5,5-Dimethyl-4-(3-oxobutyl)dihydro-2(3H)-furanone</t>
  </si>
  <si>
    <t>N-Acetyl-6-oxo-L-norleucine</t>
  </si>
  <si>
    <t>Pivagabine</t>
  </si>
  <si>
    <t>p-Cresylsulfate</t>
  </si>
  <si>
    <t>N-Acetylglutamic acid</t>
  </si>
  <si>
    <t>trans-3-Indoleacrylic acid</t>
  </si>
  <si>
    <t>2-Keto-6-acetamidocaproic acid</t>
  </si>
  <si>
    <t>HIAA</t>
  </si>
  <si>
    <t>N-Acetylmannosamine</t>
  </si>
  <si>
    <t>Nitrilotriacetic acid</t>
  </si>
  <si>
    <t>Tauropine</t>
  </si>
  <si>
    <t>N-Acetylhistidine</t>
  </si>
  <si>
    <t>Vanillylmandelic acid</t>
  </si>
  <si>
    <t>Mimosine</t>
  </si>
  <si>
    <t>Erythrose, 4-phosphate</t>
  </si>
  <si>
    <t>Fumarylacetoacetic acid</t>
  </si>
  <si>
    <t>N-Acetyl-2-aminoadipic acid</t>
  </si>
  <si>
    <t>CAR 2:0</t>
  </si>
  <si>
    <t>Indole-3-lactic acid</t>
  </si>
  <si>
    <t>3-Amino-2,7-dihydroxy-8-methyl-4H-chromen-4-one</t>
  </si>
  <si>
    <t>Eremopetasinorol</t>
  </si>
  <si>
    <t>Succinylproline</t>
  </si>
  <si>
    <t>Quwenzhi</t>
  </si>
  <si>
    <t>Sulfacetamide</t>
  </si>
  <si>
    <t>β-Carbocine-3-carboxylic acid</t>
  </si>
  <si>
    <t>Valylvaline</t>
  </si>
  <si>
    <t>O-Succinylhomoserine</t>
  </si>
  <si>
    <t>CAR 3:0</t>
  </si>
  <si>
    <t>N-lactoyl-Methionine</t>
  </si>
  <si>
    <t>5-Hydroxy Tryptophan</t>
  </si>
  <si>
    <t>N-Acetyltyrosine</t>
  </si>
  <si>
    <t>Glucoheptonic acid</t>
  </si>
  <si>
    <t>Arogenic acid</t>
  </si>
  <si>
    <t>Traumatic acid</t>
  </si>
  <si>
    <t>L-prolyl-L-leucine</t>
  </si>
  <si>
    <t>Leucylproline</t>
  </si>
  <si>
    <t>BENZANTHRONE</t>
  </si>
  <si>
    <t>N-(3-Carboxypropyl)glutamine</t>
  </si>
  <si>
    <t>Threoninylleucine</t>
  </si>
  <si>
    <t>Casimiroin</t>
  </si>
  <si>
    <t>N-(tert-Butoxycarbonyl)-L-leucine</t>
  </si>
  <si>
    <t>metsulfovax</t>
  </si>
  <si>
    <t>mebutamate</t>
  </si>
  <si>
    <t>Hopantenic acid</t>
  </si>
  <si>
    <t>3,5-di-tert-Butyl-4-hydroxybenzaldehyde</t>
  </si>
  <si>
    <t>3-Hydroxy-carbofuran</t>
  </si>
  <si>
    <t>CAPSO</t>
  </si>
  <si>
    <t>N-Formyl-L-kynurenine</t>
  </si>
  <si>
    <t>Dinoterb</t>
  </si>
  <si>
    <t>3-Carboxy-4-methyl-5-propyl-2-furanpropanoic acid</t>
  </si>
  <si>
    <t>4-Methoxychalcone</t>
  </si>
  <si>
    <t>6-Methoxyelemicin</t>
  </si>
  <si>
    <t>Pentaethylene glycol</t>
  </si>
  <si>
    <t>Hippuric Acid</t>
  </si>
  <si>
    <t>Tridecanedioic acid</t>
  </si>
  <si>
    <t>Glutamylproline</t>
  </si>
  <si>
    <t>S-3-oxodecanoyl cysteamine</t>
  </si>
  <si>
    <t>CAR 4:0;2Me</t>
  </si>
  <si>
    <t>gamma-Glutamylvaline</t>
  </si>
  <si>
    <t>Octopine</t>
  </si>
  <si>
    <t>N2-(1-Carboxyethyl)-L-arginine</t>
  </si>
  <si>
    <t>N-[(4-Methoxy-1-benzofuran-5-yl)carbonyl]glycine</t>
  </si>
  <si>
    <t>Diflunisal</t>
  </si>
  <si>
    <t>Glutamylthreonine</t>
  </si>
  <si>
    <t>Glu-Cys</t>
  </si>
  <si>
    <t>6-Amino-3-methyl-4-phenyl-1,4-dihydropyrano[2,3-c]pyrazole-5-carbonitrile</t>
  </si>
  <si>
    <t>Thiosemicarbazide</t>
  </si>
  <si>
    <t>3-(4,7-Dimethoxy-1,3-benzodioxol-5-yl)propanoic acid</t>
  </si>
  <si>
    <t>N-Acetoxy-IQ</t>
  </si>
  <si>
    <t>Ribothymidine</t>
  </si>
  <si>
    <t>Benserazide</t>
  </si>
  <si>
    <t>N-(2,3-Dihydro-1,4-benzodioxin-6-yl)-5-methyl-3-isoxazolecarboxamide</t>
  </si>
  <si>
    <t>gamma-Glutamylleucine</t>
  </si>
  <si>
    <t>Ascorbalamic acid</t>
  </si>
  <si>
    <t>Thiamine</t>
  </si>
  <si>
    <t>Blasticidin S</t>
  </si>
  <si>
    <t>4,4'-Dinitrobibenzyl</t>
  </si>
  <si>
    <t>Paracetamol-cysteine</t>
  </si>
  <si>
    <t>3-oxopalmitic acid</t>
  </si>
  <si>
    <t>N-lactoyl-Tryptophan</t>
  </si>
  <si>
    <t>Glu-Lys</t>
  </si>
  <si>
    <t>Glu-Glu</t>
  </si>
  <si>
    <t>Shogaol</t>
  </si>
  <si>
    <t>Sulfamethazine</t>
  </si>
  <si>
    <t>gamma-Glu-Met</t>
  </si>
  <si>
    <t>13,14-dihydro-15-keto-tetranor Prostaglandin D2</t>
  </si>
  <si>
    <t>4-(3-Butoxy-4-methoxybenzyl)-2-imidazolidinone</t>
  </si>
  <si>
    <t>2-Aminoadenosine</t>
  </si>
  <si>
    <t>Niflumic acid</t>
  </si>
  <si>
    <t>Volkenin</t>
  </si>
  <si>
    <t>Ophthalmic acid</t>
  </si>
  <si>
    <t>Embelin</t>
  </si>
  <si>
    <t>Myristyl sulfate</t>
  </si>
  <si>
    <t>N-Acetylmuramic acid</t>
  </si>
  <si>
    <t>Phenylalanylglutamine</t>
  </si>
  <si>
    <t>gamma-Glu-Met-sulfoxide</t>
  </si>
  <si>
    <t>Phenylalanylglutamic acid</t>
  </si>
  <si>
    <t>13S-HOTrE</t>
  </si>
  <si>
    <t>Ostruthin</t>
  </si>
  <si>
    <t>5'-Methylthioadenosine</t>
  </si>
  <si>
    <t>Perfluoro-1-butanesulfonic acid (PFBS)</t>
  </si>
  <si>
    <t>5-(2-Chloro-6-fluorobenzyl)-6-methyl-2-(methylthio)pyrimidin-4-ol</t>
  </si>
  <si>
    <t>Epoxyoleic acid</t>
  </si>
  <si>
    <t>N-Acetyl-1-aspartylglutamic acid</t>
  </si>
  <si>
    <t>N(6)-[(Indol-3-yl)acetyl]-lysine</t>
  </si>
  <si>
    <t>5,7-Dihydroxy-4-(4-methoxyphenyl)-2-chromanone</t>
  </si>
  <si>
    <t>Methionyl-Tyrosine</t>
  </si>
  <si>
    <t>gamma-L-glutamyl-L-tyrosine</t>
  </si>
  <si>
    <t>4-Undecylbenzenesulfonic acid</t>
  </si>
  <si>
    <t>Botrydial</t>
  </si>
  <si>
    <t>Artemotil</t>
  </si>
  <si>
    <t>Benzyl butyl phthalate</t>
  </si>
  <si>
    <t>Hydroxystenozole</t>
  </si>
  <si>
    <t>9,10-Dihydroxystearic acid</t>
  </si>
  <si>
    <t>(E)-3-O-Methyl entacapone</t>
  </si>
  <si>
    <t>Citrylglutamic acid</t>
  </si>
  <si>
    <t>UMP</t>
  </si>
  <si>
    <t>4-{(E)-2-[(1,2-Dicarboxyethyl)amino]vinyl}-2,3-dihydro-2,6-pyridinedicarboxylic acid</t>
  </si>
  <si>
    <t>4-Dodecylbenzenesulfonic acid</t>
  </si>
  <si>
    <t>Adenosine 3'5'-cyclic monophosphate</t>
  </si>
  <si>
    <t>Trihydroxy octadecenoic acid</t>
  </si>
  <si>
    <t>AICAR</t>
  </si>
  <si>
    <t>GSNO</t>
  </si>
  <si>
    <t>N-(3-Chloro-4-morpholinophenyl)-6-oxo-1,4,5,6-tetrahydro-3-pyridazinecarboxamide</t>
  </si>
  <si>
    <t>S-(Hydroxymethyl)glutathione</t>
  </si>
  <si>
    <t>alpha-D-Glucose 1,6-bisphosphate</t>
  </si>
  <si>
    <t>CAR 12:1(2E)</t>
  </si>
  <si>
    <t>dGMP</t>
  </si>
  <si>
    <t>IMP</t>
  </si>
  <si>
    <t>Imidocarb</t>
  </si>
  <si>
    <t>S-(Formylmethyl)glutathione</t>
  </si>
  <si>
    <t>Phenolsulfonphthalein</t>
  </si>
  <si>
    <t>Methoxyacetyl fentanyl</t>
  </si>
  <si>
    <t>3,4-Diphenylpyrimido[4',5':4,5]thieno[2,3-c]pyridazin-8(7H)-one</t>
  </si>
  <si>
    <t>Bufadienolide</t>
  </si>
  <si>
    <t>14-HDoHE</t>
  </si>
  <si>
    <t>Leucyl-leucyl-norleucine</t>
  </si>
  <si>
    <t>6-[(3S)-3-{5-[4-(Dimethylamino)phenyl]-1,3,4-oxadiazol-2-yl}-1-pyrrolidinyl]nicotinonitrile</t>
  </si>
  <si>
    <t>MG 20:4</t>
  </si>
  <si>
    <t>Guanosine 5-monophosphate</t>
  </si>
  <si>
    <t>6,7,8-Triphenyl-2,3-dihydro[1,2,4]triazolo[4,3-b]pyridazin-3-one</t>
  </si>
  <si>
    <t>D-Glycero-D-manno-heptose 1,7-bisphosphate</t>
  </si>
  <si>
    <t>2-O-caffeoylglucaric acid</t>
  </si>
  <si>
    <t>Ethyl 5-{2-[2-(4-chlorophenyl)-1-cyano-2-oxoethylidene]hydrazino}-3-methylisothiazole-4-carboxylate</t>
  </si>
  <si>
    <t>S-Lactoylglutathione</t>
  </si>
  <si>
    <t>Succinyladenosine</t>
  </si>
  <si>
    <t>1-[(1S,4S)-4-(1-Benzyl-3,5-dimethyl-1H-pyrazol-4-yl)-2-cyclopenten-1-yl]-3-isopropylurea</t>
  </si>
  <si>
    <t>Tris(2-butoxyethyl) phosphate</t>
  </si>
  <si>
    <t>Thymidine 5'-diphosphate</t>
  </si>
  <si>
    <t>4-Piperidineacetamide</t>
  </si>
  <si>
    <t>Cholic acid</t>
  </si>
  <si>
    <t>Levocabastine</t>
  </si>
  <si>
    <t>Irbesartan</t>
  </si>
  <si>
    <t>Dihydrozeatin riboside monophosphate</t>
  </si>
  <si>
    <t>Flurandrenolide</t>
  </si>
  <si>
    <t>GDP</t>
  </si>
  <si>
    <t>beta-Muricholic acid</t>
  </si>
  <si>
    <t>FMN</t>
  </si>
  <si>
    <t>2-[(1S,4S,5S)-5-Isopropyl-2-methyl-4-[[(2-phenoxyacetyl)amino]methyl]cyclohex-2-en-1-yl]-N-(2-pyridyl)acetamide</t>
  </si>
  <si>
    <t>Glycocholic acid</t>
  </si>
  <si>
    <t>Dienochlor</t>
  </si>
  <si>
    <t>CDP-choline</t>
  </si>
  <si>
    <t>Taurochenodeoxycholic acid</t>
  </si>
  <si>
    <t>Guanosine triphosphate (GTP)</t>
  </si>
  <si>
    <t>Cyclic ADP-ribose</t>
  </si>
  <si>
    <t>ADP-ribose</t>
  </si>
  <si>
    <t>Uridine 5'-diphosphogalactose</t>
  </si>
  <si>
    <t>1-oleoyl-sn-glycero-3-phospho-D-myo-inositol</t>
  </si>
  <si>
    <t>UDP-N-acetylglucosamine</t>
  </si>
  <si>
    <t>Norbadione A</t>
  </si>
  <si>
    <t>Pyrrolidine</t>
  </si>
  <si>
    <t>Phosphonic acid</t>
  </si>
  <si>
    <t>2-Pyrrolidinone</t>
  </si>
  <si>
    <t>Phenol</t>
  </si>
  <si>
    <t>Ethanoic anhydride</t>
  </si>
  <si>
    <t>2-hydroxybutyric acid</t>
  </si>
  <si>
    <t>2-Methylthiazolidine</t>
  </si>
  <si>
    <t>DL-Glyceric acid</t>
  </si>
  <si>
    <t>4-Vinylcyclohexene</t>
  </si>
  <si>
    <t>3,4-Diaminopyridine</t>
  </si>
  <si>
    <t>Methanolphosphate</t>
  </si>
  <si>
    <t>Selsun</t>
  </si>
  <si>
    <t>Butyl acetate</t>
  </si>
  <si>
    <t>Coumarone</t>
  </si>
  <si>
    <t>5-Hydroxy-2-furoic acid</t>
  </si>
  <si>
    <t>Butyl acrylate</t>
  </si>
  <si>
    <t>(Hydroxyethyl)methacrylate</t>
  </si>
  <si>
    <t>Nitrosodipropylamine</t>
  </si>
  <si>
    <t xml:space="preserve">Phenylurea </t>
  </si>
  <si>
    <t>Isophorone</t>
  </si>
  <si>
    <t>5-Formyl-2-furoic acid</t>
  </si>
  <si>
    <t>Trimethadione</t>
  </si>
  <si>
    <t>Ethosuximide</t>
  </si>
  <si>
    <t>2-Octenoic acid</t>
  </si>
  <si>
    <t>4-Acetamidobutanoic acid</t>
  </si>
  <si>
    <t>g-Butyrobetaine</t>
  </si>
  <si>
    <t>Thiomorpholine-3-carboxylic acid</t>
  </si>
  <si>
    <t>(Dimethoxymethyl)benzene</t>
  </si>
  <si>
    <t>ACETYL PROLINE</t>
  </si>
  <si>
    <t>2-isopropylmaleic acid</t>
  </si>
  <si>
    <t>N-Acetylvaline</t>
  </si>
  <si>
    <t>Tranexamic acid</t>
  </si>
  <si>
    <t>N(6)-Methyllysine</t>
  </si>
  <si>
    <t>1,1-Dimethoxyheptane</t>
  </si>
  <si>
    <t>p-coumaric acid</t>
  </si>
  <si>
    <t>Molybdate</t>
  </si>
  <si>
    <t>Cyromazine</t>
  </si>
  <si>
    <t>TBHQ</t>
  </si>
  <si>
    <t>5-Nitro-2-methoxyaniline</t>
  </si>
  <si>
    <t>diethylmaleate</t>
  </si>
  <si>
    <t>2-(Diethoxymethyl)furan</t>
  </si>
  <si>
    <t>Oxaceprol</t>
  </si>
  <si>
    <t>L-Dehydroascorbic acid</t>
  </si>
  <si>
    <t>N,N-Dicyclohexylamine</t>
  </si>
  <si>
    <t>Tecostanine</t>
  </si>
  <si>
    <t>pyroglutamylglycine</t>
  </si>
  <si>
    <t>Castanospermine</t>
  </si>
  <si>
    <t>2,4-Dichlorobenzoic acid</t>
  </si>
  <si>
    <t>2-Amino-2,3,7-trideoxy-D-threo-hept-6-ulosonic acid</t>
  </si>
  <si>
    <t>2-Phenylacetyl glycine</t>
  </si>
  <si>
    <t>N,N-Diethyl-m-toluamide</t>
  </si>
  <si>
    <t>Dopachrome</t>
  </si>
  <si>
    <t>acetic acid geranyl ester</t>
  </si>
  <si>
    <t>4-Hydroxy-3-nitrophenylacetic acid</t>
  </si>
  <si>
    <t>DOPA</t>
  </si>
  <si>
    <t>4-Hydroxystyrene</t>
  </si>
  <si>
    <t>Camphoric acid</t>
  </si>
  <si>
    <t>Citronellyl acetate</t>
  </si>
  <si>
    <t>2-Acetyl-6-hydroxy-7-(hydroxymethyl)-1,5,6,7-tetrahydro-4H-azepin-4-one</t>
  </si>
  <si>
    <t>Lauramide</t>
  </si>
  <si>
    <t>Pentachloroethane</t>
  </si>
  <si>
    <t>Alanylleucine</t>
  </si>
  <si>
    <t>1,1-Dimethoxydecane</t>
  </si>
  <si>
    <t>5-Methoxy-3-indoleaceate</t>
  </si>
  <si>
    <t>Crotamiton</t>
  </si>
  <si>
    <t>2-Methylcitric acid</t>
  </si>
  <si>
    <t>N-Acetylphenylalanine</t>
  </si>
  <si>
    <t>5-Hydroxyferulic acid</t>
  </si>
  <si>
    <t>4-Heptyloxyphenol</t>
  </si>
  <si>
    <t>2-AMINO-3,4-DIMETHYLIMIDAZO(4,5-F)QUINOLINE</t>
  </si>
  <si>
    <t>Zalcitabine</t>
  </si>
  <si>
    <t>2-Heptyl-4,5-dimethylthiazole</t>
  </si>
  <si>
    <t>Elaeokanine C</t>
  </si>
  <si>
    <t>3-(acetamidomethylidene)-2-(hydroxymethyl)succinic acid</t>
  </si>
  <si>
    <t>4-amino-2-methyl-5-phosphooxymethylpyrimidine</t>
  </si>
  <si>
    <t>2,6-di-tert-butylhydroquinone</t>
  </si>
  <si>
    <t>Diethyl phthalate</t>
  </si>
  <si>
    <t>Vorinostat</t>
  </si>
  <si>
    <t>N-[(6-Hydroxy-7-methoxy-1,3-benzodioxol-5-yl)carbonyl]glycine</t>
  </si>
  <si>
    <t>Pirimiphos-ethyl</t>
  </si>
  <si>
    <t>isopentenyladenosine-5'-triphosphate</t>
  </si>
  <si>
    <t>UDP-glucuronic acid</t>
  </si>
  <si>
    <t>Bisorganyltrisulfane</t>
  </si>
  <si>
    <t>PA(16:0_18:3)</t>
  </si>
  <si>
    <t>PA(16:0_20:5)</t>
  </si>
  <si>
    <t>PA(16:0_20:4)</t>
  </si>
  <si>
    <t>PA(16:0_20:3)</t>
  </si>
  <si>
    <t>PA(18:0_18:2)</t>
  </si>
  <si>
    <t>PA(16:0_20:1)</t>
  </si>
  <si>
    <t>PA(18:0_18:0)</t>
  </si>
  <si>
    <t>PA(18:1_20:5)</t>
  </si>
  <si>
    <t>PA(18:2_20:2)</t>
  </si>
  <si>
    <t>PA(18:0_20:4)</t>
  </si>
  <si>
    <t>PA(18:0_20:1)</t>
  </si>
  <si>
    <t>PA(18:0_22:4)</t>
  </si>
  <si>
    <t>PA(20:1_20:1)</t>
  </si>
  <si>
    <t>PA(20:1_22:3)</t>
  </si>
  <si>
    <t>PA(22:3_22:3)</t>
  </si>
  <si>
    <t>PC(28:3)</t>
  </si>
  <si>
    <t>PC(28:2)</t>
  </si>
  <si>
    <t>PC(28:1)</t>
  </si>
  <si>
    <t>PC(28:0)</t>
  </si>
  <si>
    <t>PC(30:6)</t>
  </si>
  <si>
    <t>PC(30:5)</t>
  </si>
  <si>
    <t>PC(30:4)</t>
  </si>
  <si>
    <t>PC(30:3)</t>
  </si>
  <si>
    <t>PC(30:2)</t>
  </si>
  <si>
    <t>PC(30:1)</t>
  </si>
  <si>
    <t>PC(30:0)</t>
  </si>
  <si>
    <t>PC(32:6)</t>
  </si>
  <si>
    <t>PC(32:5)</t>
  </si>
  <si>
    <t>PC(32:4)</t>
  </si>
  <si>
    <t>PC(32:3)</t>
  </si>
  <si>
    <t>PC(32:2)</t>
  </si>
  <si>
    <t>PC(32:1)</t>
  </si>
  <si>
    <t>PC(32:0)</t>
  </si>
  <si>
    <t>PC(34:6)</t>
  </si>
  <si>
    <t>PC(34:5)</t>
  </si>
  <si>
    <t>PC(34:4)</t>
  </si>
  <si>
    <t>PC(34:3)</t>
  </si>
  <si>
    <t>PC(34:1)</t>
  </si>
  <si>
    <t>PC(34:0)</t>
  </si>
  <si>
    <t>PC(36:8)</t>
  </si>
  <si>
    <t>PC(36:7)</t>
  </si>
  <si>
    <t>PC(36:6)</t>
  </si>
  <si>
    <t>PC(36:5)</t>
  </si>
  <si>
    <t>PC(36:4)</t>
  </si>
  <si>
    <t>PC(36:3)</t>
  </si>
  <si>
    <t>PC(36:2)</t>
  </si>
  <si>
    <t>PC(36:1)</t>
  </si>
  <si>
    <t>PC(36:0)</t>
  </si>
  <si>
    <t>PC(38:9)</t>
  </si>
  <si>
    <t>PC(38:8)</t>
  </si>
  <si>
    <t>PC(38:6)</t>
  </si>
  <si>
    <t>PC(38:5)</t>
  </si>
  <si>
    <t>PC(38:4)</t>
  </si>
  <si>
    <t>PC(38:3)</t>
  </si>
  <si>
    <t>PC(38:2)</t>
  </si>
  <si>
    <t>PC(38:0)</t>
  </si>
  <si>
    <t>PC(40:10)</t>
  </si>
  <si>
    <t>PC(40:9)</t>
  </si>
  <si>
    <t>PC(40:8)</t>
  </si>
  <si>
    <t>PC(40:7)</t>
  </si>
  <si>
    <t>PC(40:6)</t>
  </si>
  <si>
    <t>PC(40:5)</t>
  </si>
  <si>
    <t>PC(40:4)</t>
  </si>
  <si>
    <t>PC(40:3)</t>
  </si>
  <si>
    <t>PC(40:2)</t>
  </si>
  <si>
    <t>PC(40:1)</t>
  </si>
  <si>
    <t>PC(42:11)</t>
  </si>
  <si>
    <t>PC(42:10)</t>
  </si>
  <si>
    <t>PC(42:9)</t>
  </si>
  <si>
    <t>PC(42:8)</t>
  </si>
  <si>
    <t>PC(42:7)</t>
  </si>
  <si>
    <t>PC(42:6)</t>
  </si>
  <si>
    <t>PC(42:5)</t>
  </si>
  <si>
    <t>PC(42:4)</t>
  </si>
  <si>
    <t>PC(42:3)</t>
  </si>
  <si>
    <t>PC(44:12)</t>
  </si>
  <si>
    <t>PC(44:11)</t>
  </si>
  <si>
    <t>PC(44:10)</t>
  </si>
  <si>
    <t>PC(44:9)</t>
  </si>
  <si>
    <t>PC(44:8)</t>
  </si>
  <si>
    <t>PC(44:7)</t>
  </si>
  <si>
    <t>PC(44:6)</t>
  </si>
  <si>
    <t>PC(44:5)</t>
  </si>
  <si>
    <t>PC(46:6)</t>
  </si>
  <si>
    <t>PC(46:5)</t>
  </si>
  <si>
    <t>PC(46:3)</t>
  </si>
  <si>
    <t>PC(48:6)</t>
  </si>
  <si>
    <t>PC(48:4)</t>
  </si>
  <si>
    <t>PC(50:1)</t>
  </si>
  <si>
    <t>PC(28:5)</t>
  </si>
  <si>
    <t>PC(28:4)</t>
  </si>
  <si>
    <t>PC(30:8)</t>
  </si>
  <si>
    <t>PC(34:2)</t>
  </si>
  <si>
    <t>PC(36:11)</t>
  </si>
  <si>
    <t>PC(36:10)</t>
  </si>
  <si>
    <t>PC(36:9)</t>
  </si>
  <si>
    <t>PC(38:12)</t>
  </si>
  <si>
    <t>PC(38:11)</t>
  </si>
  <si>
    <t>PC(38:10)</t>
  </si>
  <si>
    <t>PC(38:7)</t>
  </si>
  <si>
    <t>PC(38:1)</t>
  </si>
  <si>
    <t>PC(40:12)</t>
  </si>
  <si>
    <t>PC(40:0)</t>
  </si>
  <si>
    <t>PC(43:9)</t>
  </si>
  <si>
    <t>PC(42:1)</t>
  </si>
  <si>
    <t>PC(42:0)</t>
  </si>
  <si>
    <t>PC(44:4)</t>
  </si>
  <si>
    <t>PC(44:3)</t>
  </si>
  <si>
    <t>PC(44:2)</t>
  </si>
  <si>
    <t>PC(46:4)</t>
  </si>
  <si>
    <t>PC(48:5)</t>
  </si>
  <si>
    <t>PC(48:3)</t>
  </si>
  <si>
    <t>PC(52:10)</t>
  </si>
  <si>
    <t>PE(26:4)</t>
  </si>
  <si>
    <t>PE(28:0)</t>
  </si>
  <si>
    <t>PE(30:1)</t>
  </si>
  <si>
    <t>PE(30:0)</t>
  </si>
  <si>
    <t>PE(32:3)</t>
  </si>
  <si>
    <t>PE(32:2)</t>
  </si>
  <si>
    <t>PE(32:1)</t>
  </si>
  <si>
    <t>PE(34:3)</t>
  </si>
  <si>
    <t>PE(36:4)</t>
  </si>
  <si>
    <t>PE(36:3)</t>
  </si>
  <si>
    <t>PE(36:2)</t>
  </si>
  <si>
    <t>PE(38:5)</t>
  </si>
  <si>
    <t>PE(38:4)</t>
  </si>
  <si>
    <t>PE(38:3)</t>
  </si>
  <si>
    <t>PE(40:7)</t>
  </si>
  <si>
    <t>PE(40:5)</t>
  </si>
  <si>
    <t>PE(40:3)</t>
  </si>
  <si>
    <t>PE(42:6)</t>
  </si>
  <si>
    <t>PE(42:5)</t>
  </si>
  <si>
    <t>PE(44:6)</t>
  </si>
  <si>
    <t>PE(30:2)</t>
  </si>
  <si>
    <t>PE(32:4)</t>
  </si>
  <si>
    <t>PE(34:5)</t>
  </si>
  <si>
    <t>PE(36:7)</t>
  </si>
  <si>
    <t>PE(36:6)</t>
  </si>
  <si>
    <t>PE(36:5)</t>
  </si>
  <si>
    <t>PE(38:8)</t>
  </si>
  <si>
    <t>PE(38:7)</t>
  </si>
  <si>
    <t>PE(38:6)</t>
  </si>
  <si>
    <t>PE(40:9)</t>
  </si>
  <si>
    <t>PE(40:8)</t>
  </si>
  <si>
    <t>PE(40:6)</t>
  </si>
  <si>
    <t>PE(42:11)</t>
  </si>
  <si>
    <t>PE(42:10)</t>
  </si>
  <si>
    <t>PE(42:9)</t>
  </si>
  <si>
    <t>PE(42:7)</t>
  </si>
  <si>
    <t>PE(44:11)</t>
  </si>
  <si>
    <t>PE(44:10)</t>
  </si>
  <si>
    <t>PE(44:9)</t>
  </si>
  <si>
    <t>PEtOH(16:2_16:2)</t>
  </si>
  <si>
    <t>PEtOH(16:0_16:0)</t>
  </si>
  <si>
    <t>PEtOH(16:2_18:2)</t>
  </si>
  <si>
    <t>PEtOH(16:1_18:2)</t>
  </si>
  <si>
    <t>PEtOH(16:0_18:0)</t>
  </si>
  <si>
    <t>PEtOH(18:1_18:1)</t>
  </si>
  <si>
    <t>PEtOH(18:1_22:3)</t>
  </si>
  <si>
    <t>PEtOH(18:0_22:3)</t>
  </si>
  <si>
    <t>PEtOH(18:1_22:1)</t>
  </si>
  <si>
    <t>PEtOH(18:0_24:2)</t>
  </si>
  <si>
    <t>PEtOH(22:3_22:3)</t>
  </si>
  <si>
    <t>PEtOH(14:1_14:1)</t>
  </si>
  <si>
    <t>PEtOH(16:1_16:2)</t>
  </si>
  <si>
    <t>PEtOH(16:1_18:1)</t>
  </si>
  <si>
    <t>PEtOH(16:0_18:2)</t>
  </si>
  <si>
    <t>PEtOH(16:0_18:1)</t>
  </si>
  <si>
    <t>PEtOH(16:0_20:1)</t>
  </si>
  <si>
    <t>PEtOH(18:0_18:0)</t>
  </si>
  <si>
    <t>PEtOH(18:1_20:1)</t>
  </si>
  <si>
    <t>PEtOH(18:1_20:4)</t>
  </si>
  <si>
    <t>PEtOH(18:1_22:5)</t>
  </si>
  <si>
    <t>PEtOH(18:1_22:4)</t>
  </si>
  <si>
    <t>PEtOH(18:0_22:4)</t>
  </si>
  <si>
    <t>PEtOH(22:6_22:6)</t>
  </si>
  <si>
    <t>PEtOH(22:4_22:4)</t>
  </si>
  <si>
    <t>PG(14:1_16:1)</t>
  </si>
  <si>
    <t>PG(14:0_16:1)</t>
  </si>
  <si>
    <t>PG(14:0_16:0)</t>
  </si>
  <si>
    <t>PG(16:1_16:1)</t>
  </si>
  <si>
    <t>PG(16:0_16:1)</t>
  </si>
  <si>
    <t>PG(14:0_18:1)</t>
  </si>
  <si>
    <t>PG(16:0_16:0)</t>
  </si>
  <si>
    <t>PG(16:1_18:2)</t>
  </si>
  <si>
    <t>PG(16:1_18:1)</t>
  </si>
  <si>
    <t>PG(16:0_18:1)</t>
  </si>
  <si>
    <t>PG(16:1_20:4)</t>
  </si>
  <si>
    <t>PG(16:1_20:3)</t>
  </si>
  <si>
    <t>PG(18:1_18:2)</t>
  </si>
  <si>
    <t>PG(18:1_18:1)</t>
  </si>
  <si>
    <t>PG(18:0_18:1)</t>
  </si>
  <si>
    <t>PG(18:2_20:4)</t>
  </si>
  <si>
    <t>PG(18:1_20:4)</t>
  </si>
  <si>
    <t>PG(18:1_20:3)</t>
  </si>
  <si>
    <t>PG(18:1_20:2)</t>
  </si>
  <si>
    <t>PG(18:1_20:1)</t>
  </si>
  <si>
    <t>PG(20:3_20:3)</t>
  </si>
  <si>
    <t>PG(20:2_20:4)</t>
  </si>
  <si>
    <t>PG(18:1_22:4)</t>
  </si>
  <si>
    <t>PG(20:2_20:3)</t>
  </si>
  <si>
    <t>PG(18:1_22:3)</t>
  </si>
  <si>
    <t>PG(20:1_20:2)</t>
  </si>
  <si>
    <t>PG(20:1_20:1)</t>
  </si>
  <si>
    <t>PG(20:2_22:4)</t>
  </si>
  <si>
    <t>PG(20:2_22:3)</t>
  </si>
  <si>
    <t>PG(14:0_14:0)</t>
  </si>
  <si>
    <t>PG(18:1_16:2)</t>
  </si>
  <si>
    <t>PG(16:1_18:0)</t>
  </si>
  <si>
    <t>PG(16:0_20:4)</t>
  </si>
  <si>
    <t>PG(18:1_18:3)</t>
  </si>
  <si>
    <t>PG(18:2_18:2)</t>
  </si>
  <si>
    <t>PG(16:1_22:6)</t>
  </si>
  <si>
    <t>PG(18:0_20:5)</t>
  </si>
  <si>
    <t>PG(16:0_22:5)</t>
  </si>
  <si>
    <t>PG(18:0_20:4)</t>
  </si>
  <si>
    <t>PG(18:3_22:6)</t>
  </si>
  <si>
    <t>PG(18:2_22:6)</t>
  </si>
  <si>
    <t>PG(18:1_22:6)</t>
  </si>
  <si>
    <t>PG(18:1_22:5)</t>
  </si>
  <si>
    <t>PG(18:0_22:2)</t>
  </si>
  <si>
    <t>PG(20:5_22:6)</t>
  </si>
  <si>
    <t>PG(20:3_22:6)</t>
  </si>
  <si>
    <t>PG(20:1_22:4)</t>
  </si>
  <si>
    <t>PG(22:6_22:6)</t>
  </si>
  <si>
    <t>PG(22:5_22:6)</t>
  </si>
  <si>
    <t>PI(14:1_18:1)</t>
  </si>
  <si>
    <t>PI(16:0_16:1)</t>
  </si>
  <si>
    <t>PI(16:1_18:2)</t>
  </si>
  <si>
    <t>PI(16:1_18:1)</t>
  </si>
  <si>
    <t>PI(16:0_18:1)</t>
  </si>
  <si>
    <t>PI(18:1_18:4)</t>
  </si>
  <si>
    <t>PI(16:1_20:3)</t>
  </si>
  <si>
    <t>PI(18:1_18:2)</t>
  </si>
  <si>
    <t>PI(16:0_20:3)</t>
  </si>
  <si>
    <t>PI(18:1_18:1)</t>
  </si>
  <si>
    <t>PI(18:0_18:1)</t>
  </si>
  <si>
    <t>PI(18:1_20:4)</t>
  </si>
  <si>
    <t>PI(18:2_20:3)</t>
  </si>
  <si>
    <t>PI(18:1_20:3)</t>
  </si>
  <si>
    <t>PI(18:0_20:4)</t>
  </si>
  <si>
    <t>PI(18:0_20:3)</t>
  </si>
  <si>
    <t>PI(18:0_20:2)</t>
  </si>
  <si>
    <t>PI(18:0_22:6)</t>
  </si>
  <si>
    <t>PI(20:2_20:4)</t>
  </si>
  <si>
    <t>PI(20:3_20:3)</t>
  </si>
  <si>
    <t>PI(20:2_20:3)</t>
  </si>
  <si>
    <t>PI(18:1_22:3)</t>
  </si>
  <si>
    <t>PI(18:0_22:4)</t>
  </si>
  <si>
    <t>PI(18:0_22:3)</t>
  </si>
  <si>
    <t>PI(20:3_22:3)</t>
  </si>
  <si>
    <t>PI(20:2_22:3)</t>
  </si>
  <si>
    <t>PI(20:1_22:3)</t>
  </si>
  <si>
    <t>PI(20:1_22:2)</t>
  </si>
  <si>
    <t>PI(22:3_22:3)</t>
  </si>
  <si>
    <t>PI(14:1_18:0)</t>
  </si>
  <si>
    <t>PI(16:0_20:5)</t>
  </si>
  <si>
    <t>PI(16:0_20:4)</t>
  </si>
  <si>
    <t>PI(18:0_18:0)</t>
  </si>
  <si>
    <t>PI(18:1_20:5)</t>
  </si>
  <si>
    <t>PI(18:0_20:5)</t>
  </si>
  <si>
    <t>PI(18:0_20:1)</t>
  </si>
  <si>
    <t>PI(18:2_22:6)</t>
  </si>
  <si>
    <t>PI(18:1_22:6)</t>
  </si>
  <si>
    <t>PI(18:1_22:5)</t>
  </si>
  <si>
    <t>PI(18:0_22:5)</t>
  </si>
  <si>
    <t>PI(20:2_22:5)</t>
  </si>
  <si>
    <t>PMeOH(16:0_16:0)</t>
  </si>
  <si>
    <t>PMeOH(18:1_18:2)</t>
  </si>
  <si>
    <t>PMeOH(18:1_20:2)</t>
  </si>
  <si>
    <t>PMeOH(20:1_22:2)</t>
  </si>
  <si>
    <t>PMeOH(22:2_22:2)</t>
  </si>
  <si>
    <t>PMeOH(22:1_22:2)</t>
  </si>
  <si>
    <t>PMeOH(16:1_18:2)</t>
  </si>
  <si>
    <t>PMeOH(16:0_18:1)</t>
  </si>
  <si>
    <t>PMeOH(16:0_18:0)</t>
  </si>
  <si>
    <t>PMeOH(18:1_18:1)</t>
  </si>
  <si>
    <t>PMeOH(18:0_18:1)</t>
  </si>
  <si>
    <t>PMeOH(18:0_18:0)</t>
  </si>
  <si>
    <t>PMeOH(18:0_22:3)</t>
  </si>
  <si>
    <t>PMeOH(18:0_22:1)</t>
  </si>
  <si>
    <t>PMeOH(22:4_22:4)</t>
  </si>
  <si>
    <t>PS(14:0_14:0)</t>
  </si>
  <si>
    <t>PS(14:1_16:0)</t>
  </si>
  <si>
    <t>PS(14:0_16:1)</t>
  </si>
  <si>
    <t>PS(14:0_16:0)</t>
  </si>
  <si>
    <t>PS(16:1_16:1)</t>
  </si>
  <si>
    <t>PS(16:0_16:1)</t>
  </si>
  <si>
    <t>PS(16:0_16:0)</t>
  </si>
  <si>
    <t>PS(14:1_20:3)</t>
  </si>
  <si>
    <t>PS(14:0_20:3)</t>
  </si>
  <si>
    <t>PS(14:1_20:2)</t>
  </si>
  <si>
    <t>PS(16:1_18:2)</t>
  </si>
  <si>
    <t>PS(16:1_18:1)</t>
  </si>
  <si>
    <t>PS(16:0_18:1)</t>
  </si>
  <si>
    <t>PS(18:2_18:3)</t>
  </si>
  <si>
    <t>PS(16:1_20:3)</t>
  </si>
  <si>
    <t>PS(18:2_18:2)</t>
  </si>
  <si>
    <t>PS(18:1_18:2)</t>
  </si>
  <si>
    <t>PS(16:0_20:3)</t>
  </si>
  <si>
    <t>PS(16:1_20:2)</t>
  </si>
  <si>
    <t>PS(18:1_18:1)</t>
  </si>
  <si>
    <t>PS(18:0_18:1)</t>
  </si>
  <si>
    <t>PS(18:0_18:0)</t>
  </si>
  <si>
    <t>PS(18:2_20:3)</t>
  </si>
  <si>
    <t>PS(16:1_22:3)</t>
  </si>
  <si>
    <t>PS(18:1_20:3)</t>
  </si>
  <si>
    <t>PS(18:1_20:2)</t>
  </si>
  <si>
    <t>PS(18:0_20:3)</t>
  </si>
  <si>
    <t>PS(18:0_20:2)</t>
  </si>
  <si>
    <t>PS(18:1_20:1)</t>
  </si>
  <si>
    <t>PS(18:0_20:1)</t>
  </si>
  <si>
    <t>PS(20:2_20:3)</t>
  </si>
  <si>
    <t>PS(18:0_22:4)</t>
  </si>
  <si>
    <t>PS(18:1_22:3)</t>
  </si>
  <si>
    <t>PS(18:0_22:3)</t>
  </si>
  <si>
    <t>PS(18:1_22:1)</t>
  </si>
  <si>
    <t>PS(20:1_22:3)</t>
  </si>
  <si>
    <t>PS(18:1_24:1)</t>
  </si>
  <si>
    <t>PS(22:2_22:3)</t>
  </si>
  <si>
    <t>PS(22:1_22:3)</t>
  </si>
  <si>
    <t>PS(18:0_16:2)</t>
  </si>
  <si>
    <t>PS(16:1_18:0)</t>
  </si>
  <si>
    <t>PS(16:0_18:0)</t>
  </si>
  <si>
    <t>PS(16:1_20:4)</t>
  </si>
  <si>
    <t>PS(16:0_20:5)</t>
  </si>
  <si>
    <t>PS(18:1_18:3)</t>
  </si>
  <si>
    <t>PS(18:0_18:2)</t>
  </si>
  <si>
    <t>PS(18:2_20:5)</t>
  </si>
  <si>
    <t>PS(16:1_22:6)</t>
  </si>
  <si>
    <t>PS(18:1_20:5)</t>
  </si>
  <si>
    <t>PS(16:1_22:5)</t>
  </si>
  <si>
    <t>PS(16:0_22:5)</t>
  </si>
  <si>
    <t>PS(18:1_20:4)</t>
  </si>
  <si>
    <t>PS(16:0_22:4)</t>
  </si>
  <si>
    <t>PS(18:0_20:4)</t>
  </si>
  <si>
    <t>PS(16:0_22:3)</t>
  </si>
  <si>
    <t>PS(18:2_22:6)</t>
  </si>
  <si>
    <t>PS(20:3_20:5)</t>
  </si>
  <si>
    <t>PS(20:4_20:4)</t>
  </si>
  <si>
    <t>PS(18:1_22:6)</t>
  </si>
  <si>
    <t>PS(20:3_20:4)</t>
  </si>
  <si>
    <t>PS(18:2_22:5)</t>
  </si>
  <si>
    <t>PS(18:1_22:5)</t>
  </si>
  <si>
    <t>PS(18:0_22:6)</t>
  </si>
  <si>
    <t>PS(18:0_22:5)</t>
  </si>
  <si>
    <t>PS(18:0_22:2)</t>
  </si>
  <si>
    <t>PS(18:0_22:1)</t>
  </si>
  <si>
    <t>PS(20:4_22:5)</t>
  </si>
  <si>
    <t>PS(20:3_22:5)</t>
  </si>
  <si>
    <t>PS(20:1_22:5)</t>
  </si>
  <si>
    <t>PS(20:3_22:3)</t>
  </si>
  <si>
    <t>PS(20:0_22:3)</t>
  </si>
  <si>
    <t>PS(22:5_22:6)</t>
  </si>
  <si>
    <t>PS(22:5_22:5)</t>
  </si>
  <si>
    <t>PS(22:3_22:3)</t>
  </si>
  <si>
    <t>SHexCer(d18:1/24:1)</t>
  </si>
  <si>
    <t>SM(d16:1/14:0)</t>
  </si>
  <si>
    <t>SM(d16:1/16:1)</t>
  </si>
  <si>
    <t>SM(d16:1/16:0)</t>
  </si>
  <si>
    <t>SM(d18:1/16:1)</t>
  </si>
  <si>
    <t>SM(d16:1/18:1)</t>
  </si>
  <si>
    <t>SM(d18:0/16:0)</t>
  </si>
  <si>
    <t>SM(d18:1/18:1)</t>
  </si>
  <si>
    <t>SM(d18:0/18:0)</t>
  </si>
  <si>
    <t>SM(d18:1/20:2)</t>
  </si>
  <si>
    <t>SM(d18:1/20:1)</t>
  </si>
  <si>
    <t>SM(d18:1/20:0)</t>
  </si>
  <si>
    <t>SM(d18:0/20:0)</t>
  </si>
  <si>
    <t>SM(d18:1/20:0(2OH))</t>
  </si>
  <si>
    <t>SM(d20:0/20:3)</t>
  </si>
  <si>
    <t>SM(d18:1/22:2)</t>
  </si>
  <si>
    <t>SM(d18:1/22:1)</t>
  </si>
  <si>
    <t>SM(d18:1/22:0)</t>
  </si>
  <si>
    <t>SM(d22:0/18:0)</t>
  </si>
  <si>
    <t>SM(d18:2/24:1)</t>
  </si>
  <si>
    <t>SM(d18:1/24:1)</t>
  </si>
  <si>
    <t>SM(d16:1/26:0)</t>
  </si>
  <si>
    <t>SM(d18:2/26:0)</t>
  </si>
  <si>
    <t>SM(d18:1/26:0)</t>
  </si>
  <si>
    <t>SM(d20:1/26:0)</t>
  </si>
  <si>
    <t>SM(d16:0/14:0)</t>
  </si>
  <si>
    <t>SM(d18:2/14:1)</t>
  </si>
  <si>
    <t>SM(d18:1/14:1)</t>
  </si>
  <si>
    <t>SM(d18:0/14:1)</t>
  </si>
  <si>
    <t>SM(d18:0/14:0)</t>
  </si>
  <si>
    <t>SM(d16:0/16:0)</t>
  </si>
  <si>
    <t>SM(d18:2/16:1)</t>
  </si>
  <si>
    <t>SM(d18:2/18:2)</t>
  </si>
  <si>
    <t>SM(d18:1/18:2)</t>
  </si>
  <si>
    <t>SM(d18:1/18:1(2OH))</t>
  </si>
  <si>
    <t>SM(d18:1/24:0)</t>
  </si>
  <si>
    <t>SM(d18:0/26:0)</t>
  </si>
  <si>
    <t>SQDG(16:1_16:1)</t>
  </si>
  <si>
    <t>SQDG(18:0_18:1)</t>
  </si>
  <si>
    <t>SQDG(18:2_20:3)</t>
  </si>
  <si>
    <t>SQDG(16:0_16:0)</t>
  </si>
  <si>
    <t>SQDG(18:2_18:2)</t>
  </si>
  <si>
    <t>SQDG(18:1_18:1)</t>
  </si>
  <si>
    <t>SQDG(18:0_18:0)</t>
  </si>
  <si>
    <t>SQDG(18:2_20:5)</t>
  </si>
  <si>
    <t>SQDG(18:1_20:4)</t>
  </si>
  <si>
    <t>SQDG(18:0_20:4)</t>
  </si>
  <si>
    <t>SQDG(18:0_22:4)</t>
  </si>
  <si>
    <t>ST(27:1;O;S)</t>
  </si>
  <si>
    <t>TG(10:0_16:0_18:2)</t>
  </si>
  <si>
    <t>TG(10:0_16:0_18:1)</t>
  </si>
  <si>
    <t>TG(14:0_14:0_16:0)</t>
  </si>
  <si>
    <t>TG(14:1_16:1_16:1)</t>
  </si>
  <si>
    <t>TG(12:0_16:1_18:1)</t>
  </si>
  <si>
    <t>TG(14:0_16:0_16:1)</t>
  </si>
  <si>
    <t>TG(14:0_16:0_16:0)</t>
  </si>
  <si>
    <t>TG(14:1_16:1_18:2)</t>
  </si>
  <si>
    <t>TG(14:1_16:1_18:1)</t>
  </si>
  <si>
    <t>TG(14:0_16:1_18:1)</t>
  </si>
  <si>
    <t>TG(14:0_16:0_18:1)</t>
  </si>
  <si>
    <t>TG(14:0_16:0_18:0)</t>
  </si>
  <si>
    <t>TG(16:1_16:1_18:3)</t>
  </si>
  <si>
    <t>TG(16:1_16:1_18:1)</t>
  </si>
  <si>
    <t>TG(16:0_16:1_18:1)</t>
  </si>
  <si>
    <t>TG(16:0_16:0_18:1)</t>
  </si>
  <si>
    <t>TG(16:1_18:1_18:1)</t>
  </si>
  <si>
    <t>TG(16:0_18:1_18:1)</t>
  </si>
  <si>
    <t>TG(16:0_18:0_18:1)</t>
  </si>
  <si>
    <t>TG(16:1_18:1_20:3)</t>
  </si>
  <si>
    <t>TG(16:0_18:1_20:3)</t>
  </si>
  <si>
    <t>TG(18:1_18:1_18:2)</t>
  </si>
  <si>
    <t>TG(16:1_18:1_20:1)</t>
  </si>
  <si>
    <t>TG(18:1_18:1_18:1)</t>
  </si>
  <si>
    <t>TG(16:0_18:1_20:2)</t>
  </si>
  <si>
    <t>TG(16:0_18:1_20:1)</t>
  </si>
  <si>
    <t>TG(18:0_18:0_18:0)</t>
  </si>
  <si>
    <t>TG(16:1_20:3_20:3)</t>
  </si>
  <si>
    <t>TG(16:1_20:2_20:2)</t>
  </si>
  <si>
    <t>TG(16:0_18:0_22:3)</t>
  </si>
  <si>
    <t>TG(18:1_18:1_22:3)</t>
  </si>
  <si>
    <t>TG(18:0_18:1_22:1)</t>
  </si>
  <si>
    <t>TG(18:1_20:1_22:1)</t>
  </si>
  <si>
    <t>TG(14:0_16:1_16:1)</t>
  </si>
  <si>
    <t>TG(14:0_16:1_18:3)</t>
  </si>
  <si>
    <t>TG(14:0_16:1_18:2)</t>
  </si>
  <si>
    <t>TG(16:0_16:1_16:1)</t>
  </si>
  <si>
    <t>TG(16:0_16:0_16:1)</t>
  </si>
  <si>
    <t>TG(16:0_16:1_18:0)</t>
  </si>
  <si>
    <t>TG(16:0_16:0_18:0)</t>
  </si>
  <si>
    <t>TG(16:1_16:1_20:5)</t>
  </si>
  <si>
    <t>TG(16:0_18:1_18:3)</t>
  </si>
  <si>
    <t>TG(16:1_18:1_18:2)</t>
  </si>
  <si>
    <t>TG(16:0_18:1_18:2)</t>
  </si>
  <si>
    <t>TG(16:0_18:0_18:0)</t>
  </si>
  <si>
    <t>TG(16:0_18:0_20:3)</t>
  </si>
  <si>
    <t>TG(18:0_18:1_18:1)</t>
  </si>
  <si>
    <t>TG(16:1_18:1_22:6)</t>
  </si>
  <si>
    <t>TG(18:0_18:1_20:3)</t>
  </si>
  <si>
    <t>TG(16:0_20:3_22:6)</t>
  </si>
  <si>
    <t>TG(18:0_18:1_22:5)</t>
  </si>
  <si>
    <t>TG(18:0_18:0_22:3)</t>
  </si>
  <si>
    <t>TG(16:0_22:6_22:6)</t>
  </si>
  <si>
    <t>TG(18:0_20:4_22:6)</t>
  </si>
  <si>
    <t>TG(18:1_20:3_22:5)</t>
  </si>
  <si>
    <t>TG(18:0_20:3_22:5)</t>
  </si>
  <si>
    <t>TG(18:1_18:1_24:1)</t>
  </si>
  <si>
    <t>TG(18:1_22:6_22:6)</t>
  </si>
  <si>
    <t>TG(18:0_22:5_22:6)</t>
  </si>
  <si>
    <t>TG(18:1_22:5_22:5)</t>
  </si>
  <si>
    <t>TG(20:3_20:3_22:5)</t>
  </si>
  <si>
    <t>TG(18:1_22:3_22:6)</t>
  </si>
  <si>
    <t>TG(18:0_22:3_22:6)</t>
  </si>
  <si>
    <t>TG(18:0_22:3_22:3)</t>
  </si>
  <si>
    <t>TG(20:3_22:3_22:3)</t>
  </si>
  <si>
    <t>25-hydroxycholecalciferol</t>
  </si>
  <si>
    <t>HMDB0001520</t>
  </si>
  <si>
    <t>HMDB000648</t>
  </si>
  <si>
    <t>HMDB00117</t>
  </si>
  <si>
    <t>HMDB0000036</t>
  </si>
  <si>
    <t>HMDB13123</t>
  </si>
  <si>
    <t>HMDB0002991</t>
  </si>
  <si>
    <t>HMDB0000975</t>
  </si>
  <si>
    <t>HMDB0028848</t>
  </si>
  <si>
    <t>HMDB0028929</t>
  </si>
  <si>
    <t>HMDB0003402</t>
  </si>
  <si>
    <t>2-Arachidonylglycerol</t>
  </si>
  <si>
    <t>MG(0:0/20:4(8Z,11Z,14Z,17Z)/0:0)</t>
  </si>
  <si>
    <t>MG(20:4(8Z,11Z,14Z,17Z)/0:0/0:0)</t>
  </si>
  <si>
    <t>MG(20:4(5Z,8Z,11Z,14Z)/0:0/0:0)</t>
  </si>
  <si>
    <t>1-Acetoxy-2-hydroxy-5,12,15-heneicosatrien-4-one</t>
  </si>
  <si>
    <t>Persenone A</t>
  </si>
  <si>
    <t>[12]-Gingerol</t>
  </si>
  <si>
    <t>LysoPC(22:4(7Z,10Z,13Z,16Z))</t>
  </si>
  <si>
    <t>Fenugreekine</t>
  </si>
  <si>
    <t>5-Methylcytidine</t>
  </si>
  <si>
    <t>Tolmetin</t>
  </si>
  <si>
    <t>Pyro-L-glutaminyl-L-glutamine</t>
  </si>
  <si>
    <t>LysoSM(d18:0)</t>
  </si>
  <si>
    <t>Beta-Citryl-L-glutamic acid</t>
  </si>
  <si>
    <t>Hallacridone</t>
  </si>
  <si>
    <t>Aristolodione</t>
  </si>
  <si>
    <t>Glutathionate(1-)</t>
  </si>
  <si>
    <t>Geranylcitronellol</t>
  </si>
  <si>
    <t>Panaxydol linoleate</t>
  </si>
  <si>
    <t>10-alpha-methoxy-9,10-dihydrolysergol</t>
  </si>
  <si>
    <t>Azatadine</t>
  </si>
  <si>
    <t>MG(0:0/22:4(7Z,10Z,13Z,16Z)/0:0)</t>
  </si>
  <si>
    <t>MG(22:4(7Z,10Z,13Z,16Z)/0:0/0:0)</t>
  </si>
  <si>
    <t>Methyl 2-(10-heptadecenyl)-6-hydroxybenzoate</t>
  </si>
  <si>
    <t>Stearoylethanolamide</t>
  </si>
  <si>
    <t>N,N-Dimethylsphingosine</t>
  </si>
  <si>
    <t>Ethyl menthane carboxamide</t>
  </si>
  <si>
    <t>1-hexadecyl-glycero-3-phosphate</t>
  </si>
  <si>
    <t>Pisumsaponin I</t>
  </si>
  <si>
    <t>Tsugaric acid A 21-glucosyl ester</t>
  </si>
  <si>
    <t>VPGPR Enterostatin</t>
  </si>
  <si>
    <t>Glucotropaeolin</t>
  </si>
  <si>
    <t>Lucuminamide</t>
  </si>
  <si>
    <t>Methyl methylthio selenide</t>
  </si>
  <si>
    <t>2-Hydroxyphenethylamine</t>
  </si>
  <si>
    <t>m-Tyramine</t>
  </si>
  <si>
    <t>4-Hydroxy-2,6-dimethylaniline</t>
  </si>
  <si>
    <t>Dimethylaniline-N-oxide</t>
  </si>
  <si>
    <t>2-Acetyl-1-ethylpyrrole</t>
  </si>
  <si>
    <t>Arecoline</t>
  </si>
  <si>
    <t>1,2,3,4,5,6-Hexahydro-7H-cyclopenta[b]pyridin-7-one</t>
  </si>
  <si>
    <t>(Â±)-2-(2-Furanyl)pyrrolidine</t>
  </si>
  <si>
    <t>Methyl 5-(1-Propynyl)-2-thiophenepropanoate</t>
  </si>
  <si>
    <t>{[5-({6-[(acetyloxy)methyl]-4,5-dihydroxy-2-{[5-hydroxy-2-(4-hydroxyphenyl)-4-oxo-4H-chromen-7-yl]oxy}oxan-3-yl}oxy)-3,4-dihydroxyoxolan-3-yl]methoxy}sulfonic acid</t>
  </si>
  <si>
    <t>[2-({6-[(acetyloxy)methyl]-4,5-dihydroxy-2-{[5-hydroxy-2-(4-hydroxyphenyl)-4-oxo-4H-chromen-7-yl]oxy}oxan-3-yl}oxy)-4-hydroxy-4-(hydroxymethyl)oxolan-3-yl]oxidanesulfonic acid</t>
  </si>
  <si>
    <t>5-Carboxy-lumiracoxib</t>
  </si>
  <si>
    <t>albendazole S-oxide</t>
  </si>
  <si>
    <t>Albendazole sulfoxide</t>
  </si>
  <si>
    <t>(-)-Aspidospermine</t>
  </si>
  <si>
    <t>Desmosine</t>
  </si>
  <si>
    <t>Isodesmosine</t>
  </si>
  <si>
    <t>Bicornin</t>
  </si>
  <si>
    <t>Nb-Palmitoyltryptamine</t>
  </si>
  <si>
    <t>Behenoylglycine</t>
  </si>
  <si>
    <t>Bargustanine</t>
  </si>
  <si>
    <t>Lotaustralin</t>
  </si>
  <si>
    <t>4-Deoxyphysalolactone</t>
  </si>
  <si>
    <t>Epidermin</t>
  </si>
  <si>
    <t>Succinylcarnitine</t>
  </si>
  <si>
    <t>O-methylmalonyl-L-carnitine</t>
  </si>
  <si>
    <t>Cis-zeatin</t>
  </si>
  <si>
    <t>LysoPC(16:0)</t>
  </si>
  <si>
    <t>LysoPC(20:4(5Z,8Z,11Z,14Z))</t>
  </si>
  <si>
    <t>LysoPC(20:4(8Z,11Z,14Z,17Z))</t>
  </si>
  <si>
    <t>LysoPC(18:0)</t>
  </si>
  <si>
    <t>2-acetyl-1-alkyl-sn-glycero-3-phosphocholine</t>
  </si>
  <si>
    <t>Porson</t>
  </si>
  <si>
    <t>Isogingerenone B</t>
  </si>
  <si>
    <t>Gingerenone B</t>
  </si>
  <si>
    <t>LysoPC(14:0)</t>
  </si>
  <si>
    <t>Buprenorphine</t>
  </si>
  <si>
    <t>1-Heptadecanoylglycerophosphoethanolamine</t>
  </si>
  <si>
    <t>N-Arachidonoyl tyrosine</t>
  </si>
  <si>
    <t>Polyoxyethylene (600) monoricinoleate</t>
  </si>
  <si>
    <t>LysoPC(20:0)</t>
  </si>
  <si>
    <t>Aliskiren</t>
  </si>
  <si>
    <t>4-(2,6,6-Trimethyl-1,3-cyclohexadien-1-yl)-2-butanone</t>
  </si>
  <si>
    <t>2,6-Diisopropyl-3-methylphenol</t>
  </si>
  <si>
    <t>2,5-Diisopropyl-4-methylphenol</t>
  </si>
  <si>
    <t>2,5-Diisopropyl-3-methylphenol</t>
  </si>
  <si>
    <t>2,4-Diisopropyl-5-methylphenol</t>
  </si>
  <si>
    <t>2,4-Diisopropyl-3-methylphenol</t>
  </si>
  <si>
    <t>2,3-Diisopropyl-5-methylphenol</t>
  </si>
  <si>
    <t>4-(4-Methyl-3-pentenyl)-3-cyclohexene-1-carboxaldehyde</t>
  </si>
  <si>
    <t>Pseudoionone</t>
  </si>
  <si>
    <t>4-(2,6,6-Trimethylcyclohex-1-enyl)but-2-en-4-one</t>
  </si>
  <si>
    <t>(2E,4Z,7Z)-2,4,7-Tridecatrienal</t>
  </si>
  <si>
    <t>(E)-5,8-Megastigmadien-4-one</t>
  </si>
  <si>
    <t>Edulan I</t>
  </si>
  <si>
    <t>gamma-Ionone</t>
  </si>
  <si>
    <t>delta-Damascone</t>
  </si>
  <si>
    <t>(R)-(E)-4,7-Megastigmadien-9-one</t>
  </si>
  <si>
    <t>Isospirene</t>
  </si>
  <si>
    <t>alpha-Damascone</t>
  </si>
  <si>
    <t>Cycloionone</t>
  </si>
  <si>
    <t>beta-Ionone</t>
  </si>
  <si>
    <t>2,4,5,7alpha-Tetrahydro-1,4,4,7a-tetramethyl-1H-inden-2-ol</t>
  </si>
  <si>
    <t>Vitispirane</t>
  </si>
  <si>
    <t>Phenethyl isoamyl ether</t>
  </si>
  <si>
    <t>alpha-Ionone</t>
  </si>
  <si>
    <t>LysoPC(17:0)</t>
  </si>
  <si>
    <t>Gossypetin 8-glucuronide 3-glucoside</t>
  </si>
  <si>
    <t>6-[5-(5,7-dihydroxy-4-oxo-3-{[3,4,5-trihydroxy-6-(hydroxymethyl)oxan-2-yl]oxy}-4H-chromen-2-yl)-2,3-dihydroxyphenoxy]-3,4,5-trihydroxyoxane-2-carboxylic acid</t>
  </si>
  <si>
    <t>6-[4-(5,7-dihydroxy-4-oxo-3-{[3,4,5-trihydroxy-6-(hydroxymethyl)oxan-2-yl]oxy}-4H-chromen-2-yl)-2,6-dihydroxyphenoxy]-3,4,5-trihydroxyoxane-2-carboxylic acid</t>
  </si>
  <si>
    <t>3,4,5-trihydroxy-6-[(7-hydroxy-4-oxo-3-{[3,4,5-trihydroxy-6-(hydroxymethyl)oxan-2-yl]oxy}-2-(3,4,5-trihydroxyphenyl)-4H-chromen-5-yl)oxy]oxane-2-carboxylic acid</t>
  </si>
  <si>
    <t>3,4,5-trihydroxy-6-[(5-hydroxy-4-oxo-3-{[3,4,5-trihydroxy-6-(hydroxymethyl)oxan-2-yl]oxy}-2-(3,4,5-trihydroxyphenyl)-4H-chromen-7-yl)oxy]oxane-2-carboxylic acid</t>
  </si>
  <si>
    <t>3,4,5-trihydroxy-6-[2-hydroxy-4-(3,5,6-trihydroxy-4-oxo-7-{[3,4,5-trihydroxy-6-(hydroxymethyl)oxan-2-yl]oxy}-4H-chromen-2-yl)phenoxy]oxane-2-carboxylic acid</t>
  </si>
  <si>
    <t>3,4,5-trihydroxy-6-[2-hydroxy-5-(3,5,6-trihydroxy-4-oxo-7-{[3,4,5-trihydroxy-6-(hydroxymethyl)oxan-2-yl]oxy}-4H-chromen-2-yl)phenoxy]oxane-2-carboxylic acid</t>
  </si>
  <si>
    <t>6-{[2-(3,4-dihydroxyphenyl)-5,6-dihydroxy-4-oxo-7-{[3,4,5-trihydroxy-6-(hydroxymethyl)oxan-2-yl]oxy}-4H-chromen-3-yl]oxy}-3,4,5-trihydroxyoxane-2-carboxylic acid</t>
  </si>
  <si>
    <t>6-{[2-(3,4-dihydroxyphenyl)-3,6-dihydroxy-4-oxo-7-{[3,4,5-trihydroxy-6-(hydroxymethyl)oxan-2-yl]oxy}-4H-chromen-5-yl]oxy}-3,4,5-trihydroxyoxane-2-carboxylic acid</t>
  </si>
  <si>
    <t>6-{[2-(3,4-dihydroxyphenyl)-3,5-dihydroxy-4-oxo-7-{[3,4,5-trihydroxy-6-(hydroxymethyl)oxan-2-yl]oxy}-4H-chromen-6-yl]oxy}-3,4,5-trihydroxyoxane-2-carboxylic acid</t>
  </si>
  <si>
    <t>LysoPC(22:5(4Z,7Z,10Z,13Z,16Z))</t>
  </si>
  <si>
    <t>LysoPC(22:5(7Z,10Z,13Z,16Z,19Z))</t>
  </si>
  <si>
    <t>Janthitrem C</t>
  </si>
  <si>
    <t>Physostigmine</t>
  </si>
  <si>
    <t>Arginyl-Threonine</t>
  </si>
  <si>
    <t>Threoninyl-Arginine</t>
  </si>
  <si>
    <t>Ganoderic acid V</t>
  </si>
  <si>
    <t>(22S)-Acetoxy-3alpha,15alpha-dihydroxylanosta-7,9(11),24-trien-26-oic acid</t>
  </si>
  <si>
    <t>(24E)-3alpha-Acetoxy-15alpha,22S-dihydroxylanosta-7,9(11),24-trien-26-oic acid</t>
  </si>
  <si>
    <t>Ganodermic acid P2</t>
  </si>
  <si>
    <t>Ganoderic acid Mk</t>
  </si>
  <si>
    <t>3alpha,15alpha-Diacetoxy-(22R)-hydroxylanosta-7,9(11),24-trien-26-oic acid</t>
  </si>
  <si>
    <t>=""25-Hydroxyvitamin D2-25-glucuronide""</t>
  </si>
  <si>
    <t>25-Hydroxyvitamin D2 25-(beta-glucuronide)</t>
  </si>
  <si>
    <t>2-(4-Methyl-5-thiazolyl)ethyl decanoate</t>
  </si>
  <si>
    <t>Vitamin D2 3-glucuronide</t>
  </si>
  <si>
    <t>Demecarium</t>
  </si>
  <si>
    <t>Ganoderic acid W</t>
  </si>
  <si>
    <t>2,3,23-Triacetylsericic acid</t>
  </si>
  <si>
    <t>Ganoderic acid Ma</t>
  </si>
  <si>
    <t>Ganoderic acid Mb</t>
  </si>
  <si>
    <t>(24E)-3beta,15alpha,22S-Triacetoxylanosta-7,9(11),24-trien-26-oic acid</t>
  </si>
  <si>
    <t>Ganoderic acid Mc</t>
  </si>
  <si>
    <t>(R)-1-O-b-D-glucopyranosyl-1,3-octanediol</t>
  </si>
  <si>
    <t>Neoxanthin</t>
  </si>
  <si>
    <t>Violaxanthin</t>
  </si>
  <si>
    <t>Capsanthin 3,6-epoxide</t>
  </si>
  <si>
    <t>Cucurbitaxanthin B</t>
  </si>
  <si>
    <t>Capsanthin 5,6-epoxide</t>
  </si>
  <si>
    <t>Heteroxanthin</t>
  </si>
  <si>
    <t>Auroxanthin</t>
  </si>
  <si>
    <t>Salmoxanthin</t>
  </si>
  <si>
    <t>Capsochrome</t>
  </si>
  <si>
    <t>Capsorubin</t>
  </si>
  <si>
    <t>Cycloviolaxanthin</t>
  </si>
  <si>
    <t>beta-Carotenone</t>
  </si>
  <si>
    <t>Cucurbitachrome 1</t>
  </si>
  <si>
    <t>Glucosyl passiflorate</t>
  </si>
  <si>
    <t>Momordicoside E</t>
  </si>
  <si>
    <t>2-Phenylethyl formate</t>
  </si>
  <si>
    <t>Hydrocinnamic acid</t>
  </si>
  <si>
    <t>Alpha-CEHC</t>
  </si>
  <si>
    <t>4-Ethylbenzoic acid</t>
  </si>
  <si>
    <t>3-Methylphenylacetic acid</t>
  </si>
  <si>
    <t>3,4-Dimethylbenzoic acid</t>
  </si>
  <si>
    <t>4-Coumaryl alcohol</t>
  </si>
  <si>
    <t>2-Phenylpropionate</t>
  </si>
  <si>
    <t>Monoethylhexyl phthalic acid</t>
  </si>
  <si>
    <t>2-Methoxy-4-vinylphenol</t>
  </si>
  <si>
    <t>Myrigalone E</t>
  </si>
  <si>
    <t>1,3-Diacetoxy-4,6,12-tetradecatriene-8,10-diyne</t>
  </si>
  <si>
    <t>Benzyl acetate</t>
  </si>
  <si>
    <t>o-Tolyl acetate</t>
  </si>
  <si>
    <t>p-Tolyl acetate</t>
  </si>
  <si>
    <t>2'-Methoxyacetophenone</t>
  </si>
  <si>
    <t>4'-Methoxyacetophenone</t>
  </si>
  <si>
    <t>2'-Hydroxy-5'-methylacetophenone</t>
  </si>
  <si>
    <t>Methyl phenylacetate</t>
  </si>
  <si>
    <t>Ethyl benzoate</t>
  </si>
  <si>
    <t>4-Ethoxybenzaldehyde</t>
  </si>
  <si>
    <t>Myrigalone A</t>
  </si>
  <si>
    <t>Myrigalon B</t>
  </si>
  <si>
    <t>1-Phenylethyl formate</t>
  </si>
  <si>
    <t>Verimol C</t>
  </si>
  <si>
    <t>2-Ethyl-4-(2-furanyl)-2-propenal</t>
  </si>
  <si>
    <t>2-(2-Furanyl)-3-methyl-2-butenal</t>
  </si>
  <si>
    <t>4-Hydroxy-3-methylacetophenone</t>
  </si>
  <si>
    <t>3'-carboxy-alpha-chromanol</t>
  </si>
  <si>
    <t>3-ethenyl-5-methoxyphenol</t>
  </si>
  <si>
    <t>1-(2,4-dihydroxy-6-methoxy-3,5-dimethylphenyl)-3-phenylpropan-1-one</t>
  </si>
  <si>
    <t>4-(1-hydroxy-3-phenylprop-2-en-1-yl)-5-methoxy-2,6-dimethylbenzene-1,3-diol</t>
  </si>
  <si>
    <t>2-(4-hydroxy-3-methylbut-2-en-1-yl)-4-(3-methylbut-2-en-1-yl)benzene-1,3,5-triol</t>
  </si>
  <si>
    <t>bis(3-methylbut-2-en-1-yl)benzene-1,2,3,5-tetrol</t>
  </si>
  <si>
    <t>2-[(3,3-dimethyloxiran-2-yl)methyl]-4-(3-methylbut-2-en-1-yl)benzene-1,3,5-triol</t>
  </si>
  <si>
    <t>4-(3,7-dimethylocta-2,6-dien-1-yl)benzene-1,2,3,5-tetrol</t>
  </si>
  <si>
    <t>2-{[3-methyl-3-(4-methylpent-3-en-1-yl)oxiran-2-yl]methyl}benzene-1,3,5-triol</t>
  </si>
  <si>
    <t>2-[5-(3,3-dimethyloxiran-2-yl)-3-methylpent-2-en-1-yl]benzene-1,3,5-triol</t>
  </si>
  <si>
    <t>2-[(2Z)-4-hydroxy-3-(4-methylpent-3-en-1-yl)but-2-en-1-yl]benzene-1,3,5-triol</t>
  </si>
  <si>
    <t>2-(4-hydroxy-3,7-dimethylocta-2,6-dien-1-yl)benzene-1,3,5-triol</t>
  </si>
  <si>
    <t>2-(5-hydroxy-3,7-dimethylocta-2,6-dien-1-yl)benzene-1,3,5-triol</t>
  </si>
  <si>
    <t>2-[(6E)-8-hydroxy-3,7-dimethylocta-2,6-dien-1-yl]benzene-1,3,5-triol</t>
  </si>
  <si>
    <t>2-(8-hydroxy-3,7-dimethylocta-2,6-dien-1-yl)benzene-1,3,5-triol</t>
  </si>
  <si>
    <t>3-(2-hydroxyphenyl)propanal</t>
  </si>
  <si>
    <t>2-(3-hydroxyprop-1-en-1-yl)phenol</t>
  </si>
  <si>
    <t>4-(prop-2-en-1-yl)benzene-1,2-diol</t>
  </si>
  <si>
    <t>2-hydroxy-3-phenylpropanal</t>
  </si>
  <si>
    <t>3-hydroxy-3-phenylpropanal</t>
  </si>
  <si>
    <t>3-(3-hydroxyphenyl)propanal</t>
  </si>
  <si>
    <t>3-(4-hydroxyphenyl)propanal</t>
  </si>
  <si>
    <t>3-[(1E)-3-hydroxyprop-1-en-1-yl]phenol</t>
  </si>
  <si>
    <t>(3-phenyloxiran-2-yl)methanol</t>
  </si>
  <si>
    <t>4-(3-hydroxyprop-1-en-1-yl)phenol</t>
  </si>
  <si>
    <t>beta-Citraurin</t>
  </si>
  <si>
    <t>3-Hydroxy-8'-apo-epsilon-caroten-8'-al</t>
  </si>
  <si>
    <t>1-Acetoxy-2-hydroxy-16-heptadecen-4-one</t>
  </si>
  <si>
    <t>Avocadyne 2-acetate</t>
  </si>
  <si>
    <t>Avocadyne 1-acetate</t>
  </si>
  <si>
    <t>Avocadyne 4-acetate</t>
  </si>
  <si>
    <t>5,7-Megastigmadien-9-ol glucoside</t>
  </si>
  <si>
    <t>1-(3-Furanyl)-6,7-dihydroxy-4,8-dimethyl-1-nonanone</t>
  </si>
  <si>
    <t>4,11,13,15-Tetrahydroridentin B</t>
  </si>
  <si>
    <t>3,11,12-Trihydroxy-1(10)-spirovetiven-2-one</t>
  </si>
  <si>
    <t>Acoric acid</t>
  </si>
  <si>
    <t>Bisacurone epoxide</t>
  </si>
  <si>
    <t>Notoginsenoside R10</t>
  </si>
  <si>
    <t>Deoxydihydro-artemisinin</t>
  </si>
  <si>
    <t>Prostaglandin lactone-diol</t>
  </si>
  <si>
    <t>[8]-Dehydrogingerdione</t>
  </si>
  <si>
    <t>Ubiquinone-2</t>
  </si>
  <si>
    <t>Cohulupone</t>
  </si>
  <si>
    <t>Calabaxanthone</t>
  </si>
  <si>
    <t>(1(10)E,4E,6a,9b)-9-(2-Methylpropanoyloxy)-1(10),4,11(13)-germacratrien-12,6-olide</t>
  </si>
  <si>
    <t>Panaquinquecol 6</t>
  </si>
  <si>
    <t>3-[2-(3,7-dimethylocta-2,6-dien-1-yl)-3,4-dihydroxyphenyl]propanoic acid</t>
  </si>
  <si>
    <t>Tryptophanol</t>
  </si>
  <si>
    <t>3-Dehydroxycarnitine</t>
  </si>
  <si>
    <t>N-Deschlorobenzoyl indomethacin</t>
  </si>
  <si>
    <t>(R)-Boschniakine</t>
  </si>
  <si>
    <t>Nigellimine N-oxide</t>
  </si>
  <si>
    <t>alpha-Hydroxy-1-methyl-1H-indole-3-propanoic acid</t>
  </si>
  <si>
    <t>alpha-Methoxy-1H-indole-3-propanoic acid</t>
  </si>
  <si>
    <t>1-(2,3-Dihydro-1H-pyrrolizin-5-yl)-2-propen-1-one</t>
  </si>
  <si>
    <t>3-[(5-Methyl-2-furanyl)methyl]-1H-pyrrole</t>
  </si>
  <si>
    <t>3,4-Dihydro-4-[(5-methyl-2-furanyl)methylene]-2H-pyrrole</t>
  </si>
  <si>
    <t>2-Aminoheptanoate</t>
  </si>
  <si>
    <t>15-Octadecene-9,11,13-triynoic acid</t>
  </si>
  <si>
    <t>Ganoderiol I</t>
  </si>
  <si>
    <t>Anatabine</t>
  </si>
  <si>
    <t>Lisuride</t>
  </si>
  <si>
    <t>Tolazoline</t>
  </si>
  <si>
    <t>N-Norgramine</t>
  </si>
  <si>
    <t>N-Acetylaminooctanoic acid</t>
  </si>
  <si>
    <t>Capryloylglycine</t>
  </si>
  <si>
    <t>Norophthalmic acid</t>
  </si>
  <si>
    <t>N2-gamma-Glutamylglutamine</t>
  </si>
  <si>
    <t>Valproylglycine</t>
  </si>
  <si>
    <t>Glutaminylglutamic acid</t>
  </si>
  <si>
    <t>Glutamylglutamine</t>
  </si>
  <si>
    <t>Glutamyl-Gamma-glutamate</t>
  </si>
  <si>
    <t>N-gamma-Glutamylglutamine</t>
  </si>
  <si>
    <t>(Â±)-Ribaline</t>
  </si>
  <si>
    <t>N-Ornithyl-L-taurine</t>
  </si>
  <si>
    <t>5-Amino-6-(4-hydroxy-2-butenoyl)-2,2-dimethyl-4-chromanone</t>
  </si>
  <si>
    <t>N-(5-Methyl-3-oxohexyl)alanine</t>
  </si>
  <si>
    <t>7',8'-Dihydro-8'-hydroxycitraniaxanthin</t>
  </si>
  <si>
    <t>Desipramine</t>
  </si>
  <si>
    <t>Cyclizine</t>
  </si>
  <si>
    <t>14,19-Didehydrocondyfolan</t>
  </si>
  <si>
    <t>33-Deoxy-33-hydroperoxyfurohyperforin</t>
  </si>
  <si>
    <t>=""Cer(d18:0/12:0)""</t>
  </si>
  <si>
    <t>Goshonoside F1</t>
  </si>
  <si>
    <t>Goshonoside F2</t>
  </si>
  <si>
    <t>(all-E)-6'-Apo-y-caroten-6'-al</t>
  </si>
  <si>
    <t>2,3-Diacetoxypropyl stearate</t>
  </si>
  <si>
    <t>all-trans-Carophyll yellow</t>
  </si>
  <si>
    <t>PE(14:1(9Z)/P-16:0)</t>
  </si>
  <si>
    <t>beta-Citraurol</t>
  </si>
  <si>
    <t>beta-Carotinal</t>
  </si>
  <si>
    <t>Apo-8'-lycopenal</t>
  </si>
  <si>
    <t>PE-NMe2(14:1(9Z)/20:1(11Z))</t>
  </si>
  <si>
    <t>PE-NMe2(20:1(11Z)/14:1(9Z))</t>
  </si>
  <si>
    <t>PE(14:0/22:2(13Z,16Z))</t>
  </si>
  <si>
    <t>PE(14:1(9Z)/22:1(13Z))</t>
  </si>
  <si>
    <t>PE(16:0/20:2(11Z,14Z))</t>
  </si>
  <si>
    <t>PE(16:1(9Z)/20:1(11Z))</t>
  </si>
  <si>
    <t>PE(18:0/18:2(9Z,12Z))</t>
  </si>
  <si>
    <t>PE(18:1(11Z)/18:1(11Z))</t>
  </si>
  <si>
    <t>PE(18:1(11Z)/18:1(9Z))</t>
  </si>
  <si>
    <t>PE(18:1(9Z)/18:1(11Z))</t>
  </si>
  <si>
    <t>PE(18:1(9Z)/18:1(9Z))</t>
  </si>
  <si>
    <t>PE(18:2(9Z,12Z)/18:0)</t>
  </si>
  <si>
    <t>PE(20:1(11Z)/16:1(9Z))</t>
  </si>
  <si>
    <t>PE(20:2(11Z,14Z)/16:0)</t>
  </si>
  <si>
    <t>PE(22:1(13Z)/14:1(9Z))</t>
  </si>
  <si>
    <t>PE(22:2(13Z,16Z)/14:0)</t>
  </si>
  <si>
    <t>PE-NMe(15:0/20:2(11Z,14Z))</t>
  </si>
  <si>
    <t>PE-NMe(20:2(11Z,14Z)/15:0)</t>
  </si>
  <si>
    <t>PE-NMe2(16:1(9Z)/18:1(9Z))</t>
  </si>
  <si>
    <t>PE-NMe2(16:1(9Z)/18:1(11Z))</t>
  </si>
  <si>
    <t>PE-NMe2(14:0/20:2(11Z,14Z))</t>
  </si>
  <si>
    <t>PE-NMe2(16:0/18:2(9Z,12Z))</t>
  </si>
  <si>
    <t>PE-NMe2(18:1(11Z)/16:1(9Z))</t>
  </si>
  <si>
    <t>PE-NMe2(18:1(9Z)/16:1(9Z))</t>
  </si>
  <si>
    <t>PE-NMe2(18:2(9Z,12Z)/16:0)</t>
  </si>
  <si>
    <t>PE-NMe2(20:2(11Z,14Z)/14:0)</t>
  </si>
  <si>
    <t>PC(15:0/18:2(9Z,12Z))</t>
  </si>
  <si>
    <t>PC(18:2(9Z,12Z)/15:0)</t>
  </si>
  <si>
    <t>PE-NMe(16:0/22:4(7Z,10Z,13Z,16Z))</t>
  </si>
  <si>
    <t>PE-NMe(18:0/20:4(5Z,8Z,11Z,14Z))</t>
  </si>
  <si>
    <t>PE-NMe(18:0/20:4(8Z,11Z,14Z,17Z))</t>
  </si>
  <si>
    <t>PE-NMe(18:1(11Z)/20:3(5Z,8Z,11Z))</t>
  </si>
  <si>
    <t>PE-NMe(18:1(11Z)/20:3(8Z,11Z,14Z))</t>
  </si>
  <si>
    <t>PE-NMe(18:1(9Z)/20:3(5Z,8Z,11Z))</t>
  </si>
  <si>
    <t>PE-NMe(18:1(9Z)/20:3(8Z,11Z,14Z))</t>
  </si>
  <si>
    <t>PE-NMe(18:2(9Z,12Z)/20:2(11Z,14Z))</t>
  </si>
  <si>
    <t>PE-NMe(18:3(6Z,9Z,12Z)/20:1(11Z))</t>
  </si>
  <si>
    <t>PE-NMe(18:3(9Z,12Z,15Z)/20:1(11Z))</t>
  </si>
  <si>
    <t>PE-NMe(18:4(6Z,9Z,12Z,15Z)/20:0)</t>
  </si>
  <si>
    <t>PE-NMe(20:0/18:4(6Z,9Z,12Z,15Z))</t>
  </si>
  <si>
    <t>PE-NMe(20:1(11Z)/18:3(6Z,9Z,12Z))</t>
  </si>
  <si>
    <t>PE-NMe(20:1(11Z)/18:3(9Z,12Z,15Z))</t>
  </si>
  <si>
    <t>PE-NMe(20:2(11Z,14Z)/18:2(9Z,12Z))</t>
  </si>
  <si>
    <t>PE-NMe(20:3(5Z,8Z,11Z)/18:1(11Z))</t>
  </si>
  <si>
    <t>PE-NMe(20:3(5Z,8Z,11Z)/18:1(9Z))</t>
  </si>
  <si>
    <t>PE-NMe(20:3(8Z,11Z,14Z)/18:1(11Z))</t>
  </si>
  <si>
    <t>PE-NMe(20:3(8Z,11Z,14Z)/18:1(9Z))</t>
  </si>
  <si>
    <t>PE-NMe(20:4(5Z,8Z,11Z,14Z)/18:0)</t>
  </si>
  <si>
    <t>PE-NMe(20:4(8Z,11Z,14Z,17Z)/18:0)</t>
  </si>
  <si>
    <t>PE-NMe(22:4(7Z,10Z,13Z,16Z)/16:0)</t>
  </si>
  <si>
    <t>PC(14:0/22:4(7Z,10Z,13Z,16Z))</t>
  </si>
  <si>
    <t>PC(16:0/20:4(5Z,8Z,11Z,14Z))</t>
  </si>
  <si>
    <t>PC(16:0/20:4(8Z,11Z,14Z,17Z))</t>
  </si>
  <si>
    <t>PC(16:1(9Z)/20:3(5Z,8Z,11Z))</t>
  </si>
  <si>
    <t>PC(16:1(9Z)/20:3(8Z,11Z,14Z))</t>
  </si>
  <si>
    <t>PC(18:0/18:4(6Z,9Z,12Z,15Z))</t>
  </si>
  <si>
    <t>PC(18:1(11Z)/18:3(6Z,9Z,12Z))</t>
  </si>
  <si>
    <t>PC(18:1(11Z)/18:3(9Z,12Z,15Z))</t>
  </si>
  <si>
    <t>PC(18:1(9Z)/18:3(6Z,9Z,12Z))</t>
  </si>
  <si>
    <t>PC(18:1(9Z)/18:3(9Z,12Z,15Z))</t>
  </si>
  <si>
    <t>PC(18:2(9Z,12Z)/18:2(9Z,12Z))</t>
  </si>
  <si>
    <t>PC(18:3(6Z,9Z,12Z)/18:1(11Z))</t>
  </si>
  <si>
    <t>PC(18:3(6Z,9Z,12Z)/18:1(9Z))</t>
  </si>
  <si>
    <t>PC(18:3(9Z,12Z,15Z)/18:1(11Z))</t>
  </si>
  <si>
    <t>PC(18:3(9Z,12Z,15Z)/18:1(9Z))</t>
  </si>
  <si>
    <t>PC(18:4(6Z,9Z,12Z,15Z)/18:0)</t>
  </si>
  <si>
    <t>PC(20:3(5Z,8Z,11Z)/16:1(9Z))</t>
  </si>
  <si>
    <t>PC(20:3(8Z,11Z,14Z)/16:1(9Z))</t>
  </si>
  <si>
    <t>PC(20:4(5Z,8Z,11Z,14Z)/16:0)</t>
  </si>
  <si>
    <t>PC(20:4(8Z,11Z,14Z,17Z)/16:0)</t>
  </si>
  <si>
    <t>PC(22:4(7Z,10Z,13Z,16Z)/14:0)</t>
  </si>
  <si>
    <t>PE-NMe2(15:0/22:4(7Z,10Z,13Z,16Z))</t>
  </si>
  <si>
    <t>PE-NMe2(22:4(7Z,10Z,13Z,16Z)/15:0)</t>
  </si>
  <si>
    <t>Phytol</t>
  </si>
  <si>
    <t>Thromboxane</t>
  </si>
  <si>
    <t>(Z)-11-Eicosen-1-ol</t>
  </si>
  <si>
    <t>Pipericine</t>
  </si>
  <si>
    <t>Oleamide</t>
  </si>
  <si>
    <t>Spirolide B</t>
  </si>
  <si>
    <t>Cyclopassifloside II</t>
  </si>
  <si>
    <t>=""DG(9D3/9D3/0:0)""</t>
  </si>
  <si>
    <t>PA(18:4(6Z,9Z,12Z,15Z)/14:1(9Z))</t>
  </si>
  <si>
    <t>Nonoxynol-9</t>
  </si>
  <si>
    <t>PA(14:1(9Z)/18:4(6Z,9Z,12Z,15Z))</t>
  </si>
  <si>
    <t>Cholestane-3,7,12,25-tetrol-3-glucuronide</t>
  </si>
  <si>
    <t>7,8-Dehydroastaxanthianthin</t>
  </si>
  <si>
    <t>11b-Hydroxyprogesterone</t>
  </si>
  <si>
    <t>Carnosic acid</t>
  </si>
  <si>
    <t>7'-Carboxy-gamma-tocotrienol</t>
  </si>
  <si>
    <t>Nisoldipine</t>
  </si>
  <si>
    <t>Thioridazine</t>
  </si>
  <si>
    <t>Hulupone</t>
  </si>
  <si>
    <t>Adhulupone</t>
  </si>
  <si>
    <t>Rubraflavone A</t>
  </si>
  <si>
    <t>Mammea A/AB</t>
  </si>
  <si>
    <t>Mammea A/BA</t>
  </si>
  <si>
    <t>Mammea A/BB</t>
  </si>
  <si>
    <t>(1(10)E,4E,6a,9b)-9-(2-Methylbutanoyloxy)-1(10),4,11(13)-germacratrien-12,6-olide</t>
  </si>
  <si>
    <t>(1(10)E,4E,6a,9b)-9-(3-Methylbutanoyloxy)-1(10),4,11(13)-germacratrien-12,6-olide</t>
  </si>
  <si>
    <t>Kanzonol Z</t>
  </si>
  <si>
    <t>Honyucitrin</t>
  </si>
  <si>
    <t>Licocoumarin A</t>
  </si>
  <si>
    <t>Mammeisin</t>
  </si>
  <si>
    <t>Xanthohumol E</t>
  </si>
  <si>
    <t>Petasitin</t>
  </si>
  <si>
    <t>6-Angeloylfuranofukinol</t>
  </si>
  <si>
    <t>4-Deoxycohumulone</t>
  </si>
  <si>
    <t>ent-7alpha,12beta-Dihydroxy-16-kauren-19,6beta-olide</t>
  </si>
  <si>
    <t>ent-15-Kaurene-17,19-dioic acid</t>
  </si>
  <si>
    <t>7,18-Dihydroxykaurenolide</t>
  </si>
  <si>
    <t>(S)-Cajaflavanone</t>
  </si>
  <si>
    <t>Gancaonin Q</t>
  </si>
  <si>
    <t>Albanin D</t>
  </si>
  <si>
    <t>(9Z,11S,16S)-1-Acetoxy-9,17-octadecadiene-12,14-diyne-11,16-diol</t>
  </si>
  <si>
    <t>5,6-epoxy,18R-HEPE</t>
  </si>
  <si>
    <t>Lucidenic acid M</t>
  </si>
  <si>
    <t>Crustecdysone</t>
  </si>
  <si>
    <t>Isobutyryl-L-carnitine</t>
  </si>
  <si>
    <t>Butyrylcarnitine</t>
  </si>
  <si>
    <t>Pangamic acid</t>
  </si>
  <si>
    <t>Simvastatin</t>
  </si>
  <si>
    <t>Cavipetin D</t>
  </si>
  <si>
    <t>simvastatin hydroxy acid</t>
  </si>
  <si>
    <t>Ginsenoside F3</t>
  </si>
  <si>
    <t>PI(16:0/16:2(9Z,12Z))</t>
  </si>
  <si>
    <t>PI(16:1(9Z)/16:1(9Z))</t>
  </si>
  <si>
    <t>PI(16:2(9Z,12Z)/16:0)</t>
  </si>
  <si>
    <t>Ginsenoside F5</t>
  </si>
  <si>
    <t>Notoginsenoside R2</t>
  </si>
  <si>
    <t>Pseudoginsenoside RT3</t>
  </si>
  <si>
    <t>PA(18:0/22:6(4Z,7Z,10Z,13Z,16Z,19Z))</t>
  </si>
  <si>
    <t>PA(18:1(11Z)/22:5(4Z,7Z,10Z,13Z,16Z))</t>
  </si>
  <si>
    <t>PA(18:1(11Z)/22:5(7Z,10Z,13Z,16Z,19Z))</t>
  </si>
  <si>
    <t>PA(18:1(9Z)/22:5(4Z,7Z,10Z,13Z,16Z))</t>
  </si>
  <si>
    <t>PA(18:1(9Z)/22:5(7Z,10Z,13Z,16Z,19Z))</t>
  </si>
  <si>
    <t>PA(18:2(9Z,12Z)/22:4(7Z,10Z,13Z,16Z))</t>
  </si>
  <si>
    <t>PA(18:4(6Z,9Z,12Z,15Z)/22:2(13Z,16Z))</t>
  </si>
  <si>
    <t>PA(20:1(11Z)/20:5(5Z,8Z,11Z,14Z,17Z))</t>
  </si>
  <si>
    <t>PA(20:3(5Z,8Z,11Z)/20:3(5Z,8Z,11Z))</t>
  </si>
  <si>
    <t>PA(20:5(5Z,8Z,11Z,14Z,17Z)/20:1(11Z))</t>
  </si>
  <si>
    <t>PA(22:2(13Z,16Z)/18:4(6Z,9Z,12Z,15Z))</t>
  </si>
  <si>
    <t>PA(22:4(7Z,10Z,13Z,16Z)/18:2(9Z,12Z))</t>
  </si>
  <si>
    <t>PA(22:5(4Z,7Z,10Z,13Z,16Z)/18:1(11Z))</t>
  </si>
  <si>
    <t>PA(22:5(4Z,7Z,10Z,13Z,16Z)/18:1(9Z))</t>
  </si>
  <si>
    <t>PA(22:5(7Z,10Z,13Z,16Z,19Z)/18:1(11Z))</t>
  </si>
  <si>
    <t>PA(22:5(7Z,10Z,13Z,16Z,19Z)/18:1(9Z))</t>
  </si>
  <si>
    <t>PA(22:6(4Z,7Z,10Z,13Z,16Z,19Z)/18:0)</t>
  </si>
  <si>
    <t>PA(20:3(5Z,8Z,11Z)/20:3(8Z,11Z,14Z))</t>
  </si>
  <si>
    <t>PA(20:3(8Z,11Z,14Z)/20:3(5Z,8Z,11Z))</t>
  </si>
  <si>
    <t>PA(20:3(8Z,11Z,14Z)/20:3(8Z,11Z,14Z))</t>
  </si>
  <si>
    <t>PA(20:4(5Z,8Z,11Z,14Z)/20:2(11Z,14Z))</t>
  </si>
  <si>
    <t>PA(20:4(8Z,11Z,14Z,17Z)/20:2(11Z,14Z))</t>
  </si>
  <si>
    <t>PA(20:2(11Z,14Z)/20:4(5Z,8Z,11Z,14Z))</t>
  </si>
  <si>
    <t>PA(20:2(11Z,14Z)/20:4(8Z,11Z,14Z,17Z))</t>
  </si>
  <si>
    <t>Liquoric acid</t>
  </si>
  <si>
    <t>24-Hydroxyglabrolide</t>
  </si>
  <si>
    <t>Ganolucidic acid E</t>
  </si>
  <si>
    <t>21-Hydroxyisoglabrolide</t>
  </si>
  <si>
    <t>24,25-Diacetylvulgaroside</t>
  </si>
  <si>
    <t>Digoxigenin monodigitoxoside</t>
  </si>
  <si>
    <t>Aminophenazone</t>
  </si>
  <si>
    <t>13'-Carboxy-gamma-tocotrienol</t>
  </si>
  <si>
    <t>Arginyl-Glycine</t>
  </si>
  <si>
    <t>Glycyl-Arginine</t>
  </si>
  <si>
    <t>Suillin</t>
  </si>
  <si>
    <t>2-Acetoxy-3-geranylgeranyl-1,4-dihydroxybenzene</t>
  </si>
  <si>
    <t>Bolegrevilol</t>
  </si>
  <si>
    <t>1-(11Z,14Z-eicosadienoyl)-glycero-3-phosphate</t>
  </si>
  <si>
    <t>LysoPA(20:2(11Z,14Z)/0:0)</t>
  </si>
  <si>
    <t>=""PA(8:0/12:0)""</t>
  </si>
  <si>
    <t>PA(8:0/i-12:0)</t>
  </si>
  <si>
    <t>Lucidenic acid G</t>
  </si>
  <si>
    <t>Lucidenic acid H</t>
  </si>
  <si>
    <t>Lucidenic acid C</t>
  </si>
  <si>
    <t>Lucidenic acid A</t>
  </si>
  <si>
    <t>Mifepristone</t>
  </si>
  <si>
    <t>=""PGP(18:0/18:0)""</t>
  </si>
  <si>
    <t>PGP(i-12:0/i-24:0)</t>
  </si>
  <si>
    <t>Geranylgeranylcysteine</t>
  </si>
  <si>
    <t>=""DG(11D3/13M5/0:0)""</t>
  </si>
  <si>
    <t>=""DG(11D5/11M5/0:0)""</t>
  </si>
  <si>
    <t>=""DG(11M3/13D5/0:0)""</t>
  </si>
  <si>
    <t>=""DG(11M5/11D5/0:0)""</t>
  </si>
  <si>
    <t>=""DG(13D5/11M3/0:0)""</t>
  </si>
  <si>
    <t>=""DG(13D5/9M5/0:0)""</t>
  </si>
  <si>
    <t>=""DG(13M5/11D3/0:0)""</t>
  </si>
  <si>
    <t>=""DG(9D5/13M5/0:0)""</t>
  </si>
  <si>
    <t>=""DG(9M5/13D5/0:0)""</t>
  </si>
  <si>
    <t>Ecabet</t>
  </si>
  <si>
    <t>3-Methyl-3-butenyl apiosyl-(1-&gt;6)-glucoside</t>
  </si>
  <si>
    <t>Prenyl apiosyl-(1-&gt;6)-glucoside</t>
  </si>
  <si>
    <t>Prenyl arabinosyl-(1-&gt;6)-glucoside</t>
  </si>
  <si>
    <t>PC(14:1(9Z)/P-16:0)</t>
  </si>
  <si>
    <t>PE(15:0/P-18:1(11Z))</t>
  </si>
  <si>
    <t>PE(15:0/P-18:1(9Z))</t>
  </si>
  <si>
    <t>PE(P-18:1(11Z)/15:0)</t>
  </si>
  <si>
    <t>PE(P-18:1(9Z)/15:0)</t>
  </si>
  <si>
    <t>PC(o-16:1(9Z)/14:1(9Z))</t>
  </si>
  <si>
    <t>NADPH</t>
  </si>
  <si>
    <t>Isopropyl apiosylglucoside</t>
  </si>
  <si>
    <t>L-Hexahydro-3-imino-1,2,4-oxadiazepine-3-carboxylic acid</t>
  </si>
  <si>
    <t>alpha-Amyrin cerotate</t>
  </si>
  <si>
    <t>13-Demethyl tacrolimus</t>
  </si>
  <si>
    <t>Casomorphin</t>
  </si>
  <si>
    <t>31-O-Demethyltacrolimus</t>
  </si>
  <si>
    <t>PE(22:1(13Z)/22:6(4Z,7Z,10Z,13Z,16Z,19Z))</t>
  </si>
  <si>
    <t>PE(22:2(13Z,16Z)/22:5(4Z,7Z,10Z,13Z,16Z))</t>
  </si>
  <si>
    <t>PE(22:2(13Z,16Z)/22:5(7Z,10Z,13Z,16Z,19Z))</t>
  </si>
  <si>
    <t>PE(22:5(4Z,7Z,10Z,13Z,16Z)/22:2(13Z,16Z))</t>
  </si>
  <si>
    <t>PE(22:5(7Z,10Z,13Z,16Z,19Z)/22:2(13Z,16Z))</t>
  </si>
  <si>
    <t>PE(22:6(4Z,7Z,10Z,13Z,16Z,19Z)/22:1(13Z))</t>
  </si>
  <si>
    <t>PE-NMe2(20:1(11Z)/22:6(4Z,7Z,10Z,13Z,16Z,19Z))</t>
  </si>
  <si>
    <t>PE-NMe2(20:2(11Z,14Z)/22:5(4Z,7Z,10Z,13Z,16Z))</t>
  </si>
  <si>
    <t>PE-NMe2(20:2(11Z,14Z)/22:5(7Z,10Z,13Z,16Z,19Z))</t>
  </si>
  <si>
    <t>PE-NMe2(20:3(5Z,8Z,11Z)/22:4(7Z,10Z,13Z,16Z))</t>
  </si>
  <si>
    <t>PE-NMe2(20:3(8Z,11Z,14Z)/22:4(7Z,10Z,13Z,16Z))</t>
  </si>
  <si>
    <t>PE-NMe2(20:5(5Z,8Z,11Z,14Z,17Z)/22:2(13Z,16Z))</t>
  </si>
  <si>
    <t>PE-NMe2(22:2(13Z,16Z)/20:5(5Z,8Z,11Z,14Z,17Z))</t>
  </si>
  <si>
    <t>PE-NMe2(22:4(7Z,10Z,13Z,16Z)/20:3(5Z,8Z,11Z))</t>
  </si>
  <si>
    <t>PE-NMe2(22:4(7Z,10Z,13Z,16Z)/20:3(8Z,11Z,14Z))</t>
  </si>
  <si>
    <t>PE-NMe2(22:5(4Z,7Z,10Z,13Z,16Z)/20:2(11Z,14Z))</t>
  </si>
  <si>
    <t>PE-NMe2(22:5(7Z,10Z,13Z,16Z,19Z)/20:2(11Z,14Z))</t>
  </si>
  <si>
    <t>PE-NMe2(22:6(4Z,7Z,10Z,13Z,16Z,19Z)/20:1(11Z))</t>
  </si>
  <si>
    <t>4-[(2-{[4-({8-[2-(acetyloxy)-1-hydroxypropan-2-yl]-2-oxo-2H,8H,9H-furo[2,3-h]chromen-9-yl}oxy)-3-methyl-4-oxobutan-2-yl]sulfanyl}-1-[(carboxymethyl)-C-hydroxycarbonimidoyl]ethyl)-C-hydroxycarbonimidoyl]-2-aminobutanoic acid</t>
  </si>
  <si>
    <t>2-amino-4-({1-[(carboxymethyl)-C-hydroxycarbonimidoyl]-2-({4-[(8-{2-[(2-hydroxyacetyl)oxy]propan-2-yl}-2-oxo-2H,8H,9H-furo[2,3-h]chromen-9-yl)oxy]-3-methyl-4-oxobutan-2-yl}sulfanyl)ethyl}-C-hydroxycarbonimidoyl)butanoic acid</t>
  </si>
  <si>
    <t>Tryptophyl-Arginine</t>
  </si>
  <si>
    <t>19-Oic-deoxycorticosterone</t>
  </si>
  <si>
    <t>Prednisolone</t>
  </si>
  <si>
    <t>Arginyl-Tryptophan</t>
  </si>
  <si>
    <t>Tricyclodehydroisohumulone</t>
  </si>
  <si>
    <t>7-Methylrosmanol</t>
  </si>
  <si>
    <t>Didesmethyl doxepin</t>
  </si>
  <si>
    <t>Withaperuvin D</t>
  </si>
  <si>
    <t>Cavipetin B</t>
  </si>
  <si>
    <t>28-Hydroxywithanolide E</t>
  </si>
  <si>
    <t>Withaperuvin G</t>
  </si>
  <si>
    <t>4beta-Hydroxywithanolide E</t>
  </si>
  <si>
    <t>Withaperuvin B</t>
  </si>
  <si>
    <t>Ixocarpalactone B</t>
  </si>
  <si>
    <t>Withaperuvin F</t>
  </si>
  <si>
    <t>rac-4-Hydroxy-4-O-(beta-D-glucuronide)-all-trans-retinyl acetate</t>
  </si>
  <si>
    <t>5,6-dihydroxy-1,1,4a,6-tetramethyl-5-{[(2-oxo-2H-chromen-7-yl)oxy]methyl}-decahydronaphthalen-2-yl acetate</t>
  </si>
  <si>
    <t>3-Sulfodeoxycholic acid</t>
  </si>
  <si>
    <t>Retinoyl b-glucuronide</t>
  </si>
  <si>
    <t>Flumethasone Pivalate</t>
  </si>
  <si>
    <t>Austalide H</t>
  </si>
  <si>
    <t>7,11-Bisdeacetylvaltrate 7-(3-methylpentanoate) 11-(3-hydroxy-3-methylbutanoate)</t>
  </si>
  <si>
    <t>Hydroxystrobilurin D</t>
  </si>
  <si>
    <t>1-O-all-trans-retinoyl-beta-glucuronic Acid</t>
  </si>
  <si>
    <t>6-hydroxy-1-(hydroxymethyl)-1,4a,6-trimethyl-5-{[(2-oxo-2H-chromen-7-yl)oxy]methyl}-decahydronaphthalen-2-yl acetate</t>
  </si>
  <si>
    <t>6-hydroxy-6-(hydroxymethyl)-1,1,4a-trimethyl-5-{[(2-oxo-2H-chromen-7-yl)oxy]methyl}-decahydronaphthalen-2-yl acetate</t>
  </si>
  <si>
    <t>6-hydroxy-4a-(hydroxymethyl)-1,1,6-trimethyl-5-{[(2-oxo-2H-chromen-7-yl)oxy]methyl}-decahydronaphthalen-2-yl acetate</t>
  </si>
  <si>
    <t>6-hydroxy-5-{[(6-hydroxy-2-oxo-2H-chromen-7-yl)oxy]methyl}-1,1,4a,6-tetramethyl-decahydronaphthalen-2-yl acetate</t>
  </si>
  <si>
    <t>6-hydroxy-5-{[(8-hydroxy-2-oxo-2H-chromen-7-yl)oxy]methyl}-1,1,4a,6-tetramethyl-decahydronaphthalen-2-yl acetate</t>
  </si>
  <si>
    <t>6-hydroxy-5-{[(5-hydroxy-2-oxo-2H-chromen-7-yl)oxy]methyl}-1,1,4a,6-tetramethyl-decahydronaphthalen-2-yl acetate</t>
  </si>
  <si>
    <t>6-hydroxy-1,1,4a,6-tetramethyl-5-{[(2-oxo-2H-chromen-7-yl)oxy]methyl}-decahydronaphthalen-2-yl 2-hydroxyacetate</t>
  </si>
  <si>
    <t>6,8a-dihydroxy-1,1,4a,6-tetramethyl-5-{[(2-oxo-2H-chromen-7-yl)oxy]methyl}-decahydronaphthalen-2-yl acetate</t>
  </si>
  <si>
    <t>6,8-dihydroxy-1,1,4a,6-tetramethyl-5-{[(2-oxo-2H-chromen-7-yl)oxy]methyl}-decahydronaphthalen-2-yl acetate</t>
  </si>
  <si>
    <t>6,7-dihydroxy-1,1,4a,6-tetramethyl-5-{[(2-oxo-2H-chromen-7-yl)oxy]methyl}-decahydronaphthalen-2-yl acetate</t>
  </si>
  <si>
    <t>4,6-dihydroxy-1,1,4a,6-tetramethyl-5-{[(2-oxo-2H-chromen-7-yl)oxy]methyl}-decahydronaphthalen-2-yl acetate</t>
  </si>
  <si>
    <t>3,6-dihydroxy-1,1,4a,6-tetramethyl-5-{[(2-oxo-2H-chromen-7-yl)oxy]methyl}-decahydronaphthalen-2-yl acetate</t>
  </si>
  <si>
    <t>6-hydroxy-5-{[(3-hydroxy-2-oxo-2H-chromen-7-yl)oxy]methyl}-1,1,4a,6-tetramethyl-decahydronaphthalen-2-yl acetate</t>
  </si>
  <si>
    <t>All-trans-heptaprenyl diphosphate</t>
  </si>
  <si>
    <t>Fulvestrant</t>
  </si>
  <si>
    <t>25-Cinnamoyl-vulgaroside</t>
  </si>
  <si>
    <t>Syndesine</t>
  </si>
  <si>
    <t>Isopulegone caffeate</t>
  </si>
  <si>
    <t>3-[8-hydroxy-2-methyl-2-(4-methylpent-3-en-1-yl)-2H-chromen-5-yl]propanoic acid</t>
  </si>
  <si>
    <t>Ustiloxin A</t>
  </si>
  <si>
    <t>4-Butyl-5-ethylthiazole</t>
  </si>
  <si>
    <t>5-Butyl-4-ethylthiazole</t>
  </si>
  <si>
    <t>4-Butyl-2,5-dimethylthiazole</t>
  </si>
  <si>
    <t>4-Ethyl-2-methyl-5-propylthiazole</t>
  </si>
  <si>
    <t>5-Ethyl-2-methyl-4-propylthiazole</t>
  </si>
  <si>
    <t>4-Ethyl-5-methyl-2-propylthiazole</t>
  </si>
  <si>
    <t>5-Ethyl-4-methyl-2-propylthiazole</t>
  </si>
  <si>
    <t>4-Ethyl-5-methyl-2-(1-methylethyl)thiazole</t>
  </si>
  <si>
    <t>5-Ethyl-4-methyl-2-(1-methylethyl)thiazole</t>
  </si>
  <si>
    <t>2,5-Dipropylthiazole</t>
  </si>
  <si>
    <t>5-Methyl-2-pentylthiazole</t>
  </si>
  <si>
    <t>4-Methyl-2-pentylthiazole</t>
  </si>
  <si>
    <t>2,4-Dipropylthiazole</t>
  </si>
  <si>
    <t>2-(1-Methylethyl)-4-propylthiazole</t>
  </si>
  <si>
    <t>Pinotin A</t>
  </si>
  <si>
    <t>[3-(3,4-dihydroxyphenyl)-1-hydroxyprop-2-en-1-ylidene][(3,4,5-trihydroxy-6-{[7-hydroxy-2-(4-hydroxy-3-methoxyphenyl)-5-oxo-5H-chromen-3-yl]oxy}oxan-2-yl)methyl]oxidanium</t>
  </si>
  <si>
    <t>[(6-{[2-(3,4-dihydroxyphenyl)-7-hydroxy-5-oxo-5H-chromen-3-yl]oxy}-3,4,5-trihydroxyoxan-2-yl)methyl][1-hydroxy-3-(4-hydroxy-3-methoxyphenyl)prop-2-en-1-ylidene]oxidanium</t>
  </si>
  <si>
    <t>2-S-glutathionyl acetate</t>
  </si>
  <si>
    <t>5,6-Dihydroxyindole-2-carboxylic acid</t>
  </si>
  <si>
    <t>D-Dopachrome</t>
  </si>
  <si>
    <t>Topaquinone</t>
  </si>
  <si>
    <t>Betalamic acid</t>
  </si>
  <si>
    <t>2,4-Dihydroxy-7-methoxy-2H-1,4-benzoxazin-3(4H)-one</t>
  </si>
  <si>
    <t>Gentisuric acid</t>
  </si>
  <si>
    <t>L-dopachromate</t>
  </si>
  <si>
    <t>2-{[(3,4-dihydroxyphenyl)(hydroxy)methylidene]amino}acetic acid</t>
  </si>
  <si>
    <t>2-{[(2,4-dihydroxyphenyl)(hydroxy)methylidene]amino}acetic acid</t>
  </si>
  <si>
    <t>2-{[(3,5-dihydroxyphenyl)(hydroxy)methylidene]amino}acetic acid</t>
  </si>
  <si>
    <t>2-{[(2,3-dihydroxyphenyl)(hydroxy)methylidene]amino}acetic acid</t>
  </si>
  <si>
    <t>Phenylephrine</t>
  </si>
  <si>
    <t>p-Synephrine</t>
  </si>
  <si>
    <t>4-Methoxytyramine</t>
  </si>
  <si>
    <t>Metaraminol</t>
  </si>
  <si>
    <t>Ethinamate</t>
  </si>
  <si>
    <t>(E)-Monocrotophos</t>
  </si>
  <si>
    <t>4-(beta-Methylaminoethyl)catechol</t>
  </si>
  <si>
    <t>Norpandamarilactonine A</t>
  </si>
  <si>
    <t>2-(2-Furanyl)-3-piperidinol</t>
  </si>
  <si>
    <t>4-Hydroxynorephedrine</t>
  </si>
  <si>
    <t>a-Methyldopamine</t>
  </si>
  <si>
    <t>1-(3-Pyridinyl)-1,4-butanediol</t>
  </si>
  <si>
    <t>D-synephrine</t>
  </si>
  <si>
    <t>Homovanillic acid</t>
  </si>
  <si>
    <t>Isohomovanillic acid</t>
  </si>
  <si>
    <t>3-(3-Hydroxyphenyl)-3-hydroxypropanoic acid</t>
  </si>
  <si>
    <t>3-Hydroxyphenyllactate</t>
  </si>
  <si>
    <t>2,6-Dimethoxybenzoic acid</t>
  </si>
  <si>
    <t>2',6'-Dihydroxy-4'-methoxyacetophenone</t>
  </si>
  <si>
    <t>(Â±)-2-Hydroxy-3-(2-hydroxyphenyl)propanoic acid</t>
  </si>
  <si>
    <t>Maltol propionate</t>
  </si>
  <si>
    <t>2',4'-Dihydroxy-6'-methoxyacetophenone</t>
  </si>
  <si>
    <t>3,4-Dimethoxybenzoic acid</t>
  </si>
  <si>
    <t>Meta-hydroxyphenylhydracrylic Acid</t>
  </si>
  <si>
    <t>3-hydroxy-3-(4-hydroxyphenyl)propanoic acid</t>
  </si>
  <si>
    <t>3-(3,5-dihydroxyphenyl)propanoic acid</t>
  </si>
  <si>
    <t>4-ethenyl-6-methoxybenzene-1,2,3-triol</t>
  </si>
  <si>
    <t>5-ethenyl-3-methoxybenzene-1,2,4-triol</t>
  </si>
  <si>
    <t>3-(2,4-dihydroxyphenyl)propanoic acid</t>
  </si>
  <si>
    <t>3,5-dimethoxybenzoic acid</t>
  </si>
  <si>
    <t>2-(3,4-dihydroxyphenyl)propanoic acid</t>
  </si>
  <si>
    <t>2-(3-hydroxy-5-methoxyphenyl)acetic acid</t>
  </si>
  <si>
    <t>2-hydroxy-2-(3-methoxyphenyl)acetic acid</t>
  </si>
  <si>
    <t>2-(2,4-dihydroxyphenyl)propanoic acid</t>
  </si>
  <si>
    <t>3-(2,3-dihydroxyphenyl)propanoic acid</t>
  </si>
  <si>
    <t>3-(2,5-dihydroxyphenyl)propanoic acid</t>
  </si>
  <si>
    <t>2-hydroxy-2-(4-methoxyphenyl)acetic acid</t>
  </si>
  <si>
    <t>2-hydroxy-3-(3-hydroxyphenyl)propanoic acid</t>
  </si>
  <si>
    <t>Paraxanthine</t>
  </si>
  <si>
    <t>Theophylline</t>
  </si>
  <si>
    <t>Theobromine</t>
  </si>
  <si>
    <t>2-(2-Thienylmethylene)-1,6-dioxaspiro[4.4]non-3-ene</t>
  </si>
  <si>
    <t>Chrycorin</t>
  </si>
  <si>
    <t>Ethyl aconitate</t>
  </si>
  <si>
    <t>3-Hydroxy-3-carboxymethyl-adipic acid</t>
  </si>
  <si>
    <t>3,4,5-trihydroxy-6-(2-hydroxyethoxy)oxane-2-carboxylic acid</t>
  </si>
  <si>
    <t>Succinylacetoacetate</t>
  </si>
  <si>
    <t>Homodihydrojasmone</t>
  </si>
  <si>
    <t>2-trans-6-cis-Dodecadienal</t>
  </si>
  <si>
    <t>cis-Quinceoxepane</t>
  </si>
  <si>
    <t>Tricycloekasantalol</t>
  </si>
  <si>
    <t>(2E,4E)-2,4-Dodecadienal</t>
  </si>
  <si>
    <t>Avenanthramide L</t>
  </si>
  <si>
    <t>Letrozole</t>
  </si>
  <si>
    <t>Probenecid</t>
  </si>
  <si>
    <t>Avenanthramide 1s</t>
  </si>
  <si>
    <t>Caffeoyl tyrosine</t>
  </si>
  <si>
    <t>p-Coumaroyl 3-hydroxytyrosine</t>
  </si>
  <si>
    <t>Niazinin A</t>
  </si>
  <si>
    <t>Methyl 1-methoxy-1H-indole-3-carboxylate</t>
  </si>
  <si>
    <t>Cinnamoylglycine</t>
  </si>
  <si>
    <t>3-Indolehydracrylic acid</t>
  </si>
  <si>
    <t>3-hydroxyphenylpropionylglycine</t>
  </si>
  <si>
    <t>4-hydroxyphenylpropionylglycine</t>
  </si>
  <si>
    <t>5-hydroxyphenylpropionylglycine</t>
  </si>
  <si>
    <t>6-hydroxyphenylpropionylglycine</t>
  </si>
  <si>
    <t>N-Acetyl-L-tyrosine</t>
  </si>
  <si>
    <t>Edulitine</t>
  </si>
  <si>
    <t>Indoleacrylic acid</t>
  </si>
  <si>
    <t>Indolelactic acid</t>
  </si>
  <si>
    <t>2-hydroxyphenylpropionylglycine</t>
  </si>
  <si>
    <t>2-[({7-[4-(1,2-dihydroxyethyl)-5,11,12,13-tetrahydroxy-8-oxo-3,7-dioxatricyclo[7.4.0.0Â²,â¶]trideca-1(13),9,11-trien-10-yl]-3,4,8,9,10-pentahydroxy-6-oxo-6H-benzo[c]chromen-1-yl}(hydroxy)methylidene)amino]acetic acid</t>
  </si>
  <si>
    <t>2-({2-[4-(1,2-dihydroxyethyl)-5,11,12,13-tetrahydroxy-8-oxo-3,7-dioxatricyclo[7.4.0.0Â²,â¶]trideca-1(13),9,11-trien-10-yl]-3,4,8,9,10-pentahydroxy-6-oxo-6H-benzo[c]chromen-1-yl}formamido)acetic acid</t>
  </si>
  <si>
    <t>2-{[hydroxy({3,4,8,9,10-pentahydroxy-6-oxo-7-[5,6,12,13,14-pentahydroxy-4-(hydroxymethyl)-9-oxo-3,8-dioxatricyclo[8.4.0.0Â²,â·]tetradeca-1(14),10,12-trien-11-yl]-6H-benzo[c]chromen-1-yl})methylidene]amino}acetic acid</t>
  </si>
  <si>
    <t>2-({3,4,8,9,10-pentahydroxy-6-oxo-2-[5,6,12,13,14-pentahydroxy-4-(hydroxymethyl)-9-oxo-3,8-dioxatricyclo[8.4.0.0Â²,â·]tetradeca-1(14),10,12-trien-11-yl]-6H-benzo[c]chromen-1-yl}formamido)acetic acid</t>
  </si>
  <si>
    <t>2-{[hydroxy({3,4,8,9,10-pentahydroxy-6-oxo-7-[5,6,7-trihydroxy-1-oxo-3-(1,2,3,4-tetrahydroxybutyl)-1H-isochromen-8-yl]-6H-benzo[c]chromen-1-yl})methylidene]amino}acetic acid</t>
  </si>
  <si>
    <t>2-{[hydroxy({3,4,8,9,10-pentahydroxy-6-oxo-2-[5,6,7-trihydroxy-1-oxo-3-(1,2,3,4-tetrahydroxybutyl)-1H-isochromen-8-yl]-6H-benzo[c]chromen-1-yl})methylidene]amino}acetic acid</t>
  </si>
  <si>
    <t>Cysteineglutathione disulfide</t>
  </si>
  <si>
    <t>1,3-Dimethyluric acid</t>
  </si>
  <si>
    <t>3,7-Dimethyluric acid</t>
  </si>
  <si>
    <t>1,9-Dimethyluric acid</t>
  </si>
  <si>
    <t>7,9-Dimethyluric acid</t>
  </si>
  <si>
    <t>1,7-Dimethyluric acid</t>
  </si>
  <si>
    <t>3,9-Dimethyluric acid</t>
  </si>
  <si>
    <t>2-oxo-3-(3,4,5-trihydroxyphenyl)propanoic acid</t>
  </si>
  <si>
    <t>2-oxo-3-(2,3,4-trihydroxyphenyl)propanoic acid</t>
  </si>
  <si>
    <t>2-oxo-3-(2,4,5-trihydroxyphenyl)propanoic acid</t>
  </si>
  <si>
    <t>6-hydroxy-7-methoxy-2H-1,3-benzodioxole-5-carboxylic acid</t>
  </si>
  <si>
    <t>7-hydroxy-6-methoxy-2H-1,3-benzodioxole-5-carboxylic acid</t>
  </si>
  <si>
    <t>4-hydroxy-7-methoxy-2H-1,3-benzodioxole-5-carboxylic acid</t>
  </si>
  <si>
    <t>PA(i-20:0/i-12:0)</t>
  </si>
  <si>
    <t>Montecristin</t>
  </si>
  <si>
    <t>=""PA(16:0/16:0)""</t>
  </si>
  <si>
    <t>=""PA(10:0/22:0)""</t>
  </si>
  <si>
    <t>=""PA(18:0/14:0)""</t>
  </si>
  <si>
    <t>=""PA(20:0/12:0)""</t>
  </si>
  <si>
    <t>=""PA(22:0/10:0)""</t>
  </si>
  <si>
    <t>PA(10:0/i-22:0)</t>
  </si>
  <si>
    <t>PA(20:0/i-12:0)</t>
  </si>
  <si>
    <t>PA(8:0/i-24:0)</t>
  </si>
  <si>
    <t>PA(a-13:0/i-19:0)</t>
  </si>
  <si>
    <t>PA(i-12:0/i-20:0)</t>
  </si>
  <si>
    <t>PA(i-13:0/i-19:0)</t>
  </si>
  <si>
    <t>=""PA(i-20:0/12:0)""</t>
  </si>
  <si>
    <t>=""PA(i-22:0/10:0)""</t>
  </si>
  <si>
    <t>=""PA(i-24:0/8:0)""</t>
  </si>
  <si>
    <t>Cephaloglycin</t>
  </si>
  <si>
    <t>Pinotin A aglycone</t>
  </si>
  <si>
    <t>3,8-dihydroxy-7-(4-hydroxy-3,5-dimethoxyphenyl)-12-(4-hydroxyphenyl)-6Î»â´,11,13-trioxatetracyclo[7.4.1.0âµ,Â¹â´.0Â¹â°,Â¹Â²]tetradeca-1,3,5(14),6,8-pentaen-6-ylium</t>
  </si>
  <si>
    <t>4-Methyl-1-phenyl-2-pentanone</t>
  </si>
  <si>
    <t>(S)-4-(4-Methylphenyl)-2-pentanone</t>
  </si>
  <si>
    <t>Rhubafuran</t>
  </si>
  <si>
    <t>3-(4-Isopropylphenyl)propanal</t>
  </si>
  <si>
    <t>1-Phenyl-2-hexanone</t>
  </si>
  <si>
    <t>Methionyl butyrate</t>
  </si>
  <si>
    <t>S-Isopropyl 3-methylbut-2-enethioate</t>
  </si>
  <si>
    <t>Methylthiomethyl hexanoate</t>
  </si>
  <si>
    <t>(S)-3-Mercaptohexyl acetate</t>
  </si>
  <si>
    <t>3,4-Diethylthiophene</t>
  </si>
  <si>
    <t>N5-Carboxyaminoimidazole ribonucleotide</t>
  </si>
  <si>
    <t>5-Phosphoribosyl-4-carboxy-5-aminoimidazole</t>
  </si>
  <si>
    <t>6,11-dihydroxy-3-(hydroxymethyl)-7-(3,4,5-trihydroxyphenyl)-2Î»â´,8-dioxatricyclo[7.3.1.0âµ,Â¹Â³]trideca-1,3,5(13),6,9,11-hexaen-2-ylium</t>
  </si>
  <si>
    <t>6,11-dihydroxy-3-methyl-7-(2,3,4,5-tetrahydroxyphenyl)-2Î»â´,8-dioxatricyclo[7.3.1.0âµ,Â¹Â³]trideca-1,3,5(13),6,9,11-hexaen-2-ylium</t>
  </si>
  <si>
    <t>11'-Carboxy-gamma-chromanol</t>
  </si>
  <si>
    <t>MG(0:0/22:5(7Z,10Z,13Z,16Z,19Z)/0:0)</t>
  </si>
  <si>
    <t>MG(22:5(7Z,10Z,13Z,16Z,19Z)/0:0/0:0)</t>
  </si>
  <si>
    <t>MG(0:0/22:5(4Z,7Z,10Z,13Z,16Z)/0:0)</t>
  </si>
  <si>
    <t>MG(22:5(4Z,7Z,10Z,13Z,16Z)/0:0/0:0)</t>
  </si>
  <si>
    <t>Phentolamine</t>
  </si>
  <si>
    <t>Hordatine B</t>
  </si>
  <si>
    <t>mirtazapine-N-oxide</t>
  </si>
  <si>
    <t>8-hydroxymirtazapine</t>
  </si>
  <si>
    <t>p-Cymene</t>
  </si>
  <si>
    <t>Vitamin A</t>
  </si>
  <si>
    <t>Cis-8,11,14,17-Eicosatetraenoic acid</t>
  </si>
  <si>
    <t>Mesterolone</t>
  </si>
  <si>
    <t>9-cis-Retinol</t>
  </si>
  <si>
    <t>13-cis Retinol</t>
  </si>
  <si>
    <t>Drostanolone</t>
  </si>
  <si>
    <t>(x)-p-Menth-1-en-4-yl 5-isopropyl-2-methylphenyl ether</t>
  </si>
  <si>
    <t>1-Methyl-2-propylbenzene</t>
  </si>
  <si>
    <t>Abietinal</t>
  </si>
  <si>
    <t>Sideridiol</t>
  </si>
  <si>
    <t>ent-17-Hydroxy-16beta-kauran-19-al</t>
  </si>
  <si>
    <t>ent-16-Kauren-19-al</t>
  </si>
  <si>
    <t>Yucalexin P21</t>
  </si>
  <si>
    <t>Copalic acid</t>
  </si>
  <si>
    <t>Junicedral</t>
  </si>
  <si>
    <t>ent-19-Trachylobanal</t>
  </si>
  <si>
    <t>p-Mentha-1,3,8-triene</t>
  </si>
  <si>
    <t>1-Isopropyl-2-methylbenzene</t>
  </si>
  <si>
    <t>1-Isopropyl-3-methylbenzene</t>
  </si>
  <si>
    <t>7,13-Eperudien-15-oic acid</t>
  </si>
  <si>
    <t>8,13-Abietadien-18-al</t>
  </si>
  <si>
    <t>Oryzalexin S</t>
  </si>
  <si>
    <t>Oryzalexin E</t>
  </si>
  <si>
    <t>Butylbenzene</t>
  </si>
  <si>
    <t>m-Propyltoluene</t>
  </si>
  <si>
    <t>Prehnitene</t>
  </si>
  <si>
    <t>4-Ethyl-o-xylene</t>
  </si>
  <si>
    <t>2-Ethyl-p-xylene</t>
  </si>
  <si>
    <t>(3E,5E)-2,6-Dimethyl-1,3,5,7-octatetraene</t>
  </si>
  <si>
    <t>anhydroretinol</t>
  </si>
  <si>
    <t>=""LysoPE(0:0/22:0)""</t>
  </si>
  <si>
    <t>=""LysoPE(22:0/0:0)""</t>
  </si>
  <si>
    <t>LysoPC(20:3(5Z,8Z,11Z))</t>
  </si>
  <si>
    <t>LysoPC(20:3(8Z,11Z,14Z))</t>
  </si>
  <si>
    <t>LysoPC(22:6(4Z,7Z,10Z,13Z,16Z,19Z))</t>
  </si>
  <si>
    <t>Janthitrem B</t>
  </si>
  <si>
    <t>Janthitrem E</t>
  </si>
  <si>
    <t>LysoPC(22:0)</t>
  </si>
  <si>
    <t>=""CerP(d18:1/12:0)""</t>
  </si>
  <si>
    <t>8,8-Diethoxy-2,6-dimethyl-2-octanol</t>
  </si>
  <si>
    <t>Flavidulol C</t>
  </si>
  <si>
    <t>1-(11Z-docosenoyl)-glycero-3-phosphate</t>
  </si>
  <si>
    <t>LysoPA(22:1(13Z)/0:0)</t>
  </si>
  <si>
    <t>1,28-Dicaffeoyloctacosanediol</t>
  </si>
  <si>
    <t>1,26-Hexacosanediol diferulate</t>
  </si>
  <si>
    <t>12a-Hydroxy-3-oxocholadienic acid</t>
  </si>
  <si>
    <t>=""PI(16:0/16:1(9Z))""</t>
  </si>
  <si>
    <t>PI(16:1(9Z)/16:0)</t>
  </si>
  <si>
    <t>9'-Carboxy-alpha-tocotrienol</t>
  </si>
  <si>
    <t>1,2-Di-O-(8-hexadecenoyl)-3-O-(6-sulfoquinovopyranosyl)glycerol</t>
  </si>
  <si>
    <t>N6-Galacturonyl-L-lysine</t>
  </si>
  <si>
    <t>Melanostatin</t>
  </si>
  <si>
    <t>Avenic acid A</t>
  </si>
  <si>
    <t>N2-Galacturonyl-L-lysine</t>
  </si>
  <si>
    <t>15-Deacetylneosolaniol</t>
  </si>
  <si>
    <t>4-Deacetylneosolaniol</t>
  </si>
  <si>
    <t>8-Acetyl-T2 tetrol</t>
  </si>
  <si>
    <t>Naphazoline</t>
  </si>
  <si>
    <t>Dexrazoxane</t>
  </si>
  <si>
    <t>Pentostatin</t>
  </si>
  <si>
    <t>Hydroxyprolyl-Histidine</t>
  </si>
  <si>
    <t>Histidinyl-Hydroxyproline</t>
  </si>
  <si>
    <t>Arborine</t>
  </si>
  <si>
    <t>Tyrosyl-Aspartate</t>
  </si>
  <si>
    <t>7,8-Dihydropteroic acid</t>
  </si>
  <si>
    <t xml:space="preserve">1-(beta-D-Ribofuranosyl)-1,4-dihydronicotinamide </t>
  </si>
  <si>
    <t>DHAP(8:0)</t>
  </si>
  <si>
    <t>2,4-Dimethyl-5-vinylthiazole</t>
  </si>
  <si>
    <t>1-iodo-2-methylundecane</t>
  </si>
  <si>
    <t>Pyrimidine, 2,4- bis[(trimethylsilyl)oxy]-</t>
  </si>
  <si>
    <t>LysoPC(18:3(6Z,9Z,12Z))</t>
  </si>
  <si>
    <t>LysoPC(18:3(9Z,12Z,15Z))</t>
  </si>
  <si>
    <t>4-O-Methylmelleolide</t>
  </si>
  <si>
    <t>Armillarin</t>
  </si>
  <si>
    <t>Armillaripin</t>
  </si>
  <si>
    <t>Eplerenone</t>
  </si>
  <si>
    <t>Clausarinol</t>
  </si>
  <si>
    <t>Octaethylene glycol</t>
  </si>
  <si>
    <t>(7R*,8R*)-3-Methoxy-3',4,7,9,9'-pentahydroxy-8,4'-oxyneolignan 4-xyloside</t>
  </si>
  <si>
    <t>Heptaethylene glycol</t>
  </si>
  <si>
    <t>LysoPE(0:0/22:6(4Z,7Z,10Z,13Z,16Z,19Z))</t>
  </si>
  <si>
    <t>LysoPE(22:6(4Z,7Z,10Z,13Z,16Z,19Z)/0:0)</t>
  </si>
  <si>
    <t>LysoPC(18:2(9Z,12Z))</t>
  </si>
  <si>
    <t>2-linoleoyl-sn-glycero-3-phosphocholine</t>
  </si>
  <si>
    <t>Isolariciresinol 9-O-beta-D-glucoside</t>
  </si>
  <si>
    <t>Icariside E5</t>
  </si>
  <si>
    <t>(7'R,8'R)-4,7'-Epoxy-3',5-dimethoxy-4',9,9'-lignanetriol 9'-glucoside</t>
  </si>
  <si>
    <t>Isolariciresinol 9'-O-beta-D-glucoside</t>
  </si>
  <si>
    <t>Isolariciresinol 4'-O-beta-D-glucoside</t>
  </si>
  <si>
    <t>Hericene B</t>
  </si>
  <si>
    <t>3,4,5-trihydroxy-6-[(14-hydroxy-3-methyl-1,7-dioxo-3,4,5,6,7,8,9,10-octahydro-1H-2-benzoxacyclotetradecin-16-yl)oxy]oxane-2-carboxylic acid</t>
  </si>
  <si>
    <t>3,4,5-trihydroxy-6-[(16-hydroxy-3-methyl-1,7-dioxo-3,4,5,6,7,8,9,10-octahydro-1H-2-benzoxacyclotetradecin-14-yl)oxy]oxane-2-carboxylic acid</t>
  </si>
  <si>
    <t>3-Chloro-1-(4-hydroxy-3-methoxyphenyl)-1,2-propanediol</t>
  </si>
  <si>
    <t>LysoPC(20:1(11Z))</t>
  </si>
  <si>
    <t>PC(18:1(9Z)e/2:0)</t>
  </si>
  <si>
    <t>LysoPC(20:5(5Z,8Z,11Z,14Z,17Z))</t>
  </si>
  <si>
    <t>LysoPC(16:1(9Z))</t>
  </si>
  <si>
    <t>Sildenafil</t>
  </si>
  <si>
    <t>LysoPE(0:0/24:6(6Z,9Z,12Z,15Z,18Z,21Z))</t>
  </si>
  <si>
    <t>LysoPE(24:6(6Z,9Z,12Z,15Z,18Z,21Z)/0:0)</t>
  </si>
  <si>
    <t>MG(0:0/20:3(11Z,14Z,17Z)/0:0)</t>
  </si>
  <si>
    <t>MG(0:0/20:3(5Z,8Z,11Z)/0:0)</t>
  </si>
  <si>
    <t>MG(0:0/20:3(8Z,11Z,14Z)/0:0)</t>
  </si>
  <si>
    <t>MG(20:3(11Z,14Z,17Z)/0:0/0:0)</t>
  </si>
  <si>
    <t>MG(20:3(5Z,8Z,11Z)/0:0/0:0)</t>
  </si>
  <si>
    <t>MG(20:3(8Z,11Z,14Z)/0:0/0:0)</t>
  </si>
  <si>
    <t>Isopersin</t>
  </si>
  <si>
    <t>2-Hydroxy-4-oxo-5,12-heneicosadien-1-yl acetate</t>
  </si>
  <si>
    <t>Persin</t>
  </si>
  <si>
    <t>Diphenhydramine</t>
  </si>
  <si>
    <t>Atomoxetine</t>
  </si>
  <si>
    <t>N-Demethyl orphenadrine</t>
  </si>
  <si>
    <t>Phenyltoloxamine</t>
  </si>
  <si>
    <t>Loteprednol</t>
  </si>
  <si>
    <t>Dicaffeoylputrescine</t>
  </si>
  <si>
    <t>gamma-Crocetin</t>
  </si>
  <si>
    <t>Piperochromanoic acid</t>
  </si>
  <si>
    <t>Hericene A</t>
  </si>
  <si>
    <t>Ginsenoyne A linoleate</t>
  </si>
  <si>
    <t>12-Oxo-20-trihydroxy-leukotriene B4</t>
  </si>
  <si>
    <t>Cinncassiol A</t>
  </si>
  <si>
    <t>T2 Triol</t>
  </si>
  <si>
    <t>Cincassiol B</t>
  </si>
  <si>
    <t>Cinncassiol C3</t>
  </si>
  <si>
    <t>18-Oxocortisol</t>
  </si>
  <si>
    <t>11,12,14-Trihydroxy-7-methoxy-8,11,13-abietatrien-20,6-olide</t>
  </si>
  <si>
    <t>1,1'-Ethylidenebistryptophan</t>
  </si>
  <si>
    <t>Melledonol</t>
  </si>
  <si>
    <t>Armillaric acid</t>
  </si>
  <si>
    <t>10-Hydroxymelleolide</t>
  </si>
  <si>
    <t>12alpha-Hydroxy-13,18-dehydroparain</t>
  </si>
  <si>
    <t>3-Methyl-3H-imidazo[4,5-f]quinoxalin-2-amine</t>
  </si>
  <si>
    <t>Myristicanol A</t>
  </si>
  <si>
    <t>16&amp;alpha;-hydroxyprednisolone</t>
  </si>
  <si>
    <t>Pipercitine</t>
  </si>
  <si>
    <t>2-Methylbutyroylcarnitine</t>
  </si>
  <si>
    <t>Isovalerylcarnitine</t>
  </si>
  <si>
    <t>Pivaloylcarnitine</t>
  </si>
  <si>
    <t>Tuberoside</t>
  </si>
  <si>
    <t>N-[2-(4-Prenyloxyphenyl)ethyl]tiglamide</t>
  </si>
  <si>
    <t>N-(14-Methylhexadecanoyl)pyrrolidine</t>
  </si>
  <si>
    <t>Pentoxifylline</t>
  </si>
  <si>
    <t>6-allyl-8b-Carboxy-ergoline</t>
  </si>
  <si>
    <t>LysoPC(20:2(11Z,14Z))</t>
  </si>
  <si>
    <t>Licoricone</t>
  </si>
  <si>
    <t>Hemiariensin</t>
  </si>
  <si>
    <t>Austrobailignan 7</t>
  </si>
  <si>
    <t>Hydroxygaleon</t>
  </si>
  <si>
    <t>Artocarpetin B</t>
  </si>
  <si>
    <t>Isoyatein</t>
  </si>
  <si>
    <t>Glycyrin</t>
  </si>
  <si>
    <t>7-Hydroxyaustrobailignan 5</t>
  </si>
  <si>
    <t>Kanzonol O</t>
  </si>
  <si>
    <t>Italipyrone</t>
  </si>
  <si>
    <t>1,2,3,4-Tetrahydro-1-[1-hydroxy-3-(4-hydroxyphenyl)-2-propenyl]-7-methoxy-2,6-naphthalenediol</t>
  </si>
  <si>
    <t>2-[2,3-dihydroxy-4,6-dimethoxy-5-(3-methylbut-2-en-1-yl)phenyl]-7-hydroxy-3,4-dihydro-2H-1-benzopyran-4-one</t>
  </si>
  <si>
    <t>6,7-dihydroxy-2-[6-hydroxy-2,4-dimethoxy-3-(3-methylbut-2-en-1-yl)phenyl]-3,4-dihydro-2H-1-benzopyran-4-one</t>
  </si>
  <si>
    <t>3-[2,4-dihydroxy-3-(3-methylbut-2-en-1-yl)phenyl]-1-(3,4-dihydroxyphenyl)propan-1-one</t>
  </si>
  <si>
    <t>3-(4-hydroxyphenyl)-1-[2,4,6-trihydroxy-3-(3-methylbut-2-en-1-yl)phenyl]propan-1-one</t>
  </si>
  <si>
    <t>5-[(E)-2-(2,4-dihydroxyphenyl)ethenyl]-4-methoxy-2-(3-methylbut-2-en-1-yl)benzene-1,3-diol</t>
  </si>
  <si>
    <t>5-[(E)-2-(2,4-dihydroxy-5-methoxyphenyl)ethenyl]-2-(3-methylbut-2-en-1-yl)benzene-1,3-diol</t>
  </si>
  <si>
    <t>5-[(E)-2-(4-hydroxy-3-methoxyphenyl)ethenyl]-2-[(1E)-3-hydroxy-3-methylbut-1-en-1-yl]benzene-1,3-diol</t>
  </si>
  <si>
    <t>6-[(E)-2-(4-hydroxy-3-methoxyphenyl)ethenyl]-3-[(1E)-3-methylbut-1-en-1-yl]benzene-1,2,4-triol</t>
  </si>
  <si>
    <t>5-[(E)-2-(2,5-dihydroxy-4-methoxyphenyl)ethenyl]-2-[(1E)-3-methylbut-1-en-1-yl]benzene-1,3-diol</t>
  </si>
  <si>
    <t>5-[3-(4-hydroxy-3-methoxyphenyl)oxiran-2-yl]-2-[(1E)-3-methylbut-1-en-1-yl]benzene-1,3-diol</t>
  </si>
  <si>
    <t>5-[(E)-2-(4-hydroxy-3-methoxyphenyl)ethenyl]-2-[3-(propan-2-yl)oxiran-2-yl]benzene-1,3-diol</t>
  </si>
  <si>
    <t>5-[(E)-2-(4-hydroxy-3-methoxyphenyl)ethenyl]-2-[(1E)-4-hydroxy-3-methylbut-1-en-1-yl]benzene-1,3-diol</t>
  </si>
  <si>
    <t>3-phenyl-1-[2,4,6-trihydroxy-3-(4-hydroxy-3-methylbut-2-en-1-yl)phenyl]propan-1-one</t>
  </si>
  <si>
    <t>3-phenyl-1-{2,4,6-trihydroxy-3-[(2E)-4-hydroxy-3-methylbut-2-en-1-yl]phenyl}propan-1-one</t>
  </si>
  <si>
    <t>1-{3-[(3,3-dimethyloxiran-2-yl)methyl]-2,4,6-trihydroxyphenyl}-3-phenylpropan-1-one</t>
  </si>
  <si>
    <t>3-phenyl-1-[2,3,4,6-tetrahydroxy-5-(3-methylbut-2-en-1-yl)phenyl]propan-1-one</t>
  </si>
  <si>
    <t>3-(3-hydroxyphenyl)-1-[2,4,6-trihydroxy-3-(3-methylbut-2-en-1-yl)phenyl]propan-1-one</t>
  </si>
  <si>
    <t>3-hydroxy-3-phenyl-1-[2,4,6-trihydroxy-3-(3-methylbut-2-en-1-yl)phenyl]propan-1-one</t>
  </si>
  <si>
    <t>3-methoxy-5-[7-methoxy-3-methyl-5-(prop-1-en-1-yl)-2,3-dihydro-1-benzofuran-2-yl]benzene-1,2-diol</t>
  </si>
  <si>
    <t>1-(4-hydroxy-3-methoxyphenyl)-7-(3-hydroxyphenyl)heptane-3,5-dione</t>
  </si>
  <si>
    <t>1-(3,4-dihydroxyphenyl)-7-(3-methoxyphenyl)heptane-3,5-dione</t>
  </si>
  <si>
    <t>3,4,5-trihydroxy-6-[3-(2-phenylcyclobutyl)phenoxy]oxane-2-carboxylic acid</t>
  </si>
  <si>
    <t>3,4,5-trihydroxy-6-[4-(2-phenylcyclobutyl)phenoxy]oxane-2-carboxylic acid</t>
  </si>
  <si>
    <t>6-(1,2-diphenylcyclobutoxy)-3,4,5-trihydroxyoxane-2-carboxylic acid</t>
  </si>
  <si>
    <t>6-[(1,3-diphenylbut-3-en-2-yl)oxy]-3,4,5-trihydroxyoxane-2-carboxylic acid</t>
  </si>
  <si>
    <t>3,4,5-trihydroxy-6-[2-(4-phenylbut-1-en-2-yl)phenoxy]oxane-2-carboxylic acid</t>
  </si>
  <si>
    <t>3,4,5-trihydroxy-6-[2-(3-phenylbut-3-en-1-yl)phenoxy]oxane-2-carboxylic acid</t>
  </si>
  <si>
    <t>6-[(1,3-diphenylbut-3-en-1-yl)oxy]-3,4,5-trihydroxyoxane-2-carboxylic acid</t>
  </si>
  <si>
    <t>3,4,5-trihydroxy-6-[4-(4-phenylbut-1-en-2-yl)phenoxy]oxane-2-carboxylic acid</t>
  </si>
  <si>
    <t>3,4,5-trihydroxy-6-[3-(4-phenylbut-1-en-2-yl)phenoxy]oxane-2-carboxylic acid</t>
  </si>
  <si>
    <t>3,4,5-trihydroxy-6-[3-(3-phenylbut-3-en-1-yl)phenoxy]oxane-2-carboxylic acid</t>
  </si>
  <si>
    <t>3,4,5-trihydroxy-6-[4-(3-phenylbut-3-en-1-yl)phenoxy]oxane-2-carboxylic acid</t>
  </si>
  <si>
    <t>1-(2,4-dihydroxyphenyl)-3-[4-hydroxy-3-(4-hydroxy-3-methylbut-2-en-1-yl)phenyl]propan-1-one</t>
  </si>
  <si>
    <t>1-(2,4-dihydroxyphenyl)-3-{4-hydroxy-3-[(2E)-4-hydroxy-3-methylbut-2-en-1-yl]phenyl}propan-1-one</t>
  </si>
  <si>
    <t>1-(2,4-dihydroxyphenyl)-3-hydroxy-3-[4-hydroxy-3-(3-methylbut-2-en-1-yl)phenyl]propan-1-one</t>
  </si>
  <si>
    <t>1-(2,4-dihydroxyphenyl)-3-{3-[(3,3-dimethyloxiran-2-yl)methyl]-4-hydroxyphenyl}propan-1-one</t>
  </si>
  <si>
    <t>3-[4-hydroxy-3-(3-methylbut-2-en-1-yl)phenyl]-1-(2,4,5-trihydroxyphenyl)propan-1-one</t>
  </si>
  <si>
    <t>3-[3,4-dihydroxy-5-(3-methylbut-2-en-1-yl)phenyl]-1-(2,4-dihydroxyphenyl)propan-1-one</t>
  </si>
  <si>
    <t>3-[4-hydroxy-3-(3-methylbut-2-en-1-yl)phenyl]-1-(2,4,6-trihydroxyphenyl)propan-1-one</t>
  </si>
  <si>
    <t>3-[4-hydroxy-3-(3-methylbut-2-en-1-yl)phenyl]-1-(2,3,4-trihydroxyphenyl)propan-1-one</t>
  </si>
  <si>
    <t>Doxapram</t>
  </si>
  <si>
    <t>=""MG(P-18:0e/0:0/0:0)""</t>
  </si>
  <si>
    <t>MG(0:0/20:2(11Z,14Z)/0:0)</t>
  </si>
  <si>
    <t>MG(20:2(11Z,14Z)/0:0/0:0)</t>
  </si>
  <si>
    <t>2-Arachidonyl Glycerol ether</t>
  </si>
  <si>
    <t>Propylene glycol stearate</t>
  </si>
  <si>
    <t>4-Hydroxy-3-(16-methylheptadecyl)-2H-pyran-2-one</t>
  </si>
  <si>
    <t>Persenone B</t>
  </si>
  <si>
    <t>Lepidiumterpenyl ester</t>
  </si>
  <si>
    <t>3-(Acetyloxy)-2-hydroxypropyl octadecanoate</t>
  </si>
  <si>
    <t>3-â€‹Methyl-â€‹5-â€‹pentyl-2-â€‹furantridecanoic acid</t>
  </si>
  <si>
    <t>=""DG(8:0/12:0/0:0)""</t>
  </si>
  <si>
    <t>=""DG(8:0/0:0/12:0)""</t>
  </si>
  <si>
    <t>=""DG(8:0/i-12:0/0:0)""</t>
  </si>
  <si>
    <t>=""DG(8:0/0:0/i-12:0)""</t>
  </si>
  <si>
    <t>=""DG(10:0/10:0/0:0)""</t>
  </si>
  <si>
    <t>=""DG(10:0/0:0/10:0)""</t>
  </si>
  <si>
    <t>=""DG(12:0/8:0/0:0)""</t>
  </si>
  <si>
    <t>=""DG(12:0/0:0/8:0)""</t>
  </si>
  <si>
    <t>=""DG(i-12:0/8:0/0:0)""</t>
  </si>
  <si>
    <t>=""DG(i-12:0/0:0/8:0)""</t>
  </si>
  <si>
    <t>5-Hexyl-3,4-dimethyl-2-furanundecanoic acid</t>
  </si>
  <si>
    <t>5-Heptyl-3-methyl-2-furanundecanoic acid</t>
  </si>
  <si>
    <t>3,4-Dimethyl-5-pentyl-2-furandodecanoic acid</t>
  </si>
  <si>
    <t>1-Oleoylglycerophosphoserine</t>
  </si>
  <si>
    <t>3a,7a-Dihydroxycoprostanic acid</t>
  </si>
  <si>
    <t>24,25-Dihydroxyvitamin D</t>
  </si>
  <si>
    <t>5b-Cholestane-3a,7a,12a,23S,25-pentol</t>
  </si>
  <si>
    <t>5b-Cholestane-3a,7a,12a,23R,25-pentol</t>
  </si>
  <si>
    <t>5b-Cholestane-3a,7a,12a,24,25-pentol</t>
  </si>
  <si>
    <t>5a-Cholestane-3a,7a,12a,23,25-pentol</t>
  </si>
  <si>
    <t>25,26-dihydroxyvitamin D</t>
  </si>
  <si>
    <t>5b-Cholestane-3a,7a,12a,25,26-pentol</t>
  </si>
  <si>
    <t>7a,12a-Dihydroxy-cholestene-3-one</t>
  </si>
  <si>
    <t>Cholestane-3,7,12,24,25-pentol</t>
  </si>
  <si>
    <t>3a,7a,12a-Trihydroxy-5b-cholestan-26-al</t>
  </si>
  <si>
    <t>23S,25-dihydroxyvitamin D3</t>
  </si>
  <si>
    <t>3 beta-Hydroxy-5-cholestenoate</t>
  </si>
  <si>
    <t>7 alpha,24-Dihydroxy-4-cholesten-3-one</t>
  </si>
  <si>
    <t>7 alpha,26-Dihydroxy-4-cholesten-3-one</t>
  </si>
  <si>
    <t>Paricalcitol</t>
  </si>
  <si>
    <t>Sarsasapogenin</t>
  </si>
  <si>
    <t>Neotigogenin</t>
  </si>
  <si>
    <t>Smilagenin</t>
  </si>
  <si>
    <t>Octadecyl cis-p-coumarate</t>
  </si>
  <si>
    <t>7alpha,25-Dihydroxy-4-cholesten-3-one</t>
  </si>
  <si>
    <t>Secalciferol</t>
  </si>
  <si>
    <t>3alpha,7alpha,24(S)-trihydroxy-5beta-cholestan-27-al</t>
  </si>
  <si>
    <t>7alpha,24-dihydroxycholest-4-en-3-one</t>
  </si>
  <si>
    <t>5beta-cholestan-3alpha,7alpha,12alpha,24(S),27-pentol</t>
  </si>
  <si>
    <t>5beta-cholestane-3alpha,7alpha,12alpha,23,25-pentol</t>
  </si>
  <si>
    <t>(25R)-7alpha,26-dihydroxycholest-4-en-3-one</t>
  </si>
  <si>
    <t>(25R)-3beta,4beta-dihydroxycholest-5-en-26-al</t>
  </si>
  <si>
    <t>4,4-Dimethyl-14alpha-hydroxymethyl-5alpha-cholesta-8-en-3beta-ol</t>
  </si>
  <si>
    <t>gamma-Taraxastane-3,20-diol</t>
  </si>
  <si>
    <t>Schleichol 1</t>
  </si>
  <si>
    <t>3beta-Cycloartane-3,25-diol</t>
  </si>
  <si>
    <t>3beta-Cycloartane-3,29-diol</t>
  </si>
  <si>
    <t>4,4-dimethyl-14alpha-hydroxymethyl-5alpha-cholest-8-en-3beta-ol</t>
  </si>
  <si>
    <t>LysoPC(P-16:0)</t>
  </si>
  <si>
    <t>LysoPE(0:0/20:2(11Z,14Z))</t>
  </si>
  <si>
    <t>LysoPE(20:2(11Z,14Z)/0:0)</t>
  </si>
  <si>
    <t>Cotinine glucuronide</t>
  </si>
  <si>
    <t>Xanthohumol C</t>
  </si>
  <si>
    <t>Fragransol D</t>
  </si>
  <si>
    <t>Artonol A</t>
  </si>
  <si>
    <t>4-(3-Methyl-1-butenyl)-3,3',4',5-tetrahydroxystilbene</t>
  </si>
  <si>
    <t>Dihydrocurcumin</t>
  </si>
  <si>
    <t>Glyurallin A</t>
  </si>
  <si>
    <t>Honyudisin</t>
  </si>
  <si>
    <t>Lansiumarin B</t>
  </si>
  <si>
    <t>Lansiumarin A</t>
  </si>
  <si>
    <t>Xanthohumol B</t>
  </si>
  <si>
    <t>Cappariloside A</t>
  </si>
  <si>
    <t>Xanthohumol D</t>
  </si>
  <si>
    <t>Citrunobin</t>
  </si>
  <si>
    <t>2',3,4',5-Tetrahydroxy-4-prenylstilbene</t>
  </si>
  <si>
    <t>Isoxanthohumol B</t>
  </si>
  <si>
    <t>Gancaonin V</t>
  </si>
  <si>
    <t>4'-O-Methylkievitone</t>
  </si>
  <si>
    <t>Ovalicin</t>
  </si>
  <si>
    <t>(+)-Fargesin</t>
  </si>
  <si>
    <t>Gancaonin G</t>
  </si>
  <si>
    <t>Gancaonin A</t>
  </si>
  <si>
    <t>Gancaonin M</t>
  </si>
  <si>
    <t>Methyl dihydrophaseate</t>
  </si>
  <si>
    <t>Artonin U</t>
  </si>
  <si>
    <t>1-Methoxyphaseollin</t>
  </si>
  <si>
    <t>3,8-Dihydroxy-6-methoxy-7(11)-eremophilen-12,8-olide</t>
  </si>
  <si>
    <t>2-[2,6-dihydroxy-4-methoxy-3-(3-methylbut-2-en-1-yl)phenyl]-7-hydroxy-3,4-dihydro-2H-1-benzopyran-4-one</t>
  </si>
  <si>
    <t>2-[4,6-dihydroxy-2-methoxy-3-(3-methylbut-2-en-1-yl)phenyl]-7-hydroxy-3,4-dihydro-2H-1-benzopyran-4-one</t>
  </si>
  <si>
    <t>1-(3,4-dihydroxyphenyl)-3-[4-hydroxy-3-(4-hydroxy-3-methylbut-2-en-1-yl)-2-methoxyphenyl]prop-2-en-1-one</t>
  </si>
  <si>
    <t>3-[4,5-dihydroxy-2-methoxy-3-(3-methylbut-2-en-1-yl)phenyl]-1-(3,4-dihydroxyphenyl)prop-2-en-1-one</t>
  </si>
  <si>
    <t>3-[4,6-dihydroxy-2-methoxy-3-(3-methylbut-2-en-1-yl)phenyl]-1-(3,4-dihydroxyphenyl)prop-2-en-1-one</t>
  </si>
  <si>
    <t>3-[4-hydroxy-2-methoxy-3-(3-methylbut-2-en-1-yl)phenyl]-1-(2,4,5-trihydroxyphenyl)prop-2-en-1-one</t>
  </si>
  <si>
    <t>3-[4-hydroxy-2-methoxy-3-(3-methylbut-2-en-1-yl)phenyl]-1-(3,4,5-trihydroxyphenyl)prop-2-en-1-one</t>
  </si>
  <si>
    <t>3-[4-hydroxy-2-methoxy-3-(3-methylbut-2-en-1-yl)phenyl]-1-(2,3,4-trihydroxyphenyl)prop-2-en-1-one</t>
  </si>
  <si>
    <t>1-(3,4-dihydroxyphenyl)-3-{3-[(3,3-dimethyloxiran-2-yl)methyl]-4-hydroxy-2-methoxyphenyl}prop-2-en-1-one</t>
  </si>
  <si>
    <t>4-{3-[4-hydroxy-2-methoxy-3-(3-methylbut-2-en-1-yl)phenyl]oxirane-2-carbonyl}benzene-1,2-diol</t>
  </si>
  <si>
    <t>1-(3,4-dihydroxyphenyl)-3-(5-methoxy-2,2-dimethyl-2H-chromen-6-yl)prop-2-en-1-one</t>
  </si>
  <si>
    <t>3-(7-hydroxy-5-methoxy-2,2-dimethyl-2H-chromen-6-yl)-1-(4-hydroxyphenyl)prop-2-en-1-one</t>
  </si>
  <si>
    <t>3-[2-(hydroxymethyl)-5-methoxy-2-methyl-2H-chromen-6-yl]-1-(4-hydroxyphenyl)prop-2-en-1-one</t>
  </si>
  <si>
    <t>1-(2,4-dihydroxyphenyl)-3-(5-methoxy-2,2-dimethyl-2H-chromen-6-yl)prop-2-en-1-one</t>
  </si>
  <si>
    <t>4-[3-(5-methoxy-2,2-dimethyl-2H-chromen-6-yl)oxirane-2-carbonyl]phenol</t>
  </si>
  <si>
    <t>1-(4-hydroxyphenyl)-3-{11-methoxy-5,5-dimethyl-3,6-dioxatricyclo[5.4.0.0Â²,â´]undeca-1(7),8,10-trien-10-yl}prop-2-en-1-one</t>
  </si>
  <si>
    <t>2-[(1E)-3-hydroxy-3-methylbut-1-en-1-yl]-5-[(E)-2-(4-hydroxyphenyl)ethenyl]benzene-1,3-diol</t>
  </si>
  <si>
    <t>6-[(E)-2-(4-hydroxyphenyl)ethenyl]-3-[(1E)-3-methylbut-1-en-1-yl]benzene-1,2,4-triol</t>
  </si>
  <si>
    <t>5-[(E)-2-(2,4-dihydroxyphenyl)ethenyl]-2-[(1E)-3-methylbut-1-en-1-yl]benzene-1,3-diol</t>
  </si>
  <si>
    <t>5-[(E)-2-(3,4-dihydroxyphenyl)ethenyl]-2-[(1E)-3-methylbut-1-en-1-yl]benzene-1,3-diol</t>
  </si>
  <si>
    <t>5-[3-(4-hydroxyphenyl)oxiran-2-yl]-2-[(1E)-3-methylbut-1-en-1-yl]benzene-1,3-diol</t>
  </si>
  <si>
    <t>5-[(E)-2-(4-hydroxyphenyl)ethenyl]-2-[3-(propan-2-yl)oxiran-2-yl]benzene-1,3-diol</t>
  </si>
  <si>
    <t>2-[(1E)-4-hydroxy-3-methylbut-1-en-1-yl]-5-[(E)-2-(4-hydroxyphenyl)ethenyl]benzene-1,3-diol</t>
  </si>
  <si>
    <t>3-[7-methoxy-2-(7-methoxy-2H-1,3-benzodioxol-5-yl)-3-methyl-2,3-dihydro-1-benzofuran-5-yl]prop-2-en-1-ol</t>
  </si>
  <si>
    <t>(1Z)-2-hydroxy-7-(4-hydroxy-3-methoxyphenyl)-1-(3-methoxyphenyl)hept-1-ene-3,5-dione</t>
  </si>
  <si>
    <t>(1Z)-2-hydroxy-1-(4-hydroxy-3-methoxyphenyl)-7-(3-methoxyphenyl)hept-1-ene-3,5-dione</t>
  </si>
  <si>
    <t>7-(4-hydroxy-3-methoxyphenyl)-1-(3-methoxyphenyl)heptane-2,3,5-trione</t>
  </si>
  <si>
    <t>1-(4-hydroxy-3-methoxyphenyl)-7-(3-methoxyphenyl)heptane-2,3,5-trione</t>
  </si>
  <si>
    <t>7-hydroxy-7-(4-hydroxy-3-methoxyphenyl)-1-(3-methoxyphenyl)hept-1-ene-3,5-dione</t>
  </si>
  <si>
    <t>7-hydroxy-1-(4-hydroxy-3-methoxyphenyl)-7-(3-methoxyphenyl)hept-1-ene-3,5-dione</t>
  </si>
  <si>
    <t>7-(4-hydroxy-3-methoxyphenyl)-1-(3-hydroxy-5-methoxyphenyl)hept-1-ene-3,5-dione</t>
  </si>
  <si>
    <t>1-(3,4-dihydroxy-5-methoxyphenyl)-7-(3-methoxyphenyl)hept-1-ene-3,5-dione</t>
  </si>
  <si>
    <t>1-(2,4-dihydroxy-5-methoxyphenyl)-7-(3-methoxyphenyl)hept-1-ene-3,5-dione</t>
  </si>
  <si>
    <t>7-(3,4-dihydroxy-5-methoxyphenyl)-1-(3-methoxyphenyl)hept-1-ene-3,5-dione</t>
  </si>
  <si>
    <t>1-(4-hydroxy-3-methoxyphenyl)-7-(3-hydroxy-5-methoxyphenyl)hept-1-ene-3,5-dione</t>
  </si>
  <si>
    <t>1-(2,4-dihydroxy-3-methoxyphenyl)-7-(3-methoxyphenyl)hept-1-ene-3,5-dione</t>
  </si>
  <si>
    <t>6-hydroxy-7-(4-hydroxy-3-methoxyphenyl)-1-(3-methoxyphenyl)hept-1-ene-3,5-dione</t>
  </si>
  <si>
    <t>6-hydroxy-1-(4-hydroxy-3-methoxyphenyl)-7-(3-methoxyphenyl)hept-1-ene-3,5-dione</t>
  </si>
  <si>
    <t>4-hydroxy-7-(4-hydroxy-3-methoxyphenyl)-1-(3-methoxyphenyl)hept-1-ene-3,5-dione</t>
  </si>
  <si>
    <t>4-hydroxy-1-(4-hydroxy-3-methoxyphenyl)-7-(3-methoxyphenyl)hept-1-ene-3,5-dione</t>
  </si>
  <si>
    <t>5,7-dihydroxy-2-(4-hydroxy-2-methoxyphenyl)-8-(3-methylbut-2-en-1-yl)-3,4-dihydro-2H-1-benzopyran-4-one</t>
  </si>
  <si>
    <t>5,14-dihydroxy-15-(hydroxymethyl)-7,12-dimethyl-6-(3-methylbut-2-en-1-yl)-2,9-dioxatricyclo[9.4.0.0Â³,â¸]pentadeca-1(11),3(8),4,6,12,14-hexaen-10-one</t>
  </si>
  <si>
    <t>5-hydroxy-1,7-bis(4-hydroxyphenyl)hept-1-en-3-one</t>
  </si>
  <si>
    <t>(1E)-5-hydroxy-1,7-bis(4-hydroxyphenyl)hept-1-en-3-one</t>
  </si>
  <si>
    <t>1,7-bis(4-hydroxyphenyl)heptane-3,5-dione</t>
  </si>
  <si>
    <t>1,7-bis(4-hydroxy-3-methoxyphenyl)hept-1-ene-3,5-dione</t>
  </si>
  <si>
    <t>Isoleucyl-Lysine</t>
  </si>
  <si>
    <t>Leucyl-Lysine</t>
  </si>
  <si>
    <t>Lysyl-Isoleucine</t>
  </si>
  <si>
    <t>Lysyl-Leucine</t>
  </si>
  <si>
    <t>Hyperforin</t>
  </si>
  <si>
    <t>1-Methoxypyrene</t>
  </si>
  <si>
    <t>LysoPC(22:2(13Z,16Z))</t>
  </si>
  <si>
    <t>LysoPC(P-18:0)</t>
  </si>
  <si>
    <t>Prostaglandin F1a</t>
  </si>
  <si>
    <t>13,14-Dihydro PGE1</t>
  </si>
  <si>
    <t>13,14-Dihydro PGF2a</t>
  </si>
  <si>
    <t>3-Hydroxy-10'-apo-b,y-carotenal</t>
  </si>
  <si>
    <t>Vitamin K2</t>
  </si>
  <si>
    <t>Hydroxysintaxanthin 5,6-epoxide</t>
  </si>
  <si>
    <t>LysoPE(0:0/22:2(13Z,16Z))</t>
  </si>
  <si>
    <t>LysoPE(22:2(13Z,16Z)/0:0)</t>
  </si>
  <si>
    <t>MG(24:6(6Z,9Z,12Z,15Z,18Z,21Z)/0:0/0:0)</t>
  </si>
  <si>
    <t>7alpha-Hydroxy-3-oxo-4-cholestenoate</t>
  </si>
  <si>
    <t>Australigenin</t>
  </si>
  <si>
    <t>Barogenin</t>
  </si>
  <si>
    <t>Schidigeragenin C</t>
  </si>
  <si>
    <t>25-Hydroxyvitamin D3-26,23-lactol</t>
  </si>
  <si>
    <t>24-Oxo-1alpha,25-dihydroxyvitamin D3</t>
  </si>
  <si>
    <t>(25R)-3beta-hydroxycholest-5-en-7-one-26-oate</t>
  </si>
  <si>
    <t>Cyclandelate</t>
  </si>
  <si>
    <t>Gravelliferone</t>
  </si>
  <si>
    <t>[8]-Shogaol</t>
  </si>
  <si>
    <t>3-(2-Methylpropanoyloxy)-8-(2-methylbutanoyloxy)-9,10-epoxy-p-mentha-1,3,5-triene</t>
  </si>
  <si>
    <t>3-(2-Methylpropanoyloxy)-8-(3-methylbutanoyloxy)-9,10-epoxy-p-mentha-1,3,5-triene</t>
  </si>
  <si>
    <t>5-Hydroxy-7-(4-hydroxyphenyl)-1-phenyl-3-heptanone</t>
  </si>
  <si>
    <t>Auraptene</t>
  </si>
  <si>
    <t>Olomoucine</t>
  </si>
  <si>
    <t>Panaquinquecol 2</t>
  </si>
  <si>
    <t>Ginsenoyne C</t>
  </si>
  <si>
    <t>Ginsenoyne K</t>
  </si>
  <si>
    <t>4-(3-Hydroxy-7-phenyl-6-heptenyl)-1,2-benzenediol</t>
  </si>
  <si>
    <t>Panaquinquecol 7</t>
  </si>
  <si>
    <t>3-[3,4-dihydroxy-2-(4-hydroxy-3,7-dimethylocta-2,6-dien-1-yl)phenyl]propanoic acid</t>
  </si>
  <si>
    <t>3-{3,4-dihydroxy-2-[(2Z)-4-hydroxy-3-(4-methylpent-3-en-1-yl)but-2-en-1-yl]phenyl}propanoic acid</t>
  </si>
  <si>
    <t>3-[3,4-dihydroxy-2-(8-hydroxy-3,7-dimethylocta-2,6-dien-1-yl)phenyl]propanoic acid</t>
  </si>
  <si>
    <t>3-{3,4-dihydroxy-2-[(6E)-8-hydroxy-3,7-dimethylocta-2,6-dien-1-yl]phenyl}propanoic acid</t>
  </si>
  <si>
    <t>3-[2-(3,7-dimethylocta-2,6-dien-1-yl)-3,4-dihydroxyphenyl]-3-hydroxypropanoic acid</t>
  </si>
  <si>
    <t>3-[3,4-dihydroxy-2-(5-hydroxy-3,7-dimethylocta-2,6-dien-1-yl)phenyl]propanoic acid</t>
  </si>
  <si>
    <t>3-(3,4-dihydroxy-2-{[3-methyl-3-(4-methylpent-3-en-1-yl)oxiran-2-yl]methyl}phenyl)propanoic acid</t>
  </si>
  <si>
    <t>3-{2-[5-(3,3-dimethyloxiran-2-yl)-3-methylpent-2-en-1-yl]-3,4-dihydroxyphenyl}propanoic acid</t>
  </si>
  <si>
    <t>3-[2-(3,7-dimethylocta-2,6-dien-1-yl)-3,4,6-trihydroxyphenyl]propanoic acid</t>
  </si>
  <si>
    <t>3-[2-(3,7-dimethylocta-2,6-dien-1-yl)-3,4-dihydroxyphenyl]-2-hydroxypropanoic acid</t>
  </si>
  <si>
    <t>3-[2-(3,7-dimethylocta-2,6-dien-1-yl)-3,4,5-trihydroxyphenyl]propanoic acid</t>
  </si>
  <si>
    <t>(4E)-1-(4-hydroxy-3-methoxyphenyl)dec-4-en-3-one</t>
  </si>
  <si>
    <t>(1E)-1-(4-hydroxy-3-methoxyphenyl)dec-1-en-3-one</t>
  </si>
  <si>
    <t>1,7-bis(4-hydroxyphenyl)heptan-3-one</t>
  </si>
  <si>
    <t>Capsiamide</t>
  </si>
  <si>
    <t>=""PG(16:0/16:1(9Z))""</t>
  </si>
  <si>
    <t>PG(16:1(9Z)/16:0)</t>
  </si>
  <si>
    <t>PG(a-13:0/a-17:0)</t>
  </si>
  <si>
    <t>PG(a-13:0/i-17:0)</t>
  </si>
  <si>
    <t>PG(i-12:0/i-18:0)</t>
  </si>
  <si>
    <t>PG(i-13:0/a-17:0)</t>
  </si>
  <si>
    <t>PG(i-13:0/i-17:0)</t>
  </si>
  <si>
    <t>PG(i-14:0/i-16:0)</t>
  </si>
  <si>
    <t>PS(16:1(9Z)/18:0)</t>
  </si>
  <si>
    <t>PS(18:1(9Z)/16:0)</t>
  </si>
  <si>
    <t>PS(18:1(11Z)/16:0)</t>
  </si>
  <si>
    <t>PS(14:1(9Z)/20:0)</t>
  </si>
  <si>
    <t>PS(20:1(11Z)/14:0)</t>
  </si>
  <si>
    <t>Trimipramine</t>
  </si>
  <si>
    <t>Caffeoylcycloartenol</t>
  </si>
  <si>
    <t>Campesteryl linoleate</t>
  </si>
  <si>
    <t>Sorbitan stearate</t>
  </si>
  <si>
    <t>Sintaxanthin</t>
  </si>
  <si>
    <t>=""PS(14:0/14:0)""</t>
  </si>
  <si>
    <t>3,6-Epoxy-5,5',6,6'-tetrahydro-b,b-carotene-3',5,5',6'-tetrol</t>
  </si>
  <si>
    <t>Mactraxanthin</t>
  </si>
  <si>
    <t>=""PA(16:0/14:1(9Z))""</t>
  </si>
  <si>
    <t>PA(16:1(9Z)/14:0)</t>
  </si>
  <si>
    <t>N-Oleoylethanolamine</t>
  </si>
  <si>
    <t>Armillatin</t>
  </si>
  <si>
    <t>Palmitic amide</t>
  </si>
  <si>
    <t>Octadecanamide</t>
  </si>
  <si>
    <t>Ubiquinol-6</t>
  </si>
  <si>
    <t>Germanicol cinnamate</t>
  </si>
  <si>
    <t>Feruloyldihydro-beta-sitosterol</t>
  </si>
  <si>
    <t>iso-A2E(11-cis)</t>
  </si>
  <si>
    <t>iso-A2E(13-cis)</t>
  </si>
  <si>
    <t>iso-A2E(9-cis)</t>
  </si>
  <si>
    <t>iso-A2E(9,13-di-cis)</t>
  </si>
  <si>
    <t>N-Retinylidene-N-retinylethanolamine</t>
  </si>
  <si>
    <t>2-Hexaprenyl-6-methoxy-1,4-benzoquinol</t>
  </si>
  <si>
    <t>Docosanamide</t>
  </si>
  <si>
    <t>PS(18:0/22:6(4Z,7Z,10Z,13Z,16Z,19Z))</t>
  </si>
  <si>
    <t>PS(18:0/20:3(8Z,11Z,14Z))</t>
  </si>
  <si>
    <t>PS(20:3(8Z,11Z,14Z)/18:0)</t>
  </si>
  <si>
    <t>PS(20:3(8Z,11Z,14Z)/20:3(8Z,11Z,14Z))</t>
  </si>
  <si>
    <t>PS(22:6(4Z,7Z,10Z,13Z,16Z,19Z)/18:0)</t>
  </si>
  <si>
    <t>PS(16:1(9Z)/22:2(13Z,16Z))</t>
  </si>
  <si>
    <t>PS(18:0/20:3(5Z,8Z,11Z))</t>
  </si>
  <si>
    <t>PS(18:1(11Z)/20:2(11Z,14Z))</t>
  </si>
  <si>
    <t>PS(18:1(11Z)/22:5(4Z,7Z,10Z,13Z,16Z))</t>
  </si>
  <si>
    <t>PS(18:1(11Z)/22:5(7Z,10Z,13Z,16Z,19Z))</t>
  </si>
  <si>
    <t>PS(18:1(9Z)/20:2(11Z,14Z))</t>
  </si>
  <si>
    <t>PS(18:1(9Z)/22:5(4Z,7Z,10Z,13Z,16Z))</t>
  </si>
  <si>
    <t>PS(18:1(9Z)/22:5(7Z,10Z,13Z,16Z,19Z))</t>
  </si>
  <si>
    <t>PS(18:2(9Z,12Z)/20:1(11Z))</t>
  </si>
  <si>
    <t>PS(18:2(9Z,12Z)/22:4(7Z,10Z,13Z,16Z))</t>
  </si>
  <si>
    <t>PS(18:3(6Z,9Z,12Z)/20:0)</t>
  </si>
  <si>
    <t>PS(18:3(9Z,12Z,15Z)/20:0)</t>
  </si>
  <si>
    <t>PS(18:4(6Z,9Z,12Z,15Z)/22:2(13Z,16Z))</t>
  </si>
  <si>
    <t>PS(20:0/18:3(6Z,9Z,12Z))</t>
  </si>
  <si>
    <t>PS(20:0/18:3(9Z,12Z,15Z))</t>
  </si>
  <si>
    <t>PS(20:1(11Z)/18:2(9Z,12Z))</t>
  </si>
  <si>
    <t>PS(20:1(11Z)/20:5(5Z,8Z,11Z,14Z,17Z))</t>
  </si>
  <si>
    <t>PS(20:2(11Z,14Z)/18:1(11Z))</t>
  </si>
  <si>
    <t>PS(20:2(11Z,14Z)/18:1(9Z))</t>
  </si>
  <si>
    <t>PS(20:2(11Z,14Z)/20:4(5Z,8Z,11Z,14Z))</t>
  </si>
  <si>
    <t>PS(20:2(11Z,14Z)/20:4(8Z,11Z,14Z,17Z))</t>
  </si>
  <si>
    <t>PS(20:3(5Z,8Z,11Z)/18:0)</t>
  </si>
  <si>
    <t>PS(20:3(5Z,8Z,11Z)/20:3(5Z,8Z,11Z))</t>
  </si>
  <si>
    <t>PS(20:3(5Z,8Z,11Z)/20:3(8Z,11Z,14Z))</t>
  </si>
  <si>
    <t>PS(20:3(8Z,11Z,14Z)/20:3(5Z,8Z,11Z))</t>
  </si>
  <si>
    <t>PS(20:4(5Z,8Z,11Z,14Z)/20:2(11Z,14Z))</t>
  </si>
  <si>
    <t>PS(20:4(8Z,11Z,14Z,17Z)/20:2(11Z,14Z))</t>
  </si>
  <si>
    <t>PS(20:5(5Z,8Z,11Z,14Z,17Z)/20:1(11Z))</t>
  </si>
  <si>
    <t>PS(22:2(13Z,16Z)/16:1(9Z))</t>
  </si>
  <si>
    <t>PS(22:2(13Z,16Z)/18:4(6Z,9Z,12Z,15Z))</t>
  </si>
  <si>
    <t>PS(22:4(7Z,10Z,13Z,16Z)/18:2(9Z,12Z))</t>
  </si>
  <si>
    <t>PS(22:5(4Z,7Z,10Z,13Z,16Z)/18:1(11Z))</t>
  </si>
  <si>
    <t>PS(22:5(4Z,7Z,10Z,13Z,16Z)/18:1(9Z))</t>
  </si>
  <si>
    <t>PS(22:5(7Z,10Z,13Z,16Z,19Z)/18:1(11Z))</t>
  </si>
  <si>
    <t>PS(22:5(7Z,10Z,13Z,16Z,19Z)/18:1(9Z))</t>
  </si>
  <si>
    <t>5'-Deoxyadenosine</t>
  </si>
  <si>
    <t>7-Aminonitrazepam</t>
  </si>
  <si>
    <t>PA(15:0/18:3(6Z,9Z,12Z))</t>
  </si>
  <si>
    <t>PA(15:0/18:3(9Z,12Z,15Z))</t>
  </si>
  <si>
    <t>PA(18:3(6Z,9Z,12Z)/15:0)</t>
  </si>
  <si>
    <t>PA(18:3(9Z,12Z,15Z)/15:0)</t>
  </si>
  <si>
    <t>N-Hexadecanoylpyrrolidine</t>
  </si>
  <si>
    <t>PG(a-13:0/i-19:0)</t>
  </si>
  <si>
    <t>PG(i-12:0/i-20:0)</t>
  </si>
  <si>
    <t>PG(i-13:0/i-19:0)</t>
  </si>
  <si>
    <t>DG(18:4(6Z,9Z,12Z,15Z)/18:4(6Z,9Z,12Z,15Z)/0:0)</t>
  </si>
  <si>
    <t>Ubiquinone 6</t>
  </si>
  <si>
    <t>Feruloyl-beta-sitosterol</t>
  </si>
  <si>
    <t>3-Hexaprenyl-4-hydroxybenzoic acid</t>
  </si>
  <si>
    <t>2-Hexaprenyl-6-methoxy-1,4-benzoquinone</t>
  </si>
  <si>
    <t>Campesteryl p-coumarate</t>
  </si>
  <si>
    <t>=""MG(18:0e/0:0/0:0)""</t>
  </si>
  <si>
    <t>Bis(2-methylundecan-2-yl) Disulfide</t>
  </si>
  <si>
    <t xml:space="preserve">Calcitroic acid </t>
  </si>
  <si>
    <t>20, 22-Dihydrodigoxigenin</t>
  </si>
  <si>
    <t>Testosterone glucuronide</t>
  </si>
  <si>
    <t>Dehydroisoandrosterone 3-glucuronide</t>
  </si>
  <si>
    <t>Dehydroepiandrosterone 3-glucuronide</t>
  </si>
  <si>
    <t>Erinacine G</t>
  </si>
  <si>
    <t>Austalide I</t>
  </si>
  <si>
    <t>Crocin 4</t>
  </si>
  <si>
    <t>LysoSM(d18:1)</t>
  </si>
  <si>
    <t>10'-Apo-beta-caroten-10'-al</t>
  </si>
  <si>
    <t>10'-Apo-beta-carotenal</t>
  </si>
  <si>
    <t>2-Methoxy-estradiol-17b 3-glucuronide</t>
  </si>
  <si>
    <t>4-Hydroxyandrostenedione glucuronide</t>
  </si>
  <si>
    <t>Armillane</t>
  </si>
  <si>
    <t>Canescein</t>
  </si>
  <si>
    <t>Tamoxifen-N-glucuronide</t>
  </si>
  <si>
    <t>Cinitapride</t>
  </si>
  <si>
    <t>2-Amino-3,4-dimethylimidazo[4,5-f]quinoline</t>
  </si>
  <si>
    <t>Acetyl tributyl citrate</t>
  </si>
  <si>
    <t>Dihydrovaltrate</t>
  </si>
  <si>
    <t>8beta-Angeloyloxy-15-hydroxy-1alpha,10R-dimethoxy-3-oxo-11(13)-germacren-12,6alpha-olide</t>
  </si>
  <si>
    <t>=""LysoPA(24:0/0:0)""</t>
  </si>
  <si>
    <t>=""LysoPA(i-24:0/0:0)""</t>
  </si>
  <si>
    <t>3-Methyl-5-pentyl-2-furanpentadecanoic acid</t>
  </si>
  <si>
    <t>MG(0:0/22:2(13Z,16Z)/0:0)</t>
  </si>
  <si>
    <t>MG(22:2(13Z,16Z)/0:0/0:0)</t>
  </si>
  <si>
    <t>3-(Acetyloxy)-2-hydroxypropyl icosanoate</t>
  </si>
  <si>
    <t>=""DG(8:0/14:0/0:0)""</t>
  </si>
  <si>
    <t>=""DG(8:0/0:0/14:0)""</t>
  </si>
  <si>
    <t>=""DG(8:0/i-14:0/0:0)""</t>
  </si>
  <si>
    <t>=""DG(8:0/0:0/i-14:0)""</t>
  </si>
  <si>
    <t>=""DG(10:0/12:0/0:0)""</t>
  </si>
  <si>
    <t>=""DG(10:0/0:0/12:0)""</t>
  </si>
  <si>
    <t>=""DG(10:0/i-12:0/0:0)""</t>
  </si>
  <si>
    <t>=""DG(10:0/0:0/i-12:0)""</t>
  </si>
  <si>
    <t>=""DG(12:0/10:0/0:0)""</t>
  </si>
  <si>
    <t>=""DG(12:0/0:0/10:0)""</t>
  </si>
  <si>
    <t>=""DG(i-12:0/10:0/0:0)""</t>
  </si>
  <si>
    <t>=""DG(i-12:0/0:0/10:0)""</t>
  </si>
  <si>
    <t>=""DG(14:0/8:0/0:0)""</t>
  </si>
  <si>
    <t>=""DG(14:0/0:0/8:0)""</t>
  </si>
  <si>
    <t>=""DG(i-14:0/8:0/0:0)""</t>
  </si>
  <si>
    <t>=""DG(i-14:0/0:0/8:0)""</t>
  </si>
  <si>
    <t>9-Hexadecenoylcholine</t>
  </si>
  <si>
    <t>Adrenoyl ethanolamide</t>
  </si>
  <si>
    <t>Leukotriene B4 ethanolamide</t>
  </si>
  <si>
    <t>LysoPC(O-18:0)</t>
  </si>
  <si>
    <t>1-octadecylglycero-3-phosphocholine</t>
  </si>
  <si>
    <t>Orlistat</t>
  </si>
  <si>
    <t>Bortezomib</t>
  </si>
  <si>
    <t>Cinnarizine</t>
  </si>
  <si>
    <t>Glisoflavanone</t>
  </si>
  <si>
    <t>Kuwanon E</t>
  </si>
  <si>
    <t>(Â±)-2',4',5,7-Tetrahydroxy-3',8-diprenylisoflavanone</t>
  </si>
  <si>
    <t>Dulxanthone C</t>
  </si>
  <si>
    <t>beta-Mangostin</t>
  </si>
  <si>
    <t>3-Methyl-2-butenyl-(-)-piperitol</t>
  </si>
  <si>
    <t>(S)-3',4',5,7-Tetrahydroxy-5',8-diprenylflavanone</t>
  </si>
  <si>
    <t>1,7-Dihydroxy-3,6-dimethoxy-2,8-diprenylxanthone</t>
  </si>
  <si>
    <t>2-(2,4-dihydroxyphenyl)-3-(3,7-dimethylocta-2,6-dien-1-yl)-5,7-dihydroxy-3,4-dihydro-2H-1-benzopyran-4-one</t>
  </si>
  <si>
    <t>2-(2,4-dihydroxyphenyl)-5,7-dihydroxy-6-(3-methylbut-1-en-1-yl)-3-(3-methylbut-2-en-1-yl)-3,4-dihydro-2H-1-benzopyran-4-one</t>
  </si>
  <si>
    <t>(2E)-3-(4-hydroxyphenyl)-1-[2,4,6-trihydroxy-3-(4-hydroxy-3-methylbut-2-en-1-yl)-5-(3-methylbut-2-en-1-yl)phenyl]prop-2-en-1-one</t>
  </si>
  <si>
    <t>(2E)-3-(4-hydroxyphenyl)-1-{2,4,6-trihydroxy-3-[(2E)-4-hydroxy-3-methylbut-2-en-1-yl]-5-(3-methylbut-2-en-1-yl)phenyl}prop-2-en-1-one</t>
  </si>
  <si>
    <t>(2E)-1-{3-[(3,3-dimethyloxiran-2-yl)methyl]-2,4,6-trihydroxy-5-(3-methylbut-2-en-1-yl)phenyl}-3-(4-hydroxyphenyl)prop-2-en-1-one</t>
  </si>
  <si>
    <t>2-[3-(4-hydroxyphenyl)oxirane-2-carbonyl]-4,6-bis(3-methylbut-2-en-1-yl)benzene-1,3,5-triol</t>
  </si>
  <si>
    <t>(2E)-3-(3,4-dihydroxyphenyl)-1-[2,4,6-trihydroxy-3,5-bis(3-methylbut-2-en-1-yl)phenyl]prop-2-en-1-one</t>
  </si>
  <si>
    <t>(2E)-3-(4-hydroxyphenyl)-1-[2,4,6-trihydroxy-3-(4-hydroxy-3,7-dimethylocta-2,6-dien-1-yl)phenyl]prop-2-en-1-one</t>
  </si>
  <si>
    <t>(2E)-3-(4-hydroxyphenyl)-1-{2,4,6-trihydroxy-3-[(2Z)-4-hydroxy-3-(4-methylpent-3-en-1-yl)but-2-en-1-yl]phenyl}prop-2-en-1-one</t>
  </si>
  <si>
    <t>3-(4-hydroxyphenyl)-1-[2,4,6-trihydroxy-3-(8-hydroxy-3,7-dimethylocta-2,6-dien-1-yl)phenyl]prop-2-en-1-one</t>
  </si>
  <si>
    <t>3-(4-hydroxyphenyl)-1-{2,4,6-trihydroxy-3-[(6E)-8-hydroxy-3,7-dimethylocta-2,6-dien-1-yl]phenyl}prop-2-en-1-one</t>
  </si>
  <si>
    <t>(2E)-3-(4-hydroxyphenyl)-1-[2,4,6-trihydroxy-3-(5-hydroxy-3,7-dimethylocta-2,6-dien-1-yl)phenyl]prop-2-en-1-one</t>
  </si>
  <si>
    <t>(2E)-3-(4-hydroxyphenyl)-1-(2,4,6-trihydroxy-3-{[3-methyl-3-(4-methylpent-3-en-1-yl)oxiran-2-yl]methyl}phenyl)prop-2-en-1-one</t>
  </si>
  <si>
    <t>(2E)-1-{3-[5-(3,3-dimethyloxiran-2-yl)-3-methylpent-2-en-1-yl]-2,4,6-trihydroxyphenyl}-3-(4-hydroxyphenyl)prop-2-en-1-one</t>
  </si>
  <si>
    <t>(2E)-1-[3-(3,7-dimethylocta-2,6-dien-1-yl)-2,4,5,6-tetrahydroxyphenyl]-3-(4-hydroxyphenyl)prop-2-en-1-one</t>
  </si>
  <si>
    <t>(2E)-3-(3,4-dihydroxyphenyl)-1-[3-(3,7-dimethylocta-2,6-dien-1-yl)-2,4,6-trihydroxyphenyl]prop-2-en-1-one</t>
  </si>
  <si>
    <t>(2E)-3-(2,4-dihydroxyphenyl)-1-[3-(3,7-dimethylocta-2,6-dien-1-yl)-2,4,6-trihydroxyphenyl]prop-2-en-1-one</t>
  </si>
  <si>
    <t>3-[3,4-dihydroxy-5-(3-methylbut-2-en-1-yl)phenyl]-5,7-dihydroxy-8-(3-methylbut-2-en-1-yl)-3,4-dihydro-2H-1-benzopyran-4-one</t>
  </si>
  <si>
    <t>Amodiaquine</t>
  </si>
  <si>
    <t>Gravacridonediol methyl ether</t>
  </si>
  <si>
    <t>5-Methoxynoracronycine</t>
  </si>
  <si>
    <t>Junosidine</t>
  </si>
  <si>
    <t>Lambertine</t>
  </si>
  <si>
    <t>Promucosine</t>
  </si>
  <si>
    <t>Romucosine C</t>
  </si>
  <si>
    <t>Buntanine</t>
  </si>
  <si>
    <t>Marshmine</t>
  </si>
  <si>
    <t>3-(3,4-dimethoxyphenyl)-N-[2-(1-hydroxy-3-methoxy-4-oxocyclohexa-2,5-dien-1-yl)ethyl]prop-2-enimidic acid</t>
  </si>
  <si>
    <t>N-[2-(3,4-dimethoxyphenyl)ethyl]-3-(1-hydroxy-3-methoxy-4-oxocyclohexa-2,5-dien-1-yl)prop-2-enimidic acid</t>
  </si>
  <si>
    <t>S-[1-[2-(Acetyloxy)ethyl]butyl] ethanethioate</t>
  </si>
  <si>
    <t>Desmethylazelastine</t>
  </si>
  <si>
    <t>Glaucamine</t>
  </si>
  <si>
    <t>N-Methylporphyroxine</t>
  </si>
  <si>
    <t>Papaverrubine B</t>
  </si>
  <si>
    <t>Romucosine H</t>
  </si>
  <si>
    <t>5,6-Dihydro-4-methoxy-6-[2-(4-methoxyphenyl)ethyl]-2H-pyran-2-one</t>
  </si>
  <si>
    <t>Batatasin III</t>
  </si>
  <si>
    <t>Dihydrosuberenol</t>
  </si>
  <si>
    <t>3-(1,1-Dimethylallyl)herniarin</t>
  </si>
  <si>
    <t>5-Hydroxy-2-(5-methyl-1-oxo-4-hexenyl)benzofuran</t>
  </si>
  <si>
    <t>Hexyl 3-mercaptobutanoate</t>
  </si>
  <si>
    <t>Batatasin IV</t>
  </si>
  <si>
    <t>Phenylmethyl benzeneacetate</t>
  </si>
  <si>
    <t>2-Phenylethyl benzoate</t>
  </si>
  <si>
    <t>Encelin</t>
  </si>
  <si>
    <t>Armexifolin</t>
  </si>
  <si>
    <t>(S)-3-Mercaptohexyl butyrate</t>
  </si>
  <si>
    <t>Enokipodin D</t>
  </si>
  <si>
    <t>Glandulone B</t>
  </si>
  <si>
    <t>3-Mercaptohexyl butyrate</t>
  </si>
  <si>
    <t>Dihydrowyerol</t>
  </si>
  <si>
    <t>p-Tolyl phenylacetate</t>
  </si>
  <si>
    <t>3-[4-hydroxy-2-methoxy-3-(3-methylbut-2-en-1-yl)phenyl]prop-2-enoic acid</t>
  </si>
  <si>
    <t>4-[(2E)-3-phenylprop-2-en-1-yl]benzene-1,3-diol</t>
  </si>
  <si>
    <t>3-methoxy-5-[(E)-2-phenylethenyl]phenol</t>
  </si>
  <si>
    <t>3-hydroxy-1,3-diphenylpropan-1-one</t>
  </si>
  <si>
    <t>1-(3-hydroxyphenyl)-3-phenylpropan-1-one</t>
  </si>
  <si>
    <t>3-(3-hydroxyphenyl)-1-phenylpropan-1-one</t>
  </si>
  <si>
    <t>1-(4-hydroxyphenyl)-3-phenylpropan-1-one</t>
  </si>
  <si>
    <t>3-(4-hydroxyphenyl)-1-phenylpropan-1-one</t>
  </si>
  <si>
    <t>1-(2-hydroxyphenyl)-3-phenylpropan-1-one</t>
  </si>
  <si>
    <t>3-(2-hydroxyphenyl)-1-phenylpropan-1-one</t>
  </si>
  <si>
    <t>2-(1-hydroxy-3-phenylpropyl)benzene-1,4-diol</t>
  </si>
  <si>
    <t>1-hydroxy-1,3-diphenylpropan-2-one</t>
  </si>
  <si>
    <t>1-(3-hydroxyphenyl)-3-phenylpropan-2-one</t>
  </si>
  <si>
    <t>1-(4-hydroxyphenyl)-3-phenylpropan-2-one</t>
  </si>
  <si>
    <t>1-(2-hydroxyphenyl)-3-phenylpropan-2-one</t>
  </si>
  <si>
    <t>4-(3-hydroxy-3-phenylprop-1-en-1-yl)phenol</t>
  </si>
  <si>
    <t>3-phenyl-3,4-dihydro-2H-1-benzopyran-7-ol</t>
  </si>
  <si>
    <t>N-Methoxy-1-vinyl-beta-carboline</t>
  </si>
  <si>
    <t>2,5-Diethyl-3,6-dimethylpyrazine</t>
  </si>
  <si>
    <t>2,3-Diethyl-5,6-dimethylpyrazine</t>
  </si>
  <si>
    <t>2,6-Diethyl-3,5-dimethylpyrazine</t>
  </si>
  <si>
    <t>Trimethylpropylpyrazine</t>
  </si>
  <si>
    <t>Hexaethylene glycol</t>
  </si>
  <si>
    <t>Urolithin A 3,8-O-diglucuronide</t>
  </si>
  <si>
    <t>Procarbazine</t>
  </si>
  <si>
    <t>Celerin</t>
  </si>
  <si>
    <t>Apigravin</t>
  </si>
  <si>
    <t>(E)-Suberenol</t>
  </si>
  <si>
    <t>11-Hydroxy-12-methoxydihydrokawain</t>
  </si>
  <si>
    <t>Citrusal</t>
  </si>
  <si>
    <t>(R)-Meranzin</t>
  </si>
  <si>
    <t>(S)-Auraptenol</t>
  </si>
  <si>
    <t>Dihydrowyerone</t>
  </si>
  <si>
    <t>7-Methoxy-5-prenyloxycoumarin</t>
  </si>
  <si>
    <t>5,6-Dihydroyangonin</t>
  </si>
  <si>
    <t>7,8-Dihydroyangonin</t>
  </si>
  <si>
    <t>Solanolone</t>
  </si>
  <si>
    <t>Cyperine</t>
  </si>
  <si>
    <t>3-(1,1-Dimethylallyl)scopoletin</t>
  </si>
  <si>
    <t>7-Hydroxy-5-isopropyl-2-methoxy-3-methyl-1,4-naphthoquinone</t>
  </si>
  <si>
    <t>Marasmone</t>
  </si>
  <si>
    <t>Anhydromarasmone</t>
  </si>
  <si>
    <t>Isomarasmone</t>
  </si>
  <si>
    <t>Deoxynivalenol</t>
  </si>
  <si>
    <t>2beta,9xi-Dihydroxy-8-oxo-1(10),4,11(13)-germacratrien-12,6alpha-olide</t>
  </si>
  <si>
    <t>Marasmal</t>
  </si>
  <si>
    <t>Achimilic acid</t>
  </si>
  <si>
    <t>Wyerol</t>
  </si>
  <si>
    <t>Pergillin</t>
  </si>
  <si>
    <t>Cyclocalopin A</t>
  </si>
  <si>
    <t>Cyclocalopin C1</t>
  </si>
  <si>
    <t>Cyclocalopin E</t>
  </si>
  <si>
    <t>Kanzonol Q</t>
  </si>
  <si>
    <t>Chavicol O-beta-glucopyranoside</t>
  </si>
  <si>
    <t>5-[2-(3-hydroxyphenyl)ethyl]-3-methoxybenzene-1,2-diol</t>
  </si>
  <si>
    <t>3-[2-(3-hydroxyphenyl)ethyl]-5-methoxybenzene-1,2-diol</t>
  </si>
  <si>
    <t>4-[2-(3-hydroxy-5-methoxyphenyl)ethyl]benzene-1,2-diol</t>
  </si>
  <si>
    <t>3-[2-(3-hydroxy-5-methoxyphenyl)ethyl]benzene-1,2-diol</t>
  </si>
  <si>
    <t>2-[2-(3-hydroxy-5-methoxyphenyl)ethyl]benzene-1,4-diol</t>
  </si>
  <si>
    <t>2-[2-(3-hydroxyphenyl)ethyl]-6-methoxybenzene-1,4-diol</t>
  </si>
  <si>
    <t>6-hydroxy-7-methoxy-3-(2-methylbut-3-en-2-yl)-2H-chromen-2-one</t>
  </si>
  <si>
    <t>8-hydroxy-7-methoxy-3-(2-methylbut-3-en-2-yl)-2H-chromen-2-one</t>
  </si>
  <si>
    <t>6-[2-(2H-1,3-benzodioxol-5-yl)ethyl]-4-methoxyoxan-2-one</t>
  </si>
  <si>
    <t>5-[2-(2-hydroxyphenyl)ethyl]-3-methoxybenzene-1,2-diol</t>
  </si>
  <si>
    <t>3-[2-(2-hydroxyphenyl)ethyl]-5-methoxybenzene-1,2-diol</t>
  </si>
  <si>
    <t>2-[2-(2-hydroxyphenyl)ethyl]-6-methoxybenzene-1,4-diol</t>
  </si>
  <si>
    <t>3-[1-hydroxy-2-(2-hydroxyphenyl)ethyl]-5-methoxyphenol</t>
  </si>
  <si>
    <t>3-[2-hydroxy-2-(2-hydroxyphenyl)ethyl]-5-methoxyphenol</t>
  </si>
  <si>
    <t>Citronellyl beta-sophoroside</t>
  </si>
  <si>
    <t>Presqualene diphosphate</t>
  </si>
  <si>
    <t>All-trans-hexaprenyl diphosphate</t>
  </si>
  <si>
    <t>Tropicamide</t>
  </si>
  <si>
    <t>Ceanothine E</t>
  </si>
  <si>
    <t>Adouetine Y</t>
  </si>
  <si>
    <t>Thaumatin b, recombinant</t>
  </si>
  <si>
    <t>Remikiren</t>
  </si>
  <si>
    <t>4-Hydroxyphenytoin glucuronide</t>
  </si>
  <si>
    <t>Brassicanal B</t>
  </si>
  <si>
    <t>Artomunoxanthentrione</t>
  </si>
  <si>
    <t>Lacosamide-glucuronide</t>
  </si>
  <si>
    <t>Acepromazine</t>
  </si>
  <si>
    <t>Aceprometazine</t>
  </si>
  <si>
    <t>Gerberinol</t>
  </si>
  <si>
    <t>Mollicellin A</t>
  </si>
  <si>
    <t>Mollicellin B</t>
  </si>
  <si>
    <t>5-Hydroxyflavone</t>
  </si>
  <si>
    <t>Artonin K</t>
  </si>
  <si>
    <t>5-hydroxy-7-methoxy-2-phenyl-8-(3,4,5-trihydroxyoxan-2-yl)-4H-chromen-4-one</t>
  </si>
  <si>
    <t>3,5-dihydroxy-2-(4-hydroxy-3-methoxyphenyl)-8,8-dimethyl-4H,8H-pyrano[2,3-f]chromen-4-one</t>
  </si>
  <si>
    <t>2-(2,4-dihydroxy-5-methoxyphenyl)-5-hydroxy-8,8-dimethyl-4H,8H-pyrano[3,2-g]chromen-4-one</t>
  </si>
  <si>
    <t>3,4,5-trihydroxy-6-{3-[(2E)-3-phenylprop-2-enoyl]phenoxy}oxane-2-carboxylic acid</t>
  </si>
  <si>
    <t>3,4,5-trihydroxy-6-{4-[(2E)-3-phenylprop-2-enoyl]phenoxy}oxane-2-carboxylic acid</t>
  </si>
  <si>
    <t>Adenosine 3',5'-diphosphate</t>
  </si>
  <si>
    <t>ADP</t>
  </si>
  <si>
    <t>dGDP</t>
  </si>
  <si>
    <t>N-Acetylneuraminic acid 9-phosphate</t>
  </si>
  <si>
    <t>N-Acetylaspartylglutamic acid</t>
  </si>
  <si>
    <t>2-(4-Methyl-1,3-pentadienyl)anthraquinone</t>
  </si>
  <si>
    <t>O-Desmethylindomethacin</t>
  </si>
  <si>
    <t>Mahaleboside</t>
  </si>
  <si>
    <t>Glucocaffeic acid</t>
  </si>
  <si>
    <t>1-O-Caffeoylglucose</t>
  </si>
  <si>
    <t>(-)-Epigallocatechin</t>
  </si>
  <si>
    <t>(+)-Gallocatechin</t>
  </si>
  <si>
    <t>Vanillic acid-4-O-glucuronide</t>
  </si>
  <si>
    <t>6-[3-(2-carboxyethyl)phenoxy]-3,4,5-trihydroxyoxane-2-carboxylic acid</t>
  </si>
  <si>
    <t>3,4,5-trihydroxy-6-{[3-(3-hydroxyphenyl)propanoyl]oxy}oxane-2-carboxylic acid</t>
  </si>
  <si>
    <t>3-(2,4,5-trihydroxyphenyl)-3,4-dihydro-2H-1-benzopyran-4,6,7-triol</t>
  </si>
  <si>
    <t>1,2-bis(2,4,5-trihydroxyphenyl)propan-1-one</t>
  </si>
  <si>
    <t>(3,4,5,6-tetrahydroxyoxan-2-yl)methyl (2E)-3-(3,4-dihydroxyphenyl)prop-2-enoate</t>
  </si>
  <si>
    <t>3,4,5-trihydroxy-6-{[(2E)-3-phenylprop-2-enoyl]oxy}oxane-2-carboxylic acid</t>
  </si>
  <si>
    <t>6-[4-(2-carboxyethyl)phenoxy]-3,4,5-trihydroxyoxane-2-carboxylic acid</t>
  </si>
  <si>
    <t>3,4,5-trihydroxy-6-{[3-(4-hydroxyphenyl)propanoyl]oxy}oxane-2-carboxylic acid</t>
  </si>
  <si>
    <t>3-(3,4-dihydroxyphenyl)-1-(2,3,4,6-tetrahydroxyphenyl)propan-1-one</t>
  </si>
  <si>
    <t>3-(2,3,4-trihydroxyphenyl)-1-(2,4,6-trihydroxyphenyl)propan-1-one</t>
  </si>
  <si>
    <t>1-(2,4,6-trihydroxyphenyl)-3-(3,4,5-trihydroxyphenyl)propan-1-one</t>
  </si>
  <si>
    <t>3-(2,4,5-trihydroxyphenyl)-1-(2,4,6-trihydroxyphenyl)propan-1-one</t>
  </si>
  <si>
    <t>6-(5-ethenyl-2-hydroxy-3-methoxyphenoxy)-3,4,5-trihydroxyoxane-2-carboxylic acid</t>
  </si>
  <si>
    <t>6-(4-ethenyl-2-hydroxy-6-methoxyphenoxy)-3,4,5-trihydroxyoxane-2-carboxylic acid</t>
  </si>
  <si>
    <t>6-(2-ethenyl-5-hydroxy-4-methoxyphenoxy)-3,4,5-trihydroxyoxane-2-carboxylic acid</t>
  </si>
  <si>
    <t>6-(4-ethenyl-5-hydroxy-2-methoxyphenoxy)-3,4,5-trihydroxyoxane-2-carboxylic acid</t>
  </si>
  <si>
    <t>6-(6-ethenyl-3-hydroxy-2-methoxyphenoxy)-3,4,5-trihydroxyoxane-2-carboxylic acid</t>
  </si>
  <si>
    <t>6-(4-ethenyl-3-hydroxy-2-methoxyphenoxy)-3,4,5-trihydroxyoxane-2-carboxylic acid</t>
  </si>
  <si>
    <t>3,4,5-trihydroxy-6-[(3-phenylprop-2-enoyl)oxy]oxane-2-carboxylic acid</t>
  </si>
  <si>
    <t>2-(3,4-dihydroxyphenyl)-3,4-dihydro-2H-1-benzopyran-3,5,6,7-tetrol</t>
  </si>
  <si>
    <t>2-(2,4,5-trihydroxyphenyl)-3,4-dihydro-2H-1-benzopyran-3,5,7-triol</t>
  </si>
  <si>
    <t>2-(3,4-dihydroxyphenyl)-1-(2,3,4,6-tetrahydroxyphenyl)propan-1-one</t>
  </si>
  <si>
    <t>2-(2,3,4-trihydroxyphenyl)-1-(2,4,6-trihydroxyphenyl)propan-1-one</t>
  </si>
  <si>
    <t>2-(2,4,5-trihydroxyphenyl)-1-(2,4,6-trihydroxyphenyl)propan-1-one</t>
  </si>
  <si>
    <t>6-[4-(1-carboxyethyl)phenoxy]-3,4,5-trihydroxyoxane-2-carboxylic acid</t>
  </si>
  <si>
    <t>3,4,5-trihydroxy-6-{[2-(4-hydroxyphenyl)propanoyl]oxy}oxane-2-carboxylic acid</t>
  </si>
  <si>
    <t>3,4,5-trihydroxy-6-[2-(3-oxoprop-1-en-1-yl)phenoxy]oxane-2-carboxylic acid</t>
  </si>
  <si>
    <t>3,4,5-trihydroxy-6-[2-hydroxy-3-(3-oxopropyl)phenoxy]oxane-2-carboxylic acid</t>
  </si>
  <si>
    <t>3,4,5-trihydroxy-6-[2-hydroxy-6-(3-oxopropyl)phenoxy]oxane-2-carboxylic acid</t>
  </si>
  <si>
    <t>3,4,5-trihydroxy-6-[4-hydroxy-3-(3-oxopropyl)phenoxy]oxane-2-carboxylic acid</t>
  </si>
  <si>
    <t>3,4,5-trihydroxy-6-[4-hydroxy-2-(3-oxopropyl)phenoxy]oxane-2-carboxylic acid</t>
  </si>
  <si>
    <t>3,4,5-trihydroxy-6-[2-(1-hydroxy-3-oxopropyl)phenoxy]oxane-2-carboxylic acid</t>
  </si>
  <si>
    <t>3,4,5-trihydroxy-6-[2-hydroxy-3-(3-hydroxyprop-1-en-1-yl)phenoxy]oxane-2-carboxylic acid</t>
  </si>
  <si>
    <t>3,4,5-trihydroxy-6-[2-hydroxy-6-(3-hydroxyprop-1-en-1-yl)phenoxy]oxane-2-carboxylic acid</t>
  </si>
  <si>
    <t>3,4,5-trihydroxy-6-{2-[3-(hydroxymethyl)oxiran-2-yl]phenoxy}oxane-2-carboxylic acid</t>
  </si>
  <si>
    <t>3,4,5-trihydroxy-6-[4-hydroxy-3-(3-hydroxyprop-1-en-1-yl)phenoxy]oxane-2-carboxylic acid</t>
  </si>
  <si>
    <t>3,4,5-trihydroxy-6-[4-hydroxy-2-(3-hydroxyprop-1-en-1-yl)phenoxy]oxane-2-carboxylic acid</t>
  </si>
  <si>
    <t>3,4,5-trihydroxy-6-{4-[(1E)-3-oxoprop-1-en-1-yl]phenoxy}oxane-2-carboxylic acid</t>
  </si>
  <si>
    <t>3,4,5-trihydroxy-6-{3-[(1E)-3-oxoprop-1-en-1-yl]phenoxy}oxane-2-carboxylic acid</t>
  </si>
  <si>
    <t>2-(3,4,5-trihydroxyphenyl)-3,4-dihydro-2H-1-benzopyran-3,5,7-triol</t>
  </si>
  <si>
    <t>Pamidronate</t>
  </si>
  <si>
    <t>3-Methoxy-4,5-methylenedioxybenzoic acid</t>
  </si>
  <si>
    <t>Diphenyl disulfide</t>
  </si>
  <si>
    <t>Bis(2,5-dimethyl-3-furanyl) disulfide</t>
  </si>
  <si>
    <t>Benzoyl meso-tartaric acid</t>
  </si>
  <si>
    <t>4-Hydroxy-benzenepropanedioate</t>
  </si>
  <si>
    <t>3-(3,4-dihydroxyphenyl)-2-oxopropanoic acid</t>
  </si>
  <si>
    <t>(2E)-3-(3,4,5-trihydroxyphenyl)prop-2-enoic acid</t>
  </si>
  <si>
    <t>3-(3,4,5-trihydroxyphenyl)prop-2-enoic acid</t>
  </si>
  <si>
    <t>(2E)-3-(2,3,4-trihydroxyphenyl)prop-2-enoic acid</t>
  </si>
  <si>
    <t>(2E)-3-(2,4,5-trihydroxyphenyl)prop-2-enoic acid</t>
  </si>
  <si>
    <t>3-(2,4-dihydroxyphenyl)-2-oxopropanoic acid</t>
  </si>
  <si>
    <t>3-(3,5-dihydroxyphenyl)-2-oxopropanoic acid</t>
  </si>
  <si>
    <t>3-(2,4,5-trihydroxyphenyl)prop-2-enoic acid</t>
  </si>
  <si>
    <t>4,8-dihydroxy-2H-furo[2,3-h]chromen-2-one</t>
  </si>
  <si>
    <t>2-(2-hydroxy-4-methoxyphenyl)-2-oxoacetic acid</t>
  </si>
  <si>
    <t>3-(2,3,4-trihydroxyphenyl)prop-2-enoic acid</t>
  </si>
  <si>
    <t>Miglustat</t>
  </si>
  <si>
    <t>Pandamarilactam 3x</t>
  </si>
  <si>
    <t>Pimethixene</t>
  </si>
  <si>
    <t>cycloguanil</t>
  </si>
  <si>
    <t>Atenolol</t>
  </si>
  <si>
    <t>Pindolol</t>
  </si>
  <si>
    <t>Practolol</t>
  </si>
  <si>
    <t>1-Acetyl-2-methylcyclopentene</t>
  </si>
  <si>
    <t>1,2-Dimethyl-3,5-bis(1-methylethenyl)cyclohexane</t>
  </si>
  <si>
    <t>N-(4-aminobutyl)-3-(4-hydroxy-3-methoxyphenyl)propanimidic acid</t>
  </si>
  <si>
    <t>Oxybutynin</t>
  </si>
  <si>
    <t>Dihydroretrofractamide B</t>
  </si>
  <si>
    <t>3,4,5-Trimethoxycinnamic acid</t>
  </si>
  <si>
    <t>Trans-2, 3, 4-Trimethoxycinnamate</t>
  </si>
  <si>
    <t>Quinapril</t>
  </si>
  <si>
    <t>1-(2,4,5-Trimethoxyphenyl)-1,2-propanedione</t>
  </si>
  <si>
    <t>alpha-CEHC-glucuronide</t>
  </si>
  <si>
    <t>3-(3,4,5-trimethoxyphenyl)prop-2-enoic acid</t>
  </si>
  <si>
    <t>3-(6,7-dimethoxy-2H-1,3-benzodioxol-5-yl)propanal</t>
  </si>
  <si>
    <t>3-(6,7-dimethoxy-2H-1,3-benzodioxol-5-yl)prop-2-en-1-ol</t>
  </si>
  <si>
    <t>3-(4-hydroxy-2,3,5-trimethoxyphenyl)prop-2-enal</t>
  </si>
  <si>
    <t>Methocarbamol</t>
  </si>
  <si>
    <t>2,3-Butanediol glucoside</t>
  </si>
  <si>
    <t>Glycerol tripropanoate</t>
  </si>
  <si>
    <t>Pentaporphyrin I</t>
  </si>
  <si>
    <t>Desloratadine</t>
  </si>
  <si>
    <t>Sesaminol 2-O-triglucoside</t>
  </si>
  <si>
    <t>(2S,2''S,3S,3''R,4S)-3,4',5,7-Tetrahydroxyflavan(2-&gt;7,4-&gt;8)-3,4',5,7-tetrahydroxyflavan</t>
  </si>
  <si>
    <t>17-beta-estradiol 3-sulfate-17-(beta-D-glucuronide)</t>
  </si>
  <si>
    <t>Ginkgetin</t>
  </si>
  <si>
    <t>Isoginkgetin</t>
  </si>
  <si>
    <t>3,4,5-trihydroxy-6-{2-hydroxy-5-[3-(5-methoxy-2,2-dimethyl-2H-chromen-6-yl)prop-2-enoyl]phenoxy}oxane-2-carboxylic acid</t>
  </si>
  <si>
    <t>3,4,5-trihydroxy-6-{2-hydroxy-4-[3-(5-methoxy-2,2-dimethyl-2H-chromen-6-yl)prop-2-enoyl]phenoxy}oxane-2-carboxylic acid</t>
  </si>
  <si>
    <t>3,4,5-trihydroxy-6-({6-[3-(4-hydroxyphenyl)-3-oxoprop-1-en-1-yl]-5-methoxy-2,2-dimethyl-2H-chromen-7-yl}oxy)oxane-2-carboxylic acid</t>
  </si>
  <si>
    <t>3,4,5-trihydroxy-6-{4-[3-(7-hydroxy-5-methoxy-2,2-dimethyl-2H-chromen-6-yl)prop-2-enoyl]phenoxy}oxane-2-carboxylic acid</t>
  </si>
  <si>
    <t>3,4,5-trihydroxy-6-(4-{3-[2-(hydroxymethyl)-5-methoxy-2-methyl-2H-chromen-6-yl]prop-2-enoyl}phenoxy)oxane-2-carboxylic acid</t>
  </si>
  <si>
    <t>3,4,5-trihydroxy-6-{5-hydroxy-2-[3-(5-methoxy-2,2-dimethyl-2H-chromen-6-yl)prop-2-enoyl]phenoxy}oxane-2-carboxylic acid</t>
  </si>
  <si>
    <t>3,4,5-trihydroxy-6-{3-hydroxy-4-[3-(5-methoxy-2,2-dimethyl-2H-chromen-6-yl)prop-2-enoyl]phenoxy}oxane-2-carboxylic acid</t>
  </si>
  <si>
    <t>3,4,5-trihydroxy-6-{4-[3-(5-methoxy-2,2-dimethyl-2H-chromen-6-yl)oxirane-2-carbonyl]phenoxy}oxane-2-carboxylic acid</t>
  </si>
  <si>
    <t>3,4,5-trihydroxy-6-[4-(3-{11-methoxy-5,5-dimethyl-3,6-dioxatricyclo[5.4.0.0Â²,â´]undeca-1(7),8,10-trien-10-yl}prop-2-enoyl)phenoxy]oxane-2-carboxylic acid</t>
  </si>
  <si>
    <t>3,4,5-trihydroxy-6-{[5-hydroxy-3-methoxy-4-(3-methylbut-2-en-1-yl)-8,17-dioxatetracyclo[8.7.0.0Â²,â·.0Â¹Â¹,Â¹â¶]heptadeca-1(10),2(7),3,5,11(16),12,14-heptaen-14-yl]oxy}oxane-2-carboxylic acid</t>
  </si>
  <si>
    <t>3,4,5-trihydroxy-6-{[14-hydroxy-3-methoxy-4-(3-methylbut-2-en-1-yl)-8,17-dioxatetracyclo[8.7.0.0Â²,â·.0Â¹Â¹,Â¹â¶]heptadeca-1(10),2(7),3,5,11(16),12,14-heptaen-5-yl]oxy}oxane-2-carboxylic acid</t>
  </si>
  <si>
    <t>(6-{[3,4-dihydroxy-2,5-bis(hydroxymethyl)oxolan-2-yl]oxy}-3,4,5-trihydroxyoxan-2-yl)methyl (2E)-3-(4-hydroxy-3-methoxyphenyl)prop-2-enoate</t>
  </si>
  <si>
    <t>4,5-dihydroxy-6-(hydroxymethyl)-2-[(3,4,5,6-tetrahydroxyoxan-2-yl)methoxy]oxan-3-yl 3-(4-hydroxy-3-methoxyphenyl)prop-2-enoate</t>
  </si>
  <si>
    <t>Isoglobotriaose</t>
  </si>
  <si>
    <t>Isocycloheterophyllin</t>
  </si>
  <si>
    <t>Cycloheterophyllin</t>
  </si>
  <si>
    <t>Artonin A</t>
  </si>
  <si>
    <t>Artonin B</t>
  </si>
  <si>
    <t>Artonin F</t>
  </si>
  <si>
    <t>Phenylglucuronide</t>
  </si>
  <si>
    <t>Phenol glucuronide</t>
  </si>
  <si>
    <t>3,4,5-trihydroxy-6-phenoxyoxane-2-carboxylic acid</t>
  </si>
  <si>
    <t>Edetic Acid</t>
  </si>
  <si>
    <t>(S)-2,3-Dihydro-6-hydroxy-5-(hydroxyacetyl)-2-isopropenylbenzofuran</t>
  </si>
  <si>
    <t>Artemidiol</t>
  </si>
  <si>
    <t>Methyl (2R*,3S*)-2,3-dihydro-3-hydroxy-2-isopropenyl-5-benzofurancarboxylate</t>
  </si>
  <si>
    <t>Aloesol</t>
  </si>
  <si>
    <t>Coixinden B</t>
  </si>
  <si>
    <t>1'-Acetoxychavicol acetate</t>
  </si>
  <si>
    <t>1'-Acetoxychavicol</t>
  </si>
  <si>
    <t>gamma-Glutamylcysteine</t>
  </si>
  <si>
    <t>Cysteinyl-Glutamate</t>
  </si>
  <si>
    <t>Glutamylcysteine</t>
  </si>
  <si>
    <t>Homolanthionine</t>
  </si>
  <si>
    <t>Formononetin</t>
  </si>
  <si>
    <t>DHAP(6:0)</t>
  </si>
  <si>
    <t>Trigraecum</t>
  </si>
  <si>
    <t>(R)-3-Hydroxy-5-phenylpentanoic acid</t>
  </si>
  <si>
    <t>2,5-Dimethoxy-4-(2-propenyl)phenol</t>
  </si>
  <si>
    <t>Butylparaben</t>
  </si>
  <si>
    <t>Zingerone</t>
  </si>
  <si>
    <t>8-Hydroxy-1-methoxy-3-methylanthraquinone</t>
  </si>
  <si>
    <t>Isoformononetin</t>
  </si>
  <si>
    <t>Ethyl 4-methylphenoxyacetate</t>
  </si>
  <si>
    <t>4-Methoxybenzyl propanoate</t>
  </si>
  <si>
    <t>Isobutyl salicylate</t>
  </si>
  <si>
    <t>1,3-Dimethoxyanthraquinone</t>
  </si>
  <si>
    <t>2,6-Dimethoxy-4-(1-propenyl)phenol</t>
  </si>
  <si>
    <t>Butyl salicylate</t>
  </si>
  <si>
    <t>Methoxyeugenol</t>
  </si>
  <si>
    <t>5-Hydroxy-2-benzyl-1,3-dioxane</t>
  </si>
  <si>
    <t>2-Benzyl-5-hydroxymethyl-1,3-dioxolane</t>
  </si>
  <si>
    <t>3-Hydroxyphenyl-valeric acid</t>
  </si>
  <si>
    <t>Ethyl 4-ethoxybenzoate</t>
  </si>
  <si>
    <t>[2-(2-Methylphenyl)-1,3-dioxolan-4-yl]methanol</t>
  </si>
  <si>
    <t>[2-(3-Methylphenyl)-1,3-dioxolan-4-yl]methanol</t>
  </si>
  <si>
    <t>[2-(4-Methylphenyl)-1,3-dioxolan-4-yl]methanol</t>
  </si>
  <si>
    <t>2-(2-Methylphenyl)-1,3-dioxan-5-ol</t>
  </si>
  <si>
    <t>2-(3-Methylphenyl)-1,3-dioxan-5-ol</t>
  </si>
  <si>
    <t>2-(4-Methylphenyl)-1,3-dioxan-5-ol</t>
  </si>
  <si>
    <t>2-(3-methylbut-2-en-1-yl)benzene-1,3,5-triol</t>
  </si>
  <si>
    <t>2-(4-hydroxy-3-methylbut-2-en-1-yl)benzene-1,3-diol</t>
  </si>
  <si>
    <t>3-(3-methylbut-2-en-1-yl)benzene-1,2,4-triol</t>
  </si>
  <si>
    <t>2-[(3,3-dimethyloxiran-2-yl)methyl]benzene-1,3-diol</t>
  </si>
  <si>
    <t>2-[(2E)-4-hydroxy-3-methylbut-2-en-1-yl]benzene-1,3-diol</t>
  </si>
  <si>
    <t>2-[(1E)-3-hydroxy-3-methylbut-1-en-1-yl]benzene-1,3-diol</t>
  </si>
  <si>
    <t>3-[(1E)-3-methylbut-1-en-1-yl]benzene-1,2,4-triol</t>
  </si>
  <si>
    <t>2-[(1E)-3-methylbut-1-en-1-yl]benzene-1,3,5-triol</t>
  </si>
  <si>
    <t>2-[3-(propan-2-yl)oxiran-2-yl]benzene-1,3-diol</t>
  </si>
  <si>
    <t>2-[(1E)-4-hydroxy-3-methylbut-1-en-1-yl]benzene-1,3-diol</t>
  </si>
  <si>
    <t>3-(3-hydroxyphenyl)-7-methoxy-4H-chromen-4-one</t>
  </si>
  <si>
    <t>7-hydroxy-3-(3-methoxyphenyl)-4H-chromen-4-one</t>
  </si>
  <si>
    <t>5-hydroxy-7-methoxy-3-phenyl-4H-chromen-4-one</t>
  </si>
  <si>
    <t>7-hydroxy-5-methoxy-3-phenyl-4H-chromen-4-one</t>
  </si>
  <si>
    <t>5-hydroxy-6-methoxy-2-phenyl-4H-chromen-4-one</t>
  </si>
  <si>
    <t>6-hydroxy-5-methoxy-2-phenyl-4H-chromen-4-one</t>
  </si>
  <si>
    <t>5-(4-hydroxyphenyl)pentanoic acid</t>
  </si>
  <si>
    <t>7-hydroxy-5-methoxy-2-phenyl-4H-chromen-4-one</t>
  </si>
  <si>
    <t>7-hydroxy-6-methoxy-3-phenyl-4H-chromen-4-one</t>
  </si>
  <si>
    <t>4-[(2E)-4-hydroxy-3-methylbut-2-en-1-yl]benzene-1,3-diol</t>
  </si>
  <si>
    <t>4-(4-hydroxy-3-methylbut-2-en-1-yl)benzene-1,3-diol</t>
  </si>
  <si>
    <t>4-(3-methylbut-2-en-1-yl)benzene-1,2,3-triol</t>
  </si>
  <si>
    <t>5-(3-methylbut-2-en-1-yl)benzene-1,2,4-triol</t>
  </si>
  <si>
    <t>4-[(3,3-dimethyloxiran-2-yl)methyl]benzene-1,3-diol</t>
  </si>
  <si>
    <t>4-(3-hydroxybut-1-en-1-yl)-2-methoxyphenol</t>
  </si>
  <si>
    <t>3-hydroxy-4-(3-methoxyphenyl)butan-2-one</t>
  </si>
  <si>
    <t>4-(3-hydroxy-5-methoxyphenyl)butan-2-one</t>
  </si>
  <si>
    <t>1-hydroxy-4-(3-methoxyphenyl)butan-2-one</t>
  </si>
  <si>
    <t>4-hydroxy-4-(3-methoxyphenyl)butan-2-one</t>
  </si>
  <si>
    <t>Biotinyl-5'-AMP</t>
  </si>
  <si>
    <t>Halofantrine</t>
  </si>
  <si>
    <t>Phloretin</t>
  </si>
  <si>
    <t>(S)-Angelicain</t>
  </si>
  <si>
    <t>(E)-1-O-Cinnamoyl-beta-D-glucose</t>
  </si>
  <si>
    <t>(Z)-4-Methoxy-3,3',5,5'-tetrahydroxystilbene</t>
  </si>
  <si>
    <t>3,3',4',7-Tetrahydroxyflavan</t>
  </si>
  <si>
    <t>beta-Pyrufuran</t>
  </si>
  <si>
    <t>alpha-Pyrufuran</t>
  </si>
  <si>
    <t>Hemigossypolone</t>
  </si>
  <si>
    <t>11-Methoxynoryangonin</t>
  </si>
  <si>
    <t>(-)-Epiafzelechin</t>
  </si>
  <si>
    <t>Afzelechin</t>
  </si>
  <si>
    <t>Wyerone epoxide</t>
  </si>
  <si>
    <t>11-Hydroxyyangonin</t>
  </si>
  <si>
    <t>2,3-Epoxysesamone</t>
  </si>
  <si>
    <t>(R)-Methysticin</t>
  </si>
  <si>
    <t>(E)-2-O-Cinnamoyl-beta-D-glucopyranose</t>
  </si>
  <si>
    <t>(2xi,4xi)-4,4',5,7-Tetrahydroxyflavan</t>
  </si>
  <si>
    <t>Hydroxysesamone</t>
  </si>
  <si>
    <t>trans-Grandmarin</t>
  </si>
  <si>
    <t>1-Pentadecanecarboxylic acid</t>
  </si>
  <si>
    <t>(2S,3S,4R)-3,4,4',7-Tetrahydroxyflavan</t>
  </si>
  <si>
    <t>3'-Hydroxy-O-desmethylangolensin</t>
  </si>
  <si>
    <t>5'-Hydroxy-O-desmethylangolensin</t>
  </si>
  <si>
    <t>6'-Hydroxy-O-desmethylangolensin</t>
  </si>
  <si>
    <t>2-[3-(3,4-dihydroxyphenyl)-2-hydroxypropyl]benzene-1,3,5-triol</t>
  </si>
  <si>
    <t>2-(3-hydroxyphenyl)-3,4-dihydro-2H-1-benzopyran-3,5,7-triol</t>
  </si>
  <si>
    <t>4-[2-hydroxy-3-(3-hydroxyphenyl)propyl]benzene-1,2,3,5-tetrol</t>
  </si>
  <si>
    <t>8-(1-hydroxy-2-methoxypropan-2-yl)-2H-furo[2,3-h]chromen-2-one</t>
  </si>
  <si>
    <t>2-(3-hydroxyphenyl)-1-(2,4,6-trihydroxyphenyl)propan-1-one</t>
  </si>
  <si>
    <t>3-(4-hydroxyphenyl)-3,4-dihydro-2H-1-benzopyran-4,6,7-triol</t>
  </si>
  <si>
    <t>1-(2,4-dihydroxyphenyl)-2-(3,4-dihydroxyphenyl)propan-1-one</t>
  </si>
  <si>
    <t>6-[(E)-2-(4-hydroxy-3-methoxyphenyl)ethenyl]-4-methoxy-2H-pyran-2-one</t>
  </si>
  <si>
    <t>6-[(E)-2-(3-hydroxy-4-methoxyphenyl)ethenyl]-4-methoxy-2H-pyran-2-one</t>
  </si>
  <si>
    <t>6-[2-(2H-1,3-benzodioxol-5-yl)-1-hydroxyethyl]-4-methoxy-5,6-dihydro-2H-pyran-2-one</t>
  </si>
  <si>
    <t>6-[2-(6-hydroxy-2H-1,3-benzodioxol-5-yl)ethyl]-4-methoxy-5,6-dihydro-2H-pyran-2-one</t>
  </si>
  <si>
    <t>6-[2-(2H-1,3-benzodioxol-5-yl)-2-hydroxyethyl]-4-methoxy-5,6-dihydro-2H-pyran-2-one</t>
  </si>
  <si>
    <t>6-[2-(2H-1,3-benzodioxol-5-yl)ethyl]-3-hydroxy-4-methoxy-5,6-dihydro-2H-pyran-2-one</t>
  </si>
  <si>
    <t>4-[2-(2H-1,3-benzodioxol-5-yl)ethyl]-6-methoxy-3,7-dioxabicyclo[4.1.0]heptan-2-one</t>
  </si>
  <si>
    <t>6-[2-(2H-1,3-benzodioxol-5-yl)ethyl]-5-hydroxy-4-methoxy-5,6-dihydro-2H-pyran-2-one</t>
  </si>
  <si>
    <t>6-[2-(2H-1,3-benzodioxol-5-yl)ethyl]-4-methoxyoxane-2,3-dione</t>
  </si>
  <si>
    <t>2-benzyl-2,3-dihydro-1-benzofuran-2,3,4,6-tetrol</t>
  </si>
  <si>
    <t>3-(2,4-dihydroxyphenyl)-3,4-dihydro-2H-1-benzopyran-4,7-diol</t>
  </si>
  <si>
    <t>1,2-bis(2,4-dihydroxyphenyl)propan-1-one</t>
  </si>
  <si>
    <t>3-(3,4-dihydroxyphenyl)-3,4-dihydro-2H-1-benzopyran-6,7-diol</t>
  </si>
  <si>
    <t>3-(3-hydroxyphenyl)-3,4-dihydro-2H-1-benzopyran-4,6,7-triol</t>
  </si>
  <si>
    <t>2-(3-hydroxyphenyl)-1-(2,4,5-trihydroxyphenyl)propan-1-one</t>
  </si>
  <si>
    <t>3-(4-hydroxyphenyl)-3,4-dihydro-2H-1-benzopyran-6,7,8-triol</t>
  </si>
  <si>
    <t>3-phenyl-3,4-dihydro-2H-1-benzopyran-4,6,7,8-tetrol</t>
  </si>
  <si>
    <t>2-phenyl-1-(2,3,4,5-tetrahydroxyphenyl)propan-1-one</t>
  </si>
  <si>
    <t>2-phenyl-1-(2,3,4,6-tetrahydroxyphenyl)propan-1-one</t>
  </si>
  <si>
    <t>2-[(E)-2-(3,5-dihydroxyphenyl)ethenyl]-5-methoxybenzene-1,4-diol</t>
  </si>
  <si>
    <t>6-[(E)-2-(3-hydroxy-4-methoxyphenyl)ethenyl]benzene-1,2,4-triol</t>
  </si>
  <si>
    <t>5-[(E)-2-(3-hydroxy-4-methoxyphenyl)ethenyl]benzene-1,2,3-triol</t>
  </si>
  <si>
    <t>3-[(E)-2-(3,5-dihydroxyphenyl)ethenyl]-6-methoxybenzene-1,2-diol</t>
  </si>
  <si>
    <t>5-[3-(3-hydroxy-4-methoxyphenyl)oxiran-2-yl]benzene-1,3-diol</t>
  </si>
  <si>
    <t>2-phenyl-3,4-dihydro-2H-1-benzopyran-3,4,5,7-tetrol</t>
  </si>
  <si>
    <t>3-phenyl-1-(2,3,4,6-tetrahydroxyphenyl)propan-1-one</t>
  </si>
  <si>
    <t>2-[3-(3,5-dihydroxyphenyl)-2-hydroxypropyl]benzene-1,3,5-triol</t>
  </si>
  <si>
    <t>=""LysoPE(0:0/24:1(15Z))""</t>
  </si>
  <si>
    <t>LysoPE(24:1(15Z)/0:0)</t>
  </si>
  <si>
    <t>(E,E)-Piperlonguminine</t>
  </si>
  <si>
    <t>(2E)-Piperamide-C5:1</t>
  </si>
  <si>
    <t>PA(10:0/i-12:0)</t>
  </si>
  <si>
    <t>PA(8:0/i-14:0)</t>
  </si>
  <si>
    <t>11-[(2R,3S)-3-[2-amino-3-methyl-4-(2-methyl-1,3-thiazol-4-yl)but-3-en-1-yl]-2-methyloxiran-2-yl]-3,7-dihydroxy-4,4,6,8-tetramethyl-5-oxoundecanoic acid</t>
  </si>
  <si>
    <t>2,4,12-Octadecatrienoic acid isobutylamide</t>
  </si>
  <si>
    <t>Metixene</t>
  </si>
  <si>
    <t>N-Linoleoyl GABA</t>
  </si>
  <si>
    <t>=""Kinetensin 1-3""</t>
  </si>
  <si>
    <t>Keratan</t>
  </si>
  <si>
    <t>Thioxanthine monophosphate</t>
  </si>
  <si>
    <t>Perfluoroundecanoic acid</t>
  </si>
  <si>
    <t>6-Hydroxypentadecanedioic acid</t>
  </si>
  <si>
    <t>Hericenone E</t>
  </si>
  <si>
    <t>Hericenone H</t>
  </si>
  <si>
    <t>Hericenone D</t>
  </si>
  <si>
    <t>Hericenone G</t>
  </si>
  <si>
    <t>PG(a-13:0/a-13:0)</t>
  </si>
  <si>
    <t>PG(a-13:0/i-13:0)</t>
  </si>
  <si>
    <t>PG(i-12:0/i-14:0)</t>
  </si>
  <si>
    <t>PG(i-13:0/a-13:0)</t>
  </si>
  <si>
    <t>PG(i-13:0/i-13:0)</t>
  </si>
  <si>
    <t>PG(i-14:0/i-12:0)</t>
  </si>
  <si>
    <t>Harmalan</t>
  </si>
  <si>
    <t>Benzidine</t>
  </si>
  <si>
    <t>E-10-Hydroxydesmethylnortriptyline</t>
  </si>
  <si>
    <t>Lansiumamide C</t>
  </si>
  <si>
    <t>Mukoenine A</t>
  </si>
  <si>
    <t>N-Desmethyldoxepin</t>
  </si>
  <si>
    <t>7b-Hydroxy-3-oxo-5b-cholanoic acid</t>
  </si>
  <si>
    <t>MG(0:0/22:6(4Z,7Z,10Z,13Z,16Z,19Z)/0:0)</t>
  </si>
  <si>
    <t>MG(22:6(4Z,7Z,10Z,13Z,16Z,19Z)/0:0/0:0)</t>
  </si>
  <si>
    <t>Persicaxanthin</t>
  </si>
  <si>
    <t>Persicachrome</t>
  </si>
  <si>
    <t>N,2,3-Trimethyl-2-(1-methylethyl)butanamide</t>
  </si>
  <si>
    <t>Palmitoleoyl Ethanolamide</t>
  </si>
  <si>
    <t>Dehydrophytosphingosine</t>
  </si>
  <si>
    <t>Linoleamide</t>
  </si>
  <si>
    <t xml:space="preserve">4-(Methylnitrosamino)-1-(3-pyridyl)-1-butanone </t>
  </si>
  <si>
    <t>Glutaminylproline</t>
  </si>
  <si>
    <t>Prolyl-Glutamine</t>
  </si>
  <si>
    <t>Prolyl-Gamma-glutamate</t>
  </si>
  <si>
    <t>Nnal-N-oxide</t>
  </si>
  <si>
    <t>alpha-[3-[(Hydroxymethyl)nitrosoamino]propyl]-3-pyridinemethanol</t>
  </si>
  <si>
    <t>Kamahine C</t>
  </si>
  <si>
    <t>3-carboxy-4-methyl-5-pentyl-2-furanpropanoic acid</t>
  </si>
  <si>
    <t>Platydesminium</t>
  </si>
  <si>
    <t>Metoprolol</t>
  </si>
  <si>
    <t>N,O-Didesmethylvenlafaxine</t>
  </si>
  <si>
    <t>O-Desmethyltramadol</t>
  </si>
  <si>
    <t>N-Desmethyltramadol</t>
  </si>
  <si>
    <t>2,3,6-Trimethylphenol</t>
  </si>
  <si>
    <t>Methyl 2-octynoate</t>
  </si>
  <si>
    <t>Benzyl ethyl ether</t>
  </si>
  <si>
    <t>p-Isopropylphenol</t>
  </si>
  <si>
    <t>1-Phenyl-1-propanol</t>
  </si>
  <si>
    <t>2-Phenyl-1-propanol</t>
  </si>
  <si>
    <t>2-Isopropylphenol</t>
  </si>
  <si>
    <t>1-Methoxy-2,4-dimethylbenzene</t>
  </si>
  <si>
    <t>2,4-Hexadienyl propionate</t>
  </si>
  <si>
    <t>Nona-2,4,6-trienal</t>
  </si>
  <si>
    <t>2-Nonenoic acid gamma-lactone</t>
  </si>
  <si>
    <t>2,4,6-Trimethylphenol</t>
  </si>
  <si>
    <t>(2-Methoxyethyl)benzene</t>
  </si>
  <si>
    <t>2-Propylphenol</t>
  </si>
  <si>
    <t>4-Propylphenol</t>
  </si>
  <si>
    <t>3-Phenyl-1-propanol</t>
  </si>
  <si>
    <t>(Â±)-1-(4-Methylphenyl)ethanol</t>
  </si>
  <si>
    <t>(E)-2,6-Dimethyl-2,5-heptadienoic acid</t>
  </si>
  <si>
    <t>3,5,5-Trimethyl-1,2-cyclohexanedione</t>
  </si>
  <si>
    <t>Enol-3,5,5-Trimethyl-1,2-cyclohexanedione</t>
  </si>
  <si>
    <t>Octahydro-2H-1-benzopyran-2-one</t>
  </si>
  <si>
    <t>Allyl hexenoate</t>
  </si>
  <si>
    <t>xi-2,2,6-Trimethyl-1,4-cyclohexanedione</t>
  </si>
  <si>
    <t>4-Ethyl-2-methylphenol</t>
  </si>
  <si>
    <t>3-Ethyl-5-methylphenol</t>
  </si>
  <si>
    <t>3-Ethyl-4-methylphenol</t>
  </si>
  <si>
    <t>2-Ethyl-5-methylphenol</t>
  </si>
  <si>
    <t>2-Ethyl-4-methylphenol</t>
  </si>
  <si>
    <t>2-(1-Pentenyl)furan</t>
  </si>
  <si>
    <t>Anapear</t>
  </si>
  <si>
    <t>Indane</t>
  </si>
  <si>
    <t>6-Ethyl-o-cresol</t>
  </si>
  <si>
    <t>alpha-Methylstyrene</t>
  </si>
  <si>
    <t>4-Oxo-2-nonenal</t>
  </si>
  <si>
    <t>1-ethyl-3-methoxybenzene</t>
  </si>
  <si>
    <t>Ethylene brassylate</t>
  </si>
  <si>
    <t>Margaroylglycine</t>
  </si>
  <si>
    <t>Dicyclomine</t>
  </si>
  <si>
    <t>Mesoporphyrin IX</t>
  </si>
  <si>
    <t>Cinncassiol D2 glucoside</t>
  </si>
  <si>
    <t>Fusarin C</t>
  </si>
  <si>
    <t>Thesinine 4'-O-glucoside</t>
  </si>
  <si>
    <t>Glabrone</t>
  </si>
  <si>
    <t>Kanzonol W</t>
  </si>
  <si>
    <t>Dulciol D</t>
  </si>
  <si>
    <t>Isosojagol</t>
  </si>
  <si>
    <t>Atalantoflavone</t>
  </si>
  <si>
    <t>Tangeritin</t>
  </si>
  <si>
    <t>(-)-3,4,9-Trimethoxypterocarpan</t>
  </si>
  <si>
    <t>Artocarpesin</t>
  </si>
  <si>
    <t>p-Hydroxyphenethyl trans-ferulate</t>
  </si>
  <si>
    <t>Isoartocarpesin</t>
  </si>
  <si>
    <t>Sesamolinol</t>
  </si>
  <si>
    <t>2'-Hydroxy-4,4',6'-trimethoxychalcone</t>
  </si>
  <si>
    <t>2,3,9-Trimethoxypterocarpan</t>
  </si>
  <si>
    <t>1-(3,4-Dihydroxyphenyl)-7-(4-hydroxy-3-methoxyphenyl)-1,6-heptadiene-3,5-dione</t>
  </si>
  <si>
    <t>Cyclokievitone</t>
  </si>
  <si>
    <t>Sojagol</t>
  </si>
  <si>
    <t>Psoralidin</t>
  </si>
  <si>
    <t>Glyceofuran</t>
  </si>
  <si>
    <t>Licoisoflavone A</t>
  </si>
  <si>
    <t>(+)-Sesamin</t>
  </si>
  <si>
    <t>Auranetin</t>
  </si>
  <si>
    <t>Toxin T2 tetrol</t>
  </si>
  <si>
    <t>Luteone</t>
  </si>
  <si>
    <t>Sinensetin</t>
  </si>
  <si>
    <t>5,8-Dimethoxychalepensin</t>
  </si>
  <si>
    <t>Isolicoflavonol</t>
  </si>
  <si>
    <t>3,4',5,6,8-Pentamethoxyflavone</t>
  </si>
  <si>
    <t>Albanin A</t>
  </si>
  <si>
    <t>Oxidihydroartocarpesin</t>
  </si>
  <si>
    <t>3,7,8,15-Scirpenetetrol</t>
  </si>
  <si>
    <t>Isosinensetin</t>
  </si>
  <si>
    <t>Cyclokievitone hydrate</t>
  </si>
  <si>
    <t>Phaseol</t>
  </si>
  <si>
    <t>Gancaonin C</t>
  </si>
  <si>
    <t>Gancaonin O</t>
  </si>
  <si>
    <t>Licoflavonol</t>
  </si>
  <si>
    <t>2',4',5,7-Tetrahydroxy-8-prenylisoflavone</t>
  </si>
  <si>
    <t>Gancaonin L</t>
  </si>
  <si>
    <t>Homoeriodictyol 4'-isobutyrate</t>
  </si>
  <si>
    <t>3',4',5',7,8-Pentamethoxyflavone</t>
  </si>
  <si>
    <t>beta,2-Dihydroxy-4,6-dimethoxy-3-methylchalcone</t>
  </si>
  <si>
    <t>Musanolone D</t>
  </si>
  <si>
    <t>2'-Hydroxyenterolactone</t>
  </si>
  <si>
    <t>2-Hydroxyenterolactone</t>
  </si>
  <si>
    <t>4'-Hydroxyenterolactone</t>
  </si>
  <si>
    <t>4-Hydroxyenterolactone</t>
  </si>
  <si>
    <t>5-Hydroxyenterolactone</t>
  </si>
  <si>
    <t>6'-Hydroxyenterolactone</t>
  </si>
  <si>
    <t>6-Hydroxyenterolactone</t>
  </si>
  <si>
    <t>7-Hydroxyenterolactone</t>
  </si>
  <si>
    <t>4-(4-Chlorophenyl)-1-[4-(4-fluorophenyl)-4-oxobutyl]-pyridinium (HPP+)</t>
  </si>
  <si>
    <t>2-[4,6-dihydroxy-2-methoxy-3-(3-methylbut-2-en-1-yl)phenyl]-5,6-dihydroxy-2,3-dihydro-1-benzofuran-3-one</t>
  </si>
  <si>
    <t>2-[4,6-dihydroxy-3-(4-hydroxy-3-methylbut-2-en-1-yl)-2-methoxyphenyl]-6-hydroxy-2,3-dihydro-1-benzofuran-3-one</t>
  </si>
  <si>
    <t>2-{3-[(3,3-dimethyloxiran-2-yl)methyl]-4,6-dihydroxy-2-methoxyphenyl}-6-hydroxy-2,3-dihydro-1-benzofuran-3-one</t>
  </si>
  <si>
    <t>2-[4,6-dihydroxy-2-methoxy-3-(3-methylbut-2-en-1-yl)phenyl]-6,7-dihydroxy-2,3-dihydro-1-benzofuran-3-one</t>
  </si>
  <si>
    <t>2-[4,6-dihydroxy-2-methoxy-3-(3-methylbut-2-en-1-yl)phenyl]-4,6-dihydroxy-2,3-dihydro-1-benzofuran-3-one</t>
  </si>
  <si>
    <t>3-(5,7-dihydroxy-2,2-dimethyl-3,4-dihydro-2H-1-benzopyran-6-yl)-7-hydroxy-4H-chromen-4-one</t>
  </si>
  <si>
    <t>5-hydroxy-4-(2-hydroxyphenyl)-8,8-dimethyl-2H,8H-pyrano[2,3-f]chromen-2-one</t>
  </si>
  <si>
    <t>5-hydroxy-4-(3-hydroxyphenyl)-8,8-dimethyl-2H,8H-pyrano[2,3-f]chromen-2-one</t>
  </si>
  <si>
    <t>5-hydroxy-4-(4-hydroxyphenyl)-8,8-dimethyl-2H,8H-pyrano[2,3-f]chromen-2-one</t>
  </si>
  <si>
    <t>8-hydroxy-12,12-dimethyl-6-phenyl-3,11,14-trioxatetracyclo[8.5.0.0Â²,â·.0Â¹Â³,Â¹âµ]pentadeca-1(10),2(7),5,8-tetraen-4-one</t>
  </si>
  <si>
    <t>5-hydroxy-8-(hydroxymethyl)-8-methyl-4-phenyl-2H,8H-pyrano[2,3-f]chromen-2-one</t>
  </si>
  <si>
    <t>6-(2,4-dihydroxyphenyl)-2-(2,6-dihydroxyphenyl)-4-(hydroxymethyl)cyclohex-3-ene-1-carboxylic acid</t>
  </si>
  <si>
    <t>6-(2,4-dihydroxyphenyl)-2-(2,6-dihydroxyphenyl)-5-hydroxy-4-methylcyclohex-3-ene-1-carboxylic acid</t>
  </si>
  <si>
    <t>6-(2,4-dihydroxyphenyl)-2-(2,6-dihydroxyphenyl)-6-hydroxy-4-methylcyclohex-3-ene-1-carboxylic acid</t>
  </si>
  <si>
    <t>4-(2,4-dihydroxyphenyl)-2-(2,6-dihydroxyphenyl)-6-methyl-7-oxabicyclo[4.1.0]heptane-3-carboxylic acid</t>
  </si>
  <si>
    <t>2-(2,6-dihydroxyphenyl)-4-methyl-6-(2,4,5-trihydroxyphenyl)cyclohex-3-ene-1-carboxylic acid</t>
  </si>
  <si>
    <t>6-(2,4-dihydroxyphenyl)-4-methyl-2-(2,3,6-trihydroxyphenyl)cyclohex-3-ene-1-carboxylic acid</t>
  </si>
  <si>
    <t>1-(2,4-dihydroxy-6-methoxy-3,5-dimethylphenyl)-3-(2-hydroxyphenyl)prop-2-en-1-one</t>
  </si>
  <si>
    <t>1-[2,4-dihydroxy-3-(hydroxymethyl)-6-methoxy-5-methylphenyl]-3-phenylprop-2-en-1-one</t>
  </si>
  <si>
    <t>(2E)-1-[2,4-dihydroxy-5-(hydroxymethyl)-6-methoxy-3-methylphenyl]-3-phenylprop-2-en-1-one</t>
  </si>
  <si>
    <t>1-(2,4-dihydroxy-6-methoxy-3,5-dimethylphenyl)-3-(4-hydroxyphenyl)prop-2-en-1-one</t>
  </si>
  <si>
    <t>5-methoxy-2,4-dimethyl-6-(3-phenyloxirane-2-carbonyl)benzene-1,3-diol</t>
  </si>
  <si>
    <t>1-(2,4-dihydroxy-6-methoxy-3,5-dimethylphenyl)-3-(3-hydroxyphenyl)prop-2-en-1-one</t>
  </si>
  <si>
    <t>3,5-dihydroxy-8,8-dimethyl-2-phenyl-4H,8H-pyrano[2,3-f]chromen-4-one</t>
  </si>
  <si>
    <t>5-hydroxy-7-methoxy-3-(3-methoxyphenyl)-8-methyl-3,4-dihydro-2H-1-benzopyran-4-one</t>
  </si>
  <si>
    <t>7-hydroxy-2-(4-hydroxyphenyl)-5-methoxy-6,8-dimethyl-3,4-dihydro-2H-1-benzopyran-4-one</t>
  </si>
  <si>
    <t>5,7-dihydroxy-6-(3-methylbut-2-en-1-yl)-2-(2,4,5-trihydroxyphenyl)-3,4-dihydro-2H-1-benzopyran-4-one</t>
  </si>
  <si>
    <t>2-(2,4-dihydroxyphenyl)-5,7-dihydroxy-8-(3-methylbut-2-en-1-yl)-4H-chromen-4-one</t>
  </si>
  <si>
    <t>23-Acetoxysoladulcidine</t>
  </si>
  <si>
    <t>Pregnanetriol</t>
  </si>
  <si>
    <t>3-Methyl-5-pentyl-2-furanundecanoic acid</t>
  </si>
  <si>
    <t>Isolinderanolide</t>
  </si>
  <si>
    <t>3,4-Dimethyl-5-pentyl-2-furandecanoic acid</t>
  </si>
  <si>
    <t>5-Butyl-3,4-dimethyl-2-furanundecanoic acid</t>
  </si>
  <si>
    <t>3,4-Dimethyl-5-propyl-2-furandodecanoic acid</t>
  </si>
  <si>
    <t>3-â€‹Methyl-â€‹5-â€‹propyl-2-â€‹furantridecanoic acid</t>
  </si>
  <si>
    <t>5-Hexyl-3,4-dimethyl-2-furannonanoic acid</t>
  </si>
  <si>
    <t>9'-Carboxy-gamma-chromanol</t>
  </si>
  <si>
    <t>MG(0:0/20:5(5Z,8Z,11Z,14Z,17Z)/0:0)</t>
  </si>
  <si>
    <t>MG(20:5(5Z,8Z,11Z,14Z,17Z)/0:0/0:0)</t>
  </si>
  <si>
    <t>11-Hydroxyeicosatetraenoate glyceryl ester</t>
  </si>
  <si>
    <t xml:space="preserve">2-(14,15-Epoxyeicosatrienoyl) Glycerol </t>
  </si>
  <si>
    <t>[12]-Gingerdione</t>
  </si>
  <si>
    <t>24,25,26,27-Tetranor-23-oxo-hydroxyvitamin D3</t>
  </si>
  <si>
    <t>Leukotriene B4 dimethylamide</t>
  </si>
  <si>
    <t>20-HETE ethanolamide</t>
  </si>
  <si>
    <t xml:space="preserve">Eicosapentaenoyl Ethanolamide </t>
  </si>
  <si>
    <t xml:space="preserve">(Â±)11(12)-EET Ethanolamide	</t>
  </si>
  <si>
    <t xml:space="preserve">(Â±)8(9)-EET Ethanolamide </t>
  </si>
  <si>
    <t>2-Amino-5-phenylpyridine</t>
  </si>
  <si>
    <t>3-Chloro-4-(dichloromethylene)-2,5-pyrrolidinedione</t>
  </si>
  <si>
    <t>HMDB0003337</t>
  </si>
  <si>
    <t>HMDB0004666</t>
  </si>
  <si>
    <t>HMDB0011549</t>
  </si>
  <si>
    <t>HMDB0011579</t>
  </si>
  <si>
    <t>HMDB0011578</t>
  </si>
  <si>
    <t>HMDB0035273</t>
  </si>
  <si>
    <t>HMDB0036568</t>
  </si>
  <si>
    <t>HMDB0036356</t>
  </si>
  <si>
    <t>HMDB0010401</t>
  </si>
  <si>
    <t>HMDB0039421</t>
  </si>
  <si>
    <t>HMDB0000086</t>
  </si>
  <si>
    <t>HMDB0000982</t>
  </si>
  <si>
    <t>HMDB0014643</t>
  </si>
  <si>
    <t>HMDB0039229</t>
  </si>
  <si>
    <t>HMDB0012082</t>
  </si>
  <si>
    <t>HMDB0013220</t>
  </si>
  <si>
    <t>HMDB0000125</t>
  </si>
  <si>
    <t>HMDB0029826</t>
  </si>
  <si>
    <t>HMDB0033247</t>
  </si>
  <si>
    <t>HMDB0062697</t>
  </si>
  <si>
    <t>HMDB0032147</t>
  </si>
  <si>
    <t>HMDB0041205</t>
  </si>
  <si>
    <t>HMDB0009368</t>
  </si>
  <si>
    <t>HMDB0009111</t>
  </si>
  <si>
    <t>HMDB0009143</t>
  </si>
  <si>
    <t>HMDB0009175</t>
  </si>
  <si>
    <t>HMDB0009176</t>
  </si>
  <si>
    <t>HMDB0009207</t>
  </si>
  <si>
    <t>HMDB0009335</t>
  </si>
  <si>
    <t>HMDB0009400</t>
  </si>
  <si>
    <t>HMDB0009432</t>
  </si>
  <si>
    <t>HMDB0009433</t>
  </si>
  <si>
    <t>HMDB0009463</t>
  </si>
  <si>
    <t>HMDB0009464</t>
  </si>
  <si>
    <t>HMDB0009591</t>
  </si>
  <si>
    <t>HMDB0009623</t>
  </si>
  <si>
    <t>HMDB0009655</t>
  </si>
  <si>
    <t>HMDB0009656</t>
  </si>
  <si>
    <t>HMDB0009687</t>
  </si>
  <si>
    <t>HMDB0114113</t>
  </si>
  <si>
    <t>HMDB0114142</t>
  </si>
  <si>
    <t>HMDB0114169</t>
  </si>
  <si>
    <t>HMDB0114170</t>
  </si>
  <si>
    <t>HMDB0114335</t>
  </si>
  <si>
    <t>HMDB0114363</t>
  </si>
  <si>
    <t>HMDB0114390</t>
  </si>
  <si>
    <t>HMDB0114391</t>
  </si>
  <si>
    <t>HMDB0009142</t>
  </si>
  <si>
    <t>HMDB0009399</t>
  </si>
  <si>
    <t>HMDB0009622</t>
  </si>
  <si>
    <t>HMDB0060995</t>
  </si>
  <si>
    <t>HMDB0014857</t>
  </si>
  <si>
    <t>HMDB0011554</t>
  </si>
  <si>
    <t>HMDB0011584</t>
  </si>
  <si>
    <t>HMDB0038523</t>
  </si>
  <si>
    <t>HMDB0013078</t>
  </si>
  <si>
    <t>HMDB0013645</t>
  </si>
  <si>
    <t>HMDB0037834</t>
  </si>
  <si>
    <t>HMDB0062325</t>
  </si>
  <si>
    <t>HMDB0038316</t>
  </si>
  <si>
    <t>HMDB0033425</t>
  </si>
  <si>
    <t>HMDB0003577</t>
  </si>
  <si>
    <t>HMDB0000064</t>
  </si>
  <si>
    <t>HMDB0013222</t>
  </si>
  <si>
    <t>HMDB0038419</t>
  </si>
  <si>
    <t>HMDB0031697</t>
  </si>
  <si>
    <t>HMDB0030879</t>
  </si>
  <si>
    <t>HMDB0000306</t>
  </si>
  <si>
    <t>HMDB0001065</t>
  </si>
  <si>
    <t>HMDB0004989</t>
  </si>
  <si>
    <t>HMDB0060681</t>
  </si>
  <si>
    <t>HMDB0001466</t>
  </si>
  <si>
    <t>HMDB0029759</t>
  </si>
  <si>
    <t>HMDB0030353</t>
  </si>
  <si>
    <t>HMDB0039657</t>
  </si>
  <si>
    <t>HMDB0040059</t>
  </si>
  <si>
    <t>HMDB0000158</t>
  </si>
  <si>
    <t>HMDB0001424</t>
  </si>
  <si>
    <t>HMDB0004186</t>
  </si>
  <si>
    <t>HMDB0001119</t>
  </si>
  <si>
    <t>HMDB0002184</t>
  </si>
  <si>
    <t>HMDB0003831</t>
  </si>
  <si>
    <t>HMDB0006050</t>
  </si>
  <si>
    <t>HMDB0059720</t>
  </si>
  <si>
    <t>HMDB0062406</t>
  </si>
  <si>
    <t>HMDB0029737</t>
  </si>
  <si>
    <t>HMDB0012883</t>
  </si>
  <si>
    <t>HMDB0060280</t>
  </si>
  <si>
    <t>HMDB0034759</t>
  </si>
  <si>
    <t>HMDB0125355</t>
  </si>
  <si>
    <t>HMDB0125356</t>
  </si>
  <si>
    <t>HMDB0060775</t>
  </si>
  <si>
    <t>HMDB0059609</t>
  </si>
  <si>
    <t>HMDB0060560</t>
  </si>
  <si>
    <t>HMDB0030361</t>
  </si>
  <si>
    <t>HMDB0000572</t>
  </si>
  <si>
    <t>HMDB0000739</t>
  </si>
  <si>
    <t>HMDB0034097</t>
  </si>
  <si>
    <t>HMDB0040815</t>
  </si>
  <si>
    <t>HMDB0013219</t>
  </si>
  <si>
    <t>HMDB0030505</t>
  </si>
  <si>
    <t>HMDB0033865</t>
  </si>
  <si>
    <t>HMDB0034346</t>
  </si>
  <si>
    <t>HMDB0034777</t>
  </si>
  <si>
    <t>HMDB0061717</t>
  </si>
  <si>
    <t>HMDB0062785</t>
  </si>
  <si>
    <t>HMDB0000210</t>
  </si>
  <si>
    <t>HMDB0012204</t>
  </si>
  <si>
    <t>HMDB0002815</t>
  </si>
  <si>
    <t>HMDB0010385</t>
  </si>
  <si>
    <t>HMDB0062651</t>
  </si>
  <si>
    <t>HMDB0011487</t>
  </si>
  <si>
    <t>HMDB0011517</t>
  </si>
  <si>
    <t>HMDB0011488</t>
  </si>
  <si>
    <t>HMDB0011518</t>
  </si>
  <si>
    <t>HMDB0005030</t>
  </si>
  <si>
    <t>HMDB0011523</t>
  </si>
  <si>
    <t>HMDB0011493</t>
  </si>
  <si>
    <t>HMDB0112514</t>
  </si>
  <si>
    <t>HMDB0012378</t>
  </si>
  <si>
    <t>HMDB0112300</t>
  </si>
  <si>
    <t>HMDB0112345</t>
  </si>
  <si>
    <t>HMDB0112707</t>
  </si>
  <si>
    <t>HMDB0034105</t>
  </si>
  <si>
    <t>HMDB0002670</t>
  </si>
  <si>
    <t>HMDB0005897</t>
  </si>
  <si>
    <t>HMDB0029631</t>
  </si>
  <si>
    <t>HMDB0030873</t>
  </si>
  <si>
    <t>HMDB0031824</t>
  </si>
  <si>
    <t>HMDB0033308</t>
  </si>
  <si>
    <t>HMDB0033928</t>
  </si>
  <si>
    <t>HMDB0034002</t>
  </si>
  <si>
    <t>HMDB0037254</t>
  </si>
  <si>
    <t>HMDB0038549</t>
  </si>
  <si>
    <t>HMDB0041656</t>
  </si>
  <si>
    <t>HMDB0041698</t>
  </si>
  <si>
    <t>HMDB0041704</t>
  </si>
  <si>
    <t>HMDB0125364</t>
  </si>
  <si>
    <t>HMDB0125365</t>
  </si>
  <si>
    <t>HMDB0126021</t>
  </si>
  <si>
    <t>HMDB0126022</t>
  </si>
  <si>
    <t>HMDB0127929</t>
  </si>
  <si>
    <t>HMDB0128074</t>
  </si>
  <si>
    <t>HMDB0128075</t>
  </si>
  <si>
    <t>HMDB0129341</t>
  </si>
  <si>
    <t>HMDB0129965</t>
  </si>
  <si>
    <t>HMDB0130173</t>
  </si>
  <si>
    <t>HMDB0130182</t>
  </si>
  <si>
    <t>HMDB0132963</t>
  </si>
  <si>
    <t>HMDB0132998</t>
  </si>
  <si>
    <t>HMDB0133545</t>
  </si>
  <si>
    <t>HMDB0133993</t>
  </si>
  <si>
    <t>HMDB0133999</t>
  </si>
  <si>
    <t>HMDB0134891</t>
  </si>
  <si>
    <t>HMDB0134892</t>
  </si>
  <si>
    <t>HMDB0137525</t>
  </si>
  <si>
    <t>HMDB0137528</t>
  </si>
  <si>
    <t>HMDB0137531</t>
  </si>
  <si>
    <t>HMDB0138088</t>
  </si>
  <si>
    <t>HMDB0138618</t>
  </si>
  <si>
    <t>HMDB0009123</t>
  </si>
  <si>
    <t>HMDB0008876</t>
  </si>
  <si>
    <t>HMDB0008935</t>
  </si>
  <si>
    <t>HMDB0008936</t>
  </si>
  <si>
    <t>HMDB0008967</t>
  </si>
  <si>
    <t>HMDB0008995</t>
  </si>
  <si>
    <t>HMDB0008996</t>
  </si>
  <si>
    <t>HMDB0009027</t>
  </si>
  <si>
    <t>HMDB0009060</t>
  </si>
  <si>
    <t>HMDB0009091</t>
  </si>
  <si>
    <t>HMDB0009092</t>
  </si>
  <si>
    <t>HMDB0009156</t>
  </si>
  <si>
    <t>HMDB0009287</t>
  </si>
  <si>
    <t>HMDB0009319</t>
  </si>
  <si>
    <t>HMDB0009352</t>
  </si>
  <si>
    <t>HMDB0009548</t>
  </si>
  <si>
    <t>HMDB0007942</t>
  </si>
  <si>
    <t>HMDB0008198</t>
  </si>
  <si>
    <t>HMDB0113945</t>
  </si>
  <si>
    <t>HMDB0114126</t>
  </si>
  <si>
    <t>HMDB0007941</t>
  </si>
  <si>
    <t>HMDB0008165</t>
  </si>
  <si>
    <t>HMDB0113885</t>
  </si>
  <si>
    <t>HMDB0113886</t>
  </si>
  <si>
    <t>HMDB0113904</t>
  </si>
  <si>
    <t>HMDB0113944</t>
  </si>
  <si>
    <t>HMDB0113966</t>
  </si>
  <si>
    <t>HMDB0114069</t>
  </si>
  <si>
    <t>HMDB0114097</t>
  </si>
  <si>
    <t>HMDB0114240</t>
  </si>
  <si>
    <t>HMDB0114268</t>
  </si>
  <si>
    <t>HMDB0114296</t>
  </si>
  <si>
    <t>HMDB0113026</t>
  </si>
  <si>
    <t>HMDB0113027</t>
  </si>
  <si>
    <t>HMDB0113368</t>
  </si>
  <si>
    <t>HMDB0113396</t>
  </si>
  <si>
    <t>HMDB0010382</t>
  </si>
  <si>
    <t>HMDB0010395</t>
  </si>
  <si>
    <t>HMDB0010396</t>
  </si>
  <si>
    <t>HMDB0011128</t>
  </si>
  <si>
    <t>HMDB0010384</t>
  </si>
  <si>
    <t>HMDB0062195</t>
  </si>
  <si>
    <t>HMDB0030810</t>
  </si>
  <si>
    <t>HMDB0035404</t>
  </si>
  <si>
    <t>HMDB0035405</t>
  </si>
  <si>
    <t>HMDB0010379</t>
  </si>
  <si>
    <t>HMDB0015057</t>
  </si>
  <si>
    <t>HMDB0061691</t>
  </si>
  <si>
    <t>HMDB0062331</t>
  </si>
  <si>
    <t>HMDB0032476</t>
  </si>
  <si>
    <t>HMDB0010390</t>
  </si>
  <si>
    <t>HMDB0015387</t>
  </si>
  <si>
    <t>HMDB0037083</t>
  </si>
  <si>
    <t>HMDB0035603</t>
  </si>
  <si>
    <t>HMDB0036903</t>
  </si>
  <si>
    <t>HMDB0037139</t>
  </si>
  <si>
    <t>HMDB0029820</t>
  </si>
  <si>
    <t>HMDB0029821</t>
  </si>
  <si>
    <t>HMDB0029822</t>
  </si>
  <si>
    <t>HMDB0029823</t>
  </si>
  <si>
    <t>HMDB0029824</t>
  </si>
  <si>
    <t>HMDB0029825</t>
  </si>
  <si>
    <t>HMDB0031733</t>
  </si>
  <si>
    <t>HMDB0032498</t>
  </si>
  <si>
    <t>HMDB0032541</t>
  </si>
  <si>
    <t>HMDB0033545</t>
  </si>
  <si>
    <t>HMDB0034671</t>
  </si>
  <si>
    <t>HMDB0034959</t>
  </si>
  <si>
    <t>HMDB0034979</t>
  </si>
  <si>
    <t>HMDB0035682</t>
  </si>
  <si>
    <t>HMDB0035753</t>
  </si>
  <si>
    <t>HMDB0036022</t>
  </si>
  <si>
    <t>HMDB0036027</t>
  </si>
  <si>
    <t>HMDB0036144</t>
  </si>
  <si>
    <t>HMDB0036565</t>
  </si>
  <si>
    <t>HMDB0036684</t>
  </si>
  <si>
    <t>HMDB0036818</t>
  </si>
  <si>
    <t>HMDB0041615</t>
  </si>
  <si>
    <t>HMDB0059883</t>
  </si>
  <si>
    <t>HMDB0011511</t>
  </si>
  <si>
    <t>HMDB0011481</t>
  </si>
  <si>
    <t>HMDB0012108</t>
  </si>
  <si>
    <t>HMDB0039103</t>
  </si>
  <si>
    <t>HMDB0125236</t>
  </si>
  <si>
    <t>HMDB0125237</t>
  </si>
  <si>
    <t>HMDB0125238</t>
  </si>
  <si>
    <t>HMDB0125239</t>
  </si>
  <si>
    <t>HMDB0129435</t>
  </si>
  <si>
    <t>HMDB0129436</t>
  </si>
  <si>
    <t>HMDB0129437</t>
  </si>
  <si>
    <t>HMDB0129438</t>
  </si>
  <si>
    <t>HMDB0129439</t>
  </si>
  <si>
    <t>HMDB0010402</t>
  </si>
  <si>
    <t>HMDB0010403</t>
  </si>
  <si>
    <t>HMDB0040684</t>
  </si>
  <si>
    <t>HMDB0009196</t>
  </si>
  <si>
    <t>HMDB0008943</t>
  </si>
  <si>
    <t>HMDB0008969</t>
  </si>
  <si>
    <t>HMDB0009003</t>
  </si>
  <si>
    <t>HMDB0009004</t>
  </si>
  <si>
    <t>HMDB0009034</t>
  </si>
  <si>
    <t>HMDB0009035</t>
  </si>
  <si>
    <t>HMDB0009067</t>
  </si>
  <si>
    <t>HMDB0009068</t>
  </si>
  <si>
    <t>HMDB0009099</t>
  </si>
  <si>
    <t>HMDB0009131</t>
  </si>
  <si>
    <t>HMDB0009164</t>
  </si>
  <si>
    <t>HMDB0009228</t>
  </si>
  <si>
    <t>HMDB0009259</t>
  </si>
  <si>
    <t>HMDB0009260</t>
  </si>
  <si>
    <t>HMDB0009291</t>
  </si>
  <si>
    <t>HMDB0009322</t>
  </si>
  <si>
    <t>HMDB0009323</t>
  </si>
  <si>
    <t>HMDB0009355</t>
  </si>
  <si>
    <t>HMDB0009356</t>
  </si>
  <si>
    <t>HMDB0009387</t>
  </si>
  <si>
    <t>HMDB0009420</t>
  </si>
  <si>
    <t>HMDB0009583</t>
  </si>
  <si>
    <t>HMDB0113893</t>
  </si>
  <si>
    <t>HMDB0113951</t>
  </si>
  <si>
    <t>HMDB0113971</t>
  </si>
  <si>
    <t>HMDB0113972</t>
  </si>
  <si>
    <t>HMDB0113993</t>
  </si>
  <si>
    <t>HMDB0114018</t>
  </si>
  <si>
    <t>HMDB0114019</t>
  </si>
  <si>
    <t>HMDB0114045</t>
  </si>
  <si>
    <t>HMDB0114046</t>
  </si>
  <si>
    <t>HMDB0114073</t>
  </si>
  <si>
    <t>HMDB0114100</t>
  </si>
  <si>
    <t>HMDB0114101</t>
  </si>
  <si>
    <t>HMDB0114129</t>
  </si>
  <si>
    <t>HMDB0114130</t>
  </si>
  <si>
    <t>HMDB0114157</t>
  </si>
  <si>
    <t>HMDB0114272</t>
  </si>
  <si>
    <t>HMDB0114300</t>
  </si>
  <si>
    <t>HMDB0114327</t>
  </si>
  <si>
    <t>HMDB0114355</t>
  </si>
  <si>
    <t>HMDB0114495</t>
  </si>
  <si>
    <t>HMDB0116711</t>
  </si>
  <si>
    <t>HMDB0007949</t>
  </si>
  <si>
    <t>HMDB0007950</t>
  </si>
  <si>
    <t>HMDB0008428</t>
  </si>
  <si>
    <t>HMDB0008461</t>
  </si>
  <si>
    <t>HMDB0113034</t>
  </si>
  <si>
    <t>HMDB0113594</t>
  </si>
  <si>
    <t>HMDB0015116</t>
  </si>
  <si>
    <t>HMDB0028719</t>
  </si>
  <si>
    <t>HMDB0029055</t>
  </si>
  <si>
    <t>HMDB0033079</t>
  </si>
  <si>
    <t>HMDB0035225</t>
  </si>
  <si>
    <t>HMDB0035335</t>
  </si>
  <si>
    <t>HMDB0035292</t>
  </si>
  <si>
    <t>HMDB0035294</t>
  </si>
  <si>
    <t>HMDB0035605</t>
  </si>
  <si>
    <t>HMDB0010342</t>
  </si>
  <si>
    <t>HMDB0010360</t>
  </si>
  <si>
    <t>HMDB0032419</t>
  </si>
  <si>
    <t>HMDB0010344</t>
  </si>
  <si>
    <t>HMDB0015079</t>
  </si>
  <si>
    <t>HMDB0033078</t>
  </si>
  <si>
    <t>HMDB0034503</t>
  </si>
  <si>
    <t>HMDB0035329</t>
  </si>
  <si>
    <t>HMDB0035336</t>
  </si>
  <si>
    <t>HMDB0035606</t>
  </si>
  <si>
    <t>HMDB0035725</t>
  </si>
  <si>
    <t>HMDB0029362</t>
  </si>
  <si>
    <t>HMDB0003020</t>
  </si>
  <si>
    <t>HMDB0003101</t>
  </si>
  <si>
    <t>HMDB0033260</t>
  </si>
  <si>
    <t>HMDB0035320</t>
  </si>
  <si>
    <t>HMDB0036588</t>
  </si>
  <si>
    <t>HMDB0036873</t>
  </si>
  <si>
    <t>HMDB0036876</t>
  </si>
  <si>
    <t>HMDB0036912</t>
  </si>
  <si>
    <t>HMDB0036913</t>
  </si>
  <si>
    <t>HMDB0036924</t>
  </si>
  <si>
    <t>HMDB0038106</t>
  </si>
  <si>
    <t>HMDB0039023</t>
  </si>
  <si>
    <t>HMDB0041581</t>
  </si>
  <si>
    <t>HMDB0038141</t>
  </si>
  <si>
    <t>HMDB0035697</t>
  </si>
  <si>
    <t>HMDB0029650</t>
  </si>
  <si>
    <t>HMDB0001866</t>
  </si>
  <si>
    <t>HMDB0002107</t>
  </si>
  <si>
    <t>HMDB0002334</t>
  </si>
  <si>
    <t>HMDB0002428</t>
  </si>
  <si>
    <t>HMDB0013198</t>
  </si>
  <si>
    <t>HMDB0032613</t>
  </si>
  <si>
    <t>HMDB0061917</t>
  </si>
  <si>
    <t>HMDB0125522</t>
  </si>
  <si>
    <t>HMDB0125542</t>
  </si>
  <si>
    <t>HMDB0126480</t>
  </si>
  <si>
    <t>HMDB0130405</t>
  </si>
  <si>
    <t>HMDB0130407</t>
  </si>
  <si>
    <t>HMDB0130408</t>
  </si>
  <si>
    <t>HMDB0130482</t>
  </si>
  <si>
    <t>HMDB0140912</t>
  </si>
  <si>
    <t>HMDB0040428</t>
  </si>
  <si>
    <t>HMDB0000764</t>
  </si>
  <si>
    <t>HMDB0001518</t>
  </si>
  <si>
    <t>HMDB0002097</t>
  </si>
  <si>
    <t>HMDB0002222</t>
  </si>
  <si>
    <t>HMDB0002237</t>
  </si>
  <si>
    <t>HMDB0003654</t>
  </si>
  <si>
    <t>HMDB0011743</t>
  </si>
  <si>
    <t>HMDB0013248</t>
  </si>
  <si>
    <t>HMDB0013744</t>
  </si>
  <si>
    <t>HMDB0013835</t>
  </si>
  <si>
    <t>HMDB0030755</t>
  </si>
  <si>
    <t>HMDB0030922</t>
  </si>
  <si>
    <t>HMDB0031310</t>
  </si>
  <si>
    <t>HMDB0031752</t>
  </si>
  <si>
    <t>HMDB0032073</t>
  </si>
  <si>
    <t>HMDB0032075</t>
  </si>
  <si>
    <t>HMDB0032297</t>
  </si>
  <si>
    <t>HMDB0032569</t>
  </si>
  <si>
    <t>HMDB0032570</t>
  </si>
  <si>
    <t>HMDB0032592</t>
  </si>
  <si>
    <t>HMDB0032617</t>
  </si>
  <si>
    <t>HMDB0033244</t>
  </si>
  <si>
    <t>HMDB0033967</t>
  </si>
  <si>
    <t>HMDB0033970</t>
  </si>
  <si>
    <t>HMDB0037245</t>
  </si>
  <si>
    <t>HMDB0037246</t>
  </si>
  <si>
    <t>HMDB0037715</t>
  </si>
  <si>
    <t>HMDB0038325</t>
  </si>
  <si>
    <t>HMDB0038355</t>
  </si>
  <si>
    <t>HMDB0040925</t>
  </si>
  <si>
    <t>HMDB0041649</t>
  </si>
  <si>
    <t>HMDB0041681</t>
  </si>
  <si>
    <t>HMDB0041699</t>
  </si>
  <si>
    <t>HMDB0059824</t>
  </si>
  <si>
    <t>HMDB0062349</t>
  </si>
  <si>
    <t>HMDB0125532</t>
  </si>
  <si>
    <t>HMDB0126599</t>
  </si>
  <si>
    <t>HMDB0126607</t>
  </si>
  <si>
    <t>HMDB0133045</t>
  </si>
  <si>
    <t>HMDB0133047</t>
  </si>
  <si>
    <t>HMDB0133048</t>
  </si>
  <si>
    <t>HMDB0133084</t>
  </si>
  <si>
    <t>HMDB0133085</t>
  </si>
  <si>
    <t>HMDB0133086</t>
  </si>
  <si>
    <t>HMDB0133087</t>
  </si>
  <si>
    <t>HMDB0133088</t>
  </si>
  <si>
    <t>HMDB0133089</t>
  </si>
  <si>
    <t>HMDB0133090</t>
  </si>
  <si>
    <t>HMDB0133091</t>
  </si>
  <si>
    <t>HMDB0134026</t>
  </si>
  <si>
    <t>HMDB0134027</t>
  </si>
  <si>
    <t>HMDB0134720</t>
  </si>
  <si>
    <t>HMDB0135239</t>
  </si>
  <si>
    <t>HMDB0135276</t>
  </si>
  <si>
    <t>HMDB0135277</t>
  </si>
  <si>
    <t>HMDB0135278</t>
  </si>
  <si>
    <t>HMDB0135279</t>
  </si>
  <si>
    <t>HMDB0135280</t>
  </si>
  <si>
    <t>HMDB0135281</t>
  </si>
  <si>
    <t>HMDB0135644</t>
  </si>
  <si>
    <t>HMDB0140290</t>
  </si>
  <si>
    <t>HMDB0015026</t>
  </si>
  <si>
    <t>HMDB0035091</t>
  </si>
  <si>
    <t>HMDB0036885</t>
  </si>
  <si>
    <t>HMDB0038223</t>
  </si>
  <si>
    <t>HMDB0092900</t>
  </si>
  <si>
    <t>HMDB0031006</t>
  </si>
  <si>
    <t>HMDB0031047</t>
  </si>
  <si>
    <t>HMDB0031048</t>
  </si>
  <si>
    <t>HMDB0031049</t>
  </si>
  <si>
    <t>HMDB0116368</t>
  </si>
  <si>
    <t>HMDB0041044</t>
  </si>
  <si>
    <t>HMDB0038153</t>
  </si>
  <si>
    <t>HMDB0036150</t>
  </si>
  <si>
    <t>HMDB0038154</t>
  </si>
  <si>
    <t>HMDB0038165</t>
  </si>
  <si>
    <t>HMDB0038503</t>
  </si>
  <si>
    <t>HMDB0039051</t>
  </si>
  <si>
    <t>HMDB0060570</t>
  </si>
  <si>
    <t>HMDB0240213</t>
  </si>
  <si>
    <t>HMDB0039277</t>
  </si>
  <si>
    <t>HMDB0006709</t>
  </si>
  <si>
    <t>HMDB0030064</t>
  </si>
  <si>
    <t>HMDB0030655</t>
  </si>
  <si>
    <t>HMDB0031373</t>
  </si>
  <si>
    <t>HMDB0035500</t>
  </si>
  <si>
    <t>HMDB0134951</t>
  </si>
  <si>
    <t>HMDB0030291</t>
  </si>
  <si>
    <t>HMDB0028740</t>
  </si>
  <si>
    <t>HMDB0003447</t>
  </si>
  <si>
    <t>HMDB0006831</t>
  </si>
  <si>
    <t>HMDB0013988</t>
  </si>
  <si>
    <t>HMDB0029034</t>
  </si>
  <si>
    <t>HMDB0030267</t>
  </si>
  <si>
    <t>HMDB0033436</t>
  </si>
  <si>
    <t>HMDB0038338</t>
  </si>
  <si>
    <t>HMDB0038339</t>
  </si>
  <si>
    <t>HMDB0040028</t>
  </si>
  <si>
    <t>HMDB0040042</t>
  </si>
  <si>
    <t>HMDB0040048</t>
  </si>
  <si>
    <t>HMDB0094649</t>
  </si>
  <si>
    <t>HMDB0000145</t>
  </si>
  <si>
    <t>HMDB0032673</t>
  </si>
  <si>
    <t>HMDB0037778</t>
  </si>
  <si>
    <t>HMDB0000303</t>
  </si>
  <si>
    <t>HMDB0004476</t>
  </si>
  <si>
    <t>HMDB0014727</t>
  </si>
  <si>
    <t>HMDB0014935</t>
  </si>
  <si>
    <t>HMDB0038456</t>
  </si>
  <si>
    <t>HMDB0059745</t>
  </si>
  <si>
    <t>HMDB0000832</t>
  </si>
  <si>
    <t>HMDB0005766</t>
  </si>
  <si>
    <t>HMDB0011738</t>
  </si>
  <si>
    <t>HMDB0013116</t>
  </si>
  <si>
    <t>HMDB0015505</t>
  </si>
  <si>
    <t>HMDB0028796</t>
  </si>
  <si>
    <t>HMDB0028817</t>
  </si>
  <si>
    <t>HMDB0028833</t>
  </si>
  <si>
    <t>HMDB0029147</t>
  </si>
  <si>
    <t>HMDB0033345</t>
  </si>
  <si>
    <t>HMDB0033519</t>
  </si>
  <si>
    <t>HMDB0041329</t>
  </si>
  <si>
    <t>HMDB0041540</t>
  </si>
  <si>
    <t>HMDB0060961</t>
  </si>
  <si>
    <t>HMDB0002327</t>
  </si>
  <si>
    <t>HMDB0036141</t>
  </si>
  <si>
    <t>HMDB0036884</t>
  </si>
  <si>
    <t>HMDB0037184</t>
  </si>
  <si>
    <t>HMDB0015282</t>
  </si>
  <si>
    <t>HMDB0015307</t>
  </si>
  <si>
    <t>HMDB0030356</t>
  </si>
  <si>
    <t>HMDB0038387</t>
  </si>
  <si>
    <t>HMDB0011758</t>
  </si>
  <si>
    <t>HMDB0034564</t>
  </si>
  <si>
    <t>HMDB0029341</t>
  </si>
  <si>
    <t>HMDB0029670</t>
  </si>
  <si>
    <t>HMDB0032679</t>
  </si>
  <si>
    <t>HMDB0032689</t>
  </si>
  <si>
    <t>HMDB0036583</t>
  </si>
  <si>
    <t>HMDB0037244</t>
  </si>
  <si>
    <t>HMDB0037726</t>
  </si>
  <si>
    <t>HMDB0037730</t>
  </si>
  <si>
    <t>HMDB0037736</t>
  </si>
  <si>
    <t>HMDB0038539</t>
  </si>
  <si>
    <t>HMDB0038540</t>
  </si>
  <si>
    <t>HMDB0040993</t>
  </si>
  <si>
    <t>HMDB0112084</t>
  </si>
  <si>
    <t>HMDB0011343</t>
  </si>
  <si>
    <t>HMDB0008984</t>
  </si>
  <si>
    <t>HMDB0008985</t>
  </si>
  <si>
    <t>HMDB0009114</t>
  </si>
  <si>
    <t>HMDB0011405</t>
  </si>
  <si>
    <t>HMDB0011438</t>
  </si>
  <si>
    <t>HMDB0092901</t>
  </si>
  <si>
    <t>HMDB0011538</t>
  </si>
  <si>
    <t>HMDB0011568</t>
  </si>
  <si>
    <t>HMDB0092902</t>
  </si>
  <si>
    <t>HMDB0092959</t>
  </si>
  <si>
    <t>HMDB0092960</t>
  </si>
  <si>
    <t>HMDB0040118</t>
  </si>
  <si>
    <t>HMDB0059931</t>
  </si>
  <si>
    <t>HMDB0032879</t>
  </si>
  <si>
    <t>HMDB0008883</t>
  </si>
  <si>
    <t>HMDB0011336</t>
  </si>
  <si>
    <t>HMDB0035685</t>
  </si>
  <si>
    <t>HMDB0036886</t>
  </si>
  <si>
    <t>HMDB0039016</t>
  </si>
  <si>
    <t>HMDB0112763</t>
  </si>
  <si>
    <t>HMDB0116749</t>
  </si>
  <si>
    <t>HMDB0113856</t>
  </si>
  <si>
    <t>HMDB0114211</t>
  </si>
  <si>
    <t>HMDB0008843</t>
  </si>
  <si>
    <t>HMDB0008875</t>
  </si>
  <si>
    <t>HMDB0008934</t>
  </si>
  <si>
    <t>HMDB0008966</t>
  </si>
  <si>
    <t>HMDB0008994</t>
  </si>
  <si>
    <t>HMDB0009025</t>
  </si>
  <si>
    <t>HMDB0009026</t>
  </si>
  <si>
    <t>HMDB0009058</t>
  </si>
  <si>
    <t>HMDB0009059</t>
  </si>
  <si>
    <t>HMDB0009090</t>
  </si>
  <si>
    <t>HMDB0009254</t>
  </si>
  <si>
    <t>HMDB0009286</t>
  </si>
  <si>
    <t>HMDB0009515</t>
  </si>
  <si>
    <t>HMDB0009547</t>
  </si>
  <si>
    <t>HMDB0113025</t>
  </si>
  <si>
    <t>HMDB0113339</t>
  </si>
  <si>
    <t>HMDB0113857</t>
  </si>
  <si>
    <t>HMDB0113858</t>
  </si>
  <si>
    <t>HMDB0113884</t>
  </si>
  <si>
    <t>HMDB0113943</t>
  </si>
  <si>
    <t>HMDB0114015</t>
  </si>
  <si>
    <t>HMDB0114042</t>
  </si>
  <si>
    <t>HMDB0114068</t>
  </si>
  <si>
    <t>HMDB0114239</t>
  </si>
  <si>
    <t>HMDB0112978</t>
  </si>
  <si>
    <t>HMDB0113648</t>
  </si>
  <si>
    <t>HMDB0113895</t>
  </si>
  <si>
    <t>HMDB0113952</t>
  </si>
  <si>
    <t>HMDB0113974</t>
  </si>
  <si>
    <t>HMDB0114020</t>
  </si>
  <si>
    <t>HMDB0114047</t>
  </si>
  <si>
    <t>HMDB0114075</t>
  </si>
  <si>
    <t>HMDB0114131</t>
  </si>
  <si>
    <t>HMDB0114158</t>
  </si>
  <si>
    <t>HMDB0114159</t>
  </si>
  <si>
    <t>HMDB0114356</t>
  </si>
  <si>
    <t>HMDB0114384</t>
  </si>
  <si>
    <t>HMDB0114549</t>
  </si>
  <si>
    <t>HMDB0113912</t>
  </si>
  <si>
    <t>HMDB0114496</t>
  </si>
  <si>
    <t>HMDB0007940</t>
  </si>
  <si>
    <t>HMDB0008132</t>
  </si>
  <si>
    <t>HMDB0113035</t>
  </si>
  <si>
    <t>HMDB0113622</t>
  </si>
  <si>
    <t>HMDB0113894</t>
  </si>
  <si>
    <t>HMDB0113973</t>
  </si>
  <si>
    <t>HMDB0114074</t>
  </si>
  <si>
    <t>HMDB0114102</t>
  </si>
  <si>
    <t>HMDB0114328</t>
  </si>
  <si>
    <t>HMDB0114523</t>
  </si>
  <si>
    <t>HMDB0008945</t>
  </si>
  <si>
    <t>HMDB0009005</t>
  </si>
  <si>
    <t>HMDB0009037</t>
  </si>
  <si>
    <t>HMDB0009070</t>
  </si>
  <si>
    <t>HMDB0009165</t>
  </si>
  <si>
    <t>HMDB0009197</t>
  </si>
  <si>
    <t>HMDB0009261</t>
  </si>
  <si>
    <t>HMDB0009293</t>
  </si>
  <si>
    <t>HMDB0009421</t>
  </si>
  <si>
    <t>HMDB0009422</t>
  </si>
  <si>
    <t>HMDB0009453</t>
  </si>
  <si>
    <t>HMDB0009649</t>
  </si>
  <si>
    <t>HMDB0008944</t>
  </si>
  <si>
    <t>HMDB0008976</t>
  </si>
  <si>
    <t>HMDB0009036</t>
  </si>
  <si>
    <t>HMDB0009069</t>
  </si>
  <si>
    <t>HMDB0009100</t>
  </si>
  <si>
    <t>HMDB0009101</t>
  </si>
  <si>
    <t>HMDB0009132</t>
  </si>
  <si>
    <t>HMDB0009292</t>
  </si>
  <si>
    <t>HMDB0009324</t>
  </si>
  <si>
    <t>HMDB0009357</t>
  </si>
  <si>
    <t>HMDB0009388</t>
  </si>
  <si>
    <t>HMDB0009389</t>
  </si>
  <si>
    <t>HMDB0009584</t>
  </si>
  <si>
    <t>HMDB0009616</t>
  </si>
  <si>
    <t>HMDB0007951</t>
  </si>
  <si>
    <t>HMDB0008494</t>
  </si>
  <si>
    <t>HMDB0113137</t>
  </si>
  <si>
    <t>HMDB0007870</t>
  </si>
  <si>
    <t>HMDB0007902</t>
  </si>
  <si>
    <t>HMDB0007966</t>
  </si>
  <si>
    <t>HMDB0007998</t>
  </si>
  <si>
    <t>HMDB0008893</t>
  </si>
  <si>
    <t>HMDB0008894</t>
  </si>
  <si>
    <t>HMDB0009021</t>
  </si>
  <si>
    <t>HMDB0009054</t>
  </si>
  <si>
    <t>HMDB0112949</t>
  </si>
  <si>
    <t>HMDB0112950</t>
  </si>
  <si>
    <t>HMDB0112951</t>
  </si>
  <si>
    <t>HMDB0112952</t>
  </si>
  <si>
    <t>HMDB0113064</t>
  </si>
  <si>
    <t>HMDB0113085</t>
  </si>
  <si>
    <t>HMDB0113110</t>
  </si>
  <si>
    <t>HMDB0113846</t>
  </si>
  <si>
    <t>HMDB0113964</t>
  </si>
  <si>
    <t>HMDB0008908</t>
  </si>
  <si>
    <t>HMDB0009516</t>
  </si>
  <si>
    <t>HMDB0112970</t>
  </si>
  <si>
    <t>HMDB0112971</t>
  </si>
  <si>
    <t>HMDB0112972</t>
  </si>
  <si>
    <t>HMDB0112973</t>
  </si>
  <si>
    <t>HMDB0112974</t>
  </si>
  <si>
    <t>HMDB0112991</t>
  </si>
  <si>
    <t>HMDB0113115</t>
  </si>
  <si>
    <t>HMDB0113142</t>
  </si>
  <si>
    <t>HMDB0113283</t>
  </si>
  <si>
    <t>HMDB0113311</t>
  </si>
  <si>
    <t>HMDB0113509</t>
  </si>
  <si>
    <t>HMDB0113535</t>
  </si>
  <si>
    <t>HMDB0007879</t>
  </si>
  <si>
    <t>HMDB0007911</t>
  </si>
  <si>
    <t>HMDB0007971</t>
  </si>
  <si>
    <t>HMDB0007972</t>
  </si>
  <si>
    <t>HMDB0008003</t>
  </si>
  <si>
    <t>HMDB0008035</t>
  </si>
  <si>
    <t>HMDB0008067</t>
  </si>
  <si>
    <t>HMDB0008100</t>
  </si>
  <si>
    <t>HMDB0008263</t>
  </si>
  <si>
    <t>HMDB0008295</t>
  </si>
  <si>
    <t>HMDB0113864</t>
  </si>
  <si>
    <t>HMDB0114212</t>
  </si>
  <si>
    <t>HMDB0112307</t>
  </si>
  <si>
    <t>HMDB0112319</t>
  </si>
  <si>
    <t>HMDB0112350</t>
  </si>
  <si>
    <t>HMDB0112364</t>
  </si>
  <si>
    <t>HMDB0112375</t>
  </si>
  <si>
    <t>HMDB0112392</t>
  </si>
  <si>
    <t>HMDB0112411</t>
  </si>
  <si>
    <t>HMDB0112517</t>
  </si>
  <si>
    <t>HMDB0112518</t>
  </si>
  <si>
    <t>HMDB0112545</t>
  </si>
  <si>
    <t>HMDB0112711</t>
  </si>
  <si>
    <t>HMDB0112739</t>
  </si>
  <si>
    <t>HMDB0112882</t>
  </si>
  <si>
    <t>HMDB0112910</t>
  </si>
  <si>
    <t>HMDB0113055</t>
  </si>
  <si>
    <t>HMDB0113098</t>
  </si>
  <si>
    <t>HMDB0113099</t>
  </si>
  <si>
    <t>HMDB0113123</t>
  </si>
  <si>
    <t>HMDB0113124</t>
  </si>
  <si>
    <t>HMDB0113150</t>
  </si>
  <si>
    <t>HMDB0113151</t>
  </si>
  <si>
    <t>HMDB0113178</t>
  </si>
  <si>
    <t>HMDB0113205</t>
  </si>
  <si>
    <t>HMDB0113234</t>
  </si>
  <si>
    <t>HMDB0113262</t>
  </si>
  <si>
    <t>HMDB0113290</t>
  </si>
  <si>
    <t>HMDB0113317</t>
  </si>
  <si>
    <t>HMDB0113318</t>
  </si>
  <si>
    <t>HMDB0113345</t>
  </si>
  <si>
    <t>HMDB0113372</t>
  </si>
  <si>
    <t>HMDB0113373</t>
  </si>
  <si>
    <t>HMDB0113400</t>
  </si>
  <si>
    <t>HMDB0113401</t>
  </si>
  <si>
    <t>HMDB0113427</t>
  </si>
  <si>
    <t>HMDB0113455</t>
  </si>
  <si>
    <t>HMDB0113595</t>
  </si>
  <si>
    <t>HMDB0007889</t>
  </si>
  <si>
    <t>HMDB0007982</t>
  </si>
  <si>
    <t>HMDB0007983</t>
  </si>
  <si>
    <t>HMDB0008013</t>
  </si>
  <si>
    <t>HMDB0008014</t>
  </si>
  <si>
    <t>HMDB0008042</t>
  </si>
  <si>
    <t>HMDB0008073</t>
  </si>
  <si>
    <t>HMDB0008074</t>
  </si>
  <si>
    <t>HMDB0008106</t>
  </si>
  <si>
    <t>HMDB0008107</t>
  </si>
  <si>
    <t>HMDB0008138</t>
  </si>
  <si>
    <t>HMDB0008169</t>
  </si>
  <si>
    <t>HMDB0008170</t>
  </si>
  <si>
    <t>HMDB0008202</t>
  </si>
  <si>
    <t>HMDB0008203</t>
  </si>
  <si>
    <t>HMDB0008234</t>
  </si>
  <si>
    <t>HMDB0008365</t>
  </si>
  <si>
    <t>HMDB0008398</t>
  </si>
  <si>
    <t>HMDB0008429</t>
  </si>
  <si>
    <t>HMDB0008462</t>
  </si>
  <si>
    <t>HMDB0008623</t>
  </si>
  <si>
    <t>HMDB0113934</t>
  </si>
  <si>
    <t>HMDB0114497</t>
  </si>
  <si>
    <t>HMDB0061714</t>
  </si>
  <si>
    <t>HMDB0002019</t>
  </si>
  <si>
    <t>HMDB0003208</t>
  </si>
  <si>
    <t>HMDB0034933</t>
  </si>
  <si>
    <t>HMDB0062219</t>
  </si>
  <si>
    <t>HMDB0031678</t>
  </si>
  <si>
    <t>HMDB0002117</t>
  </si>
  <si>
    <t>HMDB0000252</t>
  </si>
  <si>
    <t>HMDB0001480</t>
  </si>
  <si>
    <t>HMDB0002100</t>
  </si>
  <si>
    <t>HMDB0004610</t>
  </si>
  <si>
    <t>HMDB0112273</t>
  </si>
  <si>
    <t>HMDB0030492</t>
  </si>
  <si>
    <t>HMDB0112320</t>
  </si>
  <si>
    <t>HMDB0038389</t>
  </si>
  <si>
    <t>HMDB0116428</t>
  </si>
  <si>
    <t>HMDB0115028</t>
  </si>
  <si>
    <t>HMDB0037795</t>
  </si>
  <si>
    <t>HMDB0037789</t>
  </si>
  <si>
    <t>HMDB0015680</t>
  </si>
  <si>
    <t>HMDB0037796</t>
  </si>
  <si>
    <t>HMDB0114799</t>
  </si>
  <si>
    <t>HMDB0010355</t>
  </si>
  <si>
    <t>HMDB0036872</t>
  </si>
  <si>
    <t>HMDB0004031</t>
  </si>
  <si>
    <t>HMDB0002358</t>
  </si>
  <si>
    <t>HMDB0012851</t>
  </si>
  <si>
    <t>HMDB0014545</t>
  </si>
  <si>
    <t>HMDB0014817</t>
  </si>
  <si>
    <t>HMDB0030103</t>
  </si>
  <si>
    <t>HMDB0030136</t>
  </si>
  <si>
    <t>HMDB0030628</t>
  </si>
  <si>
    <t>HMDB0030778</t>
  </si>
  <si>
    <t>HMDB0030779</t>
  </si>
  <si>
    <t>HMDB0030780</t>
  </si>
  <si>
    <t>HMDB0031374</t>
  </si>
  <si>
    <t>HMDB0031375</t>
  </si>
  <si>
    <t>HMDB0033099</t>
  </si>
  <si>
    <t>HMDB0033536</t>
  </si>
  <si>
    <t>HMDB0033611</t>
  </si>
  <si>
    <t>HMDB0034269</t>
  </si>
  <si>
    <t>HMDB0034917</t>
  </si>
  <si>
    <t>HMDB0035637</t>
  </si>
  <si>
    <t>HMDB0036146</t>
  </si>
  <si>
    <t>HMDB0036623</t>
  </si>
  <si>
    <t>HMDB0036700</t>
  </si>
  <si>
    <t>HMDB0036726</t>
  </si>
  <si>
    <t>HMDB0036761</t>
  </si>
  <si>
    <t>HMDB0037444</t>
  </si>
  <si>
    <t>HMDB0038875</t>
  </si>
  <si>
    <t>HMDB0038876</t>
  </si>
  <si>
    <t>HMDB0038966</t>
  </si>
  <si>
    <t>HMDB0062410</t>
  </si>
  <si>
    <t>HMDB0035973</t>
  </si>
  <si>
    <t>HMDB0030180</t>
  </si>
  <si>
    <t>HMDB0000736</t>
  </si>
  <si>
    <t>HMDB0002013</t>
  </si>
  <si>
    <t>HMDB0029949</t>
  </si>
  <si>
    <t>HMDB0005007</t>
  </si>
  <si>
    <t>HMDB0030365</t>
  </si>
  <si>
    <t>HMDB0061047</t>
  </si>
  <si>
    <t>HMDB0039556</t>
  </si>
  <si>
    <t>HMDB0009780</t>
  </si>
  <si>
    <t>HMDB0009798</t>
  </si>
  <si>
    <t>HMDB0009802</t>
  </si>
  <si>
    <t>HMDB0031839</t>
  </si>
  <si>
    <t>HMDB0035362</t>
  </si>
  <si>
    <t>HMDB0040491</t>
  </si>
  <si>
    <t>HMDB0114893</t>
  </si>
  <si>
    <t>HMDB0114916</t>
  </si>
  <si>
    <t>HMDB0114917</t>
  </si>
  <si>
    <t>HMDB0114941</t>
  </si>
  <si>
    <t>HMDB0114942</t>
  </si>
  <si>
    <t>HMDB0114967</t>
  </si>
  <si>
    <t>HMDB0115047</t>
  </si>
  <si>
    <t>HMDB0115108</t>
  </si>
  <si>
    <t>HMDB0115132</t>
  </si>
  <si>
    <t>HMDB0115210</t>
  </si>
  <si>
    <t>HMDB0115307</t>
  </si>
  <si>
    <t>HMDB0115331</t>
  </si>
  <si>
    <t>HMDB0115355</t>
  </si>
  <si>
    <t>HMDB0115356</t>
  </si>
  <si>
    <t>HMDB0115381</t>
  </si>
  <si>
    <t>HMDB0115382</t>
  </si>
  <si>
    <t>HMDB0115406</t>
  </si>
  <si>
    <t>HMDB0115494</t>
  </si>
  <si>
    <t>HMDB0115496</t>
  </si>
  <si>
    <t>HMDB0115497</t>
  </si>
  <si>
    <t>HMDB0115498</t>
  </si>
  <si>
    <t>HMDB0115500</t>
  </si>
  <si>
    <t>HMDB0115548</t>
  </si>
  <si>
    <t>HMDB0115549</t>
  </si>
  <si>
    <t>HMDB0031688</t>
  </si>
  <si>
    <t>HMDB0034512</t>
  </si>
  <si>
    <t>HMDB0035256</t>
  </si>
  <si>
    <t>HMDB0037607</t>
  </si>
  <si>
    <t>HMDB0039689</t>
  </si>
  <si>
    <t>HMDB0041366</t>
  </si>
  <si>
    <t>HMDB0060819</t>
  </si>
  <si>
    <t>HMDB0015493</t>
  </si>
  <si>
    <t>HMDB0012558</t>
  </si>
  <si>
    <t>HMDB0028709</t>
  </si>
  <si>
    <t>HMDB0028835</t>
  </si>
  <si>
    <t>HMDB0034349</t>
  </si>
  <si>
    <t>HMDB0040748</t>
  </si>
  <si>
    <t>HMDB0040764</t>
  </si>
  <si>
    <t>HMDB0062303</t>
  </si>
  <si>
    <t>HMDB0114758</t>
  </si>
  <si>
    <t>HMDB0115483</t>
  </si>
  <si>
    <t>HMDB0115685</t>
  </si>
  <si>
    <t>HMDB0029887</t>
  </si>
  <si>
    <t>HMDB0035599</t>
  </si>
  <si>
    <t>HMDB0035908</t>
  </si>
  <si>
    <t>HMDB0037609</t>
  </si>
  <si>
    <t>HMDB0037611</t>
  </si>
  <si>
    <t>HMDB0014972</t>
  </si>
  <si>
    <t>HMDB0009789</t>
  </si>
  <si>
    <t>HMDB0009790</t>
  </si>
  <si>
    <t>HMDB0009827</t>
  </si>
  <si>
    <t>HMDB0009828</t>
  </si>
  <si>
    <t>HMDB0009839</t>
  </si>
  <si>
    <t>HMDB0009840</t>
  </si>
  <si>
    <t>HMDB0009850</t>
  </si>
  <si>
    <t>HMDB0009859</t>
  </si>
  <si>
    <t>HMDB0009860</t>
  </si>
  <si>
    <t>HMDB0009863</t>
  </si>
  <si>
    <t>HMDB0009864</t>
  </si>
  <si>
    <t>HMDB0009893</t>
  </si>
  <si>
    <t>HMDB0009899</t>
  </si>
  <si>
    <t>HMDB0013504</t>
  </si>
  <si>
    <t>HMDB0062771</t>
  </si>
  <si>
    <t>HMDB0116547</t>
  </si>
  <si>
    <t>HMDB0011678</t>
  </si>
  <si>
    <t>HMDB0010603</t>
  </si>
  <si>
    <t>HMDB0010604</t>
  </si>
  <si>
    <t>HMDB0010617</t>
  </si>
  <si>
    <t>HMDB0010632</t>
  </si>
  <si>
    <t>HMDB0035837</t>
  </si>
  <si>
    <t>HMDB0005076</t>
  </si>
  <si>
    <t>HMDB0010726</t>
  </si>
  <si>
    <t>HMDB0012183</t>
  </si>
  <si>
    <t>HMDB0014648</t>
  </si>
  <si>
    <t>HMDB0029358</t>
  </si>
  <si>
    <t>HMDB0029859</t>
  </si>
  <si>
    <t>HMDB0030031</t>
  </si>
  <si>
    <t>HMDB0031002</t>
  </si>
  <si>
    <t>HMDB0031003</t>
  </si>
  <si>
    <t>HMDB0031297</t>
  </si>
  <si>
    <t>HMDB0031362</t>
  </si>
  <si>
    <t>HMDB0031440</t>
  </si>
  <si>
    <t>HMDB0031441</t>
  </si>
  <si>
    <t>HMDB0032119</t>
  </si>
  <si>
    <t>HMDB0032275</t>
  </si>
  <si>
    <t>HMDB0032393</t>
  </si>
  <si>
    <t>HMDB0032452</t>
  </si>
  <si>
    <t>HMDB0033203</t>
  </si>
  <si>
    <t>HMDB0033377</t>
  </si>
  <si>
    <t>HMDB0034427</t>
  </si>
  <si>
    <t>HMDB0034581</t>
  </si>
  <si>
    <t>HMDB0034880</t>
  </si>
  <si>
    <t>HMDB0035122</t>
  </si>
  <si>
    <t>HMDB0035365</t>
  </si>
  <si>
    <t>HMDB0035839</t>
  </si>
  <si>
    <t>HMDB0035907</t>
  </si>
  <si>
    <t>HMDB0036099</t>
  </si>
  <si>
    <t>HMDB0036211</t>
  </si>
  <si>
    <t>HMDB0036990</t>
  </si>
  <si>
    <t>HMDB0036992</t>
  </si>
  <si>
    <t>HMDB0037021</t>
  </si>
  <si>
    <t>HMDB0037116</t>
  </si>
  <si>
    <t>HMDB0037217</t>
  </si>
  <si>
    <t>HMDB0037497</t>
  </si>
  <si>
    <t>HMDB0037632</t>
  </si>
  <si>
    <t>HMDB0038744</t>
  </si>
  <si>
    <t>HMDB0039149</t>
  </si>
  <si>
    <t>HMDB0039768</t>
  </si>
  <si>
    <t>HMDB0039795</t>
  </si>
  <si>
    <t>HMDB0040194</t>
  </si>
  <si>
    <t>HMDB0040208</t>
  </si>
  <si>
    <t>HMDB0040213</t>
  </si>
  <si>
    <t>HMDB0040330</t>
  </si>
  <si>
    <t>HMDB0040530</t>
  </si>
  <si>
    <t>HMDB0040726</t>
  </si>
  <si>
    <t>HMDB0040727</t>
  </si>
  <si>
    <t>HMDB0041012</t>
  </si>
  <si>
    <t>HMDB0041630</t>
  </si>
  <si>
    <t>HMDB0059610</t>
  </si>
  <si>
    <t>HMDB0059852</t>
  </si>
  <si>
    <t>HMDB0010581</t>
  </si>
  <si>
    <t>HMDB0010610</t>
  </si>
  <si>
    <t>HMDB0010623</t>
  </si>
  <si>
    <t>HMDB0010624</t>
  </si>
  <si>
    <t>HMDB0010638</t>
  </si>
  <si>
    <t>HMDB0010639</t>
  </si>
  <si>
    <t>HMDB0116374</t>
  </si>
  <si>
    <t>HMDB0116381</t>
  </si>
  <si>
    <t>HMDB0116391</t>
  </si>
  <si>
    <t>HMDB0116397</t>
  </si>
  <si>
    <t>HMDB0116407</t>
  </si>
  <si>
    <t>HMDB0116413</t>
  </si>
  <si>
    <t>HMDB0116414</t>
  </si>
  <si>
    <t>HMDB0116436</t>
  </si>
  <si>
    <t>HMDB0116444</t>
  </si>
  <si>
    <t>HMDB0116577</t>
  </si>
  <si>
    <t>HMDB0116607</t>
  </si>
  <si>
    <t>HMDB0012104</t>
  </si>
  <si>
    <t>HMDB0029509</t>
  </si>
  <si>
    <t>HMDB0015613</t>
  </si>
  <si>
    <t>HMDB0030701</t>
  </si>
  <si>
    <t>HMDB0031954</t>
  </si>
  <si>
    <t>HMDB0031956</t>
  </si>
  <si>
    <t>HMDB0038552</t>
  </si>
  <si>
    <t>HMDB0040351</t>
  </si>
  <si>
    <t>HMDB0041101</t>
  </si>
  <si>
    <t>HMDB0041292</t>
  </si>
  <si>
    <t>HMDB0041360</t>
  </si>
  <si>
    <t>HMDB0132662</t>
  </si>
  <si>
    <t>HMDB0113394</t>
  </si>
  <si>
    <t>HMDB0007875</t>
  </si>
  <si>
    <t>HMDB0007876</t>
  </si>
  <si>
    <t>HMDB0007907</t>
  </si>
  <si>
    <t>HMDB0007928</t>
  </si>
  <si>
    <t>HMDB0008131</t>
  </si>
  <si>
    <t>HMDB0008163</t>
  </si>
  <si>
    <t>HMDB0008196</t>
  </si>
  <si>
    <t>HMDB0008902</t>
  </si>
  <si>
    <t>HMDB0008903</t>
  </si>
  <si>
    <t>HMDB0008918</t>
  </si>
  <si>
    <t>HMDB0008919</t>
  </si>
  <si>
    <t>HMDB0009318</t>
  </si>
  <si>
    <t>HMDB0009351</t>
  </si>
  <si>
    <t>HMDB0011204</t>
  </si>
  <si>
    <t>HMDB0011403</t>
  </si>
  <si>
    <t>HMDB0011436</t>
  </si>
  <si>
    <t>HMDB0013410</t>
  </si>
  <si>
    <t>HMDB0112985</t>
  </si>
  <si>
    <t>HMDB0112986</t>
  </si>
  <si>
    <t>HMDB0113004</t>
  </si>
  <si>
    <t>HMDB0113043</t>
  </si>
  <si>
    <t>HMDB0113044</t>
  </si>
  <si>
    <t>HMDB0113065</t>
  </si>
  <si>
    <t>HMDB0113168</t>
  </si>
  <si>
    <t>HMDB0113196</t>
  </si>
  <si>
    <t>HMDB0113224</t>
  </si>
  <si>
    <t>HMDB0113338</t>
  </si>
  <si>
    <t>HMDB0113366</t>
  </si>
  <si>
    <t>HMDB0113921</t>
  </si>
  <si>
    <t>HMDB0113922</t>
  </si>
  <si>
    <t>HMDB0114096</t>
  </si>
  <si>
    <t>HMDB0114125</t>
  </si>
  <si>
    <t>HMDB0000221</t>
  </si>
  <si>
    <t>HMDB0009479</t>
  </si>
  <si>
    <t>HMDB0005780</t>
  </si>
  <si>
    <t>HMDB0009480</t>
  </si>
  <si>
    <t>HMDB0009708</t>
  </si>
  <si>
    <t>HMDB0011420</t>
  </si>
  <si>
    <t>HMDB0011453</t>
  </si>
  <si>
    <t>HMDB0041513</t>
  </si>
  <si>
    <t>HMDB0030402</t>
  </si>
  <si>
    <t>HMDB0136315</t>
  </si>
  <si>
    <t>HMDB0036744</t>
  </si>
  <si>
    <t>HMDB0060706</t>
  </si>
  <si>
    <t>HMDB0059787</t>
  </si>
  <si>
    <t>HMDB0061049</t>
  </si>
  <si>
    <t>HMDB0012316</t>
  </si>
  <si>
    <t>HMDB0009540</t>
  </si>
  <si>
    <t>HMDB0009571</t>
  </si>
  <si>
    <t>HMDB0009572</t>
  </si>
  <si>
    <t>HMDB0009635</t>
  </si>
  <si>
    <t>HMDB0009668</t>
  </si>
  <si>
    <t>HMDB0009700</t>
  </si>
  <si>
    <t>HMDB0114236</t>
  </si>
  <si>
    <t>HMDB0114263</t>
  </si>
  <si>
    <t>HMDB0114264</t>
  </si>
  <si>
    <t>HMDB0114291</t>
  </si>
  <si>
    <t>HMDB0114319</t>
  </si>
  <si>
    <t>HMDB0114403</t>
  </si>
  <si>
    <t>HMDB0114485</t>
  </si>
  <si>
    <t>HMDB0114510</t>
  </si>
  <si>
    <t>HMDB0114511</t>
  </si>
  <si>
    <t>HMDB0114536</t>
  </si>
  <si>
    <t>HMDB0114563</t>
  </si>
  <si>
    <t>HMDB0114589</t>
  </si>
  <si>
    <t>HMDB0129106</t>
  </si>
  <si>
    <t>HMDB0129109</t>
  </si>
  <si>
    <t>HMDB0029077</t>
  </si>
  <si>
    <t>HMDB0000037</t>
  </si>
  <si>
    <t>HMDB0002802</t>
  </si>
  <si>
    <t>HMDB0012613</t>
  </si>
  <si>
    <t>HMDB0014998</t>
  </si>
  <si>
    <t>HMDB0028720</t>
  </si>
  <si>
    <t>HMDB0030165</t>
  </si>
  <si>
    <t>HMDB0035813</t>
  </si>
  <si>
    <t>HMDB0060816</t>
  </si>
  <si>
    <t>HMDB0030116</t>
  </si>
  <si>
    <t>HMDB0030362</t>
  </si>
  <si>
    <t>HMDB0031355</t>
  </si>
  <si>
    <t>HMDB0033943</t>
  </si>
  <si>
    <t>HMDB0034059</t>
  </si>
  <si>
    <t>HMDB0034191</t>
  </si>
  <si>
    <t>HMDB0034339</t>
  </si>
  <si>
    <t>HMDB0034400</t>
  </si>
  <si>
    <t>HMDB0060141</t>
  </si>
  <si>
    <t>HMDB0134772</t>
  </si>
  <si>
    <t>HMDB0002504</t>
  </si>
  <si>
    <t>HMDB0003141</t>
  </si>
  <si>
    <t>HMDB0014801</t>
  </si>
  <si>
    <t>HMDB0030153</t>
  </si>
  <si>
    <t>HMDB0033655</t>
  </si>
  <si>
    <t>HMDB0034760</t>
  </si>
  <si>
    <t>HMDB0062632</t>
  </si>
  <si>
    <t>HMDB0134762</t>
  </si>
  <si>
    <t>HMDB0134763</t>
  </si>
  <si>
    <t>HMDB0134764</t>
  </si>
  <si>
    <t>HMDB0134765</t>
  </si>
  <si>
    <t>HMDB0134766</t>
  </si>
  <si>
    <t>HMDB0134767</t>
  </si>
  <si>
    <t>HMDB0134768</t>
  </si>
  <si>
    <t>HMDB0134769</t>
  </si>
  <si>
    <t>HMDB0134770</t>
  </si>
  <si>
    <t>HMDB0134771</t>
  </si>
  <si>
    <t>HMDB0134773</t>
  </si>
  <si>
    <t>HMDB0134774</t>
  </si>
  <si>
    <t>HMDB0134776</t>
  </si>
  <si>
    <t>HMDB0012187</t>
  </si>
  <si>
    <t>HMDB0015082</t>
  </si>
  <si>
    <t>HMDB0041367</t>
  </si>
  <si>
    <t>HMDB0039161</t>
  </si>
  <si>
    <t>HMDB0029566</t>
  </si>
  <si>
    <t>HMDB0134704</t>
  </si>
  <si>
    <t>HMDB0039640</t>
  </si>
  <si>
    <t>HMDB0040065</t>
  </si>
  <si>
    <t>HMDB0040066</t>
  </si>
  <si>
    <t>HMDB0040076</t>
  </si>
  <si>
    <t>HMDB0040077</t>
  </si>
  <si>
    <t>HMDB0040078</t>
  </si>
  <si>
    <t>HMDB0040079</t>
  </si>
  <si>
    <t>HMDB0040080</t>
  </si>
  <si>
    <t>HMDB0040081</t>
  </si>
  <si>
    <t>HMDB0040082</t>
  </si>
  <si>
    <t>HMDB0040098</t>
  </si>
  <si>
    <t>HMDB0040099</t>
  </si>
  <si>
    <t>HMDB0040106</t>
  </si>
  <si>
    <t>HMDB0040107</t>
  </si>
  <si>
    <t>HMDB0040108</t>
  </si>
  <si>
    <t>HMDB0029240</t>
  </si>
  <si>
    <t>HMDB0125112</t>
  </si>
  <si>
    <t>HMDB0125194</t>
  </si>
  <si>
    <t>HMDB0062198</t>
  </si>
  <si>
    <t>HMDB0001430</t>
  </si>
  <si>
    <t>HMDB0001253</t>
  </si>
  <si>
    <t>HMDB0011622</t>
  </si>
  <si>
    <t>HMDB0011639</t>
  </si>
  <si>
    <t>HMDB0029842</t>
  </si>
  <si>
    <t>HMDB0034864</t>
  </si>
  <si>
    <t>HMDB0059999</t>
  </si>
  <si>
    <t>HMDB0062804</t>
  </si>
  <si>
    <t>HMDB0124989</t>
  </si>
  <si>
    <t>HMDB0126443</t>
  </si>
  <si>
    <t>HMDB0126654</t>
  </si>
  <si>
    <t>HMDB0134101</t>
  </si>
  <si>
    <t>HMDB0000022</t>
  </si>
  <si>
    <t>HMDB0002182</t>
  </si>
  <si>
    <t>HMDB0004826</t>
  </si>
  <si>
    <t>HMDB0012162</t>
  </si>
  <si>
    <t>HMDB0014748</t>
  </si>
  <si>
    <t>HMDB0015165</t>
  </si>
  <si>
    <t>HMDB0031805</t>
  </si>
  <si>
    <t>HMDB0032020</t>
  </si>
  <si>
    <t>HMDB0038869</t>
  </si>
  <si>
    <t>HMDB0039837</t>
  </si>
  <si>
    <t>HMDB0060592</t>
  </si>
  <si>
    <t>HMDB0060807</t>
  </si>
  <si>
    <t>HMDB0062266</t>
  </si>
  <si>
    <t>HMDB0062811</t>
  </si>
  <si>
    <t>HMDB0000118</t>
  </si>
  <si>
    <t>HMDB0000333</t>
  </si>
  <si>
    <t>HMDB0000423</t>
  </si>
  <si>
    <t>HMDB0000755</t>
  </si>
  <si>
    <t>HMDB0002643</t>
  </si>
  <si>
    <t>HMDB0004061</t>
  </si>
  <si>
    <t>HMDB0029232</t>
  </si>
  <si>
    <t>HMDB0029273</t>
  </si>
  <si>
    <t>HMDB0029646</t>
  </si>
  <si>
    <t>HMDB0033624</t>
  </si>
  <si>
    <t>HMDB0037274</t>
  </si>
  <si>
    <t>HMDB0041270</t>
  </si>
  <si>
    <t>HMDB0059763</t>
  </si>
  <si>
    <t>HMDB0062595</t>
  </si>
  <si>
    <t>HMDB0124923</t>
  </si>
  <si>
    <t>HMDB0125533</t>
  </si>
  <si>
    <t>HMDB0125591</t>
  </si>
  <si>
    <t>HMDB0125595</t>
  </si>
  <si>
    <t>HMDB0126386</t>
  </si>
  <si>
    <t>HMDB0127495</t>
  </si>
  <si>
    <t>HMDB0129348</t>
  </si>
  <si>
    <t>HMDB0131428</t>
  </si>
  <si>
    <t>HMDB0133494</t>
  </si>
  <si>
    <t>HMDB0133788</t>
  </si>
  <si>
    <t>HMDB0134042</t>
  </si>
  <si>
    <t>HMDB0134043</t>
  </si>
  <si>
    <t>HMDB0140294</t>
  </si>
  <si>
    <t>HMDB0140892</t>
  </si>
  <si>
    <t>HMDB0000169</t>
  </si>
  <si>
    <t>HMDB0000122</t>
  </si>
  <si>
    <t>HMDB0000143</t>
  </si>
  <si>
    <t>HMDB0000211</t>
  </si>
  <si>
    <t>HMDB0000346</t>
  </si>
  <si>
    <t>HMDB0000516</t>
  </si>
  <si>
    <t>HMDB0000660</t>
  </si>
  <si>
    <t>HMDB0001151</t>
  </si>
  <si>
    <t>HMDB0001266</t>
  </si>
  <si>
    <t>HMDB0001860</t>
  </si>
  <si>
    <t>HMDB0001889</t>
  </si>
  <si>
    <t>HMDB0002825</t>
  </si>
  <si>
    <t>HMDB0003345</t>
  </si>
  <si>
    <t>HMDB0003418</t>
  </si>
  <si>
    <t>HMDB0003449</t>
  </si>
  <si>
    <t>HMDB0006088</t>
  </si>
  <si>
    <t>HMDB0012326</t>
  </si>
  <si>
    <t>HMDB0032222</t>
  </si>
  <si>
    <t>HMDB0033704</t>
  </si>
  <si>
    <t>HMDB0034220</t>
  </si>
  <si>
    <t>HMDB0034857</t>
  </si>
  <si>
    <t>HMDB0035149</t>
  </si>
  <si>
    <t>HMDB0040275</t>
  </si>
  <si>
    <t>HMDB0059775</t>
  </si>
  <si>
    <t>HMDB0061922</t>
  </si>
  <si>
    <t>HMDB0062138</t>
  </si>
  <si>
    <t>HMDB0062202</t>
  </si>
  <si>
    <t>HMDB0062473</t>
  </si>
  <si>
    <t>HMDB0062538</t>
  </si>
  <si>
    <t>HMDB0125599</t>
  </si>
  <si>
    <t>HMDB0131294</t>
  </si>
  <si>
    <t>HMDB0240207</t>
  </si>
  <si>
    <t>HMDB0240208</t>
  </si>
  <si>
    <t>HMDB0240209</t>
  </si>
  <si>
    <t>HMDB0240210</t>
  </si>
  <si>
    <t>HMDB0240211</t>
  </si>
  <si>
    <t>HMDB0240258</t>
  </si>
  <si>
    <t>HMDB0094713</t>
  </si>
  <si>
    <t>HMDB0028690</t>
  </si>
  <si>
    <t>HMDB0028691</t>
  </si>
  <si>
    <t>HMDB0028900</t>
  </si>
  <si>
    <t>HMDB0028922</t>
  </si>
  <si>
    <t>HMDB0031181</t>
  </si>
  <si>
    <t>HMDB0032531</t>
  </si>
  <si>
    <t>HMDB0038108</t>
  </si>
  <si>
    <t>HMDB0039339</t>
  </si>
  <si>
    <t>HMDB0039590</t>
  </si>
  <si>
    <t>HMDB0033193</t>
  </si>
  <si>
    <t>HMDB0015141</t>
  </si>
  <si>
    <t>HMDB0015166</t>
  </si>
  <si>
    <t>HMDB0029285</t>
  </si>
  <si>
    <t>HMDB0029295</t>
  </si>
  <si>
    <t>HMDB0029296</t>
  </si>
  <si>
    <t>HMDB0031942</t>
  </si>
  <si>
    <t>HMDB0004096</t>
  </si>
  <si>
    <t>HMDB0032755</t>
  </si>
  <si>
    <t>HMDB0011621</t>
  </si>
  <si>
    <t>HMDB0059765</t>
  </si>
  <si>
    <t>HMDB0094724</t>
  </si>
  <si>
    <t>HMDB0094725</t>
  </si>
  <si>
    <t>HMDB0094726</t>
  </si>
  <si>
    <t>HMDB0094727</t>
  </si>
  <si>
    <t>HMDB0000866</t>
  </si>
  <si>
    <t>HMDB0030179</t>
  </si>
  <si>
    <t>HMDB0000734</t>
  </si>
  <si>
    <t>HMDB0000671</t>
  </si>
  <si>
    <t>HMDB0013068</t>
  </si>
  <si>
    <t>HMDB0094723</t>
  </si>
  <si>
    <t>HMDB0129514</t>
  </si>
  <si>
    <t>HMDB0129527</t>
  </si>
  <si>
    <t>HMDB0129545</t>
  </si>
  <si>
    <t>HMDB0129558</t>
  </si>
  <si>
    <t>HMDB0129888</t>
  </si>
  <si>
    <t>HMDB0129902</t>
  </si>
  <si>
    <t>HMDB0031577</t>
  </si>
  <si>
    <t>HMDB0000656</t>
  </si>
  <si>
    <t>HMDB0003290</t>
  </si>
  <si>
    <t>HMDB0000565</t>
  </si>
  <si>
    <t>HMDB0000625</t>
  </si>
  <si>
    <t>HMDB0001857</t>
  </si>
  <si>
    <t>HMDB0001982</t>
  </si>
  <si>
    <t>HMDB0002026</t>
  </si>
  <si>
    <t>HMDB0004308</t>
  </si>
  <si>
    <t>HMDB0011103</t>
  </si>
  <si>
    <t>HMDB0059704</t>
  </si>
  <si>
    <t>HMDB0125210</t>
  </si>
  <si>
    <t>HMDB0126568</t>
  </si>
  <si>
    <t>HMDB0126571</t>
  </si>
  <si>
    <t>HMDB0128683</t>
  </si>
  <si>
    <t>HMDB0128685</t>
  </si>
  <si>
    <t>HMDB0137303</t>
  </si>
  <si>
    <t>HMDB0115848</t>
  </si>
  <si>
    <t>HMDB0029795</t>
  </si>
  <si>
    <t>HMDB0000674</t>
  </si>
  <si>
    <t>HMDB0114777</t>
  </si>
  <si>
    <t>HMDB0114873</t>
  </si>
  <si>
    <t>HMDB0115059</t>
  </si>
  <si>
    <t>HMDB0115237</t>
  </si>
  <si>
    <t>HMDB0115621</t>
  </si>
  <si>
    <t>HMDB0115634</t>
  </si>
  <si>
    <t>HMDB0115696</t>
  </si>
  <si>
    <t>HMDB0115710</t>
  </si>
  <si>
    <t>HMDB0115789</t>
  </si>
  <si>
    <t>HMDB0115806</t>
  </si>
  <si>
    <t>HMDB0115831</t>
  </si>
  <si>
    <t>HMDB0115890</t>
  </si>
  <si>
    <t>HMDB0115932</t>
  </si>
  <si>
    <t>HMDB0014827</t>
  </si>
  <si>
    <t>HMDB0029251</t>
  </si>
  <si>
    <t>HMDB0134834</t>
  </si>
  <si>
    <t>HMDB0031569</t>
  </si>
  <si>
    <t>HMDB0034177</t>
  </si>
  <si>
    <t>HMDB0036021</t>
  </si>
  <si>
    <t>HMDB0036171</t>
  </si>
  <si>
    <t>HMDB0094661</t>
  </si>
  <si>
    <t>HMDB0032378</t>
  </si>
  <si>
    <t>HMDB0032354</t>
  </si>
  <si>
    <t>HMDB0038300</t>
  </si>
  <si>
    <t>HMDB0038920</t>
  </si>
  <si>
    <t>HMDB0040236</t>
  </si>
  <si>
    <t>HMDB0012268</t>
  </si>
  <si>
    <t>HMDB0006273</t>
  </si>
  <si>
    <t>HMDB0062424</t>
  </si>
  <si>
    <t>HMDB0124736</t>
  </si>
  <si>
    <t>HMDB0124737</t>
  </si>
  <si>
    <t>HMDB0012517</t>
  </si>
  <si>
    <t>HMDB0011556</t>
  </si>
  <si>
    <t>HMDB0011586</t>
  </si>
  <si>
    <t>HMDB0011555</t>
  </si>
  <si>
    <t>HMDB0011585</t>
  </si>
  <si>
    <t>HMDB0014830</t>
  </si>
  <si>
    <t>HMDB0030459</t>
  </si>
  <si>
    <t>HMDB0060955</t>
  </si>
  <si>
    <t>HMDB0060957</t>
  </si>
  <si>
    <t>HMDB0005805</t>
  </si>
  <si>
    <t>HMDB0000305</t>
  </si>
  <si>
    <t>HMDB0001043</t>
  </si>
  <si>
    <t>HMDB0002177</t>
  </si>
  <si>
    <t>HMDB0006036</t>
  </si>
  <si>
    <t>HMDB0006216</t>
  </si>
  <si>
    <t>HMDB0006217</t>
  </si>
  <si>
    <t>HMDB0006221</t>
  </si>
  <si>
    <t>HMDB0014996</t>
  </si>
  <si>
    <t>HMDB0030403</t>
  </si>
  <si>
    <t>HMDB0032627</t>
  </si>
  <si>
    <t>HMDB0034735</t>
  </si>
  <si>
    <t>HMDB0036702</t>
  </si>
  <si>
    <t>HMDB0036721</t>
  </si>
  <si>
    <t>HMDB0036728</t>
  </si>
  <si>
    <t>HMDB0036754</t>
  </si>
  <si>
    <t>HMDB0036829</t>
  </si>
  <si>
    <t>HMDB0036830</t>
  </si>
  <si>
    <t>HMDB0036841</t>
  </si>
  <si>
    <t>HMDB0037013</t>
  </si>
  <si>
    <t>HMDB0037050</t>
  </si>
  <si>
    <t>HMDB0037051</t>
  </si>
  <si>
    <t>HMDB0037824</t>
  </si>
  <si>
    <t>HMDB0038709</t>
  </si>
  <si>
    <t>HMDB0039687</t>
  </si>
  <si>
    <t>HMDB0039702</t>
  </si>
  <si>
    <t>HMDB0059812</t>
  </si>
  <si>
    <t>HMDB0059821</t>
  </si>
  <si>
    <t>HMDB0059823</t>
  </si>
  <si>
    <t>HMDB0059832</t>
  </si>
  <si>
    <t>HMDB0059890</t>
  </si>
  <si>
    <t>HMDB0060102</t>
  </si>
  <si>
    <t>HMDB0061787</t>
  </si>
  <si>
    <t>HMDB0062447</t>
  </si>
  <si>
    <t>HMDB0011490</t>
  </si>
  <si>
    <t>HMDB0011520</t>
  </si>
  <si>
    <t>HMDB0010393</t>
  </si>
  <si>
    <t>HMDB0010394</t>
  </si>
  <si>
    <t>HMDB0010404</t>
  </si>
  <si>
    <t>HMDB0030528</t>
  </si>
  <si>
    <t>HMDB0030529</t>
  </si>
  <si>
    <t>HMDB0010398</t>
  </si>
  <si>
    <t>HMDB0010699</t>
  </si>
  <si>
    <t>HMDB0034557</t>
  </si>
  <si>
    <t>HMDB0000672</t>
  </si>
  <si>
    <t>HMDB0041287</t>
  </si>
  <si>
    <t>HMDB0059777</t>
  </si>
  <si>
    <t>HMDB0062637</t>
  </si>
  <si>
    <t>HMDB0003871</t>
  </si>
  <si>
    <t>HMDB0004362</t>
  </si>
  <si>
    <t>HMDB0004706</t>
  </si>
  <si>
    <t>HMDB0004708</t>
  </si>
  <si>
    <t>HMDB0004710</t>
  </si>
  <si>
    <t>HMDB0006940</t>
  </si>
  <si>
    <t>HMDB0010201</t>
  </si>
  <si>
    <t>HMDB0010208</t>
  </si>
  <si>
    <t>HMDB0010221</t>
  </si>
  <si>
    <t>HMDB0030936</t>
  </si>
  <si>
    <t>HMDB0031263</t>
  </si>
  <si>
    <t>HMDB0031271</t>
  </si>
  <si>
    <t>HMDB0031514</t>
  </si>
  <si>
    <t>HMDB0031531</t>
  </si>
  <si>
    <t>HMDB0032265</t>
  </si>
  <si>
    <t>HMDB0032307</t>
  </si>
  <si>
    <t>HMDB0032413</t>
  </si>
  <si>
    <t>HMDB0032491</t>
  </si>
  <si>
    <t>HMDB0033167</t>
  </si>
  <si>
    <t>HMDB0034716</t>
  </si>
  <si>
    <t>HMDB0035307</t>
  </si>
  <si>
    <t>HMDB0036208</t>
  </si>
  <si>
    <t>HMDB0036222</t>
  </si>
  <si>
    <t>HMDB0037023</t>
  </si>
  <si>
    <t>HMDB0037496</t>
  </si>
  <si>
    <t>HMDB0037618</t>
  </si>
  <si>
    <t>HMDB0037629</t>
  </si>
  <si>
    <t>HMDB0038272</t>
  </si>
  <si>
    <t>HMDB0038275</t>
  </si>
  <si>
    <t>HMDB0038555</t>
  </si>
  <si>
    <t>HMDB0039736</t>
  </si>
  <si>
    <t>HMDB0039794</t>
  </si>
  <si>
    <t>HMDB0040210</t>
  </si>
  <si>
    <t>HMDB0040900</t>
  </si>
  <si>
    <t>HMDB0059728</t>
  </si>
  <si>
    <t>HMDB0059817</t>
  </si>
  <si>
    <t>HMDB0059840</t>
  </si>
  <si>
    <t>HMDB0059894</t>
  </si>
  <si>
    <t>HMDB0060286</t>
  </si>
  <si>
    <t>HMDB0062281</t>
  </si>
  <si>
    <t>HMDB0062434</t>
  </si>
  <si>
    <t>HMDB0034079</t>
  </si>
  <si>
    <t>HMDB0039150</t>
  </si>
  <si>
    <t>HMDB0039443</t>
  </si>
  <si>
    <t>HMDB0062304</t>
  </si>
  <si>
    <t>HMDB0114750</t>
  </si>
  <si>
    <t>HMDB0038064</t>
  </si>
  <si>
    <t>HMDB0030751</t>
  </si>
  <si>
    <t>HMDB0000385</t>
  </si>
  <si>
    <t>HMDB0009779</t>
  </si>
  <si>
    <t>HMDB0009797</t>
  </si>
  <si>
    <t>HMDB0012867</t>
  </si>
  <si>
    <t>HMDB0031134</t>
  </si>
  <si>
    <t>HMDB0033106</t>
  </si>
  <si>
    <t>HMDB0000510</t>
  </si>
  <si>
    <t>HMDB0005764</t>
  </si>
  <si>
    <t>HMDB0029423</t>
  </si>
  <si>
    <t>HMDB0030416</t>
  </si>
  <si>
    <t>HMDB0033105</t>
  </si>
  <si>
    <t>HMDB0033747</t>
  </si>
  <si>
    <t>HMDB0036157</t>
  </si>
  <si>
    <t>HMDB0036158</t>
  </si>
  <si>
    <t>HMDB0036160</t>
  </si>
  <si>
    <t>HMDB0061715</t>
  </si>
  <si>
    <t>HMDB0062557</t>
  </si>
  <si>
    <t>HMDB0062660</t>
  </si>
  <si>
    <t>HMDB0094716</t>
  </si>
  <si>
    <t>HMDB0015656</t>
  </si>
  <si>
    <t>HMDB0012881</t>
  </si>
  <si>
    <t>HMDB0014524</t>
  </si>
  <si>
    <t>HMDB0014692</t>
  </si>
  <si>
    <t>HMDB0028865</t>
  </si>
  <si>
    <t>HMDB0028886</t>
  </si>
  <si>
    <t>HMDB0030351</t>
  </si>
  <si>
    <t>HMDB0032981</t>
  </si>
  <si>
    <t>HMDB0029101</t>
  </si>
  <si>
    <t>HMDB0001412</t>
  </si>
  <si>
    <t>HMDB0011648</t>
  </si>
  <si>
    <t>HMDB0011685</t>
  </si>
  <si>
    <t>HMDB0028765</t>
  </si>
  <si>
    <t>HMDB0029539</t>
  </si>
  <si>
    <t>HMDB0034992</t>
  </si>
  <si>
    <t>HMDB0037285</t>
  </si>
  <si>
    <t>HMDB0037686</t>
  </si>
  <si>
    <t>HMDB0041678</t>
  </si>
  <si>
    <t>HMDB0062727</t>
  </si>
  <si>
    <t>HMDB0094653</t>
  </si>
  <si>
    <t>HMDB0130333</t>
  </si>
  <si>
    <t>HMDB0130335</t>
  </si>
  <si>
    <t>HMDB0130336</t>
  </si>
  <si>
    <t>HMDB0130337</t>
  </si>
  <si>
    <t>HMDB0130338</t>
  </si>
  <si>
    <t>HMDB0130983</t>
  </si>
  <si>
    <t>HMDB0130985</t>
  </si>
  <si>
    <t>HMDB0130986</t>
  </si>
  <si>
    <t>HMDB0130987</t>
  </si>
  <si>
    <t>HMDB0130988</t>
  </si>
  <si>
    <t>HMDB0130989</t>
  </si>
  <si>
    <t>HMDB0135417</t>
  </si>
  <si>
    <t>HMDB0135613</t>
  </si>
  <si>
    <t>HMDB0135614</t>
  </si>
  <si>
    <t>HMDB0135615</t>
  </si>
  <si>
    <t>HMDB0135616</t>
  </si>
  <si>
    <t>HMDB0135617</t>
  </si>
  <si>
    <t>HMDB0141948</t>
  </si>
  <si>
    <t>HMDB0010387</t>
  </si>
  <si>
    <t>HMDB0010388</t>
  </si>
  <si>
    <t>HMDB0011489</t>
  </si>
  <si>
    <t>HMDB0011519</t>
  </si>
  <si>
    <t>HMDB0011494</t>
  </si>
  <si>
    <t>HMDB0011524</t>
  </si>
  <si>
    <t>HMDB0011495</t>
  </si>
  <si>
    <t>HMDB0011525</t>
  </si>
  <si>
    <t>HMDB0037039</t>
  </si>
  <si>
    <t>HMDB0039380</t>
  </si>
  <si>
    <t>HMDB0030404</t>
  </si>
  <si>
    <t>HMDB0014838</t>
  </si>
  <si>
    <t>HMDB0041407</t>
  </si>
  <si>
    <t>HMDB0013286</t>
  </si>
  <si>
    <t>HMDB0011129</t>
  </si>
  <si>
    <t>HMDB0011130</t>
  </si>
  <si>
    <t>HMDB0010381</t>
  </si>
  <si>
    <t>HMDB0011475</t>
  </si>
  <si>
    <t>HMDB0011476</t>
  </si>
  <si>
    <t>HMDB0011505</t>
  </si>
  <si>
    <t>HMDB0011506</t>
  </si>
  <si>
    <t>HMDB0094680</t>
  </si>
  <si>
    <t>HMDB0040325</t>
  </si>
  <si>
    <t>HMDB0031031</t>
  </si>
  <si>
    <t>HMDB0059915</t>
  </si>
  <si>
    <t>HMDB0061835</t>
  </si>
  <si>
    <t>HMDB0011496</t>
  </si>
  <si>
    <t>HMDB0011526</t>
  </si>
  <si>
    <t>HMDB0011482</t>
  </si>
  <si>
    <t>HMDB0011512</t>
  </si>
  <si>
    <t>HMDB0041430</t>
  </si>
  <si>
    <t>HMDB0010386</t>
  </si>
  <si>
    <t>HMDB0062711</t>
  </si>
  <si>
    <t>HMDB0032907</t>
  </si>
  <si>
    <t>HMDB0034749</t>
  </si>
  <si>
    <t>HMDB0038711</t>
  </si>
  <si>
    <t>HMDB0038927</t>
  </si>
  <si>
    <t>HMDB0040471</t>
  </si>
  <si>
    <t>HMDB0041180</t>
  </si>
  <si>
    <t>HMDB0011477</t>
  </si>
  <si>
    <t>HMDB0011507</t>
  </si>
  <si>
    <t>HMDB0134196</t>
  </si>
  <si>
    <t>HMDB0134197</t>
  </si>
  <si>
    <t>HMDB0034633</t>
  </si>
  <si>
    <t>HMDB0010391</t>
  </si>
  <si>
    <t>HMDB0011148</t>
  </si>
  <si>
    <t>HMDB0010397</t>
  </si>
  <si>
    <t>HMDB0010383</t>
  </si>
  <si>
    <t>HMDB0000269</t>
  </si>
  <si>
    <t>HMDB0011484</t>
  </si>
  <si>
    <t>HMDB0011485</t>
  </si>
  <si>
    <t>HMDB0011486</t>
  </si>
  <si>
    <t>HMDB0011514</t>
  </si>
  <si>
    <t>HMDB0011515</t>
  </si>
  <si>
    <t>HMDB0011516</t>
  </si>
  <si>
    <t>HMDB0005039</t>
  </si>
  <si>
    <t>HMDB0011473</t>
  </si>
  <si>
    <t>HMDB0011503</t>
  </si>
  <si>
    <t>HMDB0041085</t>
  </si>
  <si>
    <t>HMDB0011499</t>
  </si>
  <si>
    <t>HMDB0011529</t>
  </si>
  <si>
    <t>HMDB0011545</t>
  </si>
  <si>
    <t>HMDB0011546</t>
  </si>
  <si>
    <t>HMDB0011547</t>
  </si>
  <si>
    <t>HMDB0011575</t>
  </si>
  <si>
    <t>HMDB0011576</t>
  </si>
  <si>
    <t>HMDB0011577</t>
  </si>
  <si>
    <t>HMDB0032735</t>
  </si>
  <si>
    <t>HMDB0039403</t>
  </si>
  <si>
    <t>HMDB0041103</t>
  </si>
  <si>
    <t>HMDB0001927</t>
  </si>
  <si>
    <t>HMDB0014434</t>
  </si>
  <si>
    <t>HMDB0060632</t>
  </si>
  <si>
    <t>HMDB0240250</t>
  </si>
  <si>
    <t>HMDB0032200</t>
  </si>
  <si>
    <t>HMDB0000784</t>
  </si>
  <si>
    <t>HMDB0011717</t>
  </si>
  <si>
    <t>HMDB0059760</t>
  </si>
  <si>
    <t>HMDB0059783</t>
  </si>
  <si>
    <t>HMDB0000187</t>
  </si>
  <si>
    <t>HMDB0003406</t>
  </si>
  <si>
    <t>HMDB0062263</t>
  </si>
  <si>
    <t>HMDB0032258</t>
  </si>
  <si>
    <t>HMDB0032387</t>
  </si>
  <si>
    <t>HMDB0036233</t>
  </si>
  <si>
    <t>HMDB0059814</t>
  </si>
  <si>
    <t>HMDB0059879</t>
  </si>
  <si>
    <t>HMDB0006460</t>
  </si>
  <si>
    <t>HMDB0015011</t>
  </si>
  <si>
    <t>HMDB0033467</t>
  </si>
  <si>
    <t>HMDB0035099</t>
  </si>
  <si>
    <t>HMDB0040634</t>
  </si>
  <si>
    <t>HMDB0041179</t>
  </si>
  <si>
    <t>HMDB0041203</t>
  </si>
  <si>
    <t>HMDB0011536</t>
  </si>
  <si>
    <t>HMDB0011537</t>
  </si>
  <si>
    <t>HMDB0011566</t>
  </si>
  <si>
    <t>HMDB0011567</t>
  </si>
  <si>
    <t>HMDB0033372</t>
  </si>
  <si>
    <t>HMDB0034031</t>
  </si>
  <si>
    <t>HMDB0094684</t>
  </si>
  <si>
    <t>HMDB0012553</t>
  </si>
  <si>
    <t>HMDB0035164</t>
  </si>
  <si>
    <t>HMDB0035396</t>
  </si>
  <si>
    <t>HMDB0036855</t>
  </si>
  <si>
    <t>HMDB0036859</t>
  </si>
  <si>
    <t>HMDB0000332</t>
  </si>
  <si>
    <t>HMDB0031932</t>
  </si>
  <si>
    <t>HMDB0034899</t>
  </si>
  <si>
    <t>HMDB0035177</t>
  </si>
  <si>
    <t>HMDB0035884</t>
  </si>
  <si>
    <t>HMDB0037040</t>
  </si>
  <si>
    <t>HMDB0038786</t>
  </si>
  <si>
    <t>HMDB0039557</t>
  </si>
  <si>
    <t>HMDB0040443</t>
  </si>
  <si>
    <t>HMDB0041311</t>
  </si>
  <si>
    <t>HMDB0061016</t>
  </si>
  <si>
    <t>HMDB0039937</t>
  </si>
  <si>
    <t>HMDB0000378</t>
  </si>
  <si>
    <t>HMDB0000688</t>
  </si>
  <si>
    <t>HMDB0041993</t>
  </si>
  <si>
    <t>HMDB0039054</t>
  </si>
  <si>
    <t>HMDB0041142</t>
  </si>
  <si>
    <t>HMDB0034373</t>
  </si>
  <si>
    <t>HMDB0014944</t>
  </si>
  <si>
    <t>HMDB0060782</t>
  </si>
  <si>
    <t>HMDB0010392</t>
  </si>
  <si>
    <t>HMDB0029586</t>
  </si>
  <si>
    <t>HMDB0029515</t>
  </si>
  <si>
    <t>HMDB0029869</t>
  </si>
  <si>
    <t>HMDB0030859</t>
  </si>
  <si>
    <t>HMDB0031535</t>
  </si>
  <si>
    <t>HMDB0033148</t>
  </si>
  <si>
    <t>HMDB0033258</t>
  </si>
  <si>
    <t>HMDB0033712</t>
  </si>
  <si>
    <t>HMDB0038930</t>
  </si>
  <si>
    <t>HMDB0041102</t>
  </si>
  <si>
    <t>HMDB0041307</t>
  </si>
  <si>
    <t>HMDB0041400</t>
  </si>
  <si>
    <t>HMDB0124790</t>
  </si>
  <si>
    <t>HMDB0124791</t>
  </si>
  <si>
    <t>HMDB0124814</t>
  </si>
  <si>
    <t>HMDB0124916</t>
  </si>
  <si>
    <t>HMDB0125557</t>
  </si>
  <si>
    <t>HMDB0125565</t>
  </si>
  <si>
    <t>HMDB0129044</t>
  </si>
  <si>
    <t>HMDB0129051</t>
  </si>
  <si>
    <t>HMDB0129056</t>
  </si>
  <si>
    <t>HMDB0129072</t>
  </si>
  <si>
    <t>HMDB0129079</t>
  </si>
  <si>
    <t>HMDB0129085</t>
  </si>
  <si>
    <t>HMDB0129259</t>
  </si>
  <si>
    <t>HMDB0129261</t>
  </si>
  <si>
    <t>HMDB0129263</t>
  </si>
  <si>
    <t>HMDB0129265</t>
  </si>
  <si>
    <t>HMDB0129267</t>
  </si>
  <si>
    <t>HMDB0129268</t>
  </si>
  <si>
    <t>HMDB0130863</t>
  </si>
  <si>
    <t>HMDB0133499</t>
  </si>
  <si>
    <t>HMDB0133500</t>
  </si>
  <si>
    <t>HMDB0134570</t>
  </si>
  <si>
    <t>HMDB0134572</t>
  </si>
  <si>
    <t>HMDB0134574</t>
  </si>
  <si>
    <t>HMDB0135563</t>
  </si>
  <si>
    <t>HMDB0135565</t>
  </si>
  <si>
    <t>HMDB0135566</t>
  </si>
  <si>
    <t>HMDB0135567</t>
  </si>
  <si>
    <t>HMDB0135569</t>
  </si>
  <si>
    <t>HMDB0135571</t>
  </si>
  <si>
    <t>HMDB0135573</t>
  </si>
  <si>
    <t>HMDB0135575</t>
  </si>
  <si>
    <t>HMDB0135881</t>
  </si>
  <si>
    <t>HMDB0135882</t>
  </si>
  <si>
    <t>HMDB0135883</t>
  </si>
  <si>
    <t>HMDB0135884</t>
  </si>
  <si>
    <t>HMDB0135885</t>
  </si>
  <si>
    <t>HMDB0135886</t>
  </si>
  <si>
    <t>HMDB0135887</t>
  </si>
  <si>
    <t>HMDB0135888</t>
  </si>
  <si>
    <t>HMDB0014701</t>
  </si>
  <si>
    <t>HMDB0011153</t>
  </si>
  <si>
    <t>HMDB0011544</t>
  </si>
  <si>
    <t>HMDB0011574</t>
  </si>
  <si>
    <t>HMDB0013657</t>
  </si>
  <si>
    <t>HMDB0029764</t>
  </si>
  <si>
    <t>HMDB0032093</t>
  </si>
  <si>
    <t>HMDB0035959</t>
  </si>
  <si>
    <t>HMDB0036865</t>
  </si>
  <si>
    <t>HMDB0059929</t>
  </si>
  <si>
    <t>HMDB0061648</t>
  </si>
  <si>
    <t>HMDB0092903</t>
  </si>
  <si>
    <t>HMDB0092904</t>
  </si>
  <si>
    <t>HMDB0092905</t>
  </si>
  <si>
    <t>HMDB0092906</t>
  </si>
  <si>
    <t>HMDB0092961</t>
  </si>
  <si>
    <t>HMDB0092962</t>
  </si>
  <si>
    <t>HMDB0093019</t>
  </si>
  <si>
    <t>HMDB0093020</t>
  </si>
  <si>
    <t>HMDB0093021</t>
  </si>
  <si>
    <t>HMDB0093022</t>
  </si>
  <si>
    <t>HMDB0112074</t>
  </si>
  <si>
    <t>HMDB0112075</t>
  </si>
  <si>
    <t>HMDB0112077</t>
  </si>
  <si>
    <t>HMDB0061694</t>
  </si>
  <si>
    <t>HMDB0000848</t>
  </si>
  <si>
    <t>HMDB0000359</t>
  </si>
  <si>
    <t>HMDB0000430</t>
  </si>
  <si>
    <t>HMDB0000483</t>
  </si>
  <si>
    <t>HMDB0000513</t>
  </si>
  <si>
    <t>HMDB0000556</t>
  </si>
  <si>
    <t>HMDB0000558</t>
  </si>
  <si>
    <t>HMDB0001420</t>
  </si>
  <si>
    <t>HMDB0001903</t>
  </si>
  <si>
    <t>HMDB0002180</t>
  </si>
  <si>
    <t>HMDB0002197</t>
  </si>
  <si>
    <t>HMDB0002208</t>
  </si>
  <si>
    <t>HMDB0003533</t>
  </si>
  <si>
    <t>HMDB0006226</t>
  </si>
  <si>
    <t>HMDB0006720</t>
  </si>
  <si>
    <t>HMDB0012453</t>
  </si>
  <si>
    <t>HMDB0012457</t>
  </si>
  <si>
    <t>HMDB0012459</t>
  </si>
  <si>
    <t>HMDB0015046</t>
  </si>
  <si>
    <t>HMDB0030024</t>
  </si>
  <si>
    <t>HMDB0030047</t>
  </si>
  <si>
    <t>HMDB0030048</t>
  </si>
  <si>
    <t>HMDB0035300</t>
  </si>
  <si>
    <t>HMDB0060133</t>
  </si>
  <si>
    <t>HMDB0060425</t>
  </si>
  <si>
    <t>HMDB0060508</t>
  </si>
  <si>
    <t>HMDB0062208</t>
  </si>
  <si>
    <t>HMDB0062401</t>
  </si>
  <si>
    <t>HMDB0062416</t>
  </si>
  <si>
    <t>HMDB0062421</t>
  </si>
  <si>
    <t>HMDB0062610</t>
  </si>
  <si>
    <t>HMDB0062736</t>
  </si>
  <si>
    <t>HMDB0012160</t>
  </si>
  <si>
    <t>HMDB0035930</t>
  </si>
  <si>
    <t>HMDB0036253</t>
  </si>
  <si>
    <t>HMDB0039752</t>
  </si>
  <si>
    <t>HMDB0040753</t>
  </si>
  <si>
    <t>HMDB0062380</t>
  </si>
  <si>
    <t>HMDB0010407</t>
  </si>
  <si>
    <t>HMDB0011483</t>
  </si>
  <si>
    <t>HMDB0011513</t>
  </si>
  <si>
    <t>HMDB0001013</t>
  </si>
  <si>
    <t>HMDB0001545</t>
  </si>
  <si>
    <t>HMDB0004290</t>
  </si>
  <si>
    <t>HMDB0013029</t>
  </si>
  <si>
    <t>HMDB0030234</t>
  </si>
  <si>
    <t>HMDB0030439</t>
  </si>
  <si>
    <t>HMDB0030487</t>
  </si>
  <si>
    <t>HMDB0030600</t>
  </si>
  <si>
    <t>HMDB0031552</t>
  </si>
  <si>
    <t>HMDB0031993</t>
  </si>
  <si>
    <t>HMDB0033535</t>
  </si>
  <si>
    <t>HMDB0034836</t>
  </si>
  <si>
    <t>HMDB0034837</t>
  </si>
  <si>
    <t>HMDB0034867</t>
  </si>
  <si>
    <t>HMDB0034887</t>
  </si>
  <si>
    <t>HMDB0034889</t>
  </si>
  <si>
    <t>HMDB0034937</t>
  </si>
  <si>
    <t>HMDB0035003</t>
  </si>
  <si>
    <t>HMDB0035129</t>
  </si>
  <si>
    <t>HMDB0035478</t>
  </si>
  <si>
    <t>HMDB0035499</t>
  </si>
  <si>
    <t>HMDB0037586</t>
  </si>
  <si>
    <t>HMDB0038114</t>
  </si>
  <si>
    <t>HMDB0038120</t>
  </si>
  <si>
    <t>HMDB0038236</t>
  </si>
  <si>
    <t>HMDB0038480</t>
  </si>
  <si>
    <t>HMDB0038481</t>
  </si>
  <si>
    <t>HMDB0038903</t>
  </si>
  <si>
    <t>HMDB0039376</t>
  </si>
  <si>
    <t>HMDB0041113</t>
  </si>
  <si>
    <t>HMDB0041172</t>
  </si>
  <si>
    <t>HMDB0041551</t>
  </si>
  <si>
    <t>HMDB0060374</t>
  </si>
  <si>
    <t>HMDB0124792</t>
  </si>
  <si>
    <t>HMDB0124793</t>
  </si>
  <si>
    <t>HMDB0124801</t>
  </si>
  <si>
    <t>HMDB0124803</t>
  </si>
  <si>
    <t>HMDB0124804</t>
  </si>
  <si>
    <t>HMDB0124805</t>
  </si>
  <si>
    <t>HMDB0124806</t>
  </si>
  <si>
    <t>HMDB0124807</t>
  </si>
  <si>
    <t>HMDB0124808</t>
  </si>
  <si>
    <t>HMDB0124809</t>
  </si>
  <si>
    <t>HMDB0125837</t>
  </si>
  <si>
    <t>HMDB0125838</t>
  </si>
  <si>
    <t>HMDB0125840</t>
  </si>
  <si>
    <t>HMDB0125841</t>
  </si>
  <si>
    <t>HMDB0125843</t>
  </si>
  <si>
    <t>HMDB0125844</t>
  </si>
  <si>
    <t>HMDB0128986</t>
  </si>
  <si>
    <t>HMDB0128987</t>
  </si>
  <si>
    <t>HMDB0128988</t>
  </si>
  <si>
    <t>HMDB0128989</t>
  </si>
  <si>
    <t>HMDB0128990</t>
  </si>
  <si>
    <t>HMDB0128991</t>
  </si>
  <si>
    <t>HMDB0128992</t>
  </si>
  <si>
    <t>HMDB0130855</t>
  </si>
  <si>
    <t>HMDB0133472</t>
  </si>
  <si>
    <t>HMDB0133473</t>
  </si>
  <si>
    <t>HMDB0133475</t>
  </si>
  <si>
    <t>HMDB0133476</t>
  </si>
  <si>
    <t>HMDB0133487</t>
  </si>
  <si>
    <t>HMDB0133488</t>
  </si>
  <si>
    <t>HMDB0133508</t>
  </si>
  <si>
    <t>HMDB0133509</t>
  </si>
  <si>
    <t>HMDB0133517</t>
  </si>
  <si>
    <t>HMDB0133521</t>
  </si>
  <si>
    <t>HMDB0133522</t>
  </si>
  <si>
    <t>HMDB0133524</t>
  </si>
  <si>
    <t>HMDB0133528</t>
  </si>
  <si>
    <t>HMDB0133529</t>
  </si>
  <si>
    <t>HMDB0133532</t>
  </si>
  <si>
    <t>HMDB0133533</t>
  </si>
  <si>
    <t>HMDB0137490</t>
  </si>
  <si>
    <t>HMDB0139292</t>
  </si>
  <si>
    <t>HMDB0141065</t>
  </si>
  <si>
    <t>HMDB0141074</t>
  </si>
  <si>
    <t>HMDB0141087</t>
  </si>
  <si>
    <t>HMDB0141228</t>
  </si>
  <si>
    <t>HMDB0028912</t>
  </si>
  <si>
    <t>HMDB0028934</t>
  </si>
  <si>
    <t>HMDB0028954</t>
  </si>
  <si>
    <t>HMDB0028955</t>
  </si>
  <si>
    <t>HMDB0030463</t>
  </si>
  <si>
    <t>HMDB0000893</t>
  </si>
  <si>
    <t>HMDB0002023</t>
  </si>
  <si>
    <t>HMDB0033838</t>
  </si>
  <si>
    <t>HMDB0041606</t>
  </si>
  <si>
    <t>HMDB0059727</t>
  </si>
  <si>
    <t>HMDB0059757</t>
  </si>
  <si>
    <t>HMDB0060324</t>
  </si>
  <si>
    <t>HMDB0060684</t>
  </si>
  <si>
    <t>HMDB0003080</t>
  </si>
  <si>
    <t>HMDB0010400</t>
  </si>
  <si>
    <t>HMDB0013122</t>
  </si>
  <si>
    <t>HMDB0002685</t>
  </si>
  <si>
    <t>HMDB0002689</t>
  </si>
  <si>
    <t>HMDB0004239</t>
  </si>
  <si>
    <t>HMDB0039019</t>
  </si>
  <si>
    <t>HMDB0010331</t>
  </si>
  <si>
    <t>HMDB0032662</t>
  </si>
  <si>
    <t>HMDB0036029</t>
  </si>
  <si>
    <t>HMDB0037179</t>
  </si>
  <si>
    <t>HMDB0030017</t>
  </si>
  <si>
    <t>HMDB0032521</t>
  </si>
  <si>
    <t>HMDB0039086</t>
  </si>
  <si>
    <t>HMDB0039225</t>
  </si>
  <si>
    <t>HMDB0011492</t>
  </si>
  <si>
    <t>HMDB0011522</t>
  </si>
  <si>
    <t>HMDB0011590</t>
  </si>
  <si>
    <t>HMDB0012458</t>
  </si>
  <si>
    <t>HMDB0015567</t>
  </si>
  <si>
    <t>HMDB0030066</t>
  </si>
  <si>
    <t>HMDB0032783</t>
  </si>
  <si>
    <t>HMDB0034293</t>
  </si>
  <si>
    <t>HMDB0034403</t>
  </si>
  <si>
    <t>HMDB0036249</t>
  </si>
  <si>
    <t>HMDB0036848</t>
  </si>
  <si>
    <t>HMDB0036849</t>
  </si>
  <si>
    <t>HMDB0039022</t>
  </si>
  <si>
    <t>HMDB0040749</t>
  </si>
  <si>
    <t>HMDB0040765</t>
  </si>
  <si>
    <t>HMDB0060127</t>
  </si>
  <si>
    <t>HMDB0060128</t>
  </si>
  <si>
    <t>HMDB0062613</t>
  </si>
  <si>
    <t>HMDB0015586</t>
  </si>
  <si>
    <t>HMDB0030729</t>
  </si>
  <si>
    <t>HMDB0031463</t>
  </si>
  <si>
    <t>HMDB0032699</t>
  </si>
  <si>
    <t>HMDB0032700</t>
  </si>
  <si>
    <t>HMDB0033711</t>
  </si>
  <si>
    <t>HMDB0034054</t>
  </si>
  <si>
    <t>HMDB0035233</t>
  </si>
  <si>
    <t>HMDB0038938</t>
  </si>
  <si>
    <t>HMDB0038994</t>
  </si>
  <si>
    <t>HMDB0040375</t>
  </si>
  <si>
    <t>HMDB0041089</t>
  </si>
  <si>
    <t>HMDB0041201</t>
  </si>
  <si>
    <t>HMDB0134962</t>
  </si>
  <si>
    <t>HMDB0134963</t>
  </si>
  <si>
    <t>HMDB0134964</t>
  </si>
  <si>
    <t>HMDB0134965</t>
  </si>
  <si>
    <t>HMDB0134966</t>
  </si>
  <si>
    <t>HMDB0134967</t>
  </si>
  <si>
    <t>HMDB0134968</t>
  </si>
  <si>
    <t>HMDB0134969</t>
  </si>
  <si>
    <t>HMDB0134970</t>
  </si>
  <si>
    <t>HMDB0134971</t>
  </si>
  <si>
    <t>HMDB0134972</t>
  </si>
  <si>
    <t>HMDB0137236</t>
  </si>
  <si>
    <t>HMDB0137237</t>
  </si>
  <si>
    <t>HMDB0138216</t>
  </si>
  <si>
    <t>HMDB0040940</t>
  </si>
  <si>
    <t>HMDB0010571</t>
  </si>
  <si>
    <t>HMDB0010585</t>
  </si>
  <si>
    <t>HMDB0116639</t>
  </si>
  <si>
    <t>HMDB0116647</t>
  </si>
  <si>
    <t>HMDB0116666</t>
  </si>
  <si>
    <t>HMDB0116675</t>
  </si>
  <si>
    <t>HMDB0116683</t>
  </si>
  <si>
    <t>HMDB0116697</t>
  </si>
  <si>
    <t>HMDB0012357</t>
  </si>
  <si>
    <t>HMDB0012367</t>
  </si>
  <si>
    <t>HMDB0012377</t>
  </si>
  <si>
    <t>HMDB0012387</t>
  </si>
  <si>
    <t>HMDB0112267</t>
  </si>
  <si>
    <t>HMDB0112270</t>
  </si>
  <si>
    <t>HMDB0112274</t>
  </si>
  <si>
    <t>HMDB0112277</t>
  </si>
  <si>
    <t>HMDB0112512</t>
  </si>
  <si>
    <t>HMDB0112540</t>
  </si>
  <si>
    <t>HMDB0014864</t>
  </si>
  <si>
    <t>HMDB0040807</t>
  </si>
  <si>
    <t>HMDB0036287</t>
  </si>
  <si>
    <t>HMDB0029888</t>
  </si>
  <si>
    <t>HMDB0035640</t>
  </si>
  <si>
    <t>HMDB0008834</t>
  </si>
  <si>
    <t>HMDB0008866</t>
  </si>
  <si>
    <t>HMDB0008926</t>
  </si>
  <si>
    <t>HMDB0008927</t>
  </si>
  <si>
    <t>HMDB0008958</t>
  </si>
  <si>
    <t>HMDB0008990</t>
  </si>
  <si>
    <t>HMDB0009022</t>
  </si>
  <si>
    <t>HMDB0009055</t>
  </si>
  <si>
    <t>HMDB0009218</t>
  </si>
  <si>
    <t>HMDB0009250</t>
  </si>
  <si>
    <t>HMDB0007936</t>
  </si>
  <si>
    <t>HMDB0008000</t>
  </si>
  <si>
    <t>HMDB0113850</t>
  </si>
  <si>
    <t>HMDB0113851</t>
  </si>
  <si>
    <t>HMDB0113852</t>
  </si>
  <si>
    <t>HMDB0113853</t>
  </si>
  <si>
    <t>HMDB0113965</t>
  </si>
  <si>
    <t>HMDB0113986</t>
  </si>
  <si>
    <t>HMDB0114011</t>
  </si>
  <si>
    <t>HMDB0114038</t>
  </si>
  <si>
    <t>HMDB0112953</t>
  </si>
  <si>
    <t>HMDB0112954</t>
  </si>
  <si>
    <t>HMDB0113112</t>
  </si>
  <si>
    <t>HMDB0113139</t>
  </si>
  <si>
    <t>HMDB0000417</t>
  </si>
  <si>
    <t>HMDB0000553</t>
  </si>
  <si>
    <t>HMDB0000801</t>
  </si>
  <si>
    <t>HMDB0002212</t>
  </si>
  <si>
    <t>HMDB0002823</t>
  </si>
  <si>
    <t>HMDB0031099</t>
  </si>
  <si>
    <t>HMDB0031318</t>
  </si>
  <si>
    <t>HMDB0034156</t>
  </si>
  <si>
    <t>HMDB0035672</t>
  </si>
  <si>
    <t>HMDB0035673</t>
  </si>
  <si>
    <t>HMDB0040270</t>
  </si>
  <si>
    <t>HMDB0041619</t>
  </si>
  <si>
    <t>HMDB0062520</t>
  </si>
  <si>
    <t>HMDB0012330</t>
  </si>
  <si>
    <t>HMDB0029654</t>
  </si>
  <si>
    <t>HMDB0036928</t>
  </si>
  <si>
    <t>HMDB0114834</t>
  </si>
  <si>
    <t>HMDB0114852</t>
  </si>
  <si>
    <t>HMDB0002088</t>
  </si>
  <si>
    <t>HMDB0038743</t>
  </si>
  <si>
    <t>HMDB0012273</t>
  </si>
  <si>
    <t>HMDB0010168</t>
  </si>
  <si>
    <t>HMDB0034146</t>
  </si>
  <si>
    <t>HMDB0012299</t>
  </si>
  <si>
    <t>HMDB0034514</t>
  </si>
  <si>
    <t>HMDB0041128</t>
  </si>
  <si>
    <t>HMDB0060192</t>
  </si>
  <si>
    <t>HMDB0060193</t>
  </si>
  <si>
    <t>HMDB0060194</t>
  </si>
  <si>
    <t>HMDB0060195</t>
  </si>
  <si>
    <t>HMDB0060196</t>
  </si>
  <si>
    <t>HMDB0012148</t>
  </si>
  <si>
    <t>HMDB0040904</t>
  </si>
  <si>
    <t>HMDB0000583</t>
  </si>
  <si>
    <t>HMDB0012361</t>
  </si>
  <si>
    <t>HMDB0012371</t>
  </si>
  <si>
    <t>HMDB0012392</t>
  </si>
  <si>
    <t>HMDB0012402</t>
  </si>
  <si>
    <t>HMDB0012412</t>
  </si>
  <si>
    <t>HMDB0012421</t>
  </si>
  <si>
    <t>HMDB0012431</t>
  </si>
  <si>
    <t>HMDB0112303</t>
  </si>
  <si>
    <t>HMDB0112361</t>
  </si>
  <si>
    <t>HMDB0112374</t>
  </si>
  <si>
    <t>HMDB0112390</t>
  </si>
  <si>
    <t>HMDB0112391</t>
  </si>
  <si>
    <t>HMDB0112410</t>
  </si>
  <si>
    <t>HMDB0112449</t>
  </si>
  <si>
    <t>HMDB0112450</t>
  </si>
  <si>
    <t>HMDB0112468</t>
  </si>
  <si>
    <t>HMDB0112490</t>
  </si>
  <si>
    <t>HMDB0112597</t>
  </si>
  <si>
    <t>HMDB0112657</t>
  </si>
  <si>
    <t>HMDB0112788</t>
  </si>
  <si>
    <t>HMDB0116750</t>
  </si>
  <si>
    <t>HMDB0010167</t>
  </si>
  <si>
    <t>HMDB0012382</t>
  </si>
  <si>
    <t>HMDB0012422</t>
  </si>
  <si>
    <t>HMDB0012426</t>
  </si>
  <si>
    <t>HMDB0012444</t>
  </si>
  <si>
    <t>HMDB0112366</t>
  </si>
  <si>
    <t>HMDB0112377</t>
  </si>
  <si>
    <t>HMDB0112394</t>
  </si>
  <si>
    <t>HMDB0112404</t>
  </si>
  <si>
    <t>HMDB0112405</t>
  </si>
  <si>
    <t>HMDB0112413</t>
  </si>
  <si>
    <t>HMDB0112421</t>
  </si>
  <si>
    <t>HMDB0112422</t>
  </si>
  <si>
    <t>HMDB0112430</t>
  </si>
  <si>
    <t>HMDB0112438</t>
  </si>
  <si>
    <t>HMDB0112454</t>
  </si>
  <si>
    <t>HMDB0112471</t>
  </si>
  <si>
    <t>HMDB0112505</t>
  </si>
  <si>
    <t>HMDB0112520</t>
  </si>
  <si>
    <t>HMDB0112521</t>
  </si>
  <si>
    <t>HMDB0112548</t>
  </si>
  <si>
    <t>HMDB0112557</t>
  </si>
  <si>
    <t>HMDB0112573</t>
  </si>
  <si>
    <t>HMDB0112574</t>
  </si>
  <si>
    <t>HMDB0112583</t>
  </si>
  <si>
    <t>HMDB0112584</t>
  </si>
  <si>
    <t>HMDB0112598</t>
  </si>
  <si>
    <t>HMDB0112608</t>
  </si>
  <si>
    <t>HMDB0112609</t>
  </si>
  <si>
    <t>HMDB0112628</t>
  </si>
  <si>
    <t>HMDB0112642</t>
  </si>
  <si>
    <t>HMDB0112667</t>
  </si>
  <si>
    <t>HMDB0112691</t>
  </si>
  <si>
    <t>HMDB0112765</t>
  </si>
  <si>
    <t>HMDB0112772</t>
  </si>
  <si>
    <t>HMDB0112796</t>
  </si>
  <si>
    <t>HMDB0112820</t>
  </si>
  <si>
    <t>HMDB0112821</t>
  </si>
  <si>
    <t>HMDB0112845</t>
  </si>
  <si>
    <t>HMDB0112846</t>
  </si>
  <si>
    <t>HMDB0007874</t>
  </si>
  <si>
    <t>HMDB0007905</t>
  </si>
  <si>
    <t>HMDB0007906</t>
  </si>
  <si>
    <t>HMDB0008002</t>
  </si>
  <si>
    <t>HMDB0008065</t>
  </si>
  <si>
    <t>HMDB0008098</t>
  </si>
  <si>
    <t>HMDB0008130</t>
  </si>
  <si>
    <t>HMDB0113920</t>
  </si>
  <si>
    <t>HMDB0114067</t>
  </si>
  <si>
    <t>HMDB0008901</t>
  </si>
  <si>
    <t>HMDB0009285</t>
  </si>
  <si>
    <t>HMDB0112955</t>
  </si>
  <si>
    <t>HMDB0112956</t>
  </si>
  <si>
    <t>HMDB0112957</t>
  </si>
  <si>
    <t>HMDB0112984</t>
  </si>
  <si>
    <t>HMDB0113042</t>
  </si>
  <si>
    <t>HMDB0113114</t>
  </si>
  <si>
    <t>HMDB0113141</t>
  </si>
  <si>
    <t>HMDB0113167</t>
  </si>
  <si>
    <t>HMDB0113309</t>
  </si>
  <si>
    <t>HMDB0113337</t>
  </si>
  <si>
    <t>HMDB0000101</t>
  </si>
  <si>
    <t>HMDB0000230</t>
  </si>
  <si>
    <t>HMDB0000773</t>
  </si>
  <si>
    <t>HMDB0001983</t>
  </si>
  <si>
    <t>HMDB0041819</t>
  </si>
  <si>
    <t>HMDB0032112</t>
  </si>
  <si>
    <t>HMDB0035919</t>
  </si>
  <si>
    <t>HMDB0038483</t>
  </si>
  <si>
    <t>HMDB0040611</t>
  </si>
  <si>
    <t>HMDB0114816</t>
  </si>
  <si>
    <t>HMDB0114817</t>
  </si>
  <si>
    <t>HMDB0114975</t>
  </si>
  <si>
    <t>HMDB0115002</t>
  </si>
  <si>
    <t>HMDB0032740</t>
  </si>
  <si>
    <t>HMDB0010570</t>
  </si>
  <si>
    <t>HMDB0116649</t>
  </si>
  <si>
    <t>HMDB0116668</t>
  </si>
  <si>
    <t>HMDB0116685</t>
  </si>
  <si>
    <t>HMDB0007338</t>
  </si>
  <si>
    <t>HMDB0036062</t>
  </si>
  <si>
    <t>HMDB0041146</t>
  </si>
  <si>
    <t>HMDB0056372</t>
  </si>
  <si>
    <t>HMDB0006816</t>
  </si>
  <si>
    <t>HMDB0006818</t>
  </si>
  <si>
    <t>HMDB0036283</t>
  </si>
  <si>
    <t>HMDB0011143</t>
  </si>
  <si>
    <t>HMDB0011543</t>
  </si>
  <si>
    <t>HMDB0011573</t>
  </si>
  <si>
    <t>HMDB0036344</t>
  </si>
  <si>
    <t>HMDB0062674</t>
  </si>
  <si>
    <t>HMDB0006472</t>
  </si>
  <si>
    <t>HMDB0011539</t>
  </si>
  <si>
    <t>HMDB0011540</t>
  </si>
  <si>
    <t>HMDB0011569</t>
  </si>
  <si>
    <t>HMDB0011570</t>
  </si>
  <si>
    <t>HMDB0013010</t>
  </si>
  <si>
    <t>HMDB0060730</t>
  </si>
  <si>
    <t>HMDB0003193</t>
  </si>
  <si>
    <t>HMDB0010327</t>
  </si>
  <si>
    <t>HMDB0010348</t>
  </si>
  <si>
    <t>HMDB0029655</t>
  </si>
  <si>
    <t>HMDB0030155</t>
  </si>
  <si>
    <t>HMDB0039122</t>
  </si>
  <si>
    <t>HMDB0006482</t>
  </si>
  <si>
    <t>HMDB0036887</t>
  </si>
  <si>
    <t>HMDB0059605</t>
  </si>
  <si>
    <t>HMDB0006765</t>
  </si>
  <si>
    <t>HMDB0010315</t>
  </si>
  <si>
    <t>HMDB0035779</t>
  </si>
  <si>
    <t>HMDB0029313</t>
  </si>
  <si>
    <t>HMDB0060616</t>
  </si>
  <si>
    <t>HMDB0015698</t>
  </si>
  <si>
    <t>HMDB0029707</t>
  </si>
  <si>
    <t>HMDB0034159</t>
  </si>
  <si>
    <t>HMDB0034492</t>
  </si>
  <si>
    <t>HMDB0039013</t>
  </si>
  <si>
    <t>HMDB0059744</t>
  </si>
  <si>
    <t>HMDB0061708</t>
  </si>
  <si>
    <t>HMDB0000782</t>
  </si>
  <si>
    <t>HMDB0004667</t>
  </si>
  <si>
    <t>HMDB0004670</t>
  </si>
  <si>
    <t>HMDB0004701</t>
  </si>
  <si>
    <t>HMDB0004702</t>
  </si>
  <si>
    <t>HMDB0004704</t>
  </si>
  <si>
    <t>HMDB0004705</t>
  </si>
  <si>
    <t>HMDB0010223</t>
  </si>
  <si>
    <t>HMDB0029796</t>
  </si>
  <si>
    <t>HMDB0029978</t>
  </si>
  <si>
    <t>HMDB0029998</t>
  </si>
  <si>
    <t>HMDB0030935</t>
  </si>
  <si>
    <t>HMDB0031679</t>
  </si>
  <si>
    <t>HMDB0034295</t>
  </si>
  <si>
    <t>HMDB0041220</t>
  </si>
  <si>
    <t>HMDB0062652</t>
  </si>
  <si>
    <t>HMDB0112194</t>
  </si>
  <si>
    <t>HMDB0114756</t>
  </si>
  <si>
    <t>HMDB0114770</t>
  </si>
  <si>
    <t>HMDB0000601</t>
  </si>
  <si>
    <t>HMDB0006228</t>
  </si>
  <si>
    <t>HMDB0012454</t>
  </si>
  <si>
    <t>HMDB0030702</t>
  </si>
  <si>
    <t>HMDB0033769</t>
  </si>
  <si>
    <t>HMDB0036941</t>
  </si>
  <si>
    <t>HMDB0041583</t>
  </si>
  <si>
    <t>HMDB0060134</t>
  </si>
  <si>
    <t>HMDB0060137</t>
  </si>
  <si>
    <t>HMDB0062206</t>
  </si>
  <si>
    <t>HMDB0062207</t>
  </si>
  <si>
    <t>HMDB0062399</t>
  </si>
  <si>
    <t>HMDB0062400</t>
  </si>
  <si>
    <t>HMDB0062686</t>
  </si>
  <si>
    <t>HMDB0062712</t>
  </si>
  <si>
    <t>HMDB0062794</t>
  </si>
  <si>
    <t>HMDB0112082</t>
  </si>
  <si>
    <t>HMDB0011553</t>
  </si>
  <si>
    <t>HMDB0011583</t>
  </si>
  <si>
    <t>HMDB0059928</t>
  </si>
  <si>
    <t>HMDB0092913</t>
  </si>
  <si>
    <t>HMDB0092914</t>
  </si>
  <si>
    <t>HMDB0092915</t>
  </si>
  <si>
    <t>HMDB0092916</t>
  </si>
  <si>
    <t>HMDB0092963</t>
  </si>
  <si>
    <t>HMDB0092964</t>
  </si>
  <si>
    <t>HMDB0092965</t>
  </si>
  <si>
    <t>HMDB0092966</t>
  </si>
  <si>
    <t>HMDB0093023</t>
  </si>
  <si>
    <t>HMDB0093024</t>
  </si>
  <si>
    <t>HMDB0093025</t>
  </si>
  <si>
    <t>HMDB0093026</t>
  </si>
  <si>
    <t>HMDB0093319</t>
  </si>
  <si>
    <t>HMDB0093320</t>
  </si>
  <si>
    <t>HMDB0093321</t>
  </si>
  <si>
    <t>HMDB0093322</t>
  </si>
  <si>
    <t>HMDB0013208</t>
  </si>
  <si>
    <t>HMDB0013626</t>
  </si>
  <si>
    <t>HMDB0002304</t>
  </si>
  <si>
    <t>HMDB0114826</t>
  </si>
  <si>
    <t>HMDB0115298</t>
  </si>
  <si>
    <t>HMDB0011149</t>
  </si>
  <si>
    <t>HMDB0062689</t>
  </si>
  <si>
    <t>HMDB0015215</t>
  </si>
  <si>
    <t>HMDB0014334</t>
  </si>
  <si>
    <t>HMDB0014708</t>
  </si>
  <si>
    <t>HMDB0014920</t>
  </si>
  <si>
    <t>HMDB0028682</t>
  </si>
  <si>
    <t>HMDB0028724</t>
  </si>
  <si>
    <t>HMDB0028797</t>
  </si>
  <si>
    <t>HMDB0028839</t>
  </si>
  <si>
    <t>HMDB0028855</t>
  </si>
  <si>
    <t>HMDB0030149</t>
  </si>
  <si>
    <t>HMDB0030862</t>
  </si>
  <si>
    <t>HMDB0031743</t>
  </si>
  <si>
    <t>HMDB0031917</t>
  </si>
  <si>
    <t>HMDB0036596</t>
  </si>
  <si>
    <t>HMDB0037097</t>
  </si>
  <si>
    <t>HMDB0038868</t>
  </si>
  <si>
    <t>HMDB0041259</t>
  </si>
  <si>
    <t>HMDB0129603</t>
  </si>
  <si>
    <t>HMDB0132647</t>
  </si>
  <si>
    <t>HMDB0133035</t>
  </si>
  <si>
    <t>HMDB0133036</t>
  </si>
  <si>
    <t>HMDB0133037</t>
  </si>
  <si>
    <t>HMDB0133038</t>
  </si>
  <si>
    <t>HMDB0133039</t>
  </si>
  <si>
    <t>HMDB0133062</t>
  </si>
  <si>
    <t>HMDB0133063</t>
  </si>
  <si>
    <t>HMDB0133064</t>
  </si>
  <si>
    <t>HMDB0133065</t>
  </si>
  <si>
    <t>HMDB0133066</t>
  </si>
  <si>
    <t>HMDB0133068</t>
  </si>
  <si>
    <t>HMDB0133069</t>
  </si>
  <si>
    <t>HMDB0133070</t>
  </si>
  <si>
    <t>HMDB0133071</t>
  </si>
  <si>
    <t>HMDB0133072</t>
  </si>
  <si>
    <t>HMDB0134737</t>
  </si>
  <si>
    <t>HMDB0030984</t>
  </si>
  <si>
    <t>HMDB0030985</t>
  </si>
  <si>
    <t>HMDB0030986</t>
  </si>
  <si>
    <t>HMDB0034750</t>
  </si>
  <si>
    <t>HMDB0014751</t>
  </si>
  <si>
    <t>HMDB0029327</t>
  </si>
  <si>
    <t>HMDB0029332</t>
  </si>
  <si>
    <t>HMDB0029827</t>
  </si>
  <si>
    <t>HMDB0033524</t>
  </si>
  <si>
    <t>HMDB0035438</t>
  </si>
  <si>
    <t>HMDB0036764</t>
  </si>
  <si>
    <t>HMDB0038590</t>
  </si>
  <si>
    <t>HMDB0041046</t>
  </si>
  <si>
    <t>HMDB0135474</t>
  </si>
  <si>
    <t>HMDB0135475</t>
  </si>
  <si>
    <t>HMDB0037764</t>
  </si>
  <si>
    <t>HMDB0060534</t>
  </si>
  <si>
    <t>HMDB0029363</t>
  </si>
  <si>
    <t>HMDB0029376</t>
  </si>
  <si>
    <t>HMDB0030169</t>
  </si>
  <si>
    <t>HMDB0038226</t>
  </si>
  <si>
    <t>HMDB0030549</t>
  </si>
  <si>
    <t>HMDB0030636</t>
  </si>
  <si>
    <t>HMDB0030691</t>
  </si>
  <si>
    <t>HMDB0030731</t>
  </si>
  <si>
    <t>HMDB0031925</t>
  </si>
  <si>
    <t>HMDB0032327</t>
  </si>
  <si>
    <t>HMDB0032641</t>
  </si>
  <si>
    <t>HMDB0033251</t>
  </si>
  <si>
    <t>HMDB0033946</t>
  </si>
  <si>
    <t>HMDB0034723</t>
  </si>
  <si>
    <t>HMDB0035596</t>
  </si>
  <si>
    <t>HMDB0037765</t>
  </si>
  <si>
    <t>HMDB0038399</t>
  </si>
  <si>
    <t>HMDB0038548</t>
  </si>
  <si>
    <t>HMDB0038948</t>
  </si>
  <si>
    <t>HMDB0039497</t>
  </si>
  <si>
    <t>HMDB0041564</t>
  </si>
  <si>
    <t>HMDB0124830</t>
  </si>
  <si>
    <t>HMDB0130334</t>
  </si>
  <si>
    <t>HMDB0130984</t>
  </si>
  <si>
    <t>HMDB0135209</t>
  </si>
  <si>
    <t>HMDB0135210</t>
  </si>
  <si>
    <t>HMDB0135211</t>
  </si>
  <si>
    <t>HMDB0135212</t>
  </si>
  <si>
    <t>HMDB0135213</t>
  </si>
  <si>
    <t>HMDB0135214</t>
  </si>
  <si>
    <t>HMDB0135215</t>
  </si>
  <si>
    <t>HMDB0135363</t>
  </si>
  <si>
    <t>HMDB0135540</t>
  </si>
  <si>
    <t>HMDB0135541</t>
  </si>
  <si>
    <t>HMDB0135542</t>
  </si>
  <si>
    <t>HMDB0135543</t>
  </si>
  <si>
    <t>HMDB0135589</t>
  </si>
  <si>
    <t>HMDB0141210</t>
  </si>
  <si>
    <t>HMDB0030379</t>
  </si>
  <si>
    <t>HMDB0039979</t>
  </si>
  <si>
    <t>HMDB0039980</t>
  </si>
  <si>
    <t>HMDB0039981</t>
  </si>
  <si>
    <t>HMDB0040001</t>
  </si>
  <si>
    <t>HMDB0031694</t>
  </si>
  <si>
    <t>HMDB0061822</t>
  </si>
  <si>
    <t>HMDB0031876</t>
  </si>
  <si>
    <t>HMDB0033064</t>
  </si>
  <si>
    <t>HMDB0062236</t>
  </si>
  <si>
    <t>HMDB0041786</t>
  </si>
  <si>
    <t>HMDB0015299</t>
  </si>
  <si>
    <t>HMDB0030110</t>
  </si>
  <si>
    <t>HMDB0030578</t>
  </si>
  <si>
    <t>HMDB0030690</t>
  </si>
  <si>
    <t>HMDB0030766</t>
  </si>
  <si>
    <t>HMDB0030788</t>
  </si>
  <si>
    <t>HMDB0030853</t>
  </si>
  <si>
    <t>HMDB0030854</t>
  </si>
  <si>
    <t>HMDB0030948</t>
  </si>
  <si>
    <t>HMDB0032953</t>
  </si>
  <si>
    <t>HMDB0033015</t>
  </si>
  <si>
    <t>HMDB0033016</t>
  </si>
  <si>
    <t>HMDB0033262</t>
  </si>
  <si>
    <t>HMDB0033771</t>
  </si>
  <si>
    <t>HMDB0034133</t>
  </si>
  <si>
    <t>HMDB0035254</t>
  </si>
  <si>
    <t>HMDB0036049</t>
  </si>
  <si>
    <t>HMDB0036050</t>
  </si>
  <si>
    <t>HMDB0036052</t>
  </si>
  <si>
    <t>HMDB0036156</t>
  </si>
  <si>
    <t>HMDB0036662</t>
  </si>
  <si>
    <t>HMDB0036867</t>
  </si>
  <si>
    <t>HMDB0037325</t>
  </si>
  <si>
    <t>HMDB0039142</t>
  </si>
  <si>
    <t>HMDB0039592</t>
  </si>
  <si>
    <t>HMDB0039810</t>
  </si>
  <si>
    <t>HMDB0039812</t>
  </si>
  <si>
    <t>HMDB0039814</t>
  </si>
  <si>
    <t>HMDB0041192</t>
  </si>
  <si>
    <t>HMDB0041617</t>
  </si>
  <si>
    <t>HMDB0129916</t>
  </si>
  <si>
    <t>HMDB0129917</t>
  </si>
  <si>
    <t>HMDB0129918</t>
  </si>
  <si>
    <t>HMDB0129919</t>
  </si>
  <si>
    <t>HMDB0129920</t>
  </si>
  <si>
    <t>HMDB0129922</t>
  </si>
  <si>
    <t>HMDB0131062</t>
  </si>
  <si>
    <t>HMDB0131065</t>
  </si>
  <si>
    <t>HMDB0131686</t>
  </si>
  <si>
    <t>HMDB0135757</t>
  </si>
  <si>
    <t>HMDB0135758</t>
  </si>
  <si>
    <t>HMDB0135759</t>
  </si>
  <si>
    <t>HMDB0135760</t>
  </si>
  <si>
    <t>HMDB0135761</t>
  </si>
  <si>
    <t>HMDB0031897</t>
  </si>
  <si>
    <t>HMDB0032472</t>
  </si>
  <si>
    <t>HMDB0032839</t>
  </si>
  <si>
    <t>HMDB0036434</t>
  </si>
  <si>
    <t>HMDB0059922</t>
  </si>
  <si>
    <t>HMDB0059923</t>
  </si>
  <si>
    <t>HMDB0001097</t>
  </si>
  <si>
    <t>HMDB0001278</t>
  </si>
  <si>
    <t>HMDB0012188</t>
  </si>
  <si>
    <t>HMDB0014947</t>
  </si>
  <si>
    <t>HMDB0029342</t>
  </si>
  <si>
    <t>HMDB0034101</t>
  </si>
  <si>
    <t>HMDB0032529</t>
  </si>
  <si>
    <t>HMDB0014357</t>
  </si>
  <si>
    <t>HMDB0031315</t>
  </si>
  <si>
    <t>HMDB0037107</t>
  </si>
  <si>
    <t>HMDB0060769</t>
  </si>
  <si>
    <t>HMDB0038592</t>
  </si>
  <si>
    <t>HMDB0037913</t>
  </si>
  <si>
    <t>HMDB0060829</t>
  </si>
  <si>
    <t>HMDB0000048</t>
  </si>
  <si>
    <t>HMDB0000055</t>
  </si>
  <si>
    <t>HMDB0000163</t>
  </si>
  <si>
    <t>HMDB0000186</t>
  </si>
  <si>
    <t>HMDB0000258</t>
  </si>
  <si>
    <t>HMDB0000740</t>
  </si>
  <si>
    <t>HMDB0002923</t>
  </si>
  <si>
    <t>HMDB0005826</t>
  </si>
  <si>
    <t>HMDB0006603</t>
  </si>
  <si>
    <t>HMDB0006792</t>
  </si>
  <si>
    <t>HMDB0011740</t>
  </si>
  <si>
    <t>HMDB0011742</t>
  </si>
  <si>
    <t>HMDB0015552</t>
  </si>
  <si>
    <t>HMDB0015553</t>
  </si>
  <si>
    <t>HMDB0029880</t>
  </si>
  <si>
    <t>HMDB0029882</t>
  </si>
  <si>
    <t>HMDB0029898</t>
  </si>
  <si>
    <t>HMDB0029919</t>
  </si>
  <si>
    <t>HMDB0029933</t>
  </si>
  <si>
    <t>HMDB0033304</t>
  </si>
  <si>
    <t>HMDB0033339</t>
  </si>
  <si>
    <t>HMDB0033340</t>
  </si>
  <si>
    <t>HMDB0033368</t>
  </si>
  <si>
    <t>HMDB0037138</t>
  </si>
  <si>
    <t>HMDB0038489</t>
  </si>
  <si>
    <t>HMDB0039237</t>
  </si>
  <si>
    <t>HMDB0039727</t>
  </si>
  <si>
    <t>HMDB0039876</t>
  </si>
  <si>
    <t>HMDB0040556</t>
  </si>
  <si>
    <t>HMDB0040673</t>
  </si>
  <si>
    <t>HMDB0041627</t>
  </si>
  <si>
    <t>HMDB0060068</t>
  </si>
  <si>
    <t>HMDB0125600</t>
  </si>
  <si>
    <t>HMDB0127226</t>
  </si>
  <si>
    <t>HMDB0127405</t>
  </si>
  <si>
    <t>HMDB0127441</t>
  </si>
  <si>
    <t>HMDB0133305</t>
  </si>
  <si>
    <t>HMDB0135447</t>
  </si>
  <si>
    <t>HMDB0135621</t>
  </si>
  <si>
    <t>HMDB0000157</t>
  </si>
  <si>
    <t>HMDB0000613</t>
  </si>
  <si>
    <t>HMDB0000943</t>
  </si>
  <si>
    <t>HMDB0014581</t>
  </si>
  <si>
    <t>HMDB0031160</t>
  </si>
  <si>
    <t>HMDB0033053</t>
  </si>
  <si>
    <t>HMDB0033054</t>
  </si>
  <si>
    <t>HMDB0062620</t>
  </si>
  <si>
    <t>HMDB0000061</t>
  </si>
  <si>
    <t>HMDB0001341</t>
  </si>
  <si>
    <t>HMDB0000960</t>
  </si>
  <si>
    <t>HMDB0004381</t>
  </si>
  <si>
    <t>HMDB0006268</t>
  </si>
  <si>
    <t>HMDB0006880</t>
  </si>
  <si>
    <t>HMDB0000034</t>
  </si>
  <si>
    <t>HMDB0004816</t>
  </si>
  <si>
    <t>HMDB0029389</t>
  </si>
  <si>
    <t>HMDB0001067</t>
  </si>
  <si>
    <t>HMDB0040915</t>
  </si>
  <si>
    <t>HMDB0060545</t>
  </si>
  <si>
    <t>HMDB0032984</t>
  </si>
  <si>
    <t>HMDB0034313</t>
  </si>
  <si>
    <t>HMDB0036937</t>
  </si>
  <si>
    <t>HMDB0038361</t>
  </si>
  <si>
    <t>HMDB0038365</t>
  </si>
  <si>
    <t>HMDB0060024</t>
  </si>
  <si>
    <t>HMDB0124982</t>
  </si>
  <si>
    <t>HMDB0124983</t>
  </si>
  <si>
    <t>HMDB0125021</t>
  </si>
  <si>
    <t>HMDB0125022</t>
  </si>
  <si>
    <t>HMDB0125114</t>
  </si>
  <si>
    <t>HMDB0125167</t>
  </si>
  <si>
    <t>HMDB0125169</t>
  </si>
  <si>
    <t>HMDB0125170</t>
  </si>
  <si>
    <t>HMDB0126028</t>
  </si>
  <si>
    <t>HMDB0126032</t>
  </si>
  <si>
    <t>HMDB0126038</t>
  </si>
  <si>
    <t>HMDB0126042</t>
  </si>
  <si>
    <t>HMDB0127999</t>
  </si>
  <si>
    <t>HMDB0128000</t>
  </si>
  <si>
    <t>HMDB0128038</t>
  </si>
  <si>
    <t>HMDB0128039</t>
  </si>
  <si>
    <t>HMDB0128049</t>
  </si>
  <si>
    <t>HMDB0128050</t>
  </si>
  <si>
    <t>HMDB0128099</t>
  </si>
  <si>
    <t>HMDB0128178</t>
  </si>
  <si>
    <t>HMDB0128182</t>
  </si>
  <si>
    <t>HMDB0129346</t>
  </si>
  <si>
    <t>HMDB0129355</t>
  </si>
  <si>
    <t>HMDB0129360</t>
  </si>
  <si>
    <t>HMDB0130014</t>
  </si>
  <si>
    <t>HMDB0130015</t>
  </si>
  <si>
    <t>HMDB0134044</t>
  </si>
  <si>
    <t>HMDB0134062</t>
  </si>
  <si>
    <t>HMDB0134063</t>
  </si>
  <si>
    <t>HMDB0134066</t>
  </si>
  <si>
    <t>HMDB0134067</t>
  </si>
  <si>
    <t>HMDB0134070</t>
  </si>
  <si>
    <t>HMDB0134072</t>
  </si>
  <si>
    <t>HMDB0134073</t>
  </si>
  <si>
    <t>HMDB0134077</t>
  </si>
  <si>
    <t>HMDB0134081</t>
  </si>
  <si>
    <t>HMDB0134082</t>
  </si>
  <si>
    <t>HMDB0135287</t>
  </si>
  <si>
    <t>HMDB0135290</t>
  </si>
  <si>
    <t>HMDB0141542</t>
  </si>
  <si>
    <t>HMDB0001256</t>
  </si>
  <si>
    <t>HMDB0014427</t>
  </si>
  <si>
    <t>HMDB0030800</t>
  </si>
  <si>
    <t>HMDB0031823</t>
  </si>
  <si>
    <t>HMDB0036167</t>
  </si>
  <si>
    <t>HMDB0039511</t>
  </si>
  <si>
    <t>HMDB0059809</t>
  </si>
  <si>
    <t>HMDB0125373</t>
  </si>
  <si>
    <t>HMDB0125523</t>
  </si>
  <si>
    <t>HMDB0125584</t>
  </si>
  <si>
    <t>HMDB0126031</t>
  </si>
  <si>
    <t>HMDB0126041</t>
  </si>
  <si>
    <t>HMDB0131758</t>
  </si>
  <si>
    <t>HMDB0132449</t>
  </si>
  <si>
    <t>HMDB0132521</t>
  </si>
  <si>
    <t>HMDB0135848</t>
  </si>
  <si>
    <t>HMDB0137120</t>
  </si>
  <si>
    <t>HMDB0137166</t>
  </si>
  <si>
    <t>HMDB0014563</t>
  </si>
  <si>
    <t>HMDB0033610</t>
  </si>
  <si>
    <t>HMDB0240247</t>
  </si>
  <si>
    <t>HMDB0014408</t>
  </si>
  <si>
    <t>HMDB0015688</t>
  </si>
  <si>
    <t>HMDB0060974</t>
  </si>
  <si>
    <t>HMDB0001924</t>
  </si>
  <si>
    <t>HMDB0015095</t>
  </si>
  <si>
    <t>HMDB0015411</t>
  </si>
  <si>
    <t>HMDB0015614</t>
  </si>
  <si>
    <t>HMDB0061832</t>
  </si>
  <si>
    <t>HMDB0061847</t>
  </si>
  <si>
    <t>HMDB0139570</t>
  </si>
  <si>
    <t>HMDB0015195</t>
  </si>
  <si>
    <t>HMDB0032718</t>
  </si>
  <si>
    <t>HMDB0002511</t>
  </si>
  <si>
    <t>HMDB0011721</t>
  </si>
  <si>
    <t>HMDB0015019</t>
  </si>
  <si>
    <t>HMDB0031771</t>
  </si>
  <si>
    <t>HMDB0062445</t>
  </si>
  <si>
    <t>HMDB0124869</t>
  </si>
  <si>
    <t>HMDB0128658</t>
  </si>
  <si>
    <t>HMDB0128659</t>
  </si>
  <si>
    <t>HMDB0128697</t>
  </si>
  <si>
    <t>HMDB0014567</t>
  </si>
  <si>
    <t>HMDB0015536</t>
  </si>
  <si>
    <t>HMDB0040822</t>
  </si>
  <si>
    <t>HMDB0029968</t>
  </si>
  <si>
    <t>HMDB0033942</t>
  </si>
  <si>
    <t>HMDB0000408</t>
  </si>
  <si>
    <t>HMDB0000491</t>
  </si>
  <si>
    <t>HMDB0000695</t>
  </si>
  <si>
    <t>HMDB0001864</t>
  </si>
  <si>
    <t>HMDB0006024</t>
  </si>
  <si>
    <t>HMDB0010717</t>
  </si>
  <si>
    <t>HMDB0012882</t>
  </si>
  <si>
    <t>HMDB0031214</t>
  </si>
  <si>
    <t>HMDB0031216</t>
  </si>
  <si>
    <t>HMDB0032857</t>
  </si>
  <si>
    <t>HMDB0033286</t>
  </si>
  <si>
    <t>HMDB0033302</t>
  </si>
  <si>
    <t>HMDB0033698</t>
  </si>
  <si>
    <t>HMDB0041602</t>
  </si>
  <si>
    <t>HMDB0061881</t>
  </si>
  <si>
    <t>HMDB0000839</t>
  </si>
  <si>
    <t>HMDB0015102</t>
  </si>
  <si>
    <t>HMDB0028893</t>
  </si>
  <si>
    <t>HMDB0029019</t>
  </si>
  <si>
    <t>HMDB0041269</t>
  </si>
  <si>
    <t>HMDB0041775</t>
  </si>
  <si>
    <t>HMDB0033422</t>
  </si>
  <si>
    <t>HMDB0010358</t>
  </si>
  <si>
    <t>HMDB0033762</t>
  </si>
  <si>
    <t>HMDB0033937</t>
  </si>
  <si>
    <t>HMDB0125861</t>
  </si>
  <si>
    <t>HMDB0125862</t>
  </si>
  <si>
    <t>HMDB0125865</t>
  </si>
  <si>
    <t>HMDB0125866</t>
  </si>
  <si>
    <t>HMDB0125871</t>
  </si>
  <si>
    <t>HMDB0125874</t>
  </si>
  <si>
    <t>HMDB0125875</t>
  </si>
  <si>
    <t>HMDB0125879</t>
  </si>
  <si>
    <t>HMDB0125883</t>
  </si>
  <si>
    <t>HMDB0134908</t>
  </si>
  <si>
    <t>HMDB0134909</t>
  </si>
  <si>
    <t>HMDB0125608</t>
  </si>
  <si>
    <t>HMDB0133304</t>
  </si>
  <si>
    <t>HMDB0006598</t>
  </si>
  <si>
    <t>HMDB0029471</t>
  </si>
  <si>
    <t>HMDB0030685</t>
  </si>
  <si>
    <t>HMDB0034665</t>
  </si>
  <si>
    <t>HMDB0034667</t>
  </si>
  <si>
    <t>HMDB0035187</t>
  </si>
  <si>
    <t>HMDB0059806</t>
  </si>
  <si>
    <t>HMDB0060014</t>
  </si>
  <si>
    <t>HMDB0135168</t>
  </si>
  <si>
    <t>HMDB0000350</t>
  </si>
  <si>
    <t>HMDB0000424</t>
  </si>
  <si>
    <t>HMDB0015109</t>
  </si>
  <si>
    <t>HMDB0029189</t>
  </si>
  <si>
    <t>HMDB0030486</t>
  </si>
  <si>
    <t>HMDB0030648</t>
  </si>
  <si>
    <t>HMDB0033109</t>
  </si>
  <si>
    <t>HMDB0035712</t>
  </si>
  <si>
    <t>HMDB0040906</t>
  </si>
  <si>
    <t>HMDB0041005</t>
  </si>
  <si>
    <t>HMDB0041006</t>
  </si>
  <si>
    <t>HMDB0001049</t>
  </si>
  <si>
    <t>HMDB0028774</t>
  </si>
  <si>
    <t>HMDB0028816</t>
  </si>
  <si>
    <t>HMDB0002034</t>
  </si>
  <si>
    <t>HMDB0005808</t>
  </si>
  <si>
    <t>HMDB0011679</t>
  </si>
  <si>
    <t>HMDB0030720</t>
  </si>
  <si>
    <t>HMDB0031517</t>
  </si>
  <si>
    <t>HMDB0031984</t>
  </si>
  <si>
    <t>HMDB0032575</t>
  </si>
  <si>
    <t>HMDB0032590</t>
  </si>
  <si>
    <t>HMDB0033036</t>
  </si>
  <si>
    <t>HMDB0033994</t>
  </si>
  <si>
    <t>HMDB0034206</t>
  </si>
  <si>
    <t>HMDB0034990</t>
  </si>
  <si>
    <t>HMDB0036432</t>
  </si>
  <si>
    <t>HMDB0036586</t>
  </si>
  <si>
    <t>HMDB0037271</t>
  </si>
  <si>
    <t>HMDB0040730</t>
  </si>
  <si>
    <t>HMDB0041194</t>
  </si>
  <si>
    <t>HMDB0041505</t>
  </si>
  <si>
    <t>HMDB0041506</t>
  </si>
  <si>
    <t>HMDB0041666</t>
  </si>
  <si>
    <t>HMDB0059898</t>
  </si>
  <si>
    <t>HMDB0059940</t>
  </si>
  <si>
    <t>HMDB0059941</t>
  </si>
  <si>
    <t>HMDB0059942</t>
  </si>
  <si>
    <t>HMDB0059943</t>
  </si>
  <si>
    <t>HMDB0059944</t>
  </si>
  <si>
    <t>HMDB0059945</t>
  </si>
  <si>
    <t>HMDB0124918</t>
  </si>
  <si>
    <t>HMDB0126161</t>
  </si>
  <si>
    <t>HMDB0126162</t>
  </si>
  <si>
    <t>HMDB0126163</t>
  </si>
  <si>
    <t>HMDB0126262</t>
  </si>
  <si>
    <t>HMDB0126462</t>
  </si>
  <si>
    <t>HMDB0126463</t>
  </si>
  <si>
    <t>HMDB0126464</t>
  </si>
  <si>
    <t>HMDB0126465</t>
  </si>
  <si>
    <t>HMDB0126466</t>
  </si>
  <si>
    <t>HMDB0130376</t>
  </si>
  <si>
    <t>HMDB0130383</t>
  </si>
  <si>
    <t>HMDB0130764</t>
  </si>
  <si>
    <t>HMDB0130765</t>
  </si>
  <si>
    <t>HMDB0130901</t>
  </si>
  <si>
    <t>HMDB0130902</t>
  </si>
  <si>
    <t>HMDB0132270</t>
  </si>
  <si>
    <t>HMDB0132456</t>
  </si>
  <si>
    <t>HMDB0132856</t>
  </si>
  <si>
    <t>HMDB0133190</t>
  </si>
  <si>
    <t>HMDB0133191</t>
  </si>
  <si>
    <t>HMDB0133192</t>
  </si>
  <si>
    <t>HMDB0133193</t>
  </si>
  <si>
    <t>HMDB0133194</t>
  </si>
  <si>
    <t>HMDB0133463</t>
  </si>
  <si>
    <t>HMDB0133484</t>
  </si>
  <si>
    <t>HMDB0133515</t>
  </si>
  <si>
    <t>HMDB0133538</t>
  </si>
  <si>
    <t>HMDB0141323</t>
  </si>
  <si>
    <t>HMDB0004220</t>
  </si>
  <si>
    <t>HMDB0015349</t>
  </si>
  <si>
    <t>HMDB0003306</t>
  </si>
  <si>
    <t>HMDB0030120</t>
  </si>
  <si>
    <t>HMDB0030293</t>
  </si>
  <si>
    <t>HMDB0030377</t>
  </si>
  <si>
    <t>HMDB0030541</t>
  </si>
  <si>
    <t>HMDB0030634</t>
  </si>
  <si>
    <t>HMDB0030635</t>
  </si>
  <si>
    <t>HMDB0030744</t>
  </si>
  <si>
    <t>HMDB0030754</t>
  </si>
  <si>
    <t>HMDB0030822</t>
  </si>
  <si>
    <t>HMDB0030823</t>
  </si>
  <si>
    <t>HMDB0030949</t>
  </si>
  <si>
    <t>HMDB0033017</t>
  </si>
  <si>
    <t>HMDB0033333</t>
  </si>
  <si>
    <t>HMDB0033590</t>
  </si>
  <si>
    <t>HMDB0035880</t>
  </si>
  <si>
    <t>HMDB0037232</t>
  </si>
  <si>
    <t>HMDB0037760</t>
  </si>
  <si>
    <t>HMDB0039030</t>
  </si>
  <si>
    <t>HMDB0039958</t>
  </si>
  <si>
    <t>HMDB0040828</t>
  </si>
  <si>
    <t>HMDB0041654</t>
  </si>
  <si>
    <t>HMDB0041685</t>
  </si>
  <si>
    <t>HMDB0041695</t>
  </si>
  <si>
    <t>HMDB0127722</t>
  </si>
  <si>
    <t>HMDB0127723</t>
  </si>
  <si>
    <t>HMDB0128181</t>
  </si>
  <si>
    <t>HMDB0129330</t>
  </si>
  <si>
    <t>HMDB0129349</t>
  </si>
  <si>
    <t>HMDB0130499</t>
  </si>
  <si>
    <t>HMDB0130506</t>
  </si>
  <si>
    <t>HMDB0131119</t>
  </si>
  <si>
    <t>HMDB0131120</t>
  </si>
  <si>
    <t>HMDB0131687</t>
  </si>
  <si>
    <t>HMDB0131688</t>
  </si>
  <si>
    <t>HMDB0131689</t>
  </si>
  <si>
    <t>HMDB0131690</t>
  </si>
  <si>
    <t>HMDB0131692</t>
  </si>
  <si>
    <t>HMDB0131693</t>
  </si>
  <si>
    <t>HMDB0131699</t>
  </si>
  <si>
    <t>HMDB0133010</t>
  </si>
  <si>
    <t>HMDB0133549</t>
  </si>
  <si>
    <t>HMDB0133786</t>
  </si>
  <si>
    <t>HMDB0133787</t>
  </si>
  <si>
    <t>HMDB0133994</t>
  </si>
  <si>
    <t>HMDB0133995</t>
  </si>
  <si>
    <t>HMDB0133996</t>
  </si>
  <si>
    <t>HMDB0134000</t>
  </si>
  <si>
    <t>HMDB0134001</t>
  </si>
  <si>
    <t>HMDB0134003</t>
  </si>
  <si>
    <t>HMDB0134004</t>
  </si>
  <si>
    <t>HMDB0134580</t>
  </si>
  <si>
    <t>HMDB0134581</t>
  </si>
  <si>
    <t>HMDB0134582</t>
  </si>
  <si>
    <t>HMDB0134583</t>
  </si>
  <si>
    <t>HMDB0134584</t>
  </si>
  <si>
    <t>HMDB0135519</t>
  </si>
  <si>
    <t>HMDB0137311</t>
  </si>
  <si>
    <t>HMDB0141546</t>
  </si>
  <si>
    <t>HMDB0000542</t>
  </si>
  <si>
    <t>HMDB0000132</t>
  </si>
  <si>
    <t>HMDB0000403</t>
  </si>
  <si>
    <t>HMDB0033912</t>
  </si>
  <si>
    <t>HMDB0038890</t>
  </si>
  <si>
    <t>HMDB0041392</t>
  </si>
  <si>
    <t>HMDB0011498</t>
  </si>
  <si>
    <t>HMDB0011528</t>
  </si>
  <si>
    <t>HMDB0030187</t>
  </si>
  <si>
    <t>HMDB0038834</t>
  </si>
  <si>
    <t>HMDB0115485</t>
  </si>
  <si>
    <t>HMDB0115611</t>
  </si>
  <si>
    <t>HMDB0115687</t>
  </si>
  <si>
    <t>HMDB0127524</t>
  </si>
  <si>
    <t>HMDB0032033</t>
  </si>
  <si>
    <t>HMDB0014484</t>
  </si>
  <si>
    <t>HMDB0004080</t>
  </si>
  <si>
    <t>HMDB0013655</t>
  </si>
  <si>
    <t>HMDB0062334</t>
  </si>
  <si>
    <t>HMDB0012983</t>
  </si>
  <si>
    <t>HMDB0001165</t>
  </si>
  <si>
    <t>HMDB0060876</t>
  </si>
  <si>
    <t>HMDB0061743</t>
  </si>
  <si>
    <t>HMDB0014607</t>
  </si>
  <si>
    <t>HMDB0031885</t>
  </si>
  <si>
    <t>HMDB0039140</t>
  </si>
  <si>
    <t>HMDB0039595</t>
  </si>
  <si>
    <t>HMDB0039139</t>
  </si>
  <si>
    <t>HMDB0039594</t>
  </si>
  <si>
    <t>HMDB0116636</t>
  </si>
  <si>
    <t>HMDB0116643</t>
  </si>
  <si>
    <t>HMDB0116662</t>
  </si>
  <si>
    <t>HMDB0116673</t>
  </si>
  <si>
    <t>HMDB0116679</t>
  </si>
  <si>
    <t>HMDB0116693</t>
  </si>
  <si>
    <t>HMDB0061642</t>
  </si>
  <si>
    <t>HMDB0011533</t>
  </si>
  <si>
    <t>HMDB0011564</t>
  </si>
  <si>
    <t>HMDB0072844</t>
  </si>
  <si>
    <t>HMDB0072873</t>
  </si>
  <si>
    <t>HMDB0029834</t>
  </si>
  <si>
    <t>HMDB0041835</t>
  </si>
  <si>
    <t>HMDB0014257</t>
  </si>
  <si>
    <t>HMDB0030363</t>
  </si>
  <si>
    <t>HMDB0033023</t>
  </si>
  <si>
    <t>HMDB0033796</t>
  </si>
  <si>
    <t>HMDB0035325</t>
  </si>
  <si>
    <t>HMDB0036310</t>
  </si>
  <si>
    <t>HMDB0038838</t>
  </si>
  <si>
    <t>HMDB0040785</t>
  </si>
  <si>
    <t>HMDB0060840</t>
  </si>
  <si>
    <t>HMDB0000541</t>
  </si>
  <si>
    <t>HMDB0011557</t>
  </si>
  <si>
    <t>HMDB0011587</t>
  </si>
  <si>
    <t>HMDB0034952</t>
  </si>
  <si>
    <t>HMDB0036425</t>
  </si>
  <si>
    <t>HMDB0036195</t>
  </si>
  <si>
    <t>HMDB0013648</t>
  </si>
  <si>
    <t>HMDB0038057</t>
  </si>
  <si>
    <t>HMDB0062656</t>
  </si>
  <si>
    <t>HMDB0011603</t>
  </si>
  <si>
    <t>HMDB0028805</t>
  </si>
  <si>
    <t>HMDB0029015</t>
  </si>
  <si>
    <t>HMDB0029031</t>
  </si>
  <si>
    <t>HMDB0041953</t>
  </si>
  <si>
    <t>HMDB0062444</t>
  </si>
  <si>
    <t>HMDB0000413</t>
  </si>
  <si>
    <t>HMDB0031696</t>
  </si>
  <si>
    <t>HMDB0038935</t>
  </si>
  <si>
    <t>HMDB0061643</t>
  </si>
  <si>
    <t>HMDB0028808</t>
  </si>
  <si>
    <t>HMDB0029081</t>
  </si>
  <si>
    <t>HMDB0029097</t>
  </si>
  <si>
    <t>HMDB0030342</t>
  </si>
  <si>
    <t>HMDB0001932</t>
  </si>
  <si>
    <t>HMDB0015004</t>
  </si>
  <si>
    <t>HMDB0060852</t>
  </si>
  <si>
    <t>HMDB0060997</t>
  </si>
  <si>
    <t>HMDB0061007</t>
  </si>
  <si>
    <t>HMDB0029667</t>
  </si>
  <si>
    <t>HMDB0031302</t>
  </si>
  <si>
    <t>HMDB0031312</t>
  </si>
  <si>
    <t>HMDB0031446</t>
  </si>
  <si>
    <t>HMDB0031627</t>
  </si>
  <si>
    <t>HMDB0031628</t>
  </si>
  <si>
    <t>HMDB0032029</t>
  </si>
  <si>
    <t>HMDB0032149</t>
  </si>
  <si>
    <t>HMDB0032314</t>
  </si>
  <si>
    <t>HMDB0032441</t>
  </si>
  <si>
    <t>HMDB0032442</t>
  </si>
  <si>
    <t>HMDB0032544</t>
  </si>
  <si>
    <t>HMDB0032621</t>
  </si>
  <si>
    <t>HMDB0032624</t>
  </si>
  <si>
    <t>HMDB0032625</t>
  </si>
  <si>
    <t>HMDB0033962</t>
  </si>
  <si>
    <t>HMDB0034378</t>
  </si>
  <si>
    <t>HMDB0035135</t>
  </si>
  <si>
    <t>HMDB0036177</t>
  </si>
  <si>
    <t>HMDB0036239</t>
  </si>
  <si>
    <t>HMDB0037276</t>
  </si>
  <si>
    <t>HMDB0038268</t>
  </si>
  <si>
    <t>HMDB0038697</t>
  </si>
  <si>
    <t>HMDB0038984</t>
  </si>
  <si>
    <t>HMDB0038985</t>
  </si>
  <si>
    <t>HMDB0038986</t>
  </si>
  <si>
    <t>HMDB0038987</t>
  </si>
  <si>
    <t>HMDB0038988</t>
  </si>
  <si>
    <t>HMDB0039782</t>
  </si>
  <si>
    <t>HMDB0040285</t>
  </si>
  <si>
    <t>HMDB0059837</t>
  </si>
  <si>
    <t>HMDB0059896</t>
  </si>
  <si>
    <t>HMDB0059899</t>
  </si>
  <si>
    <t>HMDB0060285</t>
  </si>
  <si>
    <t>HMDB0125105</t>
  </si>
  <si>
    <t>HMDB0032181</t>
  </si>
  <si>
    <t>HMDB0040459</t>
  </si>
  <si>
    <t>HMDB0013246</t>
  </si>
  <si>
    <t>HMDB0014942</t>
  </si>
  <si>
    <t>HMDB0002379</t>
  </si>
  <si>
    <t>HMDB0034679</t>
  </si>
  <si>
    <t>HMDB0033337</t>
  </si>
  <si>
    <t>HMDB0039900</t>
  </si>
  <si>
    <t>HMDB0029533</t>
  </si>
  <si>
    <t>HMDB0029787</t>
  </si>
  <si>
    <t>HMDB0029791</t>
  </si>
  <si>
    <t>HMDB0030141</t>
  </si>
  <si>
    <t>HMDB0030450</t>
  </si>
  <si>
    <t>HMDB0030539</t>
  </si>
  <si>
    <t>HMDB0030567</t>
  </si>
  <si>
    <t>HMDB0030848</t>
  </si>
  <si>
    <t>HMDB0032806</t>
  </si>
  <si>
    <t>HMDB0033037</t>
  </si>
  <si>
    <t>HMDB0033270</t>
  </si>
  <si>
    <t>HMDB0033586</t>
  </si>
  <si>
    <t>HMDB0033787</t>
  </si>
  <si>
    <t>HMDB0033877</t>
  </si>
  <si>
    <t>HMDB0033983</t>
  </si>
  <si>
    <t>HMDB0034027</t>
  </si>
  <si>
    <t>HMDB0034050</t>
  </si>
  <si>
    <t>HMDB0034111</t>
  </si>
  <si>
    <t>HMDB0034125</t>
  </si>
  <si>
    <t>HMDB0034256</t>
  </si>
  <si>
    <t>HMDB0034278</t>
  </si>
  <si>
    <t>HMDB0036159</t>
  </si>
  <si>
    <t>HMDB0036595</t>
  </si>
  <si>
    <t>HMDB0036633</t>
  </si>
  <si>
    <t>HMDB0037086</t>
  </si>
  <si>
    <t>HMDB0037249</t>
  </si>
  <si>
    <t>HMDB0037456</t>
  </si>
  <si>
    <t>HMDB0037488</t>
  </si>
  <si>
    <t>HMDB0037508</t>
  </si>
  <si>
    <t>HMDB0037560</t>
  </si>
  <si>
    <t>HMDB0037599</t>
  </si>
  <si>
    <t>HMDB0037750</t>
  </si>
  <si>
    <t>HMDB0037922</t>
  </si>
  <si>
    <t>HMDB0038395</t>
  </si>
  <si>
    <t>HMDB0038397</t>
  </si>
  <si>
    <t>HMDB0038479</t>
  </si>
  <si>
    <t>HMDB0038899</t>
  </si>
  <si>
    <t>HMDB0038901</t>
  </si>
  <si>
    <t>HMDB0039775</t>
  </si>
  <si>
    <t>HMDB0040323</t>
  </si>
  <si>
    <t>HMDB0040936</t>
  </si>
  <si>
    <t>HMDB0041452</t>
  </si>
  <si>
    <t>HMDB0041645</t>
  </si>
  <si>
    <t>HMDB0041650</t>
  </si>
  <si>
    <t>HMDB0041672</t>
  </si>
  <si>
    <t>HMDB0041682</t>
  </si>
  <si>
    <t>HMDB0041694</t>
  </si>
  <si>
    <t>HMDB0041697</t>
  </si>
  <si>
    <t>HMDB0041700</t>
  </si>
  <si>
    <t>HMDB0041703</t>
  </si>
  <si>
    <t>HMDB0061000</t>
  </si>
  <si>
    <t>HMDB0125959</t>
  </si>
  <si>
    <t>HMDB0125960</t>
  </si>
  <si>
    <t>HMDB0125961</t>
  </si>
  <si>
    <t>HMDB0125962</t>
  </si>
  <si>
    <t>HMDB0125963</t>
  </si>
  <si>
    <t>HMDB0125987</t>
  </si>
  <si>
    <t>HMDB0126089</t>
  </si>
  <si>
    <t>HMDB0126090</t>
  </si>
  <si>
    <t>HMDB0126091</t>
  </si>
  <si>
    <t>HMDB0126092</t>
  </si>
  <si>
    <t>HMDB0126093</t>
  </si>
  <si>
    <t>HMDB0126470</t>
  </si>
  <si>
    <t>HMDB0126474</t>
  </si>
  <si>
    <t>HMDB0126477</t>
  </si>
  <si>
    <t>HMDB0126484</t>
  </si>
  <si>
    <t>HMDB0126488</t>
  </si>
  <si>
    <t>HMDB0126494</t>
  </si>
  <si>
    <t>HMDB0126601</t>
  </si>
  <si>
    <t>HMDB0126602</t>
  </si>
  <si>
    <t>HMDB0126603</t>
  </si>
  <si>
    <t>HMDB0126605</t>
  </si>
  <si>
    <t>HMDB0126606</t>
  </si>
  <si>
    <t>HMDB0126608</t>
  </si>
  <si>
    <t>HMDB0127392</t>
  </si>
  <si>
    <t>HMDB0129577</t>
  </si>
  <si>
    <t>HMDB0130641</t>
  </si>
  <si>
    <t>HMDB0132519</t>
  </si>
  <si>
    <t>HMDB0137501</t>
  </si>
  <si>
    <t>HMDB0006321</t>
  </si>
  <si>
    <t>HMDB0006496</t>
  </si>
  <si>
    <t>HMDB0031402</t>
  </si>
  <si>
    <t>HMDB0006070</t>
  </si>
  <si>
    <t>HMDB0031005</t>
  </si>
  <si>
    <t>HMDB0038105</t>
  </si>
  <si>
    <t>HMDB0112067</t>
  </si>
  <si>
    <t>HMDB0112072</t>
  </si>
  <si>
    <t>HMDB0112076</t>
  </si>
  <si>
    <t>HMDB0112079</t>
  </si>
  <si>
    <t>HMDB0112101</t>
  </si>
  <si>
    <t>HMDB0011474</t>
  </si>
  <si>
    <t>HMDB0011504</t>
  </si>
  <si>
    <t>HMDB0035366</t>
  </si>
  <si>
    <t>HMDB0011534</t>
  </si>
  <si>
    <t>HMDB0011565</t>
  </si>
  <si>
    <t>HMDB0031043</t>
  </si>
  <si>
    <t>HMDB0031044</t>
  </si>
  <si>
    <t>HMDB0031045</t>
  </si>
  <si>
    <t>HMDB0031060</t>
  </si>
  <si>
    <t>HMDB0012868</t>
  </si>
  <si>
    <t>HMDB0011550</t>
  </si>
  <si>
    <t>HMDB0011580</t>
  </si>
  <si>
    <t>HMDB0012530</t>
  </si>
  <si>
    <t>HMDB0013651</t>
  </si>
  <si>
    <t>HMDB0039278</t>
  </si>
  <si>
    <t>HMDB0060114</t>
  </si>
  <si>
    <t>HMDB0005085</t>
  </si>
  <si>
    <t>HMDB0013630</t>
  </si>
  <si>
    <t>HMDB0013649</t>
  </si>
  <si>
    <t>HMDB0013652</t>
  </si>
  <si>
    <t>HMDB0013659</t>
  </si>
  <si>
    <t>HMDB0029747</t>
  </si>
  <si>
    <t>HMDB0028888</t>
  </si>
  <si>
    <t>HMDB0028889</t>
  </si>
  <si>
    <t>HMDB0028909</t>
  </si>
  <si>
    <t>HMDB0028931</t>
  </si>
  <si>
    <t>HMDB0029560</t>
  </si>
  <si>
    <t>HMDB0034897</t>
  </si>
  <si>
    <t>HMDB0000015</t>
  </si>
  <si>
    <t>HMDB0002111</t>
  </si>
  <si>
    <t>HMDB0001377</t>
  </si>
  <si>
    <t>HMDB0001106</t>
  </si>
  <si>
    <t>HMDB0003125</t>
  </si>
  <si>
    <t>HMDB0000051</t>
  </si>
  <si>
    <t>Data</t>
  </si>
  <si>
    <t>HMDB0000972</t>
  </si>
  <si>
    <t>HMDB0059597</t>
  </si>
  <si>
    <t>HMDB0006227</t>
  </si>
  <si>
    <t>HMDB0000217</t>
  </si>
  <si>
    <t>HMDB0006225</t>
  </si>
  <si>
    <t>HMDB0000699</t>
  </si>
  <si>
    <t>HMDB0000538</t>
  </si>
  <si>
    <t>HMDB0001429</t>
  </si>
  <si>
    <t>HMDB0001084</t>
  </si>
  <si>
    <t>HMDB0001487</t>
  </si>
  <si>
    <t>HMDB0000716</t>
  </si>
  <si>
    <t>HMDB0000902</t>
  </si>
  <si>
    <t>HMDB0003550</t>
  </si>
  <si>
    <t>HMDB0002916</t>
  </si>
  <si>
    <t>HMDB0003609</t>
  </si>
  <si>
    <t>HMDB0000243</t>
  </si>
  <si>
    <t>HMDB0001134</t>
  </si>
  <si>
    <t>HMDB0002757</t>
  </si>
  <si>
    <t>HMDB0000208</t>
  </si>
  <si>
    <t>HMDB0003224</t>
  </si>
  <si>
    <t>HMDB0000008</t>
  </si>
  <si>
    <t>HMDB0000005</t>
  </si>
  <si>
    <t>HMDB0000595</t>
  </si>
  <si>
    <t>HMDB0000588</t>
  </si>
  <si>
    <t>HMDB0000379</t>
  </si>
  <si>
    <t>HMDB0000225</t>
  </si>
  <si>
    <t>HMDB0001423</t>
  </si>
  <si>
    <t>HMDB0001967</t>
  </si>
  <si>
    <t>HMDB0001339</t>
  </si>
  <si>
    <t>HMDB0000318</t>
  </si>
  <si>
    <t>HMDB0001185</t>
  </si>
  <si>
    <t>HMDB0000939</t>
  </si>
  <si>
    <t>HMDB0000181</t>
  </si>
  <si>
    <t>HMDB0003791</t>
  </si>
  <si>
    <t>HMDB0000707</t>
  </si>
  <si>
    <t>HMDB0001314</t>
  </si>
  <si>
    <t>HMDB0002166</t>
  </si>
  <si>
    <t>HMDB0001172</t>
  </si>
  <si>
    <t>HMDB0000148</t>
  </si>
  <si>
    <t>HMDB0062204</t>
  </si>
  <si>
    <t>HMDB0001476</t>
  </si>
  <si>
    <t>HMDB0001330</t>
  </si>
  <si>
    <t>HMDB0000023</t>
  </si>
  <si>
    <t>HMDB0000732</t>
  </si>
  <si>
    <t>HMDB0004083</t>
  </si>
  <si>
    <t>HMDB0000073</t>
  </si>
  <si>
    <t>HMDB0006807</t>
  </si>
  <si>
    <t>HMDB0000700</t>
  </si>
  <si>
    <t>HMDB0011111</t>
  </si>
  <si>
    <t>HMDB0005175</t>
  </si>
  <si>
    <t>HMDB0002820</t>
  </si>
  <si>
    <t>HMDB0000019</t>
  </si>
  <si>
    <t>HMDB0000291</t>
  </si>
  <si>
    <t>HMDB0000050</t>
  </si>
  <si>
    <t>HMDB0000996</t>
  </si>
  <si>
    <t>HMDB0000191</t>
  </si>
  <si>
    <t>HMDB0000965</t>
  </si>
  <si>
    <t>HMDB0001405</t>
  </si>
  <si>
    <t>HMDB0000240</t>
  </si>
  <si>
    <t>HMDB0000068</t>
  </si>
  <si>
    <t>HMDB0000216</t>
  </si>
  <si>
    <t>HMDB0000112</t>
  </si>
  <si>
    <t>HMDB0001206</t>
  </si>
  <si>
    <t>HMDB0000500</t>
  </si>
  <si>
    <t>HMDB0006468</t>
  </si>
  <si>
    <t>HMDB0006556</t>
  </si>
  <si>
    <t>HMDB0003767</t>
  </si>
  <si>
    <t>HMDB0000020</t>
  </si>
  <si>
    <t>HMDB0001318</t>
  </si>
  <si>
    <t>HMDB0006492</t>
  </si>
  <si>
    <t>HMDB0001232</t>
  </si>
  <si>
    <t>HMDB0000017</t>
  </si>
  <si>
    <t>HMDB0006278</t>
  </si>
  <si>
    <t>HMDB0002961</t>
  </si>
  <si>
    <t>HMDB0001149</t>
  </si>
  <si>
    <t>HMDB0001562</t>
  </si>
  <si>
    <t>HMDB0000472</t>
  </si>
  <si>
    <t>HMDB0000259</t>
  </si>
  <si>
    <t>HMDB0004073</t>
  </si>
  <si>
    <t>HMDB0000763</t>
  </si>
  <si>
    <t>HMDB0001396</t>
  </si>
  <si>
    <t>HMDB0000032</t>
  </si>
  <si>
    <t>HMDB0006559</t>
  </si>
  <si>
    <t>HMDB0006537</t>
  </si>
  <si>
    <t>HMDB0000302</t>
  </si>
  <si>
    <t>HMDB0004877</t>
  </si>
  <si>
    <t>HMDB0000295</t>
  </si>
  <si>
    <t>HMDB0000290</t>
  </si>
  <si>
    <t>HMDB0002134</t>
  </si>
  <si>
    <t>HMDB0001167</t>
  </si>
  <si>
    <t>HMDB0001263</t>
  </si>
  <si>
    <t>HMDB0000304</t>
  </si>
  <si>
    <t>HMDB0001259</t>
  </si>
  <si>
    <t>HMDB0001851</t>
  </si>
  <si>
    <t>HMDB0000751</t>
  </si>
  <si>
    <t>HMDB0001157</t>
  </si>
  <si>
    <t>HMDB0001275</t>
  </si>
  <si>
    <t>HMDB0001484</t>
  </si>
  <si>
    <t>HMDB0000060</t>
  </si>
  <si>
    <t>HMDB0003939</t>
  </si>
  <si>
    <t>HMDB0001070</t>
  </si>
  <si>
    <t>HMDB0003937</t>
  </si>
  <si>
    <t>HMDB0006404</t>
  </si>
  <si>
    <t>HMDB0003935</t>
  </si>
  <si>
    <t>HMDB0003571</t>
  </si>
  <si>
    <t>HMDB0006402</t>
  </si>
  <si>
    <t>HMDB0001521</t>
  </si>
  <si>
    <t>HMDB0006498</t>
  </si>
  <si>
    <t>HMDB0001338</t>
  </si>
  <si>
    <t>HMDB0006526</t>
  </si>
  <si>
    <t>HMDB0000990</t>
  </si>
  <si>
    <t>HMDB0001175</t>
  </si>
  <si>
    <t>HMDB0000045</t>
  </si>
  <si>
    <t>HMDB0000250</t>
  </si>
  <si>
    <t>HMDB0000237</t>
  </si>
  <si>
    <t>HMDB0001659</t>
  </si>
  <si>
    <t>HMDB0000212</t>
  </si>
  <si>
    <t>HMDB0006480</t>
  </si>
  <si>
    <t>HMDB0000189</t>
  </si>
  <si>
    <t>HMDB0003335</t>
  </si>
  <si>
    <t>HMDB0001254</t>
  </si>
  <si>
    <t>HMDB0001062</t>
  </si>
  <si>
    <t>HMDB0000215</t>
  </si>
  <si>
    <t>HMDB0001367</t>
  </si>
  <si>
    <t>HMDB0011669</t>
  </si>
  <si>
    <t>HMDB0000042</t>
  </si>
  <si>
    <t>HMDB0001138</t>
  </si>
  <si>
    <t>HMDB0000895</t>
  </si>
  <si>
    <t>HMDB0000097</t>
  </si>
  <si>
    <t>HMDB0000094</t>
  </si>
  <si>
    <t>HMDB0000223</t>
  </si>
  <si>
    <t>HMDB0001121</t>
  </si>
  <si>
    <t>HMDB0000263</t>
  </si>
  <si>
    <t>HMDB0001078</t>
  </si>
  <si>
    <t>HMDB0001129</t>
  </si>
  <si>
    <t>HMDB0001041</t>
  </si>
  <si>
    <t>HMDB0001248</t>
  </si>
  <si>
    <t>HMDB0002054</t>
  </si>
  <si>
    <t>HMDB0001197</t>
  </si>
  <si>
    <t>HMDB0001088</t>
  </si>
  <si>
    <t>HMDB0003945</t>
  </si>
  <si>
    <t>HMDB0003357</t>
  </si>
  <si>
    <t>HMDB0000214</t>
  </si>
  <si>
    <t>HMDB0000193</t>
  </si>
  <si>
    <t>HMDB0006895</t>
  </si>
  <si>
    <t>HMDB0002178</t>
  </si>
  <si>
    <t>HMDB0006889</t>
  </si>
  <si>
    <t>HMDB0000244</t>
  </si>
  <si>
    <t>HMDB0000201</t>
  </si>
  <si>
    <t>HMDB0001238</t>
  </si>
  <si>
    <t>HMDB0006961</t>
  </si>
  <si>
    <t>HMDB0000195</t>
  </si>
  <si>
    <t>HMDB0001273</t>
  </si>
  <si>
    <t>HMDB0001201</t>
  </si>
  <si>
    <t>HMDB0000905</t>
  </si>
  <si>
    <t>HMDB0001532</t>
  </si>
  <si>
    <t>HMDB0001508</t>
  </si>
  <si>
    <t>HMDB0000988</t>
  </si>
  <si>
    <t>HMDB0000058</t>
  </si>
  <si>
    <t>HMDB0001586</t>
  </si>
  <si>
    <t>HMDB0006369</t>
  </si>
  <si>
    <t>HMDB0006330</t>
  </si>
  <si>
    <t>HMDB0001178</t>
  </si>
  <si>
    <t>HMDB0001548</t>
  </si>
  <si>
    <t>HMDB0060208</t>
  </si>
  <si>
    <t>HMDB0000062</t>
  </si>
  <si>
    <t>HMDB0002226</t>
  </si>
  <si>
    <t>HMDB0001003</t>
  </si>
  <si>
    <t>HMDB0000536</t>
  </si>
  <si>
    <t>HMDB0000134</t>
  </si>
  <si>
    <t>HMDB0000797</t>
  </si>
  <si>
    <t>HMDB0001517</t>
  </si>
  <si>
    <t>HMDB0001413</t>
  </si>
  <si>
    <t>HMDB0000095</t>
  </si>
  <si>
    <t>HMDB0011158</t>
  </si>
  <si>
    <t>HMDB0001564</t>
  </si>
  <si>
    <t>HMDB0001414</t>
  </si>
  <si>
    <t>HMDB0000294</t>
  </si>
  <si>
    <t>HMDB0006488</t>
  </si>
  <si>
    <t>HMDB0000161</t>
  </si>
  <si>
    <t>HMDB0000119</t>
  </si>
  <si>
    <t>HMDB0000123</t>
  </si>
  <si>
    <t>HMDB0001235</t>
  </si>
  <si>
    <t>HMDB0001022</t>
  </si>
  <si>
    <t>HMDB0000156</t>
  </si>
  <si>
    <t>HMDB0006892</t>
  </si>
  <si>
    <t>HMDB0006893</t>
  </si>
  <si>
    <t>HMDB0006887</t>
  </si>
  <si>
    <t>HMDB0001457</t>
  </si>
  <si>
    <t>HMDB0001993</t>
  </si>
  <si>
    <t>HMDB0000168</t>
  </si>
  <si>
    <t>HMDB0000574</t>
  </si>
  <si>
    <t>HMDB0001310</t>
  </si>
  <si>
    <t>HMDB0000641</t>
  </si>
  <si>
    <t>HMDB0000167</t>
  </si>
  <si>
    <t>HMDB0001881</t>
  </si>
  <si>
    <t>HMDB0006458</t>
  </si>
  <si>
    <t>HMDB0006213</t>
  </si>
  <si>
    <t>HMDB0003052</t>
  </si>
  <si>
    <t>HMDB0000108</t>
  </si>
  <si>
    <t>HMDB0000795</t>
  </si>
  <si>
    <t>HMDB0001473</t>
  </si>
  <si>
    <t>HMDB0001882</t>
  </si>
  <si>
    <t>HMDB0004243</t>
  </si>
  <si>
    <t>HMDB0001337</t>
  </si>
  <si>
    <t>HMDB0002159</t>
  </si>
  <si>
    <t>HMDB0060305</t>
  </si>
  <si>
    <t>HMDB0001241</t>
  </si>
  <si>
    <t>HMDB0000175</t>
  </si>
  <si>
    <t>HMDB0000078</t>
  </si>
  <si>
    <t>HMDB0000031</t>
  </si>
  <si>
    <t>HMDB0006454</t>
  </si>
  <si>
    <t>HMDB0000056</t>
  </si>
  <si>
    <t>HMDB0003667</t>
  </si>
  <si>
    <t>HMDB0000182</t>
  </si>
  <si>
    <t>HMDB0003134</t>
  </si>
  <si>
    <t>HMDB0002064</t>
  </si>
  <si>
    <t>HMDB0004226</t>
  </si>
  <si>
    <t>HMDB0003458</t>
  </si>
  <si>
    <t>HMDB0000646</t>
  </si>
  <si>
    <t>HMDB0004258</t>
  </si>
  <si>
    <t>HMDB0006523</t>
  </si>
  <si>
    <t>HMDB0000517</t>
  </si>
  <si>
    <t>HMDB0000052</t>
  </si>
  <si>
    <t>HMDB0000904</t>
  </si>
  <si>
    <t>HMDB0010708</t>
  </si>
  <si>
    <t>HMDB0001448</t>
  </si>
  <si>
    <t>HMDB0006532</t>
  </si>
  <si>
    <t>HMDB0006290</t>
  </si>
  <si>
    <t>HMDB0006368</t>
  </si>
  <si>
    <t>HMDB0006519</t>
  </si>
  <si>
    <t>HMDB0003947</t>
  </si>
  <si>
    <t>HMDB0060311</t>
  </si>
  <si>
    <t>HMDB0001064</t>
  </si>
  <si>
    <t>HMDB0006267</t>
  </si>
  <si>
    <t>HMDB0006513</t>
  </si>
  <si>
    <t>HMDB0001114</t>
  </si>
  <si>
    <t>HMDB0001322</t>
  </si>
  <si>
    <t>HMDB0060237</t>
  </si>
  <si>
    <t>HMDB0006529</t>
  </si>
  <si>
    <t>HMDB0060184</t>
  </si>
  <si>
    <t>HMDB0060225</t>
  </si>
  <si>
    <t>HMDB0006516</t>
  </si>
  <si>
    <t>HMDB0006243</t>
  </si>
  <si>
    <t>HMDB0000044</t>
  </si>
  <si>
    <t>HMDB0002168</t>
  </si>
  <si>
    <t>HMDB0001264</t>
  </si>
  <si>
    <t>HMDB0001096</t>
  </si>
  <si>
    <t>HMDB0000828</t>
  </si>
  <si>
    <t>HMDB0000586</t>
  </si>
  <si>
    <t>HMDB0000812</t>
  </si>
  <si>
    <t>HMDB0006327</t>
  </si>
  <si>
    <t>HMDB0004958</t>
  </si>
  <si>
    <t>HMDB0004888</t>
  </si>
  <si>
    <t>HMDB0004900</t>
  </si>
  <si>
    <t>HMDB0004936</t>
  </si>
  <si>
    <t>HMDB0000596</t>
  </si>
  <si>
    <t>HMDB0001374</t>
  </si>
  <si>
    <t>HMDB0000138</t>
  </si>
  <si>
    <t>HMDB0000251</t>
  </si>
  <si>
    <t>HMDB0006292</t>
  </si>
  <si>
    <t>HMDB0000030</t>
  </si>
  <si>
    <t>HMDB0001161</t>
  </si>
  <si>
    <t>HMDB0000254</t>
  </si>
  <si>
    <t>HMDB0001358</t>
  </si>
  <si>
    <t>HMDB0041592</t>
  </si>
  <si>
    <t>HMDB0000011</t>
  </si>
  <si>
    <t>HMDB0001163</t>
  </si>
  <si>
    <t>HMDB0001252</t>
  </si>
  <si>
    <t>HMDB0000043</t>
  </si>
  <si>
    <t>HMDB0000742</t>
  </si>
  <si>
    <t>HMDB0000092</t>
  </si>
  <si>
    <t>HMDB0000696</t>
  </si>
  <si>
    <t>HMDB0000994</t>
  </si>
  <si>
    <t>HMDB0006353</t>
  </si>
  <si>
    <t>HMDB0002031</t>
  </si>
  <si>
    <t>HMDB0002299</t>
  </si>
  <si>
    <t>HMDB0000039</t>
  </si>
  <si>
    <t>HMDB0006335</t>
  </si>
  <si>
    <t>HMDB0001870</t>
  </si>
  <si>
    <t>HMDB0001023</t>
  </si>
  <si>
    <t>HMDB0001286</t>
  </si>
  <si>
    <t>HMDB0000222</t>
  </si>
  <si>
    <t>HMDB0005065</t>
  </si>
  <si>
    <t>HMDB0001181</t>
  </si>
  <si>
    <t>HMDB0006838</t>
  </si>
  <si>
    <t>HMDB0006271</t>
  </si>
  <si>
    <t>HMDB0000464</t>
  </si>
  <si>
    <t>HMDB0003450</t>
  </si>
  <si>
    <t>HMDB0006316</t>
  </si>
  <si>
    <t>HMDB0001401</t>
  </si>
  <si>
    <t>HMDB0001320</t>
  </si>
  <si>
    <t>HMDB0001442</t>
  </si>
  <si>
    <t>HMDB0001220</t>
  </si>
  <si>
    <t>HMDB0001139</t>
  </si>
  <si>
    <t>HMDB0000082</t>
  </si>
  <si>
    <t>HMDB0000067</t>
  </si>
  <si>
    <t>HMDB0001565</t>
  </si>
  <si>
    <t>HMDB0000619</t>
  </si>
  <si>
    <t>HMDB0000653</t>
  </si>
  <si>
    <t>HMDB0001511</t>
  </si>
  <si>
    <t>HMDB0000492</t>
  </si>
  <si>
    <t>HMDB0000142</t>
  </si>
  <si>
    <t>HMDB0012238</t>
  </si>
  <si>
    <t>HMDB0002329</t>
  </si>
  <si>
    <t>HMDB0006528</t>
  </si>
  <si>
    <t>HMDB0001176</t>
  </si>
  <si>
    <t>HMDB0015043</t>
  </si>
  <si>
    <t>HMDB0006406</t>
  </si>
  <si>
    <t>HMDB0002012</t>
  </si>
  <si>
    <t>HMDB0060248</t>
  </si>
  <si>
    <t>HMDB0002035</t>
  </si>
  <si>
    <t>HMDB0001218</t>
  </si>
  <si>
    <t>HMDB0000824</t>
  </si>
  <si>
    <t>HMDB0000562</t>
  </si>
  <si>
    <t>HMDB0000063</t>
  </si>
  <si>
    <t>HMDB0001547</t>
  </si>
  <si>
    <t>HMDB0002183</t>
  </si>
  <si>
    <t>HMDB0000630</t>
  </si>
  <si>
    <t>HMDB0060292</t>
  </si>
  <si>
    <t>HMDB0001304</t>
  </si>
  <si>
    <t>HMDB0000192</t>
  </si>
  <si>
    <t>HMDB0001368</t>
  </si>
  <si>
    <t>HMDB0000089</t>
  </si>
  <si>
    <t>HMDB0000296</t>
  </si>
  <si>
    <t>HMDB0001546</t>
  </si>
  <si>
    <t>HMDB0001440</t>
  </si>
  <si>
    <t>HMDB0001202</t>
  </si>
  <si>
    <t>HMDB0001245</t>
  </si>
  <si>
    <t>HMDB0000998</t>
  </si>
  <si>
    <t>HMDB0000285</t>
  </si>
  <si>
    <t>HMDB0000071</t>
  </si>
  <si>
    <t>HMDB0003416</t>
  </si>
  <si>
    <t>HMDB0003712</t>
  </si>
  <si>
    <t>HMDB0004257</t>
  </si>
  <si>
    <t>HMDB0000014</t>
  </si>
  <si>
    <t>HMDB0000012</t>
  </si>
  <si>
    <t>HMDB0002070</t>
  </si>
  <si>
    <t>HMDB0006543</t>
  </si>
  <si>
    <t>HMDB0005176</t>
  </si>
  <si>
    <t>HMDB0001044</t>
  </si>
  <si>
    <t>HMDB0000085</t>
  </si>
  <si>
    <t>HMDB0006334</t>
  </si>
  <si>
    <t>HMDB0006841</t>
  </si>
  <si>
    <t>HMDB0006842</t>
  </si>
  <si>
    <t>HMDB0001170</t>
  </si>
  <si>
    <t>HMDB0002719</t>
  </si>
  <si>
    <t>HMDB0003896</t>
  </si>
  <si>
    <t>HMDB0001032</t>
  </si>
  <si>
    <t>HMDB0000077</t>
  </si>
  <si>
    <t>HMDB0001056</t>
  </si>
  <si>
    <t>HMDB0000528</t>
  </si>
  <si>
    <t>HMDB0000226</t>
  </si>
  <si>
    <t>HMDB0000076</t>
  </si>
  <si>
    <t>HMDB0000026</t>
  </si>
  <si>
    <t>HMDB0000079</t>
  </si>
  <si>
    <t>HMDB0002215</t>
  </si>
  <si>
    <t>HMDB0000027</t>
  </si>
  <si>
    <t>HMDB0001533</t>
  </si>
  <si>
    <t>HMDB0059620</t>
  </si>
  <si>
    <t>HMDB0001553</t>
  </si>
  <si>
    <t>HMDB0001311</t>
  </si>
  <si>
    <t>HMDB0003073</t>
  </si>
  <si>
    <t>HMDB0002925</t>
  </si>
  <si>
    <t>HMDB0006219</t>
  </si>
  <si>
    <t>HMDB0001342</t>
  </si>
  <si>
    <t>HMDB0000224</t>
  </si>
  <si>
    <t>HMDB0006254</t>
  </si>
  <si>
    <t>HMDB0001120</t>
  </si>
  <si>
    <t>HMDB0001347</t>
  </si>
  <si>
    <t>HMDB0001285</t>
  </si>
  <si>
    <t>HMDB0001426</t>
  </si>
  <si>
    <t>HMDB0000271</t>
  </si>
  <si>
    <t>HMDB0001179</t>
  </si>
  <si>
    <t>HMDB0001274</t>
  </si>
  <si>
    <t>HMDB0001000</t>
  </si>
  <si>
    <t>HMDB0001191</t>
  </si>
  <si>
    <t>HMDB0060256</t>
  </si>
  <si>
    <t>HMDB0006293</t>
  </si>
  <si>
    <t>HMDB0001054</t>
  </si>
  <si>
    <t>HMDB0001229</t>
  </si>
  <si>
    <t>HMDB0006275</t>
  </si>
  <si>
    <t>HMDB0003374</t>
  </si>
  <si>
    <t>HMDB0006272</t>
  </si>
  <si>
    <t>HMDB0001373</t>
  </si>
  <si>
    <t>HMDB0060180</t>
  </si>
  <si>
    <t>HMDB0001294</t>
  </si>
  <si>
    <t>HMDB0001270</t>
  </si>
  <si>
    <t>HMDB0001090</t>
  </si>
  <si>
    <t>HMDB0000961</t>
  </si>
  <si>
    <t>HMDB0003411</t>
  </si>
  <si>
    <t>HMDB0006875</t>
  </si>
  <si>
    <t>HMDB0001409</t>
  </si>
  <si>
    <t>HMDB0000300</t>
  </si>
  <si>
    <t>HMDB0000262</t>
  </si>
  <si>
    <t>HMDB0006558</t>
  </si>
  <si>
    <t>HMDB0006548</t>
  </si>
  <si>
    <t>HMDB0001356</t>
  </si>
  <si>
    <t>HMDB0001875</t>
  </si>
  <si>
    <t>HMDB0006464</t>
  </si>
  <si>
    <t>HMDB0000573</t>
  </si>
  <si>
    <t>HMDB0006224</t>
  </si>
  <si>
    <t>HMDB0000151</t>
  </si>
  <si>
    <t>HMDB0001425</t>
  </si>
  <si>
    <t>HMDB0000149</t>
  </si>
  <si>
    <t>HMDB0001893</t>
  </si>
  <si>
    <t>HMDB0000174</t>
  </si>
  <si>
    <t>HMDB0006248</t>
  </si>
  <si>
    <t>HMDB0006372</t>
  </si>
  <si>
    <t>HMDB0001397</t>
  </si>
  <si>
    <t>HMDB0000133</t>
  </si>
  <si>
    <t>HMDB0000220</t>
  </si>
  <si>
    <t>HMDB0003229</t>
  </si>
  <si>
    <t>HMDB0002356</t>
  </si>
  <si>
    <t>HMDB0000870</t>
  </si>
  <si>
    <t>HMDB0000719</t>
  </si>
  <si>
    <t>HMDB0002259</t>
  </si>
  <si>
    <t>HMDB0001085</t>
  </si>
  <si>
    <t>HMDB0002200</t>
  </si>
  <si>
    <t>HMDB0002003</t>
  </si>
  <si>
    <t>HMDB0001451</t>
  </si>
  <si>
    <t>HMDB0000673</t>
  </si>
  <si>
    <t>HMDB0001388</t>
  </si>
  <si>
    <t>HMDB0001406</t>
  </si>
  <si>
    <t>HMDB0003378</t>
  </si>
  <si>
    <t>HMDB0002062</t>
  </si>
  <si>
    <t>HMDB0002368</t>
  </si>
  <si>
    <t>HMDB0000827</t>
  </si>
  <si>
    <t>HMDB0000207</t>
  </si>
  <si>
    <t>HMDB0000482</t>
  </si>
  <si>
    <t>HMDB0003634</t>
  </si>
  <si>
    <t>HMDB0001403</t>
  </si>
  <si>
    <t>HMDB0014291</t>
  </si>
  <si>
    <t>HMDB0000826</t>
  </si>
  <si>
    <t>HMDB0000508</t>
  </si>
  <si>
    <t>HMDB0001852</t>
  </si>
  <si>
    <t>HMDB0060176</t>
  </si>
  <si>
    <t>HMDB0001383</t>
  </si>
  <si>
    <t>HMDB0000277</t>
  </si>
  <si>
    <t>HMDB0006547</t>
  </si>
  <si>
    <t>HMDB0015360</t>
  </si>
  <si>
    <t>HMDB0001453</t>
  </si>
  <si>
    <t>HMDB0000951</t>
  </si>
  <si>
    <t>HMDB0013025</t>
  </si>
  <si>
    <t>HMDB0001846</t>
  </si>
  <si>
    <t>HMDB0002666</t>
  </si>
  <si>
    <t>HMDB0001512</t>
  </si>
  <si>
    <t>HMDB0001999</t>
  </si>
  <si>
    <t>HMDB0000234</t>
  </si>
  <si>
    <t>HMDB0002833</t>
  </si>
  <si>
    <t>HMDB0000257</t>
  </si>
  <si>
    <t>HMDB0000806</t>
  </si>
  <si>
    <t>HMDB0001452</t>
  </si>
  <si>
    <t>HMDB0000288</t>
  </si>
  <si>
    <t>HMDB0000289</t>
  </si>
  <si>
    <t>HMDB0003231</t>
  </si>
  <si>
    <t>HMDB0000900</t>
  </si>
  <si>
    <t>HMDB0000876</t>
  </si>
  <si>
    <t>HMDB0002059</t>
  </si>
  <si>
    <t>HMDB0006294</t>
  </si>
  <si>
    <t>HMDB0060089</t>
  </si>
  <si>
    <t>HMDB0006280</t>
  </si>
  <si>
    <t>HMDB0006281</t>
  </si>
  <si>
    <t>HMDB0002917</t>
  </si>
  <si>
    <t>HMDB0000638</t>
  </si>
  <si>
    <t>HMDB0001550</t>
  </si>
  <si>
    <t>HMDB0006534</t>
  </si>
  <si>
    <t>HMDB0003344</t>
  </si>
  <si>
    <t>HMDB0001051</t>
  </si>
  <si>
    <t>HMDB0000124</t>
  </si>
  <si>
    <t>HMDB0001047</t>
  </si>
  <si>
    <t>HMDB0000692</t>
  </si>
  <si>
    <t>HMDB0003178</t>
  </si>
  <si>
    <t>HMDB0000241</t>
  </si>
  <si>
    <t>HMDB0060485</t>
  </si>
  <si>
    <t>HMDB0000684</t>
  </si>
  <si>
    <t>HMDB0000121</t>
  </si>
  <si>
    <t>HMDB0001268</t>
  </si>
  <si>
    <t>HMDB0000126</t>
  </si>
  <si>
    <t>HMDB0002104</t>
  </si>
  <si>
    <t>HMDB0001127</t>
  </si>
  <si>
    <t>HMDB0000128</t>
  </si>
  <si>
    <t>HMDB0004842</t>
  </si>
  <si>
    <t>HMDB0004911</t>
  </si>
  <si>
    <t>HMDB0000107</t>
  </si>
  <si>
    <t>HMDB0001514</t>
  </si>
  <si>
    <t>HMDB0002022</t>
  </si>
  <si>
    <t>HMDB0001308</t>
  </si>
  <si>
    <t>HMDB0000115</t>
  </si>
  <si>
    <t>HMDB0000962</t>
  </si>
  <si>
    <t>HMDB0006239</t>
  </si>
  <si>
    <t>HMDB0000985</t>
  </si>
  <si>
    <t>HMDB0000267</t>
  </si>
  <si>
    <t>HMDB0000286</t>
  </si>
  <si>
    <t>HMDB0001345</t>
  </si>
  <si>
    <t>HMDB0000127</t>
  </si>
  <si>
    <t>HMDB0000935</t>
  </si>
  <si>
    <t>HMDB0001534</t>
  </si>
  <si>
    <t>HMDB0000854</t>
  </si>
  <si>
    <t>HMDB0003391</t>
  </si>
  <si>
    <t>HMDB0000139</t>
  </si>
  <si>
    <t>HMDB0000131</t>
  </si>
  <si>
    <t>HMDB0001066</t>
  </si>
  <si>
    <t>HMDB0001316</t>
  </si>
  <si>
    <t>HMDB0000618</t>
  </si>
  <si>
    <t>HMDB0000292</t>
  </si>
  <si>
    <t>HMDB0000177</t>
  </si>
  <si>
    <t>HMDB0003905</t>
  </si>
  <si>
    <t>HMDB0001375</t>
  </si>
  <si>
    <t>HMDB0000227</t>
  </si>
  <si>
    <t>HMDB0006210</t>
  </si>
  <si>
    <t>HMDB0001352</t>
  </si>
  <si>
    <t>HMDB0006891</t>
  </si>
  <si>
    <t>HMDB0000352</t>
  </si>
  <si>
    <t>HMDB0000899</t>
  </si>
  <si>
    <t>HMDB0000253</t>
  </si>
  <si>
    <t>HMDB0000363</t>
  </si>
  <si>
    <t>HMDB0001496</t>
  </si>
  <si>
    <t>HMDB0001431</t>
  </si>
  <si>
    <t>HMDB0001555</t>
  </si>
  <si>
    <t>HMDB0002704</t>
  </si>
  <si>
    <t>HMDB0000172</t>
  </si>
  <si>
    <t>HMDB0002024</t>
  </si>
  <si>
    <t>HMDB0002092</t>
  </si>
  <si>
    <t>HMDB0001076</t>
  </si>
  <si>
    <t>HMDB0001644</t>
  </si>
  <si>
    <t>HMDB0001123</t>
  </si>
  <si>
    <t>HMDB0000978</t>
  </si>
  <si>
    <t>HMDB0000715</t>
  </si>
  <si>
    <t>HMDB0000190</t>
  </si>
  <si>
    <t>HMDB0004045</t>
  </si>
  <si>
    <t>HMDB0000687</t>
  </si>
  <si>
    <t>HMDB0004089</t>
  </si>
  <si>
    <t>HMDB0000098</t>
  </si>
  <si>
    <t>HMDB0006469</t>
  </si>
  <si>
    <t>HMDB0006319</t>
  </si>
  <si>
    <t>HMDB0006318</t>
  </si>
  <si>
    <t>HMDB0001251</t>
  </si>
  <si>
    <t>HMDB0001188</t>
  </si>
  <si>
    <t>HMDB0012130</t>
  </si>
  <si>
    <t>HMDB0006500</t>
  </si>
  <si>
    <t>HMDB0006505</t>
  </si>
  <si>
    <t>HMDB0000929</t>
  </si>
  <si>
    <t>HMDB0012151</t>
  </si>
  <si>
    <t>HMDB0004181</t>
  </si>
  <si>
    <t>HMDB0000819</t>
  </si>
  <si>
    <t>HMDB0001299</t>
  </si>
  <si>
    <t>HMDB0000749</t>
  </si>
  <si>
    <t>HMDB0060124</t>
  </si>
  <si>
    <t>HMDB0004081</t>
  </si>
  <si>
    <t>HMDB0004063</t>
  </si>
  <si>
    <t>HMDB0001343</t>
  </si>
  <si>
    <t>HMDB0003502</t>
  </si>
  <si>
    <t>HMDB0001059</t>
  </si>
  <si>
    <t>HMDB0001143</t>
  </si>
  <si>
    <t>HMDB0006235</t>
  </si>
  <si>
    <t>HMDB0002985</t>
  </si>
  <si>
    <t>HMDB0001498</t>
  </si>
  <si>
    <t>HMDB0000968</t>
  </si>
  <si>
    <t>HMDB0001313</t>
  </si>
  <si>
    <t>HMDB0000213</t>
  </si>
  <si>
    <t>HMDB0001262</t>
  </si>
  <si>
    <t>HMDB0001173</t>
  </si>
  <si>
    <t>HMDB0000963</t>
  </si>
  <si>
    <t>HMDB0001354</t>
  </si>
  <si>
    <t>HMDB0003681</t>
  </si>
  <si>
    <t>HMDB0000033</t>
  </si>
  <si>
    <t>HMDB0006809</t>
  </si>
  <si>
    <t>HMDB0001132</t>
  </si>
  <si>
    <t>HMDB0000229</t>
  </si>
  <si>
    <t>HMDB0000280</t>
  </si>
  <si>
    <t>HMDB0004224</t>
  </si>
  <si>
    <t>HMDB0001489</t>
  </si>
  <si>
    <t>HMDB0001227</t>
  </si>
  <si>
    <t>HMDB0000273</t>
  </si>
  <si>
    <t>HMDB0001554</t>
  </si>
  <si>
    <t>HMDB0000218</t>
  </si>
  <si>
    <t>HMDB0001231</t>
  </si>
  <si>
    <t>HMDB0003873</t>
  </si>
  <si>
    <t>HMDB0012455</t>
  </si>
  <si>
    <t>HMDB0006894</t>
  </si>
  <si>
    <t>HMDB0002103</t>
  </si>
  <si>
    <t>HMDB0001419</t>
  </si>
  <si>
    <t>HMDB0006111</t>
  </si>
  <si>
    <t>HMDB0005998</t>
  </si>
  <si>
    <t>HMDB0001509</t>
  </si>
  <si>
    <t>HMDB0006245</t>
  </si>
  <si>
    <t>HMDB0006059</t>
  </si>
  <si>
    <t>HMDB0006283</t>
  </si>
  <si>
    <t>HMDB0000162</t>
  </si>
  <si>
    <t>HMDB0000209</t>
  </si>
  <si>
    <t>HMDB0001416</t>
  </si>
  <si>
    <t>HMDB0000450</t>
  </si>
  <si>
    <t>HMDB0001319</t>
  </si>
  <si>
    <t>HMDB0001491</t>
  </si>
  <si>
    <t>HMDB0000239</t>
  </si>
  <si>
    <t>HMDB0012275</t>
  </si>
  <si>
    <t>HMDB0001024</t>
  </si>
  <si>
    <t>HMDB0001381</t>
  </si>
  <si>
    <t>HMDB0001335</t>
  </si>
  <si>
    <t>HMDB0001369</t>
  </si>
  <si>
    <t>HMDB0000159</t>
  </si>
  <si>
    <t>HMDB0000205</t>
  </si>
  <si>
    <t>HMDB0002281</t>
  </si>
  <si>
    <t>HMDB0004249</t>
  </si>
  <si>
    <t>HMDB0003850</t>
  </si>
  <si>
    <t>HMDB0001325</t>
  </si>
  <si>
    <t>HMDB0006229</t>
  </si>
  <si>
    <t>HMDB0001016</t>
  </si>
  <si>
    <t>HMDB0000669</t>
  </si>
  <si>
    <t>HMDB0001128</t>
  </si>
  <si>
    <t>HMDB0000774</t>
  </si>
  <si>
    <t>HMDB0000725</t>
  </si>
  <si>
    <t>HMDB0001080</t>
  </si>
  <si>
    <t>HMDB0003647</t>
  </si>
  <si>
    <t>HMDB0004586</t>
  </si>
  <si>
    <t>HMDB0000232</t>
  </si>
  <si>
    <t>HMDB0002152</t>
  </si>
  <si>
    <t>HMDB0000621</t>
  </si>
  <si>
    <t>HMDB0000283</t>
  </si>
  <si>
    <t>HMDB0000855</t>
  </si>
  <si>
    <t>HMDB0000279</t>
  </si>
  <si>
    <t>HMDB0000247</t>
  </si>
  <si>
    <t>HMDB0059664</t>
  </si>
  <si>
    <t>HMDB0003966</t>
  </si>
  <si>
    <t>HMDB0001551</t>
  </si>
  <si>
    <t>HMDB0001257</t>
  </si>
  <si>
    <t>HMDB0000256</t>
  </si>
  <si>
    <t>HMDB0001372</t>
  </si>
  <si>
    <t>HMDB0000235</t>
  </si>
  <si>
    <t>HMDB0006560</t>
  </si>
  <si>
    <t>HMDB0005066</t>
  </si>
  <si>
    <t>HMDB0000490</t>
  </si>
  <si>
    <t>HMDB0000883</t>
  </si>
  <si>
    <t>HMDB0000868</t>
  </si>
  <si>
    <t>HMDB0003276</t>
  </si>
  <si>
    <t>HMDB0001385</t>
  </si>
  <si>
    <t>HMDB0001030</t>
  </si>
  <si>
    <t>HMDB0060478</t>
  </si>
  <si>
    <t>HMDB0002211</t>
  </si>
  <si>
    <t>HMDB0002158</t>
  </si>
  <si>
    <t>HMDB0060477</t>
  </si>
  <si>
    <t>HMDB0003556</t>
  </si>
  <si>
    <t>HMDB0003974</t>
  </si>
  <si>
    <t>HMDB0001552</t>
  </si>
  <si>
    <t>HMDB0001058</t>
  </si>
  <si>
    <t>HMDB0006806</t>
  </si>
  <si>
    <t>HMDB0003943</t>
  </si>
  <si>
    <t>HMDB0000072</t>
  </si>
  <si>
    <t>HMDB0001526</t>
  </si>
  <si>
    <t>HMDB0000833</t>
  </si>
  <si>
    <t>HMDB0001321</t>
  </si>
  <si>
    <t>HMDB0060274</t>
  </si>
  <si>
    <t>HMDB0001068</t>
  </si>
  <si>
    <t>HMDB0002095</t>
  </si>
  <si>
    <t>HMDB0006832</t>
  </si>
  <si>
    <t>HMDB0000745</t>
  </si>
  <si>
    <t>HMDB0004062</t>
  </si>
  <si>
    <t>HMDB0000202</t>
  </si>
  <si>
    <t>HMDB0060267</t>
  </si>
  <si>
    <t>HMDB0006869</t>
  </si>
  <si>
    <t>HMDB0006873</t>
  </si>
  <si>
    <t>HMDB0001117</t>
  </si>
  <si>
    <t>HMDB0003949</t>
  </si>
  <si>
    <t>HMDB0000791</t>
  </si>
  <si>
    <t>HMDB0000881</t>
  </si>
  <si>
    <t>HMDB0060245</t>
  </si>
  <si>
    <t>HMDB0000518</t>
  </si>
  <si>
    <t>HMDB0003936</t>
  </si>
  <si>
    <t>HMDB0000999</t>
  </si>
  <si>
    <t>HMDB0003932</t>
  </si>
  <si>
    <t>HMDB0003934</t>
  </si>
  <si>
    <t>HMDB0003938</t>
  </si>
  <si>
    <t>HMDB0003948</t>
  </si>
  <si>
    <t>HMDB0003940</t>
  </si>
  <si>
    <t>HMDB0003941</t>
  </si>
  <si>
    <t>HMDB0002845</t>
  </si>
  <si>
    <t>HMDB0003942</t>
  </si>
  <si>
    <t>HMDB0003944</t>
  </si>
  <si>
    <t>HMDB0006890</t>
  </si>
  <si>
    <t>HMDB0000691</t>
  </si>
  <si>
    <t>HMDB0001217</t>
  </si>
  <si>
    <t>HMDB0000885</t>
  </si>
  <si>
    <t>HMDB0062461</t>
  </si>
  <si>
    <t>HMDB0000918</t>
  </si>
  <si>
    <t>HMDB0000610</t>
  </si>
  <si>
    <t>HMDB0004662</t>
  </si>
  <si>
    <t>HMDB0000299</t>
  </si>
  <si>
    <t>HMDB0000722</t>
  </si>
  <si>
    <t>HMDB0000698</t>
  </si>
  <si>
    <t>HMDB0000708</t>
  </si>
  <si>
    <t>HMDB0000511</t>
  </si>
  <si>
    <t>HMDB0001303</t>
  </si>
  <si>
    <t>HMDB0000946</t>
  </si>
  <si>
    <t>HMDB0002639</t>
  </si>
  <si>
    <t>HMDB0002580</t>
  </si>
  <si>
    <t>HMDB0060074</t>
  </si>
  <si>
    <t>HMDB0002752</t>
  </si>
  <si>
    <t>HMDB0004236</t>
  </si>
  <si>
    <t>HMDB0060095</t>
  </si>
  <si>
    <t>HMDB0002664</t>
  </si>
  <si>
    <t>HMDB0012477</t>
  </si>
  <si>
    <t>HMDB0012930</t>
  </si>
  <si>
    <t>HMDB0000944</t>
  </si>
  <si>
    <t>HMDB0012497</t>
  </si>
  <si>
    <t>HMDB0000038</t>
  </si>
  <si>
    <t>HMDB0060278</t>
  </si>
  <si>
    <t>HMDB0001296</t>
  </si>
  <si>
    <t>HMDB0012254</t>
  </si>
  <si>
    <t>HMDB0012253</t>
  </si>
  <si>
    <t>HMDB0013000</t>
  </si>
  <si>
    <t>HMDB0013024</t>
  </si>
  <si>
    <t>HMDB0006112</t>
  </si>
  <si>
    <t>HMDB0001276</t>
  </si>
  <si>
    <t>HMDB0002189</t>
  </si>
  <si>
    <t>HMDB0041947</t>
  </si>
  <si>
    <t>HMDB0002172</t>
  </si>
  <si>
    <t>HMDB0000754</t>
  </si>
  <si>
    <t>HMDB0000765</t>
  </si>
  <si>
    <t>HMDB0012476</t>
  </si>
  <si>
    <t>HMDB0012473</t>
  </si>
  <si>
    <t>HMDB0012880</t>
  </si>
  <si>
    <t>HMDB0000343</t>
  </si>
  <si>
    <t>HMDB0000338</t>
  </si>
  <si>
    <t>HMDB0000010</t>
  </si>
  <si>
    <t>HMDB0011195</t>
  </si>
  <si>
    <t>HMDB0004058</t>
  </si>
  <si>
    <t>HMDB0060279</t>
  </si>
  <si>
    <t>HMDB0013031</t>
  </si>
  <si>
    <t>HMDB0001855</t>
  </si>
  <si>
    <t>HMDB0000896</t>
  </si>
  <si>
    <t>HMDB0011640</t>
  </si>
  <si>
    <t>HMDB0060282</t>
  </si>
  <si>
    <t>HMDB0005199</t>
  </si>
  <si>
    <t>HMDB0003892</t>
  </si>
  <si>
    <t>HMDB0012486</t>
  </si>
  <si>
    <t>HMDB0012452</t>
  </si>
  <si>
    <t>HMDB0011745</t>
  </si>
  <si>
    <t>HMDB0000452</t>
  </si>
  <si>
    <t>HMDB0002710</t>
  </si>
  <si>
    <t>HMDB0000626</t>
  </si>
  <si>
    <t>HMDB0000714</t>
  </si>
  <si>
    <t>HMDB0011723</t>
  </si>
  <si>
    <t>HMDB0006044</t>
  </si>
  <si>
    <t>HMDB0060065</t>
  </si>
  <si>
    <t>HMDB0000879</t>
  </si>
  <si>
    <t>HMDB0000099</t>
  </si>
  <si>
    <t>HMDB0002027</t>
  </si>
  <si>
    <t>HMDB0013021</t>
  </si>
  <si>
    <t>HMDB0034408</t>
  </si>
  <si>
    <t>HMDB0012559</t>
  </si>
  <si>
    <t>HMDB0000405</t>
  </si>
  <si>
    <t>HMDB0000678</t>
  </si>
  <si>
    <t>HMDB0000339</t>
  </si>
  <si>
    <t>HMDB0000730</t>
  </si>
  <si>
    <t>HMDB0062497</t>
  </si>
  <si>
    <t>HMDB0002266</t>
  </si>
  <si>
    <t>HMDB0014967</t>
  </si>
  <si>
    <t>HMDB0060538</t>
  </si>
  <si>
    <t>HMDB0012992</t>
  </si>
  <si>
    <t>HMDB0001896</t>
  </si>
  <si>
    <t>HMDB0060307</t>
  </si>
  <si>
    <t>HMDB0000357</t>
  </si>
  <si>
    <t>HMDB0012210</t>
  </si>
  <si>
    <t>HMDB0012474</t>
  </si>
  <si>
    <t>HMDB0005082</t>
  </si>
  <si>
    <t>HMDB0004385</t>
  </si>
  <si>
    <t>HMDB0000643</t>
  </si>
  <si>
    <t>HMDB0001261</t>
  </si>
  <si>
    <t>HMDB0000570</t>
  </si>
  <si>
    <t>HMDB0001086</t>
  </si>
  <si>
    <t>HMDB0001359</t>
  </si>
  <si>
    <t>HMDB0002057</t>
  </si>
  <si>
    <t>HMDB0012470</t>
  </si>
  <si>
    <t>HMDB0000554</t>
  </si>
  <si>
    <t>HMDB0003818</t>
  </si>
  <si>
    <t>HMDB0060198</t>
  </si>
  <si>
    <t>HMDB0062217</t>
  </si>
  <si>
    <t>HMDB0002231</t>
  </si>
  <si>
    <t>HMDB0002068</t>
  </si>
  <si>
    <t>HMDB0002190</t>
  </si>
  <si>
    <t>HMDB0004673</t>
  </si>
  <si>
    <t>HMDB0002232</t>
  </si>
  <si>
    <t>HMDB0004264</t>
  </si>
  <si>
    <t>HMDB0030097</t>
  </si>
  <si>
    <t>HMDB0012560</t>
  </si>
  <si>
    <t>HMDB0000847</t>
  </si>
  <si>
    <t>HMDB0062298</t>
  </si>
  <si>
    <t>HMDB0012562</t>
  </si>
  <si>
    <t>HMDB0011134</t>
  </si>
  <si>
    <t>HMDB0062296</t>
  </si>
  <si>
    <t>HMDB0062222</t>
  </si>
  <si>
    <t>HMDB0031647</t>
  </si>
  <si>
    <t>HMDB0005045</t>
  </si>
  <si>
    <t>HMDB0000301</t>
  </si>
  <si>
    <t>HMDB0000448</t>
  </si>
  <si>
    <t>HMDB0061677</t>
  </si>
  <si>
    <t>HMDB0062735</t>
  </si>
  <si>
    <t>HMDB0000651</t>
  </si>
  <si>
    <t>HMDB0013325</t>
  </si>
  <si>
    <t>HMDB0003946</t>
  </si>
  <si>
    <t>HMDB0013336</t>
  </si>
  <si>
    <t>HMDB0013339</t>
  </si>
  <si>
    <t>HMDB0013324</t>
  </si>
  <si>
    <t>HMDB0000792</t>
  </si>
  <si>
    <t>HMDB0006351</t>
  </si>
  <si>
    <t>HMDB0011733</t>
  </si>
  <si>
    <t>HMDB0000721</t>
  </si>
  <si>
    <t>HMDB0001039</t>
  </si>
  <si>
    <t>HMDB0000731</t>
  </si>
  <si>
    <t>HMDB0000479</t>
  </si>
  <si>
    <t>HMDB0000679</t>
  </si>
  <si>
    <t>HMDB0005060</t>
  </si>
  <si>
    <t>HMDB0031192</t>
  </si>
  <si>
    <t>HMDB0000568</t>
  </si>
  <si>
    <t>HMDB0012252</t>
  </si>
  <si>
    <t>HMDB0000272</t>
  </si>
  <si>
    <t>HMDB0061684</t>
  </si>
  <si>
    <t>HMDB0001858</t>
  </si>
  <si>
    <t>HMDB0011635</t>
  </si>
  <si>
    <t>HMDB0000738</t>
  </si>
  <si>
    <t>HMDB0062774</t>
  </si>
  <si>
    <t>HMDB0000759</t>
  </si>
  <si>
    <t>HMDB0000661</t>
  </si>
  <si>
    <t>HMDB0000245</t>
  </si>
  <si>
    <t>HMDB0001137</t>
  </si>
  <si>
    <t>HMDB0003484</t>
  </si>
  <si>
    <t>HMDB0001439</t>
  </si>
  <si>
    <t>HMDB0062705</t>
  </si>
  <si>
    <t>HMDB0001014</t>
  </si>
  <si>
    <t>HMDB0059737</t>
  </si>
  <si>
    <t>HMDB0061883</t>
  </si>
  <si>
    <t>HMDB0000622</t>
  </si>
  <si>
    <t>HMDB0004148</t>
  </si>
  <si>
    <t>HMDB0010329</t>
  </si>
  <si>
    <t>HMDB0005784</t>
  </si>
  <si>
    <t>HMDB0060038</t>
  </si>
  <si>
    <t>HMDB0060039</t>
  </si>
  <si>
    <t>HMDB0035159</t>
  </si>
  <si>
    <t>HMDB0041480</t>
  </si>
  <si>
    <t>HMDB0062242</t>
  </si>
  <si>
    <t>HMDB0062243</t>
  </si>
  <si>
    <t>HMDB0031053</t>
  </si>
  <si>
    <t>HMDB0062436</t>
  </si>
  <si>
    <t>HMDB0031046</t>
  </si>
  <si>
    <t>HMDB0002884</t>
  </si>
  <si>
    <t>HMDB0002345</t>
  </si>
  <si>
    <t>HMDB0010378</t>
  </si>
  <si>
    <t>HMDB0000772</t>
  </si>
  <si>
    <t>HMDB0000521</t>
  </si>
  <si>
    <t>HMDB0001160</t>
  </si>
  <si>
    <t>HMDB0000910</t>
  </si>
  <si>
    <t>HMDB0062452</t>
  </si>
  <si>
    <t>HMDB0000666</t>
  </si>
  <si>
    <t>HMDB0000947</t>
  </si>
  <si>
    <t>HMDB0000892</t>
  </si>
  <si>
    <t>HMDB0013037</t>
  </si>
  <si>
    <t>HMDB0012969</t>
  </si>
  <si>
    <t>HMDB0013028</t>
  </si>
  <si>
    <t>HMDB0013114</t>
  </si>
  <si>
    <t>HMDB0062426</t>
  </si>
  <si>
    <t>HMDB0000114</t>
  </si>
  <si>
    <t>HMDB0032231</t>
  </si>
  <si>
    <t>HMDB0059655</t>
  </si>
  <si>
    <t>HMDB0010210</t>
  </si>
  <si>
    <t>HMDB0013633</t>
  </si>
  <si>
    <t>HMDB0012838</t>
  </si>
  <si>
    <t>HMDB0004035</t>
  </si>
  <si>
    <t>HMDB0006763</t>
  </si>
  <si>
    <t>HMDB0006764</t>
  </si>
  <si>
    <t>HMDB0004026</t>
  </si>
  <si>
    <t>HMDB0006762</t>
  </si>
  <si>
    <t>HMDB0004030</t>
  </si>
  <si>
    <t>HMDB0060241</t>
  </si>
  <si>
    <t>HMDB0006938</t>
  </si>
  <si>
    <t>HMDB0011676</t>
  </si>
  <si>
    <t>HMDB0012134</t>
  </si>
  <si>
    <t>HMDB0003538</t>
  </si>
  <si>
    <t>HMDB0012849</t>
  </si>
  <si>
    <t>HMDB0012850</t>
  </si>
  <si>
    <t>HMDB0012515</t>
  </si>
  <si>
    <t>HMDB0012866</t>
  </si>
  <si>
    <t>HMDB0012848</t>
  </si>
  <si>
    <t>HMDB0012329</t>
  </si>
  <si>
    <t>HMDB0003598</t>
  </si>
  <si>
    <t>HMDB0012225</t>
  </si>
  <si>
    <t>HMDB0001490</t>
  </si>
  <si>
    <t>HMDB0062273</t>
  </si>
  <si>
    <t>HMDB0030479</t>
  </si>
  <si>
    <t>HMDB0060420</t>
  </si>
  <si>
    <t>HMDB0062402</t>
  </si>
  <si>
    <t>HMDB0062407</t>
  </si>
  <si>
    <t>HMDB0062189</t>
  </si>
  <si>
    <t>HMDB0060507</t>
  </si>
  <si>
    <t>HMDB0059639</t>
  </si>
  <si>
    <t>HMDB0011155</t>
  </si>
  <si>
    <t>HMDB0010715</t>
  </si>
  <si>
    <t>HMDB0001271</t>
  </si>
  <si>
    <t>HMDB0003514</t>
  </si>
  <si>
    <t>HMDB0000821</t>
  </si>
  <si>
    <t>HMDB0003362</t>
  </si>
  <si>
    <t>HMDB0001539</t>
  </si>
  <si>
    <t>HMDB0000925</t>
  </si>
  <si>
    <t>HMDB0001250</t>
  </si>
  <si>
    <t>HMDB0060493</t>
  </si>
  <si>
    <t>HMDB0001104</t>
  </si>
  <si>
    <t>HMDB0011649</t>
  </si>
  <si>
    <t>HMDB0011654</t>
  </si>
  <si>
    <t>HMDB0003459</t>
  </si>
  <si>
    <t>HMDB0003219</t>
  </si>
  <si>
    <t>HMDB0000760</t>
  </si>
  <si>
    <t>HMDB0060920</t>
  </si>
  <si>
    <t>HMDB0001859</t>
  </si>
  <si>
    <t>HMDB0060946</t>
  </si>
  <si>
    <t>HMDB0014638</t>
  </si>
  <si>
    <t>Zidovudine</t>
  </si>
  <si>
    <t>HMDB0014340</t>
  </si>
  <si>
    <t>Vidarabine</t>
  </si>
  <si>
    <t>HMDB0028880</t>
  </si>
  <si>
    <t>Histidinyl-Asparagine</t>
  </si>
  <si>
    <t>HMDB0028733</t>
  </si>
  <si>
    <t>Asparaginyl-Histidine</t>
  </si>
  <si>
    <t>HMDB0060268</t>
  </si>
  <si>
    <t>N-Acetylputrescinium</t>
  </si>
  <si>
    <t>HMDB0031658</t>
  </si>
  <si>
    <t>L-2-Amino-5-hydroxypentanoic acid</t>
  </si>
  <si>
    <t>HMDB0030409</t>
  </si>
  <si>
    <t>4-Amino-2-methylenebutanoic acid</t>
  </si>
  <si>
    <t>HMDB0039499</t>
  </si>
  <si>
    <t>1,4-Dideoxy-1,4-imino-D-ribitol</t>
  </si>
  <si>
    <t>HMDB0032356</t>
  </si>
  <si>
    <t>N-Lactoyl ethanolamine</t>
  </si>
  <si>
    <t>HMDB0034208</t>
  </si>
  <si>
    <t>Pterolactam</t>
  </si>
  <si>
    <t>HMDB0061067</t>
  </si>
  <si>
    <t>arabinofuranosylguanine</t>
  </si>
  <si>
    <t>HMDB0037842</t>
  </si>
  <si>
    <t>N-(1-Deoxy-1-fructosyl)serine</t>
  </si>
  <si>
    <t>HMDB0000830</t>
  </si>
  <si>
    <t>Neuraminic acid</t>
  </si>
  <si>
    <t>HMDB0003040</t>
  </si>
  <si>
    <t>Arabinosylhypoxanthine</t>
  </si>
  <si>
    <t>HMDB0000481</t>
  </si>
  <si>
    <t>Allopurinol riboside</t>
  </si>
  <si>
    <t>HMDB0003405</t>
  </si>
  <si>
    <t>D-Lysine</t>
  </si>
  <si>
    <t>HMDB0012114</t>
  </si>
  <si>
    <t>(3S)-3,6-Diaminohexanoate</t>
  </si>
  <si>
    <t>HMDB0012115</t>
  </si>
  <si>
    <t>(3S,5S)-3,5-Diaminohexanoate</t>
  </si>
  <si>
    <t>HMDB0142894</t>
  </si>
  <si>
    <t>2,6-diaminohexanoic acid</t>
  </si>
  <si>
    <t>3-Aminopropionaldehyde</t>
  </si>
  <si>
    <t>HMDB0001888</t>
  </si>
  <si>
    <t>N,N-Dimethylformamide</t>
  </si>
  <si>
    <t>HMDB0142435</t>
  </si>
  <si>
    <t>2-(methylamino)acetaldehyde</t>
  </si>
  <si>
    <t>HMDB0030396</t>
  </si>
  <si>
    <t>(Â±)-Tryptophan</t>
  </si>
  <si>
    <t>HMDB0028995</t>
  </si>
  <si>
    <t>Phenylalanyl-Glycine</t>
  </si>
  <si>
    <t>HMDB0013609</t>
  </si>
  <si>
    <t>D-Tryptophan</t>
  </si>
  <si>
    <t>HMDB0060533</t>
  </si>
  <si>
    <t>Nirvanol</t>
  </si>
  <si>
    <t>HMDB0014892</t>
  </si>
  <si>
    <t>Ethotoin</t>
  </si>
  <si>
    <t>HMDB0013840</t>
  </si>
  <si>
    <t>3-Hydroxymethylantipyrine</t>
  </si>
  <si>
    <t>HMDB0060967</t>
  </si>
  <si>
    <t>S-nirvanol</t>
  </si>
  <si>
    <t>HMDB0060878</t>
  </si>
  <si>
    <t>4-Hydroxyantipyrine</t>
  </si>
  <si>
    <t>Decanoylcarnitine</t>
  </si>
  <si>
    <t>HMDB0035900</t>
  </si>
  <si>
    <t>Muricatenol</t>
  </si>
  <si>
    <t>HMDB0062631</t>
  </si>
  <si>
    <t>O-decanoyl-L-carnitine</t>
  </si>
  <si>
    <t>HMDB0015394</t>
  </si>
  <si>
    <t>Telbivudine</t>
  </si>
  <si>
    <t>HMDB0001164</t>
  </si>
  <si>
    <t>trans-1,2-Dihydrobenzene-1,2-diol</t>
  </si>
  <si>
    <t>HMDB0029581</t>
  </si>
  <si>
    <t>(2E,4E)-2,4-Hexadienoic acid</t>
  </si>
  <si>
    <t>HMDB0031344</t>
  </si>
  <si>
    <t>1,2-Cyclohexanedione</t>
  </si>
  <si>
    <t>HMDB0031543</t>
  </si>
  <si>
    <t>3-Methyl-1,2-cyclopentanedione</t>
  </si>
  <si>
    <t>HMDB0031759</t>
  </si>
  <si>
    <t>(E)-4-Oxo-2-hexen-1-al</t>
  </si>
  <si>
    <t>HMDB0032233</t>
  </si>
  <si>
    <t>2,5-Dimethyl-3(2H)-furanone</t>
  </si>
  <si>
    <t>HMDB0033569</t>
  </si>
  <si>
    <t>Syoyualdehyde</t>
  </si>
  <si>
    <t>HMDB0034247</t>
  </si>
  <si>
    <t>2-(Methoxymethyl)furan</t>
  </si>
  <si>
    <t>HMDB0039778</t>
  </si>
  <si>
    <t>xi-3,5-Dimethyl-2(5H)-furanone</t>
  </si>
  <si>
    <t>HMDB0040260</t>
  </si>
  <si>
    <t>5,5-Dimethyl-2(5H)-furanone</t>
  </si>
  <si>
    <t>HMDB0041822</t>
  </si>
  <si>
    <t>Acrolein</t>
  </si>
  <si>
    <t>HMDB0003464</t>
  </si>
  <si>
    <t>4-Guanidinobutanoic acid</t>
  </si>
  <si>
    <t>HMDB0029005</t>
  </si>
  <si>
    <t>Phenylalanyl-Threonine</t>
  </si>
  <si>
    <t>HMDB0029068</t>
  </si>
  <si>
    <t>Threoninyl-Phenylalanine</t>
  </si>
  <si>
    <t>HMDB0033598</t>
  </si>
  <si>
    <t>N5-(4-Methoxybenzyl)glutamine</t>
  </si>
  <si>
    <t>HMDB0139575</t>
  </si>
  <si>
    <t>(2E)-N-(4-amino-2,3-dihydroxybutyl)-3-(4-hydroxyphenyl)prop-2-enimidic acid</t>
  </si>
  <si>
    <t>HMDB0139703</t>
  </si>
  <si>
    <t>N-(4-amino-2-hydroxybutyl)-3-(3,4-dihydroxyphenyl)prop-2-enimidic acid</t>
  </si>
  <si>
    <t>HMDB0033172</t>
  </si>
  <si>
    <t>3-Methylpyrrolo[1,2-a]pyrazine</t>
  </si>
  <si>
    <t>HMDB0028831</t>
  </si>
  <si>
    <t>Glutamyltyrosine</t>
  </si>
  <si>
    <t>HMDB0011741</t>
  </si>
  <si>
    <t>gamma-Glutamyltyrosine</t>
  </si>
  <si>
    <t>HMDB0029104</t>
  </si>
  <si>
    <t>N-Acetyl-5-methoxykynuramine</t>
  </si>
  <si>
    <t>HMDB0028694</t>
  </si>
  <si>
    <t>Alanyl-Phenylalanine</t>
  </si>
  <si>
    <t>HMDB0014673</t>
  </si>
  <si>
    <t>Mephenytoin</t>
  </si>
  <si>
    <t>HMDB0014932</t>
  </si>
  <si>
    <t>Primidone</t>
  </si>
  <si>
    <t>HMDB0028988</t>
  </si>
  <si>
    <t>Phenylalanyl-Alanine</t>
  </si>
  <si>
    <t>HMDB0001169</t>
  </si>
  <si>
    <t>4-Aminophenol</t>
  </si>
  <si>
    <t>HMDB0035882</t>
  </si>
  <si>
    <t>2-Acetylpyrrole</t>
  </si>
  <si>
    <t>HMDB0060855</t>
  </si>
  <si>
    <t>O-Desmethyl-lacosamide</t>
  </si>
  <si>
    <t>HMDB0040582</t>
  </si>
  <si>
    <t>1-Methyl-2-pyrrolecarboxaldehyde</t>
  </si>
  <si>
    <t>HMDB0015444</t>
  </si>
  <si>
    <t>Hexobarbital</t>
  </si>
  <si>
    <t>HMDB0011174</t>
  </si>
  <si>
    <t>Isoleucylproline</t>
  </si>
  <si>
    <t>HMDB0011175</t>
  </si>
  <si>
    <t>N-Acetylgalactosamine</t>
  </si>
  <si>
    <t>HMDB0000803</t>
  </si>
  <si>
    <t>Beta-N-Acetylglucosamine</t>
  </si>
  <si>
    <t>HMDB0000853</t>
  </si>
  <si>
    <t>N-Acetyl-b-D-galactosamine</t>
  </si>
  <si>
    <t>HMDB0038751</t>
  </si>
  <si>
    <t>Avenic acid B</t>
  </si>
  <si>
    <t>HMDB0062641</t>
  </si>
  <si>
    <t>Aldehydo-N-acetyl-D-glucosamine</t>
  </si>
  <si>
    <t>HMDB0032538</t>
  </si>
  <si>
    <t>Triethanolamine</t>
  </si>
  <si>
    <t>Glucosamine</t>
  </si>
  <si>
    <t>HMDB0030091</t>
  </si>
  <si>
    <t>beta-D-Glucosamine</t>
  </si>
  <si>
    <t>HMDB0002030</t>
  </si>
  <si>
    <t>Fructosamine</t>
  </si>
  <si>
    <t>HMDB0029048</t>
  </si>
  <si>
    <t>Serylserine</t>
  </si>
  <si>
    <t>HMDB0062295</t>
  </si>
  <si>
    <t>HMDB0029700</t>
  </si>
  <si>
    <t>Cinnamyl benzoate</t>
  </si>
  <si>
    <t>HMDB0032585</t>
  </si>
  <si>
    <t>4'-Methoxychalcone</t>
  </si>
  <si>
    <t>HMDB0040286</t>
  </si>
  <si>
    <t>HMDB0013341</t>
  </si>
  <si>
    <t>HMDB0007930</t>
  </si>
  <si>
    <t>PC(14:1(9Z)/P-18:1(11Z))</t>
  </si>
  <si>
    <t>HMDB0007931</t>
  </si>
  <si>
    <t>PC(14:1(9Z)/P-18:1(9Z))</t>
  </si>
  <si>
    <t>HMDB0011270</t>
  </si>
  <si>
    <t>PC(P-18:1(11Z)/14:1(9Z))</t>
  </si>
  <si>
    <t>HMDB0011303</t>
  </si>
  <si>
    <t>PC(P-18:1(9Z)/14:1(9Z))</t>
  </si>
  <si>
    <t>HMDB0007872</t>
  </si>
  <si>
    <t>HMDB0007873</t>
  </si>
  <si>
    <t>HMDB0008064</t>
  </si>
  <si>
    <t>PC(18:1(11Z)/14:0)</t>
  </si>
  <si>
    <t>HMDB0008097</t>
  </si>
  <si>
    <t>PC(18:1(9Z)/14:0)</t>
  </si>
  <si>
    <t>HMDB0007969</t>
  </si>
  <si>
    <t>HMDB0008001</t>
  </si>
  <si>
    <t>PC(16:1(9Z)/16:0)</t>
  </si>
  <si>
    <t>HMDB0112958</t>
  </si>
  <si>
    <t>HMDB0113308</t>
  </si>
  <si>
    <t>PE-NMe(20:1(11Z)/14:0)</t>
  </si>
  <si>
    <t>HMDB0008900</t>
  </si>
  <si>
    <t>HMDB0010569</t>
  </si>
  <si>
    <t>HMDB0112961</t>
  </si>
  <si>
    <t>HMDB0113113</t>
  </si>
  <si>
    <t>PE-NMe(18:1(11Z)/16:0)</t>
  </si>
  <si>
    <t>HMDB0113140</t>
  </si>
  <si>
    <t>PE-NMe(18:1(9Z)/16:0)</t>
  </si>
  <si>
    <t>HMDB0113854</t>
  </si>
  <si>
    <t>HMDB0113855</t>
  </si>
  <si>
    <t>HMDB0112962</t>
  </si>
  <si>
    <t>PE-NMe(16:1(9Z)/18:0)</t>
  </si>
  <si>
    <t>HMDB0113088</t>
  </si>
  <si>
    <t>HMDB0009252</t>
  </si>
  <si>
    <t>PE(20:1(11Z)/15:0)</t>
  </si>
  <si>
    <t>HMDB0007904</t>
  </si>
  <si>
    <t>PC(14:1(9Z)/18:0)</t>
  </si>
  <si>
    <t>HMDB0008032</t>
  </si>
  <si>
    <t>HMDB0114013</t>
  </si>
  <si>
    <t>PE-NMe2(18:1(11Z)/15:0)</t>
  </si>
  <si>
    <t>HMDB0114040</t>
  </si>
  <si>
    <t>PE-NMe2(18:1(9Z)/15:0)</t>
  </si>
  <si>
    <t>HMDB0112960</t>
  </si>
  <si>
    <t>PE-NMe(14:1(9Z)/20:0)</t>
  </si>
  <si>
    <t>HMDB0113280</t>
  </si>
  <si>
    <t>HMDB0007201</t>
  </si>
  <si>
    <t>DG(18:1(11Z)/20:5(5Z,8Z,11Z,14Z,17Z)/0:0)</t>
  </si>
  <si>
    <t>HMDB0007565</t>
  </si>
  <si>
    <t>DG(20:5(5Z,8Z,11Z,14Z,17Z)/18:1(11Z)/0:0)</t>
  </si>
  <si>
    <t>HMDB0056194</t>
  </si>
  <si>
    <t>HMDB0007230</t>
  </si>
  <si>
    <t>DG(18:1(9Z)/20:5(5Z,8Z,11Z,14Z,17Z)/0:0)</t>
  </si>
  <si>
    <t>HMDB0007566</t>
  </si>
  <si>
    <t>DG(20:5(5Z,8Z,11Z,14Z,17Z)/18:1(9Z)/0:0)</t>
  </si>
  <si>
    <t>HMDB0056213</t>
  </si>
  <si>
    <t>HMDB0007765</t>
  </si>
  <si>
    <t>DG(22:6(4Z,7Z,10Z,13Z,16Z,19Z)/16:0/0:0)</t>
  </si>
  <si>
    <t>HMDB0056035</t>
  </si>
  <si>
    <t>HMDB0007258</t>
  </si>
  <si>
    <t>DG(18:2(9Z,12Z)/20:4(8Z,11Z,14Z,17Z)/0:0)</t>
  </si>
  <si>
    <t>HMDB0007538</t>
  </si>
  <si>
    <t>DG(20:4(8Z,11Z,14Z,17Z)/18:2(9Z,12Z)/0:0)</t>
  </si>
  <si>
    <t>HMDB0007121</t>
  </si>
  <si>
    <t>DG(16:0/22:6(4Z,7Z,10Z,13Z,16Z,19Z)/0:0)</t>
  </si>
  <si>
    <t>HMDB0007257</t>
  </si>
  <si>
    <t>DG(18:2(9Z,12Z)/20:4(5Z,8Z,11Z,14Z)/0:0)</t>
  </si>
  <si>
    <t>HMDB0007509</t>
  </si>
  <si>
    <t>DG(20:4(5Z,8Z,11Z,14Z)/18:2(9Z,12Z)/0:0)</t>
  </si>
  <si>
    <t>HMDB0007737</t>
  </si>
  <si>
    <t>DG(22:5(7Z,10Z,13Z,16Z,19Z)/16:1(9Z)/0:0)</t>
  </si>
  <si>
    <t>HMDB0056175</t>
  </si>
  <si>
    <t>HMDB0007149</t>
  </si>
  <si>
    <t>DG(16:1(9Z)/22:5(7Z,10Z,13Z,16Z,19Z)/0:0)</t>
  </si>
  <si>
    <t>HMDB0007341</t>
  </si>
  <si>
    <t>DG(18:4(6Z,9Z,12Z,15Z)/20:2(11Z,14Z)/0:0)</t>
  </si>
  <si>
    <t>HMDB0007425</t>
  </si>
  <si>
    <t>DG(20:2(11Z,14Z)/18:4(6Z,9Z,12Z,15Z)/0:0)</t>
  </si>
  <si>
    <t>HMDB0056316</t>
  </si>
  <si>
    <t>HMDB0007708</t>
  </si>
  <si>
    <t>DG(22:5(4Z,7Z,10Z,13Z,16Z)/16:1(9Z)/0:0)</t>
  </si>
  <si>
    <t>HMDB0056170</t>
  </si>
  <si>
    <t>HMDB0007148</t>
  </si>
  <si>
    <t>DG(16:1(9Z)/22:5(4Z,7Z,10Z,13Z,16Z)/0:0)</t>
  </si>
  <si>
    <t>HMDB0007314</t>
  </si>
  <si>
    <t>DG(18:3(9Z,12Z,15Z)/20:3(8Z,11Z,14Z)/0:0)</t>
  </si>
  <si>
    <t>HMDB0007482</t>
  </si>
  <si>
    <t>DG(20:3(8Z,11Z,14Z)/18:3(9Z,12Z,15Z)/0:0)</t>
  </si>
  <si>
    <t>HMDB0056326</t>
  </si>
  <si>
    <t>HMDB0007313</t>
  </si>
  <si>
    <t>DG(18:3(9Z,12Z,15Z)/20:3(5Z,8Z,11Z)/0:0)</t>
  </si>
  <si>
    <t>HMDB0007453</t>
  </si>
  <si>
    <t>DG(20:3(5Z,8Z,11Z)/18:3(9Z,12Z,15Z)/0:0)</t>
  </si>
  <si>
    <t>HMDB0056245</t>
  </si>
  <si>
    <t>HMDB0007284</t>
  </si>
  <si>
    <t>DG(18:3(6Z,9Z,12Z)/20:3(5Z,8Z,11Z)/0:0)</t>
  </si>
  <si>
    <t>HMDB0007285</t>
  </si>
  <si>
    <t>DG(18:3(6Z,9Z,12Z)/20:3(8Z,11Z,14Z)/0:0)</t>
  </si>
  <si>
    <t>HMDB0007452</t>
  </si>
  <si>
    <t>DG(20:3(5Z,8Z,11Z)/18:3(6Z,9Z,12Z)/0:0)</t>
  </si>
  <si>
    <t>HMDB0007481</t>
  </si>
  <si>
    <t>DG(20:3(8Z,11Z,14Z)/18:3(6Z,9Z,12Z)/0:0)</t>
  </si>
  <si>
    <t>HMDB0056238</t>
  </si>
  <si>
    <t>HMDB0056298</t>
  </si>
  <si>
    <t>HMDB0028716</t>
  </si>
  <si>
    <t>Arginyl-Phenylalanine</t>
  </si>
  <si>
    <t>HMDB0028989</t>
  </si>
  <si>
    <t>Phenylalanyl-Arginine</t>
  </si>
  <si>
    <t>HMDB0059711</t>
  </si>
  <si>
    <t>2-Methylnicotinamide</t>
  </si>
  <si>
    <t>HMDB0033947</t>
  </si>
  <si>
    <t>2-Aminobenzamide</t>
  </si>
  <si>
    <t>HMDB0062267</t>
  </si>
  <si>
    <t>1,2-Diacylglycerol-Bile-PC-pool</t>
  </si>
  <si>
    <t>HMDB0062268</t>
  </si>
  <si>
    <t>1,2-Diacylglycerol-LD-PC-pool</t>
  </si>
  <si>
    <t>HMDB0003152</t>
  </si>
  <si>
    <t>N-Methylnicotinamide</t>
  </si>
  <si>
    <t>HMDB0030001</t>
  </si>
  <si>
    <t>2-Acetyl-3-methylpyrazine</t>
  </si>
  <si>
    <t>HMDB0037819</t>
  </si>
  <si>
    <t>4-Acetyl-2-methylpyrimidine</t>
  </si>
  <si>
    <t>HMDB0028725</t>
  </si>
  <si>
    <t>Asparaginyl-Arginine</t>
  </si>
  <si>
    <t>HMDB0028704</t>
  </si>
  <si>
    <t>Arginyl-Asparagine</t>
  </si>
  <si>
    <t>Citicoline</t>
  </si>
  <si>
    <t>HMDB0030106</t>
  </si>
  <si>
    <t>Neosilyhermin A</t>
  </si>
  <si>
    <t>HMDB0033324</t>
  </si>
  <si>
    <t>Silyhermin</t>
  </si>
  <si>
    <t>HMDB0033325</t>
  </si>
  <si>
    <t>Silandrin</t>
  </si>
  <si>
    <t>HMDB0124857</t>
  </si>
  <si>
    <t>12-(3,4-dihydroxyphenyl)-8,13-dihydroxy-6-(4-hydroxy-3-methoxyphenyl)-3,11-dioxatricyclo[8.4.0.0Â²,â·]tetradeca-1(10),2(7),8-trien-4-one</t>
  </si>
  <si>
    <t>HMDB0124858</t>
  </si>
  <si>
    <t>6-(3,4-dihydroxyphenyl)-8,13-dihydroxy-12-(4-hydroxy-3-methoxyphenyl)-3,11-dioxatricyclo[8.4.0.0Â²,â·]tetradeca-1(10),2(7),8-trien-4-one</t>
  </si>
  <si>
    <t>HMDB0007866</t>
  </si>
  <si>
    <t>HMDB0008010</t>
  </si>
  <si>
    <t>PC(16:1(9Z)/20:0)</t>
  </si>
  <si>
    <t>HMDB0113838</t>
  </si>
  <si>
    <t>HMDB0113917</t>
  </si>
  <si>
    <t>HMDB0112944</t>
  </si>
  <si>
    <t>HMDB0113039</t>
  </si>
  <si>
    <t>HMDB0008890</t>
  </si>
  <si>
    <t>HMDB0008922</t>
  </si>
  <si>
    <t>HMDB0112939</t>
  </si>
  <si>
    <t>HMDB0009253</t>
  </si>
  <si>
    <t>PE(20:1(11Z)/16:0)</t>
  </si>
  <si>
    <t>HMDB0008842</t>
  </si>
  <si>
    <t>HMDB0008874</t>
  </si>
  <si>
    <t>PE(14:1(9Z)/22:0)</t>
  </si>
  <si>
    <t>HMDB0008933</t>
  </si>
  <si>
    <t>HMDB0008965</t>
  </si>
  <si>
    <t>PE(16:1(9Z)/20:0)</t>
  </si>
  <si>
    <t>HMDB0008992</t>
  </si>
  <si>
    <t>HMDB0008993</t>
  </si>
  <si>
    <t>HMDB0009024</t>
  </si>
  <si>
    <t>PE(18:1(11Z)/18:0)</t>
  </si>
  <si>
    <t>HMDB0009057</t>
  </si>
  <si>
    <t>PE(18:1(9Z)/18:0)</t>
  </si>
  <si>
    <t>HMDB0009221</t>
  </si>
  <si>
    <t>HMDB0009482</t>
  </si>
  <si>
    <t>HMDB0009514</t>
  </si>
  <si>
    <t>PE(22:1(13Z)/14:0)</t>
  </si>
  <si>
    <t>HMDB0009115</t>
  </si>
  <si>
    <t>PE(18:2(9Z,12Z)/P-18:0)</t>
  </si>
  <si>
    <t>HMDB0009312</t>
  </si>
  <si>
    <t>PE(20:2(11Z,14Z)/P-16:0)</t>
  </si>
  <si>
    <t>HMDB0011349</t>
  </si>
  <si>
    <t>PE(P-16:0/20:2(11Z,14Z))</t>
  </si>
  <si>
    <t>HMDB0011376</t>
  </si>
  <si>
    <t>PE(P-18:0/18:2(9Z,12Z))</t>
  </si>
  <si>
    <t>HMDB0009050</t>
  </si>
  <si>
    <t>PE(18:1(11Z)/P-18:1(11Z))</t>
  </si>
  <si>
    <t>HMDB0009051</t>
  </si>
  <si>
    <t>PE(18:1(11Z)/P-18:1(9Z))</t>
  </si>
  <si>
    <t>HMDB0009083</t>
  </si>
  <si>
    <t>PE(18:1(9Z)/P-18:1(11Z))</t>
  </si>
  <si>
    <t>HMDB0011407</t>
  </si>
  <si>
    <t>PE(P-18:1(11Z)/18:1(11Z))</t>
  </si>
  <si>
    <t>HMDB0011408</t>
  </si>
  <si>
    <t>PE(P-18:1(11Z)/18:1(9Z))</t>
  </si>
  <si>
    <t>HMDB0011440</t>
  </si>
  <si>
    <t>PE(P-18:1(9Z)/18:1(11Z))</t>
  </si>
  <si>
    <t>HMDB0009084</t>
  </si>
  <si>
    <t>PE(18:1(9Z)/P-18:1(9Z))</t>
  </si>
  <si>
    <t>HMDB0011441</t>
  </si>
  <si>
    <t>PE(P-18:1(9Z)/18:1(9Z))</t>
  </si>
  <si>
    <t>HMDB0007938</t>
  </si>
  <si>
    <t>HMDB0008066</t>
  </si>
  <si>
    <t>PC(18:1(11Z)/15:0)</t>
  </si>
  <si>
    <t>HMDB0007939</t>
  </si>
  <si>
    <t>HMDB0008099</t>
  </si>
  <si>
    <t>PC(18:1(9Z)/15:0)</t>
  </si>
  <si>
    <t>HMDB0113310</t>
  </si>
  <si>
    <t>PE-NMe(20:1(11Z)/15:0)</t>
  </si>
  <si>
    <t>HMDB0112963</t>
  </si>
  <si>
    <t>HMDB0114210</t>
  </si>
  <si>
    <t>PE-NMe2(20:1(11Z)/14:0)</t>
  </si>
  <si>
    <t>HMDB0113861</t>
  </si>
  <si>
    <t>PE-NMe2(14:1(9Z)/20:0)</t>
  </si>
  <si>
    <t>HMDB0114182</t>
  </si>
  <si>
    <t>HMDB0113862</t>
  </si>
  <si>
    <t>HMDB0113863</t>
  </si>
  <si>
    <t>PE-NMe2(16:1(9Z)/18:0)</t>
  </si>
  <si>
    <t>HMDB0113989</t>
  </si>
  <si>
    <t>HMDB0114014</t>
  </si>
  <si>
    <t>PE-NMe2(18:1(11Z)/16:0)</t>
  </si>
  <si>
    <t>HMDB0010568</t>
  </si>
  <si>
    <t>HMDB0113859</t>
  </si>
  <si>
    <t>HMDB0114041</t>
  </si>
  <si>
    <t>PE-NMe2(18:1(9Z)/16:0)</t>
  </si>
  <si>
    <t>HMDB0029022</t>
  </si>
  <si>
    <t>Prolyl-Lysine</t>
  </si>
  <si>
    <t>HMDB0028959</t>
  </si>
  <si>
    <t>L-Alpha-aminobutyric acid</t>
  </si>
  <si>
    <t>HMDB0000650</t>
  </si>
  <si>
    <t>D-Alpha-aminobutyric acid</t>
  </si>
  <si>
    <t>(S)-b-aminoisobutyric acid</t>
  </si>
  <si>
    <t>(R)-b-aminoisobutyric acid</t>
  </si>
  <si>
    <t>HMDB0003911</t>
  </si>
  <si>
    <t>3-Aminoisobutanoic acid</t>
  </si>
  <si>
    <t>HMDB0031654</t>
  </si>
  <si>
    <t>3-Aminobutanoic acid</t>
  </si>
  <si>
    <t>HMDB0094693</t>
  </si>
  <si>
    <t>3-Aminobutyrate</t>
  </si>
  <si>
    <t>HMDB0001906</t>
  </si>
  <si>
    <t>2-Aminoisobutyric acid</t>
  </si>
  <si>
    <t>HMDB0038394</t>
  </si>
  <si>
    <t>O-Acetylethanolamine</t>
  </si>
  <si>
    <t>Dimethylglycine</t>
  </si>
  <si>
    <t>HMDB0041945</t>
  </si>
  <si>
    <t>N-Ethylglycine</t>
  </si>
  <si>
    <t>HMDB0094692</t>
  </si>
  <si>
    <t>N-Methylalanine</t>
  </si>
  <si>
    <t>HMDB0031329</t>
  </si>
  <si>
    <t>Butyl nitrite</t>
  </si>
  <si>
    <t>HMDB0028791</t>
  </si>
  <si>
    <t>Glutaminylarginine</t>
  </si>
  <si>
    <t>HMDB0028723</t>
  </si>
  <si>
    <t>Arginyl-Gamma-glutamate</t>
  </si>
  <si>
    <t>HMDB0028707</t>
  </si>
  <si>
    <t>Arginyl-Glutamine</t>
  </si>
  <si>
    <t>HMDB0056058</t>
  </si>
  <si>
    <t>HMDB0007171</t>
  </si>
  <si>
    <t>DG(18:0/20:4(8Z,11Z,14Z,17Z)/0:0)</t>
  </si>
  <si>
    <t>HMDB0007535</t>
  </si>
  <si>
    <t>DG(20:4(8Z,11Z,14Z,17Z)/18:0/0:0)</t>
  </si>
  <si>
    <t>HMDB0007170</t>
  </si>
  <si>
    <t>DG(18:0/20:4(5Z,8Z,11Z,14Z)/0:0)</t>
  </si>
  <si>
    <t>HMDB0007506</t>
  </si>
  <si>
    <t>DG(20:4(5Z,8Z,11Z,14Z)/18:0/0:0)</t>
  </si>
  <si>
    <t>HMDB0056052</t>
  </si>
  <si>
    <t>HMDB0007198</t>
  </si>
  <si>
    <t>DG(18:1(11Z)/20:3(8Z,11Z,14Z)/0:0)</t>
  </si>
  <si>
    <t>HMDB0007227</t>
  </si>
  <si>
    <t>DG(18:1(9Z)/20:3(8Z,11Z,14Z)/0:0)</t>
  </si>
  <si>
    <t>HMDB0007478</t>
  </si>
  <si>
    <t>DG(20:3(8Z,11Z,14Z)/18:1(11Z)/0:0)</t>
  </si>
  <si>
    <t>HMDB0007479</t>
  </si>
  <si>
    <t>DG(20:3(8Z,11Z,14Z)/18:1(9Z)/0:0)</t>
  </si>
  <si>
    <t>HMDB0056186</t>
  </si>
  <si>
    <t>HMDB0056205</t>
  </si>
  <si>
    <t>HMDB0007449</t>
  </si>
  <si>
    <t>DG(20:3(5Z,8Z,11Z)/18:1(11Z)/0:0)</t>
  </si>
  <si>
    <t>HMDB0056180</t>
  </si>
  <si>
    <t>HMDB0007226</t>
  </si>
  <si>
    <t>DG(18:1(9Z)/20:3(5Z,8Z,11Z)/0:0)</t>
  </si>
  <si>
    <t>HMDB0007450</t>
  </si>
  <si>
    <t>DG(20:3(5Z,8Z,11Z)/18:1(9Z)/0:0)</t>
  </si>
  <si>
    <t>HMDB0056199</t>
  </si>
  <si>
    <t>HMDB0007339</t>
  </si>
  <si>
    <t>DG(18:4(6Z,9Z,12Z,15Z)/20:0/0:0)</t>
  </si>
  <si>
    <t>HMDB0007367</t>
  </si>
  <si>
    <t>DG(20:0/18:4(6Z,9Z,12Z,15Z)/0:0)</t>
  </si>
  <si>
    <t>HMDB0056082</t>
  </si>
  <si>
    <t>HMDB0007678</t>
  </si>
  <si>
    <t>DG(22:4(7Z,10Z,13Z,16Z)/16:0/0:0)</t>
  </si>
  <si>
    <t>HMDB0056028</t>
  </si>
  <si>
    <t>HMDB0007118</t>
  </si>
  <si>
    <t>DG(16:0/22:4(7Z,10Z,13Z,16Z)/0:0)</t>
  </si>
  <si>
    <t>HMDB0007311</t>
  </si>
  <si>
    <t>DG(18:3(9Z,12Z,15Z)/20:1(11Z)/0:0)</t>
  </si>
  <si>
    <t>HMDB0007395</t>
  </si>
  <si>
    <t>DG(20:1(11Z)/18:3(9Z,12Z,15Z)/0:0)</t>
  </si>
  <si>
    <t>HMDB0056228</t>
  </si>
  <si>
    <t>HMDB0007282</t>
  </si>
  <si>
    <t>DG(18:3(6Z,9Z,12Z)/20:1(11Z)/0:0)</t>
  </si>
  <si>
    <t>HMDB0007394</t>
  </si>
  <si>
    <t>DG(20:1(11Z)/18:3(6Z,9Z,12Z)/0:0)</t>
  </si>
  <si>
    <t>HMDB0056221</t>
  </si>
  <si>
    <t>HMDB0007254</t>
  </si>
  <si>
    <t>DG(18:2(9Z,12Z)/20:2(11Z,14Z)/0:0)</t>
  </si>
  <si>
    <t>HMDB0007422</t>
  </si>
  <si>
    <t>DG(20:2(11Z,14Z)/18:2(9Z,12Z)/0:0)</t>
  </si>
  <si>
    <t>HMDB0056282</t>
  </si>
  <si>
    <t>HMDB0028949</t>
  </si>
  <si>
    <t>Lysyl-Glutamine</t>
  </si>
  <si>
    <t>HMDB0028802</t>
  </si>
  <si>
    <t>Glutaminyllysine</t>
  </si>
  <si>
    <t>HMDB0028965</t>
  </si>
  <si>
    <t>Lysyl-Gamma-glutamate</t>
  </si>
  <si>
    <t>HMDB0029033</t>
  </si>
  <si>
    <t>Serylarginine</t>
  </si>
  <si>
    <t>HMDB0028718</t>
  </si>
  <si>
    <t>Arginyl-Serine</t>
  </si>
  <si>
    <t>HMDB0001007</t>
  </si>
  <si>
    <t>3-Pyridinebutanoic acid</t>
  </si>
  <si>
    <t>5-(3-Pyridyl)-2-hydroxytetrahydrofuran</t>
  </si>
  <si>
    <t>HMDB0033485</t>
  </si>
  <si>
    <t>Gentiatibetine</t>
  </si>
  <si>
    <t>HMDB0061679</t>
  </si>
  <si>
    <t>3,4,5,6-Tetrahydrohippuric acid</t>
  </si>
  <si>
    <t>Normetanephrine</t>
  </si>
  <si>
    <t>HMDB0059934</t>
  </si>
  <si>
    <t>Benzyl glycinate</t>
  </si>
  <si>
    <t>HMDB0002832</t>
  </si>
  <si>
    <t>Methylnoradrenaline</t>
  </si>
  <si>
    <t>HMDB0015652</t>
  </si>
  <si>
    <t>Levonordefrin</t>
  </si>
  <si>
    <t>HMDB0004992</t>
  </si>
  <si>
    <t>Benzocaine</t>
  </si>
  <si>
    <t>HMDB0033589</t>
  </si>
  <si>
    <t>Ethyl 2-aminobenzoate</t>
  </si>
  <si>
    <t>Norsalsolinol</t>
  </si>
  <si>
    <t>4-Hydroxy-1-(3-pyridinyl)-1-butanone</t>
  </si>
  <si>
    <t>Epinephrine</t>
  </si>
  <si>
    <t>HMDB0029455</t>
  </si>
  <si>
    <t>HMDB0062515</t>
  </si>
  <si>
    <t>Oxidized-adrenal-ferredoxin</t>
  </si>
  <si>
    <t>HMDB0034169</t>
  </si>
  <si>
    <t>Methyl N-methylanthranilate</t>
  </si>
  <si>
    <t>HMDB0007869</t>
  </si>
  <si>
    <t>HMDB0007965</t>
  </si>
  <si>
    <t>HMDB0113865</t>
  </si>
  <si>
    <t>HMDB0113942</t>
  </si>
  <si>
    <t>HMDB0007934</t>
  </si>
  <si>
    <t>HMDB0010567</t>
  </si>
  <si>
    <t>HMDB0112959</t>
  </si>
  <si>
    <t>HMDB0113084</t>
  </si>
  <si>
    <t>HMDB0008892</t>
  </si>
  <si>
    <t>HMDB0008988</t>
  </si>
  <si>
    <t>HMDB0000670</t>
  </si>
  <si>
    <t>Homo-L-arginine</t>
  </si>
  <si>
    <t>HMDB0029416</t>
  </si>
  <si>
    <t>L-Targinine</t>
  </si>
  <si>
    <t>HMDB0003331</t>
  </si>
  <si>
    <t>1-Methyladenosine</t>
  </si>
  <si>
    <t>HMDB0004044</t>
  </si>
  <si>
    <t>N6-Methyladenosine</t>
  </si>
  <si>
    <t>HMDB0004326</t>
  </si>
  <si>
    <t>2'-O-Methyladenosine</t>
  </si>
  <si>
    <t>HMDB0006023</t>
  </si>
  <si>
    <t>3'-O-Methyladenosine</t>
  </si>
  <si>
    <t>HMDB0029132</t>
  </si>
  <si>
    <t>Valyl-Lysine</t>
  </si>
  <si>
    <t>HMDB0028964</t>
  </si>
  <si>
    <t>Lysyl-Valine</t>
  </si>
  <si>
    <t>HMDB0029121</t>
  </si>
  <si>
    <t>Valyl-Arginine</t>
  </si>
  <si>
    <t>HMDB0028722</t>
  </si>
  <si>
    <t>Arginyl-Valine</t>
  </si>
  <si>
    <t>HMDB0003333</t>
  </si>
  <si>
    <t>8-Hydroxy-deoxyguanosine</t>
  </si>
  <si>
    <t>HMDB0028702</t>
  </si>
  <si>
    <t>Arginyl-Alanine</t>
  </si>
  <si>
    <t>HMDB0028681</t>
  </si>
  <si>
    <t>Alanyl-Arginine</t>
  </si>
  <si>
    <t>HMDB0060441</t>
  </si>
  <si>
    <t>beta-Alanyl-L-arginine</t>
  </si>
  <si>
    <t>HMDB0003423</t>
  </si>
  <si>
    <t>D-Glutamine</t>
  </si>
  <si>
    <t>Ureidoisobutyric acid</t>
  </si>
  <si>
    <t>HMDB0006899</t>
  </si>
  <si>
    <t>Alanylglycine</t>
  </si>
  <si>
    <t>HMDB0029127</t>
  </si>
  <si>
    <t>Valyl-Glycine</t>
  </si>
  <si>
    <t>N-Acetylornithine</t>
  </si>
  <si>
    <t>HMDB0028854</t>
  </si>
  <si>
    <t>Glycyl-Valine</t>
  </si>
  <si>
    <t>HMDB0094702</t>
  </si>
  <si>
    <t>Gly-Norvaline</t>
  </si>
  <si>
    <t>HMDB0034365</t>
  </si>
  <si>
    <t>L-Theanine</t>
  </si>
  <si>
    <t>HMDB0029939</t>
  </si>
  <si>
    <t>6-Amino-9H-purine-9-propanoic acid</t>
  </si>
  <si>
    <t>HMDB0031574</t>
  </si>
  <si>
    <t>1-Isothiocyanato-6-(methylthio)hexane</t>
  </si>
  <si>
    <t>HMDB0032499</t>
  </si>
  <si>
    <t>Pyrrolidino-[1,2E]-4H-2,4-dimethyl-1,3,5-dithiazine</t>
  </si>
  <si>
    <t>HMDB0003339</t>
  </si>
  <si>
    <t>D-Glutamic acid</t>
  </si>
  <si>
    <t>L-Glutamic acid</t>
  </si>
  <si>
    <t>L-4-Hydroxyglutamate semialdehyde</t>
  </si>
  <si>
    <t>HMDB0060475</t>
  </si>
  <si>
    <t>DL-Glutamate</t>
  </si>
  <si>
    <t>HMDB0003011</t>
  </si>
  <si>
    <t>O-Acetylserine</t>
  </si>
  <si>
    <t>HMDB0002393</t>
  </si>
  <si>
    <t>N-Methyl-D-aspartic acid</t>
  </si>
  <si>
    <t>HMDB0002931</t>
  </si>
  <si>
    <t>N-Acetylserine</t>
  </si>
  <si>
    <t>HMDB0033550</t>
  </si>
  <si>
    <t>3-(Carboxymethylamino)propanoic acid</t>
  </si>
  <si>
    <t>HMDB0062183</t>
  </si>
  <si>
    <t>N-lactoyl-Glycine</t>
  </si>
  <si>
    <t>HMDB0061698</t>
  </si>
  <si>
    <t>1-Stearoylglycerophosphoserine</t>
  </si>
  <si>
    <t>HMDB0002224</t>
  </si>
  <si>
    <t>5-Methyldeoxycytidine</t>
  </si>
  <si>
    <t>HMDB0028798</t>
  </si>
  <si>
    <t>Glutaminylhydroxyproline</t>
  </si>
  <si>
    <t>HMDB0028861</t>
  </si>
  <si>
    <t>Hydroxyprolyl-Glutamine</t>
  </si>
  <si>
    <t>HMDB0028877</t>
  </si>
  <si>
    <t>Hydroxyprolyl-Gamma-glutamate</t>
  </si>
  <si>
    <t>HMDB0029150</t>
  </si>
  <si>
    <t>Gamma-glutamyl-Hydroxyproline</t>
  </si>
  <si>
    <t>HMDB0038516</t>
  </si>
  <si>
    <t>Linatine</t>
  </si>
  <si>
    <t>HMDB0060750</t>
  </si>
  <si>
    <t>3'-Amino-3'-deoxythimidine</t>
  </si>
  <si>
    <t>HMDB0060384</t>
  </si>
  <si>
    <t>4-Acetamido-2-amino-6-nitrotoluene</t>
  </si>
  <si>
    <t>HMDB0007038</t>
  </si>
  <si>
    <t>DG(14:1(9Z)/14:1(9Z)/0:0)</t>
  </si>
  <si>
    <t>HMDB0056134</t>
  </si>
  <si>
    <t>HMDB0071469</t>
  </si>
  <si>
    <t>HMDB0071580</t>
  </si>
  <si>
    <t>HMDB0072044</t>
  </si>
  <si>
    <t>HMDB0072057</t>
  </si>
  <si>
    <t>HMDB0094819</t>
  </si>
  <si>
    <t>HMDB0094820</t>
  </si>
  <si>
    <t>HMDB0004437</t>
  </si>
  <si>
    <t>Diethanolamine</t>
  </si>
  <si>
    <t>HMDB0014736</t>
  </si>
  <si>
    <t>Labetalol</t>
  </si>
  <si>
    <t>Oleoylcarnitine</t>
  </si>
  <si>
    <t>HMDB0094687</t>
  </si>
  <si>
    <t>Octadecenoylcarnitine</t>
  </si>
  <si>
    <t>HMDB0060370</t>
  </si>
  <si>
    <t>3-Demethylubiquinone-9</t>
  </si>
  <si>
    <t>HMDB0009792</t>
  </si>
  <si>
    <t>PI(16:0/22:3(10Z,13Z,16Z))</t>
  </si>
  <si>
    <t>HMDB0009813</t>
  </si>
  <si>
    <t>PI(18:0/20:3(5Z,8Z,11Z))</t>
  </si>
  <si>
    <t>HMDB0009814</t>
  </si>
  <si>
    <t>PI(18:0/20:3(8Z,11Z,14Z))</t>
  </si>
  <si>
    <t>HMDB0009852</t>
  </si>
  <si>
    <t>PI(18:2(9Z,12Z)/20:1(11Z))</t>
  </si>
  <si>
    <t>HMDB0009872</t>
  </si>
  <si>
    <t>PI(20:1(11Z)/18:2(9Z,12Z))</t>
  </si>
  <si>
    <t>HMDB0009880</t>
  </si>
  <si>
    <t>PI(20:3(5Z,8Z,11Z)/18:0)</t>
  </si>
  <si>
    <t>HMDB0009887</t>
  </si>
  <si>
    <t>PI(20:3(8Z,11Z,14Z)/18:0)</t>
  </si>
  <si>
    <t>HMDB0009907</t>
  </si>
  <si>
    <t>PI(22:3(10Z,13Z,16Z)/16:0)</t>
  </si>
  <si>
    <t>HMDB0000603</t>
  </si>
  <si>
    <t>cis-4-Decenedioic acid</t>
  </si>
  <si>
    <t>HMDB0013227</t>
  </si>
  <si>
    <t>cis-5-Decenedioic acid</t>
  </si>
  <si>
    <t>HMDB0030989</t>
  </si>
  <si>
    <t>5-Pentyltetrahydro-2-oxo-3-furancarboxylic acid</t>
  </si>
  <si>
    <t>HMDB0030990</t>
  </si>
  <si>
    <t>alpha-Carboxy-delta-nonalactone</t>
  </si>
  <si>
    <t>HMDB0034491</t>
  </si>
  <si>
    <t>(Â±)-Camphoric acid</t>
  </si>
  <si>
    <t>HMDB0034971</t>
  </si>
  <si>
    <t>(1R,2R,3S,1'R)-Nepetalinic acid</t>
  </si>
  <si>
    <t>HMDB0036715</t>
  </si>
  <si>
    <t>Matsutakic acid A</t>
  </si>
  <si>
    <t>HMDB0028914</t>
  </si>
  <si>
    <t>Isoleucyl-Phenylalanine</t>
  </si>
  <si>
    <t>HMDB0013243</t>
  </si>
  <si>
    <t>Leucyl-phenylalanine</t>
  </si>
  <si>
    <t>HMDB0028998</t>
  </si>
  <si>
    <t>Phenylalanyl-Isoleucine</t>
  </si>
  <si>
    <t>HMDB0062483</t>
  </si>
  <si>
    <t>keratan sulfate I</t>
  </si>
  <si>
    <t>HMDB0035923</t>
  </si>
  <si>
    <t>Hirsutin</t>
  </si>
  <si>
    <t>HMDB0015297</t>
  </si>
  <si>
    <t>Cilostazol</t>
  </si>
  <si>
    <t>HMDB0014404</t>
  </si>
  <si>
    <t>Sulfanilamide</t>
  </si>
  <si>
    <t>HMDB0015615</t>
  </si>
  <si>
    <t>Rotigotine</t>
  </si>
  <si>
    <t>HMDB0012315</t>
  </si>
  <si>
    <t>HMDB0029746</t>
  </si>
  <si>
    <t>3-Amino-1,4-dimethyl-5H-pyrido[4,3-b]indole</t>
  </si>
  <si>
    <t>HMDB0015398</t>
  </si>
  <si>
    <t>Varenicline</t>
  </si>
  <si>
    <t>HMDB0001537</t>
  </si>
  <si>
    <t>6-Hydroxydopamine</t>
  </si>
  <si>
    <t>HMDB0004817</t>
  </si>
  <si>
    <t>5-Hydroxydopamine</t>
  </si>
  <si>
    <t>HMDB0012150</t>
  </si>
  <si>
    <t>2-Keto-6-acetamidocaproate</t>
  </si>
  <si>
    <t>HMDB0035178</t>
  </si>
  <si>
    <t>6-Acetyl-2,3-dihydro-2-(hydroxymethyl)-4(1H)-pyridinone</t>
  </si>
  <si>
    <t>HMDB0037685</t>
  </si>
  <si>
    <t>xi-Norepinephrine</t>
  </si>
  <si>
    <t>HMDB0060949</t>
  </si>
  <si>
    <t>2-hydroxyflutamide</t>
  </si>
  <si>
    <t>HMDB0014819</t>
  </si>
  <si>
    <t>Amphotericin B</t>
  </si>
  <si>
    <t>HMDB0029343</t>
  </si>
  <si>
    <t>beta1-Tomatidine</t>
  </si>
  <si>
    <t>HMDB0028843</t>
  </si>
  <si>
    <t>Glycyl-Histidine</t>
  </si>
  <si>
    <t>HMDB0028885</t>
  </si>
  <si>
    <t>Histidinyl-Glycine</t>
  </si>
  <si>
    <t>HMDB0031716</t>
  </si>
  <si>
    <t>3-(Methylthio)-1-propanol</t>
  </si>
  <si>
    <t>HMDB0040185</t>
  </si>
  <si>
    <t>3-Mercapto-2-butanol</t>
  </si>
  <si>
    <t>HMDB0041475</t>
  </si>
  <si>
    <t>4-Mercapto-2-butanol</t>
  </si>
  <si>
    <t>Cytidine monophosphate N-acetylneuraminic acid</t>
  </si>
  <si>
    <t>HMDB0062695</t>
  </si>
  <si>
    <t>CMP-N-acetyl-beta-neuraminate(2-)</t>
  </si>
  <si>
    <t>(R)-3-hydroxybutyrylcarnitine</t>
  </si>
  <si>
    <t>HMDB0035980</t>
  </si>
  <si>
    <t>3,7,11,15,23-Pentaoxolanost-8-en-26-oic acid</t>
  </si>
  <si>
    <t>HMDB0036059</t>
  </si>
  <si>
    <t>Ganoderenic acid D</t>
  </si>
  <si>
    <t>HMDB0036406</t>
  </si>
  <si>
    <t>Ganosporelactone A</t>
  </si>
  <si>
    <t>HMDB0036414</t>
  </si>
  <si>
    <t>Anabsin</t>
  </si>
  <si>
    <t>HMDB0061152</t>
  </si>
  <si>
    <t>Indacaterol-8-O-glucuronide</t>
  </si>
  <si>
    <t>HMDB0039044</t>
  </si>
  <si>
    <t>Ethylsuberenol</t>
  </si>
  <si>
    <t>HMDB0030019</t>
  </si>
  <si>
    <t>4'-Methoxymucidin</t>
  </si>
  <si>
    <t>HMDB0031744</t>
  </si>
  <si>
    <t>Artocarbene</t>
  </si>
  <si>
    <t>HMDB0033310</t>
  </si>
  <si>
    <t>Moracin C</t>
  </si>
  <si>
    <t>HMDB0036635</t>
  </si>
  <si>
    <t>Hydroxytanshinone</t>
  </si>
  <si>
    <t>HMDB0039858</t>
  </si>
  <si>
    <t>Angeloylsenkyunolide F</t>
  </si>
  <si>
    <t>HMDB0040670</t>
  </si>
  <si>
    <t>Acutilobin</t>
  </si>
  <si>
    <t>HMDB0041298</t>
  </si>
  <si>
    <t>Moracin N</t>
  </si>
  <si>
    <t>HMDB0125543</t>
  </si>
  <si>
    <t>6-[(E)-2-(2,4-dihydroxyphenyl)ethenyl]-3-(3-methylbut-2-en-1-yl)benzene-1,2,4-triol</t>
  </si>
  <si>
    <t>HMDB0125544</t>
  </si>
  <si>
    <t>2-[(E)-2-[3,5-dihydroxy-4-(3-methylbut-2-en-1-yl)phenyl]ethenyl]benzene-1,3,5-triol</t>
  </si>
  <si>
    <t>HMDB0125545</t>
  </si>
  <si>
    <t>5-[(E)-2-[3,5-dihydroxy-4-(3-methylbut-2-en-1-yl)phenyl]ethenyl]benzene-1,2,4-triol</t>
  </si>
  <si>
    <t>HMDB0125546</t>
  </si>
  <si>
    <t>4-[(E)-2-[3,5-dihydroxy-4-(3-methylbut-2-en-1-yl)phenyl]ethenyl]benzene-1,2,3-triol</t>
  </si>
  <si>
    <t>HMDB0125547</t>
  </si>
  <si>
    <t>5-[3-(2,4-dihydroxyphenyl)oxiran-2-yl]-2-(3-methylbut-2-en-1-yl)benzene-1,3-diol</t>
  </si>
  <si>
    <t>HMDB0125548</t>
  </si>
  <si>
    <t>5-[(E)-2-(2,4-dihydroxyphenyl)ethenyl]-2-[(3,3-dimethyloxiran-2-yl)methyl]benzene-1,3-diol</t>
  </si>
  <si>
    <t>HMDB0129031</t>
  </si>
  <si>
    <t>5-[(E)-2-(3,4-dihydroxyphenyl)ethenyl]-2-[(1E)-3-hydroxy-3-methylbut-1-en-1-yl]benzene-1,3-diol</t>
  </si>
  <si>
    <t>HMDB0129032</t>
  </si>
  <si>
    <t>6-[(E)-2-(3,4-dihydroxyphenyl)ethenyl]-3-[(1E)-3-methylbut-1-en-1-yl]benzene-1,2,4-triol</t>
  </si>
  <si>
    <t>HMDB0129033</t>
  </si>
  <si>
    <t>5-[(E)-2-{3,5-dihydroxy-4-[(1E)-3-methylbut-1-en-1-yl]phenyl}ethenyl]benzene-1,2,4-triol</t>
  </si>
  <si>
    <t>HMDB0129034</t>
  </si>
  <si>
    <t>5-[(E)-2-{3,5-dihydroxy-4-[(1E)-3-methylbut-1-en-1-yl]phenyl}ethenyl]benzene-1,2,3-triol</t>
  </si>
  <si>
    <t>HMDB0129035</t>
  </si>
  <si>
    <t>4-[(E)-2-{3,5-dihydroxy-4-[(1E)-3-methylbut-1-en-1-yl]phenyl}ethenyl]benzene-1,2,3-triol</t>
  </si>
  <si>
    <t>HMDB0129036</t>
  </si>
  <si>
    <t>5-[3-(3,4-dihydroxyphenyl)oxiran-2-yl]-2-[(1E)-3-methylbut-1-en-1-yl]benzene-1,3-diol</t>
  </si>
  <si>
    <t>HMDB0129037</t>
  </si>
  <si>
    <t>5-[(E)-2-(3,4-dihydroxyphenyl)ethenyl]-2-[3-(propan-2-yl)oxiran-2-yl]benzene-1,3-diol</t>
  </si>
  <si>
    <t>HMDB0129038</t>
  </si>
  <si>
    <t>5-[(E)-2-(3,4-dihydroxyphenyl)ethenyl]-2-[(1E)-4-hydroxy-3-methylbut-1-en-1-yl]benzene-1,3-diol</t>
  </si>
  <si>
    <t>HMDB0129039</t>
  </si>
  <si>
    <t>5-[(E)-2-(3,4-dihydroxyphenyl)ethenyl]-2-[(1E)-3-methylbuta-1,3-dien-1-yl]benzene-1,3-diol</t>
  </si>
  <si>
    <t>HMDB0134716</t>
  </si>
  <si>
    <t>8-hydroxy-2-methyl-2-(4-methylpent-3-en-1-yl)-2H-chromene-5-carboxylic acid</t>
  </si>
  <si>
    <t>HMDB0138682</t>
  </si>
  <si>
    <t>5-(6-hydroxy-1-benzofuran-2-yl)-4-(3-methylbut-2-en-1-yl)benzene-1,3-diol</t>
  </si>
  <si>
    <t>HMDB0140994</t>
  </si>
  <si>
    <t>4-hydroxy-3-(3-hydroxy-1-phenylbutyl)-2H-chromen-2-one</t>
  </si>
  <si>
    <t>HMDB0141044</t>
  </si>
  <si>
    <t>1,7-bis(4-hydroxyphenyl)hept-1-ene-3,5-dione</t>
  </si>
  <si>
    <t>HMDB0141045</t>
  </si>
  <si>
    <t>(1E)-1,7-bis(4-hydroxyphenyl)hept-1-ene-3,5-dione</t>
  </si>
  <si>
    <t>HMDB0141130</t>
  </si>
  <si>
    <t>(1E)-7-(3,4-dihydroxyphenyl)-1-phenylhept-1-ene-3,5-dione</t>
  </si>
  <si>
    <t>HMDB0141131</t>
  </si>
  <si>
    <t>1-(3,4-dihydroxyphenyl)-7-(4-hydroxyphenyl)heptane-3,5-dione</t>
  </si>
  <si>
    <t>HMDB0141152</t>
  </si>
  <si>
    <t>7-(3,4-dihydroxyphenyl)-1-phenylhept-1-ene-3,5-dione</t>
  </si>
  <si>
    <t>HMDB0036226</t>
  </si>
  <si>
    <t>2,6-Dimethoxy-4-propylphenol</t>
  </si>
  <si>
    <t>HMDB0037725</t>
  </si>
  <si>
    <t>Hexyl 2-furoate</t>
  </si>
  <si>
    <t>HMDB0037734</t>
  </si>
  <si>
    <t>Isobutyl 2-furanpropionate</t>
  </si>
  <si>
    <t>HMDB0135672</t>
  </si>
  <si>
    <t>4-(3-hydroxybutyl)-2-methoxyphenol</t>
  </si>
  <si>
    <t>HMDB0029085</t>
  </si>
  <si>
    <t>Tryptophyl-Histidine</t>
  </si>
  <si>
    <t>HMDB0028896</t>
  </si>
  <si>
    <t>Histidinyl-Tryptophan</t>
  </si>
  <si>
    <t>HMDB0032864</t>
  </si>
  <si>
    <t>Mycotoxin T 2</t>
  </si>
  <si>
    <t>HMDB0028890</t>
  </si>
  <si>
    <t>Histidinyl-Lysine</t>
  </si>
  <si>
    <t>HMDB0028953</t>
  </si>
  <si>
    <t>Lysyl-Histidine</t>
  </si>
  <si>
    <t>HMDB0041845</t>
  </si>
  <si>
    <t>Cadralazine</t>
  </si>
  <si>
    <t>HMDB0000552</t>
  </si>
  <si>
    <t>3-Methylglutarylcarnitine</t>
  </si>
  <si>
    <t>O-Adipoylcarnitine</t>
  </si>
  <si>
    <t>HMDB0032878</t>
  </si>
  <si>
    <t>13-Oxocryptopine</t>
  </si>
  <si>
    <t>HMDB0038554</t>
  </si>
  <si>
    <t>Gravacridonediolacetate</t>
  </si>
  <si>
    <t>HMDB0013314</t>
  </si>
  <si>
    <t>Tricosanoylglycine</t>
  </si>
  <si>
    <t>HMDB0004827</t>
  </si>
  <si>
    <t>Proline betaine</t>
  </si>
  <si>
    <t>HMDB0030410</t>
  </si>
  <si>
    <t>L-2-Amino-3-methylenehexanoic acid</t>
  </si>
  <si>
    <t>HMDB0038949</t>
  </si>
  <si>
    <t>3beta,6beta-Dihydroxynortropane</t>
  </si>
  <si>
    <t>HMDB0062496</t>
  </si>
  <si>
    <t>HMDB0041889</t>
  </si>
  <si>
    <t>Etamiphylline</t>
  </si>
  <si>
    <t>HMDB0013034</t>
  </si>
  <si>
    <t>Palmitoylglycine</t>
  </si>
  <si>
    <t>HMDB0038656</t>
  </si>
  <si>
    <t>(22E,24R)-Stigmasta-4,22-diene-3,6-dione</t>
  </si>
  <si>
    <t>HMDB0060145</t>
  </si>
  <si>
    <t>alpha-Tocotrienoxyl radical</t>
  </si>
  <si>
    <t>HMDB0062555</t>
  </si>
  <si>
    <t>hydroxyisovaleroyl carnitine</t>
  </si>
  <si>
    <t>4,4-Dimethyl-5a-cholesta-8,24-dien-3-b-ol</t>
  </si>
  <si>
    <t>HMDB0060147</t>
  </si>
  <si>
    <t>4,4-Dimethylcholesta-8(9),14-dien-3beta-ol</t>
  </si>
  <si>
    <t>HMDB0062381</t>
  </si>
  <si>
    <t>4,4-dimethyl-5alpha-cholesta-8,14-dien-3beta-ol</t>
  </si>
  <si>
    <t>HMDB0006845</t>
  </si>
  <si>
    <t>4a-Methylfecosterol</t>
  </si>
  <si>
    <t>HMDB0006846</t>
  </si>
  <si>
    <t>24-Methylenelophenol</t>
  </si>
  <si>
    <t>HMDB0033194</t>
  </si>
  <si>
    <t>Triticusterol</t>
  </si>
  <si>
    <t>HMDB0033495</t>
  </si>
  <si>
    <t>(3beta,4beta,5alpha)-4-Methylergosta-7,24(28)-dien-3-ol</t>
  </si>
  <si>
    <t>HMDB0033869</t>
  </si>
  <si>
    <t>(3beta,4alpha,5alpha,23E)-4-Methylergosta-7,23-dien-3-ol</t>
  </si>
  <si>
    <t>HMDB0033873</t>
  </si>
  <si>
    <t>alpha-Spinasterol</t>
  </si>
  <si>
    <t>HMDB0033885</t>
  </si>
  <si>
    <t>Chondrillasterol</t>
  </si>
  <si>
    <t>HMDB0006851</t>
  </si>
  <si>
    <t>Delta7-Avenasterol</t>
  </si>
  <si>
    <t>HMDB0030013</t>
  </si>
  <si>
    <t>(3beta,5alpha,24S)-Stigmasta-7,25-dien-3-ol</t>
  </si>
  <si>
    <t>HMDB0034407</t>
  </si>
  <si>
    <t>Peposterol</t>
  </si>
  <si>
    <t>HMDB0000937</t>
  </si>
  <si>
    <t>Stigmasterol</t>
  </si>
  <si>
    <t>HMDB0002374</t>
  </si>
  <si>
    <t>Avenasterol</t>
  </si>
  <si>
    <t>HMDB0030021</t>
  </si>
  <si>
    <t>Fucosterol</t>
  </si>
  <si>
    <t>HMDB0030078</t>
  </si>
  <si>
    <t>25-Methyl-24-methylenecholesterol</t>
  </si>
  <si>
    <t>HMDB0034197</t>
  </si>
  <si>
    <t>Clerosterol</t>
  </si>
  <si>
    <t>HMDB0030889</t>
  </si>
  <si>
    <t>22,23-Dihydro-alpha-spinasterone</t>
  </si>
  <si>
    <t>HMDB0040586</t>
  </si>
  <si>
    <t>Vitamin D5</t>
  </si>
  <si>
    <t>HMDB0030125</t>
  </si>
  <si>
    <t>24-Methylenepollinasterol</t>
  </si>
  <si>
    <t>HMDB0032146</t>
  </si>
  <si>
    <t>(3beta,5alpha)-14-Methyl-9,19-cycloergost-25-en-3-ol</t>
  </si>
  <si>
    <t>HMDB0035505</t>
  </si>
  <si>
    <t>(5alpha,24(28)Z)-Stigmast-24(28)-en-3-one</t>
  </si>
  <si>
    <t>HMDB0033934</t>
  </si>
  <si>
    <t>beta-Sitostenone</t>
  </si>
  <si>
    <t>HMDB0029000</t>
  </si>
  <si>
    <t>Phenylalanyl-Lysine</t>
  </si>
  <si>
    <t>HMDB0028958</t>
  </si>
  <si>
    <t>Lysyl-Phenylalanine</t>
  </si>
  <si>
    <t>HMDB0060996</t>
  </si>
  <si>
    <t>N-Acetyl-3-hydroxyprocainamide</t>
  </si>
  <si>
    <t>HMDB0029442</t>
  </si>
  <si>
    <t>(R)C(R)S-S-Propylcysteine sulfoxide</t>
  </si>
  <si>
    <t>HMDB0031340</t>
  </si>
  <si>
    <t>Cyclamic acid</t>
  </si>
  <si>
    <t>HMDB0033143</t>
  </si>
  <si>
    <t>Pyrraline</t>
  </si>
  <si>
    <t>HMDB0029443</t>
  </si>
  <si>
    <t>L-Pyridosine</t>
  </si>
  <si>
    <t>HMDB0029390</t>
  </si>
  <si>
    <t>L-Furosine</t>
  </si>
  <si>
    <t>HMDB0037817</t>
  </si>
  <si>
    <t>Aldosine</t>
  </si>
  <si>
    <t>HMDB0014356</t>
  </si>
  <si>
    <t>Midodrine</t>
  </si>
  <si>
    <t>HMDB0014977</t>
  </si>
  <si>
    <t>Tolazamide</t>
  </si>
  <si>
    <t>HMDB0029110</t>
  </si>
  <si>
    <t>Tyrosyl-Lysine</t>
  </si>
  <si>
    <t>HMDB0028963</t>
  </si>
  <si>
    <t>Lysyl-Tyrosine</t>
  </si>
  <si>
    <t>HMDB0007475</t>
  </si>
  <si>
    <t>DG(20:3(8Z,11Z,14Z)/16:0/0:0)</t>
  </si>
  <si>
    <t>HMDB0056025</t>
  </si>
  <si>
    <t>HMDB0007190</t>
  </si>
  <si>
    <t>DG(18:1(11Z)/18:2(9Z,12Z)/0:0)</t>
  </si>
  <si>
    <t>HMDB0007219</t>
  </si>
  <si>
    <t>DG(18:1(9Z)/18:2(9Z,12Z)/0:0)</t>
  </si>
  <si>
    <t>HMDB0007246</t>
  </si>
  <si>
    <t>DG(18:2(9Z,12Z)/18:1(11Z)/0:0)</t>
  </si>
  <si>
    <t>HMDB0007247</t>
  </si>
  <si>
    <t>DG(18:2(9Z,12Z)/18:1(9Z)/0:0)</t>
  </si>
  <si>
    <t>HMDB0007446</t>
  </si>
  <si>
    <t>DG(20:3(5Z,8Z,11Z)/16:0/0:0)</t>
  </si>
  <si>
    <t>HMDB0056019</t>
  </si>
  <si>
    <t>HMDB0007163</t>
  </si>
  <si>
    <t>DG(18:0/18:3(9Z,12Z,15Z)/0:0)</t>
  </si>
  <si>
    <t>HMDB0007303</t>
  </si>
  <si>
    <t>DG(18:3(9Z,12Z,15Z)/18:0/0:0)</t>
  </si>
  <si>
    <t>HMDB0056056</t>
  </si>
  <si>
    <t>HMDB0007162</t>
  </si>
  <si>
    <t>DG(18:0/18:3(6Z,9Z,12Z)/0:0)</t>
  </si>
  <si>
    <t>HMDB0007274</t>
  </si>
  <si>
    <t>DG(18:3(6Z,9Z,12Z)/18:0/0:0)</t>
  </si>
  <si>
    <t>HMDB0056049</t>
  </si>
  <si>
    <t>HMDB0007111</t>
  </si>
  <si>
    <t>DG(16:0/20:3(8Z,11Z,14Z)/0:0)</t>
  </si>
  <si>
    <t>HMDB0007110</t>
  </si>
  <si>
    <t>DG(16:0/20:3(5Z,8Z,11Z)/0:0)</t>
  </si>
  <si>
    <t>HMDB0007418</t>
  </si>
  <si>
    <t>DG(20:2(11Z,14Z)/16:1(9Z)/0:0)</t>
  </si>
  <si>
    <t>HMDB0056165</t>
  </si>
  <si>
    <t>HMDB0007138</t>
  </si>
  <si>
    <t>DG(16:1(9Z)/20:2(11Z,14Z)/0:0)</t>
  </si>
  <si>
    <t>HMDB0007059</t>
  </si>
  <si>
    <t>DG(14:1(9Z)/22:2(13Z,16Z)/0:0)</t>
  </si>
  <si>
    <t>HMDB0007647</t>
  </si>
  <si>
    <t>DG(22:2(13Z,16Z)/14:1(9Z)/0:0)</t>
  </si>
  <si>
    <t>HMDB0056147</t>
  </si>
  <si>
    <t>HMDB0028811</t>
  </si>
  <si>
    <t>Glutaminyl-Gamma-glutamate</t>
  </si>
  <si>
    <t>HMDB0028795</t>
  </si>
  <si>
    <t>Glutaminylglutamine</t>
  </si>
  <si>
    <t>HMDB0029163</t>
  </si>
  <si>
    <t>Gamma-glutamyl-Gamma-glutamate</t>
  </si>
  <si>
    <t>HMDB0032764</t>
  </si>
  <si>
    <t>N2-Succinoylarginine</t>
  </si>
  <si>
    <t>HMDB0012084</t>
  </si>
  <si>
    <t>HMDB0011178</t>
  </si>
  <si>
    <t>Prolylglycine</t>
  </si>
  <si>
    <t>HMDB0028994</t>
  </si>
  <si>
    <t>Phenylalanyl-Glutamate</t>
  </si>
  <si>
    <t>HMDB0029106</t>
  </si>
  <si>
    <t>Tyrosyl-Hydroxyproline</t>
  </si>
  <si>
    <t>HMDB0001894</t>
  </si>
  <si>
    <t>Aspartame</t>
  </si>
  <si>
    <t>HMDB0029156</t>
  </si>
  <si>
    <t>Glutamylphenylalanine</t>
  </si>
  <si>
    <t>HMDB0000594</t>
  </si>
  <si>
    <t>gamma-Glutamylphenylalanine</t>
  </si>
  <si>
    <t>HMDB0038514</t>
  </si>
  <si>
    <t>L-gamma-Glutamyl-beta-phenyl-beta-L-alanine</t>
  </si>
  <si>
    <t>HMDB0028875</t>
  </si>
  <si>
    <t>Hydroxyprolyl-Tyrosine</t>
  </si>
  <si>
    <t>HMDB0031865</t>
  </si>
  <si>
    <t>4'-tert-Butyl-2',6'-dimethyl-3',5'-dinitroacetophenone</t>
  </si>
  <si>
    <t>HMDB0001045</t>
  </si>
  <si>
    <t>Enkephalin L</t>
  </si>
  <si>
    <t>HMDB0007186</t>
  </si>
  <si>
    <t>DG(18:1(11Z)/16:1(9Z)/0:0)</t>
  </si>
  <si>
    <t>HMDB0007130</t>
  </si>
  <si>
    <t>DG(16:1(9Z)/18:1(11Z)/0:0)</t>
  </si>
  <si>
    <t>HMDB0007131</t>
  </si>
  <si>
    <t>DG(16:1(9Z)/18:1(9Z)/0:0)</t>
  </si>
  <si>
    <t>HMDB0007215</t>
  </si>
  <si>
    <t>DG(18:1(9Z)/16:1(9Z)/0:0)</t>
  </si>
  <si>
    <t>HMDB0056157</t>
  </si>
  <si>
    <t>HMDB0034924</t>
  </si>
  <si>
    <t>Neoreticulatacin A</t>
  </si>
  <si>
    <t>HMDB0056158</t>
  </si>
  <si>
    <t>HMDB0007243</t>
  </si>
  <si>
    <t>DG(18:2(9Z,12Z)/16:0/0:0)</t>
  </si>
  <si>
    <t>HMDB0055995</t>
  </si>
  <si>
    <t>HMDB0032714</t>
  </si>
  <si>
    <t>cis-Uvariamicin IB</t>
  </si>
  <si>
    <t>HMDB0007103</t>
  </si>
  <si>
    <t>DG(16:0/18:2(9Z,12Z)/0:0)</t>
  </si>
  <si>
    <t>HMDB0007414</t>
  </si>
  <si>
    <t>DG(20:2(11Z,14Z)/14:0/0:0)</t>
  </si>
  <si>
    <t>HMDB0055969</t>
  </si>
  <si>
    <t>HMDB0034560</t>
  </si>
  <si>
    <t>cis-Uvariamicin IV</t>
  </si>
  <si>
    <t>HMDB0034302</t>
  </si>
  <si>
    <t>Reticulatain 2</t>
  </si>
  <si>
    <t>HMDB0007022</t>
  </si>
  <si>
    <t>DG(14:0/20:2(11Z,14Z)/0:0)</t>
  </si>
  <si>
    <t>HMDB0007050</t>
  </si>
  <si>
    <t>DG(14:1(9Z)/20:1(11Z)/0:0)</t>
  </si>
  <si>
    <t>HMDB0007386</t>
  </si>
  <si>
    <t>DG(20:1(11Z)/14:1(9Z)/0:0)</t>
  </si>
  <si>
    <t>HMDB0056138</t>
  </si>
  <si>
    <t>HMDB0125868</t>
  </si>
  <si>
    <t>3,4,5-trihydroxy-6-{4-[3-(5-hydroxy-2,2-dimethyl-2H-chromen-6-yl)prop-2-enoyl]phenoxy}oxane-2-carboxylic acid</t>
  </si>
  <si>
    <t>HMDB0125869</t>
  </si>
  <si>
    <t>3,4,5-trihydroxy-6-({6-[3-(4-hydroxyphenyl)-3-oxoprop-1-en-1-yl]-2,2-dimethyl-2H-chromen-5-yl}oxy)oxane-2-carboxylic acid</t>
  </si>
  <si>
    <t>HMDB0035664</t>
  </si>
  <si>
    <t>Dukunolide B</t>
  </si>
  <si>
    <t>HMDB0056051</t>
  </si>
  <si>
    <t>HMDB0007169</t>
  </si>
  <si>
    <t>DG(18:0/20:3(8Z,11Z,14Z)/0:0)</t>
  </si>
  <si>
    <t>HMDB0007477</t>
  </si>
  <si>
    <t>DG(20:3(8Z,11Z,14Z)/18:0/0:0)</t>
  </si>
  <si>
    <t>HMDB0007168</t>
  </si>
  <si>
    <t>DG(18:0/20:3(5Z,8Z,11Z)/0:0)</t>
  </si>
  <si>
    <t>HMDB0007448</t>
  </si>
  <si>
    <t>DG(20:3(5Z,8Z,11Z)/18:0/0:0)</t>
  </si>
  <si>
    <t>HMDB0056045</t>
  </si>
  <si>
    <t>HMDB0007196</t>
  </si>
  <si>
    <t>DG(18:1(11Z)/20:2(11Z,14Z)/0:0)</t>
  </si>
  <si>
    <t>HMDB0007225</t>
  </si>
  <si>
    <t>DG(18:1(9Z)/20:2(11Z,14Z)/0:0)</t>
  </si>
  <si>
    <t>HMDB0007420</t>
  </si>
  <si>
    <t>DG(20:2(11Z,14Z)/18:1(11Z)/0:0)</t>
  </si>
  <si>
    <t>HMDB0007421</t>
  </si>
  <si>
    <t>DG(20:2(11Z,14Z)/18:1(9Z)/0:0)</t>
  </si>
  <si>
    <t>HMDB0056185</t>
  </si>
  <si>
    <t>HMDB0056204</t>
  </si>
  <si>
    <t>HMDB0007310</t>
  </si>
  <si>
    <t>DG(18:3(9Z,12Z,15Z)/20:0/0:0)</t>
  </si>
  <si>
    <t>HMDB0007366</t>
  </si>
  <si>
    <t>DG(20:0/18:3(9Z,12Z,15Z)/0:0)</t>
  </si>
  <si>
    <t>HMDB0056081</t>
  </si>
  <si>
    <t>HMDB0007281</t>
  </si>
  <si>
    <t>DG(18:3(6Z,9Z,12Z)/20:0/0:0)</t>
  </si>
  <si>
    <t>HMDB0007365</t>
  </si>
  <si>
    <t>DG(20:0/18:3(6Z,9Z,12Z)/0:0)</t>
  </si>
  <si>
    <t>HMDB0056074</t>
  </si>
  <si>
    <t>HMDB0007393</t>
  </si>
  <si>
    <t>DG(20:1(11Z)/18:2(9Z,12Z)/0:0)</t>
  </si>
  <si>
    <t>HMDB0007146</t>
  </si>
  <si>
    <t>DG(16:1(9Z)/22:2(13Z,16Z)/0:0)</t>
  </si>
  <si>
    <t>HMDB0007253</t>
  </si>
  <si>
    <t>DG(18:2(9Z,12Z)/20:1(11Z)/0:0)</t>
  </si>
  <si>
    <t>HMDB0007650</t>
  </si>
  <si>
    <t>DG(22:2(13Z,16Z)/16:1(9Z)/0:0)</t>
  </si>
  <si>
    <t>HMDB0056168</t>
  </si>
  <si>
    <t>HMDB0056032</t>
  </si>
  <si>
    <t>HMDB0007533</t>
  </si>
  <si>
    <t>DG(20:4(8Z,11Z,14Z,17Z)/16:0/0:0)</t>
  </si>
  <si>
    <t>HMDB0007504</t>
  </si>
  <si>
    <t>DG(20:4(5Z,8Z,11Z,14Z)/16:0/0:0)</t>
  </si>
  <si>
    <t>HMDB0056026</t>
  </si>
  <si>
    <t>HMDB0007113</t>
  </si>
  <si>
    <t>DG(16:0/20:4(8Z,11Z,14Z,17Z)/0:0)</t>
  </si>
  <si>
    <t>HMDB0007112</t>
  </si>
  <si>
    <t>DG(16:0/20:4(5Z,8Z,11Z,14Z)/0:0)</t>
  </si>
  <si>
    <t>HMDB0007192</t>
  </si>
  <si>
    <t>DG(18:1(11Z)/18:3(9Z,12Z,15Z)/0:0)</t>
  </si>
  <si>
    <t>HMDB0007304</t>
  </si>
  <si>
    <t>DG(18:3(9Z,12Z,15Z)/18:1(11Z)/0:0)</t>
  </si>
  <si>
    <t>HMDB0056191</t>
  </si>
  <si>
    <t>HMDB0007221</t>
  </si>
  <si>
    <t>DG(18:1(9Z)/18:3(9Z,12Z,15Z)/0:0)</t>
  </si>
  <si>
    <t>HMDB0007305</t>
  </si>
  <si>
    <t>DG(18:3(9Z,12Z,15Z)/18:1(9Z)/0:0)</t>
  </si>
  <si>
    <t>HMDB0056210</t>
  </si>
  <si>
    <t>HMDB0007191</t>
  </si>
  <si>
    <t>DG(18:1(11Z)/18:3(6Z,9Z,12Z)/0:0)</t>
  </si>
  <si>
    <t>HMDB0007220</t>
  </si>
  <si>
    <t>DG(18:1(9Z)/18:3(6Z,9Z,12Z)/0:0)</t>
  </si>
  <si>
    <t>HMDB0007275</t>
  </si>
  <si>
    <t>DG(18:3(6Z,9Z,12Z)/18:1(11Z)/0:0)</t>
  </si>
  <si>
    <t>HMDB0007276</t>
  </si>
  <si>
    <t>DG(18:3(6Z,9Z,12Z)/18:1(9Z)/0:0)</t>
  </si>
  <si>
    <t>HMDB0056184</t>
  </si>
  <si>
    <t>HMDB0056203</t>
  </si>
  <si>
    <t>HMDB0007164</t>
  </si>
  <si>
    <t>DG(18:0/18:4(6Z,9Z,12Z,15Z)/0:0)</t>
  </si>
  <si>
    <t>HMDB0007332</t>
  </si>
  <si>
    <t>DG(18:4(6Z,9Z,12Z,15Z)/18:0/0:0)</t>
  </si>
  <si>
    <t>HMDB0056057</t>
  </si>
  <si>
    <t>HMDB0007031</t>
  </si>
  <si>
    <t>DG(14:0/22:4(7Z,10Z,13Z,16Z)/0:0)</t>
  </si>
  <si>
    <t>HMDB0007675</t>
  </si>
  <si>
    <t>DG(22:4(7Z,10Z,13Z,16Z)/14:0/0:0)</t>
  </si>
  <si>
    <t>HMDB0055973</t>
  </si>
  <si>
    <t>HMDB0035397</t>
  </si>
  <si>
    <t>Cohibin C</t>
  </si>
  <si>
    <t>HMDB0007476</t>
  </si>
  <si>
    <t>DG(20:3(8Z,11Z,14Z)/16:1(9Z)/0:0)</t>
  </si>
  <si>
    <t>HMDB0056166</t>
  </si>
  <si>
    <t>HMDB0007140</t>
  </si>
  <si>
    <t>DG(16:1(9Z)/20:3(8Z,11Z,14Z)/0:0)</t>
  </si>
  <si>
    <t>HMDB0007447</t>
  </si>
  <si>
    <t>DG(20:3(5Z,8Z,11Z)/16:1(9Z)/0:0)</t>
  </si>
  <si>
    <t>HMDB0056160</t>
  </si>
  <si>
    <t>HMDB0007248</t>
  </si>
  <si>
    <t>DG(18:2(9Z,12Z)/18:2(9Z,12Z)/0:0)</t>
  </si>
  <si>
    <t>HMDB0007139</t>
  </si>
  <si>
    <t>DG(16:1(9Z)/20:3(5Z,8Z,11Z)/0:0)</t>
  </si>
  <si>
    <t>HMDB0035398</t>
  </si>
  <si>
    <t>Cohibin D</t>
  </si>
  <si>
    <t>HMDB0010408</t>
  </si>
  <si>
    <t>LysoPC(P-18:1(9Z))</t>
  </si>
  <si>
    <t>HMDB0035513</t>
  </si>
  <si>
    <t>Schleicherastatin 6</t>
  </si>
  <si>
    <t>HMDB0037914</t>
  </si>
  <si>
    <t>(2beta,3alpha,9alpha,24R)-Ergosta-7,22-diene-2,3,9-triol</t>
  </si>
  <si>
    <t>HMDB0038353</t>
  </si>
  <si>
    <t>(3beta,5beta,8beta,22E,24xi)-Ergosta-6,22-diene-3,5,8-triol</t>
  </si>
  <si>
    <t>HMDB0012166</t>
  </si>
  <si>
    <t>4alpha-Carboxy-5alpha-cholesta-8-en-3beta-ol</t>
  </si>
  <si>
    <t>HMDB0062386</t>
  </si>
  <si>
    <t>4Î±-carboxy-5Î±-cholesta-8-en-3Î²-ol</t>
  </si>
  <si>
    <t>HMDB0007375</t>
  </si>
  <si>
    <t>DG(20:0/20:5(5Z,8Z,11Z,14Z,17Z)/0:0)</t>
  </si>
  <si>
    <t>HMDB0007571</t>
  </si>
  <si>
    <t>DG(20:5(5Z,8Z,11Z,14Z,17Z)/20:0/0:0)</t>
  </si>
  <si>
    <t>HMDB0056084</t>
  </si>
  <si>
    <t>HMDB0007403</t>
  </si>
  <si>
    <t>DG(20:1(11Z)/20:4(8Z,11Z,14Z,17Z)/0:0)</t>
  </si>
  <si>
    <t>HMDB0007543</t>
  </si>
  <si>
    <t>DG(20:4(8Z,11Z,14Z,17Z)/20:1(11Z)/0:0)</t>
  </si>
  <si>
    <t>HMDB0056230</t>
  </si>
  <si>
    <t>HMDB0007402</t>
  </si>
  <si>
    <t>DG(20:1(11Z)/20:4(5Z,8Z,11Z,14Z)/0:0)</t>
  </si>
  <si>
    <t>HMDB0007514</t>
  </si>
  <si>
    <t>DG(20:4(5Z,8Z,11Z,14Z)/20:1(11Z)/0:0)</t>
  </si>
  <si>
    <t>HMDB0056224</t>
  </si>
  <si>
    <t>HMDB0007178</t>
  </si>
  <si>
    <t>DG(18:0/22:5(7Z,10Z,13Z,16Z,19Z)/0:0)</t>
  </si>
  <si>
    <t>HMDB0007738</t>
  </si>
  <si>
    <t>DG(22:5(7Z,10Z,13Z,16Z,19Z)/18:0/0:0)</t>
  </si>
  <si>
    <t>HMDB0056060</t>
  </si>
  <si>
    <t>HMDB0007177</t>
  </si>
  <si>
    <t>DG(18:0/22:5(4Z,7Z,10Z,13Z,16Z)/0:0)</t>
  </si>
  <si>
    <t>HMDB0007709</t>
  </si>
  <si>
    <t>DG(22:5(4Z,7Z,10Z,13Z,16Z)/18:0/0:0)</t>
  </si>
  <si>
    <t>HMDB0056055</t>
  </si>
  <si>
    <t>HMDB0007320</t>
  </si>
  <si>
    <t>DG(18:3(9Z,12Z,15Z)/22:2(13Z,16Z)/0:0)</t>
  </si>
  <si>
    <t>HMDB0007348</t>
  </si>
  <si>
    <t>DG(18:4(6Z,9Z,12Z,15Z)/22:1(13Z)/0:0)</t>
  </si>
  <si>
    <t>HMDB0007628</t>
  </si>
  <si>
    <t>DG(22:1(13Z)/18:4(6Z,9Z,12Z,15Z)/0:0)</t>
  </si>
  <si>
    <t>HMDB0007656</t>
  </si>
  <si>
    <t>DG(22:2(13Z,16Z)/18:3(9Z,12Z,15Z)/0:0)</t>
  </si>
  <si>
    <t>HMDB0056262</t>
  </si>
  <si>
    <t>HMDB0056345</t>
  </si>
  <si>
    <t>HMDB0007205</t>
  </si>
  <si>
    <t>DG(18:1(11Z)/22:4(7Z,10Z,13Z,16Z)/0:0)</t>
  </si>
  <si>
    <t>HMDB0007234</t>
  </si>
  <si>
    <t>DG(18:1(9Z)/22:4(7Z,10Z,13Z,16Z)/0:0)</t>
  </si>
  <si>
    <t>HMDB0007681</t>
  </si>
  <si>
    <t>DG(22:4(7Z,10Z,13Z,16Z)/18:1(11Z)/0:0)</t>
  </si>
  <si>
    <t>HMDB0007682</t>
  </si>
  <si>
    <t>DG(22:4(7Z,10Z,13Z,16Z)/18:1(9Z)/0:0)</t>
  </si>
  <si>
    <t>HMDB0056189</t>
  </si>
  <si>
    <t>HMDB0056208</t>
  </si>
  <si>
    <t>HMDB0007429</t>
  </si>
  <si>
    <t>DG(20:2(11Z,14Z)/20:3(5Z,8Z,11Z)/0:0)</t>
  </si>
  <si>
    <t>HMDB0007457</t>
  </si>
  <si>
    <t>DG(20:3(5Z,8Z,11Z)/20:2(11Z,14Z)/0:0)</t>
  </si>
  <si>
    <t>HMDB0056239</t>
  </si>
  <si>
    <t>HMDB0007291</t>
  </si>
  <si>
    <t>DG(18:3(6Z,9Z,12Z)/22:2(13Z,16Z)/0:0)</t>
  </si>
  <si>
    <t>HMDB0007430</t>
  </si>
  <si>
    <t>DG(20:2(11Z,14Z)/20:3(8Z,11Z,14Z)/0:0)</t>
  </si>
  <si>
    <t>HMDB0007486</t>
  </si>
  <si>
    <t>DG(20:3(8Z,11Z,14Z)/20:2(11Z,14Z)/0:0)</t>
  </si>
  <si>
    <t>HMDB0007655</t>
  </si>
  <si>
    <t>DG(22:2(13Z,16Z)/18:3(6Z,9Z,12Z)/0:0)</t>
  </si>
  <si>
    <t>HMDB0056300</t>
  </si>
  <si>
    <t>HMDB0056310</t>
  </si>
  <si>
    <t>HMDB0028696</t>
  </si>
  <si>
    <t>Alanyl-Serine</t>
  </si>
  <si>
    <t>HMDB0029032</t>
  </si>
  <si>
    <t>Serylalanine</t>
  </si>
  <si>
    <t>HMDB0028851</t>
  </si>
  <si>
    <t>Glycyl-Threonine</t>
  </si>
  <si>
    <t>HMDB0029061</t>
  </si>
  <si>
    <t>Threoninyl-Glycine</t>
  </si>
  <si>
    <t>HMDB0039655</t>
  </si>
  <si>
    <t>1,2,3,4,5,6-Hexahydro-5-(1-hydroxyethylidene)-7H-cyclopenta[b]pyridin-7-one</t>
  </si>
  <si>
    <t>HMDB0036074</t>
  </si>
  <si>
    <t>Tenuazonic acid</t>
  </si>
  <si>
    <t>HMDB0094786</t>
  </si>
  <si>
    <t>2,3-octadienoylglycine</t>
  </si>
  <si>
    <t>HMDB0094787</t>
  </si>
  <si>
    <t>2,4-octadienoylglycine</t>
  </si>
  <si>
    <t>HMDB0094788</t>
  </si>
  <si>
    <t>2,5-octadienoylglycine</t>
  </si>
  <si>
    <t>HMDB0094789</t>
  </si>
  <si>
    <t>2,6-octadienoylglycine</t>
  </si>
  <si>
    <t>HMDB0094790</t>
  </si>
  <si>
    <t>2,7-octadienoylglycine</t>
  </si>
  <si>
    <t>HMDB0094791</t>
  </si>
  <si>
    <t>3,4-octadienoylglycine</t>
  </si>
  <si>
    <t>HMDB0094792</t>
  </si>
  <si>
    <t>3,5-octadienoylglycine</t>
  </si>
  <si>
    <t>HMDB0094793</t>
  </si>
  <si>
    <t>3,6-octadienoylglycine</t>
  </si>
  <si>
    <t>HMDB0094794</t>
  </si>
  <si>
    <t>3,7-octadienoylglycine</t>
  </si>
  <si>
    <t>HMDB0094795</t>
  </si>
  <si>
    <t>4,5-octadienoylglycine</t>
  </si>
  <si>
    <t>HMDB0094796</t>
  </si>
  <si>
    <t>4,6-octadienoylglycine</t>
  </si>
  <si>
    <t>HMDB0094797</t>
  </si>
  <si>
    <t>4,7-octadienoylglycine</t>
  </si>
  <si>
    <t>HMDB0094798</t>
  </si>
  <si>
    <t>5,6-octadienoylglycine</t>
  </si>
  <si>
    <t>HMDB0094799</t>
  </si>
  <si>
    <t>5,7-octadienoylglycine</t>
  </si>
  <si>
    <t>HMDB0094800</t>
  </si>
  <si>
    <t>6,7-octadienoylglycine</t>
  </si>
  <si>
    <t>HMDB0094780</t>
  </si>
  <si>
    <t>1,2-octadienoylglycine</t>
  </si>
  <si>
    <t>HMDB0094781</t>
  </si>
  <si>
    <t>1,3-octadienoylglycine</t>
  </si>
  <si>
    <t>HMDB0094782</t>
  </si>
  <si>
    <t>1,4-octadienoylglycine</t>
  </si>
  <si>
    <t>HMDB0094783</t>
  </si>
  <si>
    <t>1,5-octadienoylglycine</t>
  </si>
  <si>
    <t>HMDB0094784</t>
  </si>
  <si>
    <t>1,6-octadienoylglycine</t>
  </si>
  <si>
    <t>HMDB0094785</t>
  </si>
  <si>
    <t>1,7-octadienoylglycine</t>
  </si>
  <si>
    <t>HMDB0060558</t>
  </si>
  <si>
    <t>Desglymidodrine</t>
  </si>
  <si>
    <t>HMDB0041931</t>
  </si>
  <si>
    <t>3,4-Methylenedioxyamphetamine</t>
  </si>
  <si>
    <t>(R)-Salsolinol</t>
  </si>
  <si>
    <t>HMDB0042012</t>
  </si>
  <si>
    <t>Salsolinol</t>
  </si>
  <si>
    <t>HMDB0029223</t>
  </si>
  <si>
    <t>alpha-Methylphenylalanine</t>
  </si>
  <si>
    <t>HMDB0031811</t>
  </si>
  <si>
    <t>3,5-Dimethylphenyl methylcarbamate</t>
  </si>
  <si>
    <t>HMDB0029224</t>
  </si>
  <si>
    <t>N-methylphenylalanine</t>
  </si>
  <si>
    <t>HMDB0062493</t>
  </si>
  <si>
    <t>L-Metanephrine</t>
  </si>
  <si>
    <t>HMDB0001189</t>
  </si>
  <si>
    <t>2(N)-Methyl-norsalsolinol</t>
  </si>
  <si>
    <t>HMDB0040021</t>
  </si>
  <si>
    <t>2,3-Dihydro-5-(3-hydroxypropanoyl)-1H-pyrrolizine</t>
  </si>
  <si>
    <t>HMDB0033763</t>
  </si>
  <si>
    <t>Ethyl N-methylanthranilate</t>
  </si>
  <si>
    <t>HMDB0030372</t>
  </si>
  <si>
    <t>Maltoxazine</t>
  </si>
  <si>
    <t>HMDB0005010</t>
  </si>
  <si>
    <t>Sertraline</t>
  </si>
  <si>
    <t>HMDB0029074</t>
  </si>
  <si>
    <t>Threoninyl-Valine</t>
  </si>
  <si>
    <t>HMDB0028916</t>
  </si>
  <si>
    <t>Isoleucyl-Serine</t>
  </si>
  <si>
    <t>HMDB0028938</t>
  </si>
  <si>
    <t>Leucyl-Serine</t>
  </si>
  <si>
    <t>HMDB0029137</t>
  </si>
  <si>
    <t>Valyl-Threonine</t>
  </si>
  <si>
    <t>HMDB0033675</t>
  </si>
  <si>
    <t>L-Lysopine</t>
  </si>
  <si>
    <t>HMDB0029042</t>
  </si>
  <si>
    <t>Serylisoleucine</t>
  </si>
  <si>
    <t>HMDB0029043</t>
  </si>
  <si>
    <t>Serylleucine</t>
  </si>
  <si>
    <t>HMDB0041313</t>
  </si>
  <si>
    <t>Pantothenamide</t>
  </si>
  <si>
    <t>HMDB0014515</t>
  </si>
  <si>
    <t>Pyrroline hydroxycarboxylic acid</t>
  </si>
  <si>
    <t>HMDB0062585</t>
  </si>
  <si>
    <t>(3R,5S)-1-pyrroline-3-hydroxy-5-carboxylic Acid</t>
  </si>
  <si>
    <t>HMDB0000805</t>
  </si>
  <si>
    <t>Pyrrolidonecarboxylic acid</t>
  </si>
  <si>
    <t>HMDB0060262</t>
  </si>
  <si>
    <t>HMDB0002234</t>
  </si>
  <si>
    <t>1-Pyrroline-4-hydroxy-2-carboxylate</t>
  </si>
  <si>
    <t>HMDB0001843</t>
  </si>
  <si>
    <t>N-Acryloylglycine</t>
  </si>
  <si>
    <t>HMDB0061093</t>
  </si>
  <si>
    <t>dimethadione</t>
  </si>
  <si>
    <t>HMDB0033523</t>
  </si>
  <si>
    <t>(-)-Pyrifolidine</t>
  </si>
  <si>
    <t>HMDB0007245</t>
  </si>
  <si>
    <t>DG(18:2(9Z,12Z)/18:0/0:0)</t>
  </si>
  <si>
    <t>HMDB0007161</t>
  </si>
  <si>
    <t>DG(18:0/18:2(9Z,12Z)/0:0)</t>
  </si>
  <si>
    <t>HMDB0007188</t>
  </si>
  <si>
    <t>DG(18:1(11Z)/18:1(11Z)/0:0)</t>
  </si>
  <si>
    <t>HMDB0007189</t>
  </si>
  <si>
    <t>DG(18:1(11Z)/18:1(9Z)/0:0)</t>
  </si>
  <si>
    <t>HMDB0007217</t>
  </si>
  <si>
    <t>DG(18:1(9Z)/18:1(11Z)/0:0)</t>
  </si>
  <si>
    <t>HMDB0056177</t>
  </si>
  <si>
    <t>HMDB0056178</t>
  </si>
  <si>
    <t>HMDB0007218</t>
  </si>
  <si>
    <t>DG(18:1(9Z)/18:1(9Z)/0:0)</t>
  </si>
  <si>
    <t>HMDB0056197</t>
  </si>
  <si>
    <t>HMDB0007417</t>
  </si>
  <si>
    <t>DG(20:2(11Z,14Z)/16:0/0:0)</t>
  </si>
  <si>
    <t>HMDB0056024</t>
  </si>
  <si>
    <t>HMDB0007030</t>
  </si>
  <si>
    <t>DG(14:0/22:2(13Z,16Z)/0:0)</t>
  </si>
  <si>
    <t>HMDB0007109</t>
  </si>
  <si>
    <t>DG(16:0/20:2(11Z,14Z)/0:0)</t>
  </si>
  <si>
    <t>HMDB0007646</t>
  </si>
  <si>
    <t>DG(22:2(13Z,16Z)/14:0/0:0)</t>
  </si>
  <si>
    <t>HMDB0055972</t>
  </si>
  <si>
    <t>HMDB0007058</t>
  </si>
  <si>
    <t>DG(14:1(9Z)/22:1(13Z)/0:0)</t>
  </si>
  <si>
    <t>HMDB0007618</t>
  </si>
  <si>
    <t>DG(22:1(13Z)/14:1(9Z)/0:0)</t>
  </si>
  <si>
    <t>HMDB0007137</t>
  </si>
  <si>
    <t>DG(16:1(9Z)/20:1(11Z)/0:0)</t>
  </si>
  <si>
    <t>HMDB0007389</t>
  </si>
  <si>
    <t>DG(20:1(11Z)/16:1(9Z)/0:0)</t>
  </si>
  <si>
    <t>HMDB0056140</t>
  </si>
  <si>
    <t>HMDB0056159</t>
  </si>
  <si>
    <t>HMDB0033195</t>
  </si>
  <si>
    <t>Camelliol C</t>
  </si>
  <si>
    <t>HMDB0033181</t>
  </si>
  <si>
    <t>Camelliol A</t>
  </si>
  <si>
    <t>HMDB0034348</t>
  </si>
  <si>
    <t>(3beta,4alpha,5alpha,24Z)-4-Methylstigmasta-8(14),24(28)-dien-3-ol</t>
  </si>
  <si>
    <t>HMDB0029420</t>
  </si>
  <si>
    <t>(3beta,4beta,5alpha,24Z)-4-Methylstigmasta-7,24(28)-dien-3-ol</t>
  </si>
  <si>
    <t>HMDB0033684</t>
  </si>
  <si>
    <t>25-Methylgramisterol</t>
  </si>
  <si>
    <t>HMDB0030912</t>
  </si>
  <si>
    <t>(3beta,5alpha)-4,4-Dimethylergosta-8,24(28)-dien-3-ol</t>
  </si>
  <si>
    <t>HMDB0039440</t>
  </si>
  <si>
    <t>(3beta,4alpha,5alpha,24Z)-4-Methylstigmasta-8,24(28)-dien-3-ol</t>
  </si>
  <si>
    <t>HMDB0035611</t>
  </si>
  <si>
    <t>Dammaradienol</t>
  </si>
  <si>
    <t>HMDB0035809</t>
  </si>
  <si>
    <t>gamma-Taraxasterol</t>
  </si>
  <si>
    <t>HMDB0034920</t>
  </si>
  <si>
    <t>Taraxerol</t>
  </si>
  <si>
    <t>HMDB0035123</t>
  </si>
  <si>
    <t>3-Epimoretenol</t>
  </si>
  <si>
    <t>HMDB0035920</t>
  </si>
  <si>
    <t>Taraxasterol</t>
  </si>
  <si>
    <t>HMDB0036657</t>
  </si>
  <si>
    <t>Epi-alpha-amyrin</t>
  </si>
  <si>
    <t>HMDB0040777</t>
  </si>
  <si>
    <t>3beta-12,21-Baccharadien-3-ol</t>
  </si>
  <si>
    <t>HMDB0036676</t>
  </si>
  <si>
    <t>12beta-20-Ursen-12-ol</t>
  </si>
  <si>
    <t>HMDB0039445</t>
  </si>
  <si>
    <t>(3beta,4alpha,5alpha)-4,14-Dimethylergosta-9(11),24(28)-dien-3-ol</t>
  </si>
  <si>
    <t>HMDB0034986</t>
  </si>
  <si>
    <t>alpha-Fernenol</t>
  </si>
  <si>
    <t>HMDB0035128</t>
  </si>
  <si>
    <t>Parkeol</t>
  </si>
  <si>
    <t>HMDB0034929</t>
  </si>
  <si>
    <t>3beta-Tirucalla-7,24-dien-3-ol</t>
  </si>
  <si>
    <t>HMDB0030079</t>
  </si>
  <si>
    <t>4,14-Dimethylergosta-8,25-dien-3-ol</t>
  </si>
  <si>
    <t>HMDB0030485</t>
  </si>
  <si>
    <t>(3beta,4alpha,5alpha,23E)-4,14-Dimethylergosta-8,23-dien-3-ol</t>
  </si>
  <si>
    <t>HMDB0033596</t>
  </si>
  <si>
    <t>(3xi,4alpha,5alpha,14alpha)-4,14-Dimethylergosta-8,24-dien-3-ol</t>
  </si>
  <si>
    <t>Lanosterin</t>
  </si>
  <si>
    <t>HMDB0031438</t>
  </si>
  <si>
    <t>Euphol</t>
  </si>
  <si>
    <t>HMDB0036758</t>
  </si>
  <si>
    <t>Isomultiflorenol</t>
  </si>
  <si>
    <t>HMDB0037032</t>
  </si>
  <si>
    <t>Tirucallol</t>
  </si>
  <si>
    <t>HMDB0037799</t>
  </si>
  <si>
    <t>Palestinol</t>
  </si>
  <si>
    <t>HMDB0038695</t>
  </si>
  <si>
    <t>3beta-Cucurbita-5,24-dien-3-ol</t>
  </si>
  <si>
    <t>HMDB0034066</t>
  </si>
  <si>
    <t>29-Methylisofucosterol</t>
  </si>
  <si>
    <t>HMDB0036017</t>
  </si>
  <si>
    <t>Mangiferursanone</t>
  </si>
  <si>
    <t>HMDB0036904</t>
  </si>
  <si>
    <t>Cymbopogonol</t>
  </si>
  <si>
    <t>HMDB0030674</t>
  </si>
  <si>
    <t>(3beta,4alpha,5alpha,23E)-4,14-Dimethyl-9,19-cycloergost-23-en-3-ol</t>
  </si>
  <si>
    <t>HMDB0031957</t>
  </si>
  <si>
    <t>3-Epicycloeucalenol</t>
  </si>
  <si>
    <t>HMDB0032144</t>
  </si>
  <si>
    <t>24-Methyl-28-norcycloart-25-en-3-ol</t>
  </si>
  <si>
    <t>HMDB0033595</t>
  </si>
  <si>
    <t>(3beta,4alpha,5alpha,9beta)-4,14-Dimethyl-9,19-cycloergost-24-en-3-ol</t>
  </si>
  <si>
    <t>HMDB0036591</t>
  </si>
  <si>
    <t>Cycloartenol</t>
  </si>
  <si>
    <t>(S)-2,3-Epoxysqualene</t>
  </si>
  <si>
    <t>HMDB0059621</t>
  </si>
  <si>
    <t>(3S)-2,3-epoxy-2,3-dihydrosqualene</t>
  </si>
  <si>
    <t>HMDB0037053</t>
  </si>
  <si>
    <t>Cymbopogone</t>
  </si>
  <si>
    <t>HMDB0030506</t>
  </si>
  <si>
    <t>Cycloeucalanone</t>
  </si>
  <si>
    <t>HMDB0032622</t>
  </si>
  <si>
    <t>Phenethyl rutinoside</t>
  </si>
  <si>
    <t>HMDB0011345</t>
  </si>
  <si>
    <t>PE(P-16:0/18:3(9Z,12Z,15Z))</t>
  </si>
  <si>
    <t>HMDB0009180</t>
  </si>
  <si>
    <t>PE(18:3(9Z,12Z,15Z)/P-16:0)</t>
  </si>
  <si>
    <t>HMDB0009147</t>
  </si>
  <si>
    <t>PE(18:3(6Z,9Z,12Z)/P-16:0)</t>
  </si>
  <si>
    <t>HMDB0011344</t>
  </si>
  <si>
    <t>PE(P-16:0/18:3(6Z,9Z,12Z))</t>
  </si>
  <si>
    <t>HMDB0056061</t>
  </si>
  <si>
    <t>HMDB0007179</t>
  </si>
  <si>
    <t>DG(18:0/22:6(4Z,7Z,10Z,13Z,16Z,19Z)/0:0)</t>
  </si>
  <si>
    <t>HMDB0007767</t>
  </si>
  <si>
    <t>DG(22:6(4Z,7Z,10Z,13Z,16Z,19Z)/18:0/0:0)</t>
  </si>
  <si>
    <t>HMDB0007207</t>
  </si>
  <si>
    <t>DG(18:1(11Z)/22:5(7Z,10Z,13Z,16Z,19Z)/0:0)</t>
  </si>
  <si>
    <t>HMDB0007739</t>
  </si>
  <si>
    <t>DG(22:5(7Z,10Z,13Z,16Z,19Z)/18:1(11Z)/0:0)</t>
  </si>
  <si>
    <t>HMDB0056195</t>
  </si>
  <si>
    <t>HMDB0007236</t>
  </si>
  <si>
    <t>DG(18:1(9Z)/22:5(7Z,10Z,13Z,16Z,19Z)/0:0)</t>
  </si>
  <si>
    <t>HMDB0007740</t>
  </si>
  <si>
    <t>DG(22:5(7Z,10Z,13Z,16Z,19Z)/18:1(9Z)/0:0)</t>
  </si>
  <si>
    <t>HMDB0056214</t>
  </si>
  <si>
    <t>HMDB0007432</t>
  </si>
  <si>
    <t>DG(20:2(11Z,14Z)/20:4(8Z,11Z,14Z,17Z)/0:0)</t>
  </si>
  <si>
    <t>HMDB0007544</t>
  </si>
  <si>
    <t>DG(20:4(8Z,11Z,14Z,17Z)/20:2(11Z,14Z)/0:0)</t>
  </si>
  <si>
    <t>HMDB0056317</t>
  </si>
  <si>
    <t>HMDB0007206</t>
  </si>
  <si>
    <t>DG(18:1(11Z)/22:5(4Z,7Z,10Z,13Z,16Z)/0:0)</t>
  </si>
  <si>
    <t>HMDB0007235</t>
  </si>
  <si>
    <t>DG(18:1(9Z)/22:5(4Z,7Z,10Z,13Z,16Z)/0:0)</t>
  </si>
  <si>
    <t>HMDB0007710</t>
  </si>
  <si>
    <t>DG(22:5(4Z,7Z,10Z,13Z,16Z)/18:1(11Z)/0:0)</t>
  </si>
  <si>
    <t>HMDB0007711</t>
  </si>
  <si>
    <t>DG(22:5(4Z,7Z,10Z,13Z,16Z)/18:1(9Z)/0:0)</t>
  </si>
  <si>
    <t>HMDB0056190</t>
  </si>
  <si>
    <t>HMDB0056209</t>
  </si>
  <si>
    <t>HMDB0007404</t>
  </si>
  <si>
    <t>DG(20:1(11Z)/20:5(5Z,8Z,11Z,14Z,17Z)/0:0)</t>
  </si>
  <si>
    <t>HMDB0007572</t>
  </si>
  <si>
    <t>DG(20:5(5Z,8Z,11Z,14Z,17Z)/20:1(11Z)/0:0)</t>
  </si>
  <si>
    <t>HMDB0056231</t>
  </si>
  <si>
    <t>HMDB0007431</t>
  </si>
  <si>
    <t>DG(20:2(11Z,14Z)/20:4(5Z,8Z,11Z,14Z)/0:0)</t>
  </si>
  <si>
    <t>HMDB0007515</t>
  </si>
  <si>
    <t>DG(20:4(5Z,8Z,11Z,14Z)/20:2(11Z,14Z)/0:0)</t>
  </si>
  <si>
    <t>HMDB0056311</t>
  </si>
  <si>
    <t>HMDB0007459</t>
  </si>
  <si>
    <t>DG(20:3(5Z,8Z,11Z)/20:3(8Z,11Z,14Z)/0:0)</t>
  </si>
  <si>
    <t>HMDB0007487</t>
  </si>
  <si>
    <t>DG(20:3(8Z,11Z,14Z)/20:3(5Z,8Z,11Z)/0:0)</t>
  </si>
  <si>
    <t>HMDB0007488</t>
  </si>
  <si>
    <t>DG(20:3(8Z,11Z,14Z)/20:3(8Z,11Z,14Z)/0:0)</t>
  </si>
  <si>
    <t>HMDB0056240</t>
  </si>
  <si>
    <t>HMDB0056321</t>
  </si>
  <si>
    <t>HMDB0007458</t>
  </si>
  <si>
    <t>DG(20:3(5Z,8Z,11Z)/20:3(5Z,8Z,11Z)/0:0)</t>
  </si>
  <si>
    <t>HMDB0056234</t>
  </si>
  <si>
    <t>HMDB0007349</t>
  </si>
  <si>
    <t>DG(18:4(6Z,9Z,12Z,15Z)/22:2(13Z,16Z)/0:0)</t>
  </si>
  <si>
    <t>HMDB0007657</t>
  </si>
  <si>
    <t>DG(22:2(13Z,16Z)/18:4(6Z,9Z,12Z,15Z)/0:0)</t>
  </si>
  <si>
    <t>HMDB0056346</t>
  </si>
  <si>
    <t>HMDB0007263</t>
  </si>
  <si>
    <t>DG(18:2(9Z,12Z)/22:4(7Z,10Z,13Z,16Z)/0:0)</t>
  </si>
  <si>
    <t>HMDB0007683</t>
  </si>
  <si>
    <t>DG(22:4(7Z,10Z,13Z,16Z)/18:2(9Z,12Z)/0:0)</t>
  </si>
  <si>
    <t>HMDB0014583</t>
  </si>
  <si>
    <t>Trimethoprim</t>
  </si>
  <si>
    <t>HMDB0031767</t>
  </si>
  <si>
    <t>Benomyl</t>
  </si>
  <si>
    <t>HMDB0033346</t>
  </si>
  <si>
    <t>Ribalinium</t>
  </si>
  <si>
    <t>HMDB0033348</t>
  </si>
  <si>
    <t>Rutalinium</t>
  </si>
  <si>
    <t>HMDB0002394</t>
  </si>
  <si>
    <t>Cholesta-4,6-dien-3-one</t>
  </si>
  <si>
    <t>HMDB0001093</t>
  </si>
  <si>
    <t>5a-Cholesta-8,24-dien-3-one</t>
  </si>
  <si>
    <t>HMDB0034301</t>
  </si>
  <si>
    <t>HMDB0010165</t>
  </si>
  <si>
    <t>PS(18:0/20:4(8Z,11Z,14Z,17Z))</t>
  </si>
  <si>
    <t>HMDB0112497</t>
  </si>
  <si>
    <t>PS(18:4(6Z,9Z,12Z,15Z)/20:0)</t>
  </si>
  <si>
    <t>HMDB0112522</t>
  </si>
  <si>
    <t>PS(20:0/18:4(6Z,9Z,12Z,15Z))</t>
  </si>
  <si>
    <t>HMDB0112659</t>
  </si>
  <si>
    <t>PS(20:4(8Z,11Z,14Z,17Z)/18:0)</t>
  </si>
  <si>
    <t>HMDB0112472</t>
  </si>
  <si>
    <t>PS(18:3(9Z,12Z,15Z)/20:1(11Z))</t>
  </si>
  <si>
    <t>HMDB0112550</t>
  </si>
  <si>
    <t>PS(20:1(11Z)/18:3(9Z,12Z,15Z))</t>
  </si>
  <si>
    <t>HMDB0012383</t>
  </si>
  <si>
    <t>PS(18:0/20:4(5Z,8Z,11Z,14Z))</t>
  </si>
  <si>
    <t>HMDB0012433</t>
  </si>
  <si>
    <t>PS(20:4(5Z,8Z,11Z,14Z)/18:0)</t>
  </si>
  <si>
    <t>HMDB0112352</t>
  </si>
  <si>
    <t>PS(16:0/22:4(7Z,10Z,13Z,16Z))</t>
  </si>
  <si>
    <t>HMDB0112791</t>
  </si>
  <si>
    <t>PS(22:4(7Z,10Z,13Z,16Z)/16:0)</t>
  </si>
  <si>
    <t>HMDB0012393</t>
  </si>
  <si>
    <t>PS(18:1(9Z)/20:3(8Z,11Z,14Z))</t>
  </si>
  <si>
    <t>HMDB0012423</t>
  </si>
  <si>
    <t>PS(20:3(8Z,11Z,14Z)/18:1(9Z))</t>
  </si>
  <si>
    <t>HMDB0112396</t>
  </si>
  <si>
    <t>PS(18:1(11Z)/20:3(8Z,11Z,14Z))</t>
  </si>
  <si>
    <t>HMDB0112431</t>
  </si>
  <si>
    <t>PS(18:2(9Z,12Z)/20:2(11Z,14Z))</t>
  </si>
  <si>
    <t>HMDB0112455</t>
  </si>
  <si>
    <t>PS(18:3(6Z,9Z,12Z)/20:1(11Z))</t>
  </si>
  <si>
    <t>HMDB0112549</t>
  </si>
  <si>
    <t>PS(20:1(11Z)/18:3(6Z,9Z,12Z))</t>
  </si>
  <si>
    <t>HMDB0112575</t>
  </si>
  <si>
    <t>PS(20:2(11Z,14Z)/18:2(9Z,12Z))</t>
  </si>
  <si>
    <t>HMDB0112622</t>
  </si>
  <si>
    <t>PS(20:3(8Z,11Z,14Z)/18:1(11Z))</t>
  </si>
  <si>
    <t>HMDB0112395</t>
  </si>
  <si>
    <t>PS(18:1(11Z)/20:3(5Z,8Z,11Z))</t>
  </si>
  <si>
    <t>HMDB0112599</t>
  </si>
  <si>
    <t>PS(20:3(5Z,8Z,11Z)/18:1(11Z))</t>
  </si>
  <si>
    <t>HMDB0112414</t>
  </si>
  <si>
    <t>PS(18:1(9Z)/20:3(5Z,8Z,11Z))</t>
  </si>
  <si>
    <t>HMDB0112600</t>
  </si>
  <si>
    <t>PS(20:3(5Z,8Z,11Z)/18:1(9Z))</t>
  </si>
  <si>
    <t>HMDB0112279</t>
  </si>
  <si>
    <t>PS(14:1(9Z)/22:0)</t>
  </si>
  <si>
    <t>HMDB0112708</t>
  </si>
  <si>
    <t>HMDB0112287</t>
  </si>
  <si>
    <t>PS(16:1(9Z)/20:0)</t>
  </si>
  <si>
    <t>HMDB0112289</t>
  </si>
  <si>
    <t>HMDB0112388</t>
  </si>
  <si>
    <t>PS(18:1(11Z)/18:0)</t>
  </si>
  <si>
    <t>HMDB0112515</t>
  </si>
  <si>
    <t>HMDB0010163</t>
  </si>
  <si>
    <t>HMDB0012389</t>
  </si>
  <si>
    <t>PS(18:1(9Z)/18:0)</t>
  </si>
  <si>
    <t>HMDB0112286</t>
  </si>
  <si>
    <t>HMDB0112301</t>
  </si>
  <si>
    <t>HMDB0112543</t>
  </si>
  <si>
    <t>PS(20:1(11Z)/16:0)</t>
  </si>
  <si>
    <t>HMDB0112736</t>
  </si>
  <si>
    <t>PS(22:1(13Z)/14:0)</t>
  </si>
  <si>
    <t>Acetoacetic acid</t>
  </si>
  <si>
    <t>2-Ketobutyric acid</t>
  </si>
  <si>
    <t>2-Methyl-3-oxopropanoic acid</t>
  </si>
  <si>
    <t>Succinic acid semialdehyde</t>
  </si>
  <si>
    <t>HMDB0002217</t>
  </si>
  <si>
    <t>(S)-Methylmalonic acid semialdehyde</t>
  </si>
  <si>
    <t>HMDB0003381</t>
  </si>
  <si>
    <t>4-Hydroxycrotonic acid</t>
  </si>
  <si>
    <t>HMDB0002649</t>
  </si>
  <si>
    <t>Erythrose</t>
  </si>
  <si>
    <t>HMDB0000337</t>
  </si>
  <si>
    <t>(S)-3,4-Dihydroxybutyric acid</t>
  </si>
  <si>
    <t>HMDB0000360</t>
  </si>
  <si>
    <t>2,4-Dihydroxybutanoic acid</t>
  </si>
  <si>
    <t>HMDB0000498</t>
  </si>
  <si>
    <t>4-Deoxyerythronic acid</t>
  </si>
  <si>
    <t>HMDB0002453</t>
  </si>
  <si>
    <t>4-Deoxythreonic acid</t>
  </si>
  <si>
    <t>HMDB0002601</t>
  </si>
  <si>
    <t>A,b-Dihydroxyisobutyric acid</t>
  </si>
  <si>
    <t>HMDB0031646</t>
  </si>
  <si>
    <t>Acetic anhydride</t>
  </si>
  <si>
    <t>HMDB0003236</t>
  </si>
  <si>
    <t>Solanidine</t>
  </si>
  <si>
    <t>HMDB0029099</t>
  </si>
  <si>
    <t>Tyrosyl-Arginine</t>
  </si>
  <si>
    <t>HMDB0005768</t>
  </si>
  <si>
    <t>Kyotorphin</t>
  </si>
  <si>
    <t>HMDB0028721</t>
  </si>
  <si>
    <t>Arginyl-Tyrosine</t>
  </si>
  <si>
    <t>HMDB0060345</t>
  </si>
  <si>
    <t>2-Chloro-5-methyl-cis-dienelactone</t>
  </si>
  <si>
    <t>HMDB0060363</t>
  </si>
  <si>
    <t>2,5-Dichloro-4-oxohex-2-enedioate</t>
  </si>
  <si>
    <t>HMDB0060368</t>
  </si>
  <si>
    <t>3-Chloro-2-methyldienelactone</t>
  </si>
  <si>
    <t>HMDB0006722</t>
  </si>
  <si>
    <t>25-Hydroxytachysterol3</t>
  </si>
  <si>
    <t>HMDB0006721</t>
  </si>
  <si>
    <t>5,6-trans-25-Hydroxyvitamin D3</t>
  </si>
  <si>
    <t>HMDB0060132</t>
  </si>
  <si>
    <t>27alpha-Hydroxy-8-dehydrocholesterol</t>
  </si>
  <si>
    <t>HMDB0015504</t>
  </si>
  <si>
    <t>Alfacalcidol</t>
  </si>
  <si>
    <t>HMDB0039871</t>
  </si>
  <si>
    <t>5-(12,15-Heneicosadienyl)-1,3-benzenediol</t>
  </si>
  <si>
    <t>HMDB0000501</t>
  </si>
  <si>
    <t>7-Ketocholesterol</t>
  </si>
  <si>
    <t>7a-Hydroxy-cholestene-3-one</t>
  </si>
  <si>
    <t>HMDB0034328</t>
  </si>
  <si>
    <t>(3beta,5alpha,6a)-Cholesta-8,14-diene-3,6-diol</t>
  </si>
  <si>
    <t>HMDB0060131</t>
  </si>
  <si>
    <t>3beta-Hydroxy-5-cholestenal</t>
  </si>
  <si>
    <t>HMDB0036012</t>
  </si>
  <si>
    <t>5-Methyl-2,4-bis(3-methyl-2-butenyl)-6-(2-methyl-1-oxopropyl)-5-(4-methyl-3-pentenyl)cyclohexanone</t>
  </si>
  <si>
    <t>HMDB0035585</t>
  </si>
  <si>
    <t>1-Phenyl-1,3-heneicosanedione</t>
  </si>
  <si>
    <t>HMDB0035401</t>
  </si>
  <si>
    <t>Arnidenediol</t>
  </si>
  <si>
    <t>HMDB0035826</t>
  </si>
  <si>
    <t>Faradiol</t>
  </si>
  <si>
    <t>HMDB0033232</t>
  </si>
  <si>
    <t>(3beta,16alpha)-7-Baurene-3,16-diol</t>
  </si>
  <si>
    <t>HMDB0034664</t>
  </si>
  <si>
    <t>Coflodiol</t>
  </si>
  <si>
    <t>HMDB0035111</t>
  </si>
  <si>
    <t>(3beta,21alphaH)-22(30)-Hopene-3,29-diol</t>
  </si>
  <si>
    <t>HMDB0036838</t>
  </si>
  <si>
    <t>Betulin</t>
  </si>
  <si>
    <t>HMDB0035960</t>
  </si>
  <si>
    <t>Masticadienediol</t>
  </si>
  <si>
    <t>HMDB0034685</t>
  </si>
  <si>
    <t>Myricadiol</t>
  </si>
  <si>
    <t>HMDB0034550</t>
  </si>
  <si>
    <t>Maniladiol</t>
  </si>
  <si>
    <t>HMDB0035769</t>
  </si>
  <si>
    <t>Brein</t>
  </si>
  <si>
    <t>HMDB0001242</t>
  </si>
  <si>
    <t>Obtusifoliol</t>
  </si>
  <si>
    <t>HMDB0036056</t>
  </si>
  <si>
    <t>Mangiferadiol</t>
  </si>
  <si>
    <t>HMDB0035033</t>
  </si>
  <si>
    <t>3beta-20(29)-Lupene-3,27-diol</t>
  </si>
  <si>
    <t>HMDB0033727</t>
  </si>
  <si>
    <t>gamma-Taraxastanonol</t>
  </si>
  <si>
    <t>HMDB0002360</t>
  </si>
  <si>
    <t>Erythrodiol</t>
  </si>
  <si>
    <t>HMDB0002391</t>
  </si>
  <si>
    <t>Uvaol</t>
  </si>
  <si>
    <t>HMDB0041145</t>
  </si>
  <si>
    <t>3alpha-12-Ursene-3,24-diol</t>
  </si>
  <si>
    <t>HMDB0012159</t>
  </si>
  <si>
    <t>4,4-Dimethyl-14alpha-formyl-5alpha-cholesta-8-en-3beta-ol</t>
  </si>
  <si>
    <t>HMDB0062379</t>
  </si>
  <si>
    <t>4,4-dimethyl-14alpha-formyl-5alpha-cholest-8-en-3beta-ol</t>
  </si>
  <si>
    <t>HMDB0039753</t>
  </si>
  <si>
    <t>3beta-Cycloart-5-ene-3,25-diol</t>
  </si>
  <si>
    <t>HMDB0010615</t>
  </si>
  <si>
    <t>PG(18:1(11Z)/16:0)</t>
  </si>
  <si>
    <t>HMDB0010573</t>
  </si>
  <si>
    <t>HMDB0010574</t>
  </si>
  <si>
    <t>HMDB0010630</t>
  </si>
  <si>
    <t>PG(18:1(9Z)/16:0)</t>
  </si>
  <si>
    <t>HMDB0010587</t>
  </si>
  <si>
    <t>PG(16:1(9Z)/18:0)</t>
  </si>
  <si>
    <t>HMDB0010601</t>
  </si>
  <si>
    <t>HMDB0009510</t>
  </si>
  <si>
    <t>PE(22:0/P-16:0)</t>
  </si>
  <si>
    <t>HMDB0011355</t>
  </si>
  <si>
    <t>HMDB0009247</t>
  </si>
  <si>
    <t>PE(20:0/P-18:0)</t>
  </si>
  <si>
    <t>HMDB0011380</t>
  </si>
  <si>
    <t>HMDB0012318</t>
  </si>
  <si>
    <t>HMDB0029387</t>
  </si>
  <si>
    <t>L-3-Aminodihydro-2(3H)-furanone</t>
  </si>
  <si>
    <t>HMDB0029615</t>
  </si>
  <si>
    <t>(S)-2-Azetidinecarboxylic acid</t>
  </si>
  <si>
    <t>HMDB0036458</t>
  </si>
  <si>
    <t>1-Aminocyclopropanecarboxylic acid</t>
  </si>
  <si>
    <t>HMDB0028960</t>
  </si>
  <si>
    <t>Lysyl-Serine</t>
  </si>
  <si>
    <t>HMDB0029447</t>
  </si>
  <si>
    <t>Lysinoalanine</t>
  </si>
  <si>
    <t>HMDB0029044</t>
  </si>
  <si>
    <t>Seryllysine</t>
  </si>
  <si>
    <t>Sorbitol</t>
  </si>
  <si>
    <t>Mannitol</t>
  </si>
  <si>
    <t>HMDB0011632</t>
  </si>
  <si>
    <t>HMDB0012100</t>
  </si>
  <si>
    <t>HMDB0012101</t>
  </si>
  <si>
    <t>HMDB0008057</t>
  </si>
  <si>
    <t>PC(18:0/22:6(4Z,7Z,10Z,13Z,16Z,19Z))</t>
  </si>
  <si>
    <t>HMDB0008727</t>
  </si>
  <si>
    <t>PC(22:6(4Z,7Z,10Z,13Z,16Z,19Z)/18:0)</t>
  </si>
  <si>
    <t>HMDB0008088</t>
  </si>
  <si>
    <t>PC(18:1(11Z)/22:5(4Z,7Z,10Z,13Z,16Z))</t>
  </si>
  <si>
    <t>HMDB0008089</t>
  </si>
  <si>
    <t>PC(18:1(11Z)/22:5(7Z,10Z,13Z,16Z,19Z))</t>
  </si>
  <si>
    <t>HMDB0008121</t>
  </si>
  <si>
    <t>PC(18:1(9Z)/22:5(4Z,7Z,10Z,13Z,16Z))</t>
  </si>
  <si>
    <t>HMDB0008122</t>
  </si>
  <si>
    <t>PC(18:1(9Z)/22:5(7Z,10Z,13Z,16Z,19Z))</t>
  </si>
  <si>
    <t>HMDB0008662</t>
  </si>
  <si>
    <t>PC(22:5(4Z,7Z,10Z,13Z,16Z)/18:1(11Z))</t>
  </si>
  <si>
    <t>HMDB0008663</t>
  </si>
  <si>
    <t>PC(22:5(4Z,7Z,10Z,13Z,16Z)/18:1(9Z))</t>
  </si>
  <si>
    <t>HMDB0008695</t>
  </si>
  <si>
    <t>PC(22:5(7Z,10Z,13Z,16Z,19Z)/18:1(11Z))</t>
  </si>
  <si>
    <t>HMDB0008696</t>
  </si>
  <si>
    <t>PC(22:5(7Z,10Z,13Z,16Z,19Z)/18:1(9Z))</t>
  </si>
  <si>
    <t>HMDB0008153</t>
  </si>
  <si>
    <t>PC(18:2(9Z,12Z)/22:4(7Z,10Z,13Z,16Z))</t>
  </si>
  <si>
    <t>HMDB0008251</t>
  </si>
  <si>
    <t>PC(18:4(6Z,9Z,12Z,15Z)/22:2(13Z,16Z))</t>
  </si>
  <si>
    <t>HMDB0008314</t>
  </si>
  <si>
    <t>PC(20:1(11Z)/20:5(5Z,8Z,11Z,14Z,17Z))</t>
  </si>
  <si>
    <t>HMDB0008345</t>
  </si>
  <si>
    <t>PC(20:2(11Z,14Z)/20:4(5Z,8Z,11Z,14Z))</t>
  </si>
  <si>
    <t>HMDB0008346</t>
  </si>
  <si>
    <t>PC(20:2(11Z,14Z)/20:4(8Z,11Z,14Z,17Z))</t>
  </si>
  <si>
    <t>HMDB0008376</t>
  </si>
  <si>
    <t>PC(20:3(5Z,8Z,11Z)/20:3(5Z,8Z,11Z))</t>
  </si>
  <si>
    <t>HMDB0008377</t>
  </si>
  <si>
    <t>PC(20:3(5Z,8Z,11Z)/20:3(8Z,11Z,14Z))</t>
  </si>
  <si>
    <t>HMDB0008408</t>
  </si>
  <si>
    <t>PC(20:3(8Z,11Z,14Z)/20:3(5Z,8Z,11Z))</t>
  </si>
  <si>
    <t>HMDB0008409</t>
  </si>
  <si>
    <t>PC(20:3(8Z,11Z,14Z)/20:3(8Z,11Z,14Z))</t>
  </si>
  <si>
    <t>HMDB0008440</t>
  </si>
  <si>
    <t>PC(20:4(5Z,8Z,11Z,14Z)/20:2(11Z,14Z))</t>
  </si>
  <si>
    <t>HMDB0008473</t>
  </si>
  <si>
    <t>PC(20:4(8Z,11Z,14Z,17Z)/20:2(11Z,14Z))</t>
  </si>
  <si>
    <t>HMDB0008505</t>
  </si>
  <si>
    <t>PC(20:5(5Z,8Z,11Z,14Z,17Z)/20:1(11Z))</t>
  </si>
  <si>
    <t>HMDB0008601</t>
  </si>
  <si>
    <t>PC(22:2(13Z,16Z)/18:4(6Z,9Z,12Z,15Z))</t>
  </si>
  <si>
    <t>HMDB0008631</t>
  </si>
  <si>
    <t>PC(22:4(7Z,10Z,13Z,16Z)/18:2(9Z,12Z))</t>
  </si>
  <si>
    <t>HMDB0008046</t>
  </si>
  <si>
    <t>PC(18:0/20:3(5Z,8Z,11Z))</t>
  </si>
  <si>
    <t>HMDB0008047</t>
  </si>
  <si>
    <t>PC(18:0/20:3(8Z,11Z,14Z))</t>
  </si>
  <si>
    <t>HMDB0008366</t>
  </si>
  <si>
    <t>PC(20:3(5Z,8Z,11Z)/18:0)</t>
  </si>
  <si>
    <t>HMDB0008399</t>
  </si>
  <si>
    <t>PC(20:3(8Z,11Z,14Z)/18:0)</t>
  </si>
  <si>
    <t>HMDB0008078</t>
  </si>
  <si>
    <t>PC(18:1(11Z)/20:2(11Z,14Z))</t>
  </si>
  <si>
    <t>HMDB0008111</t>
  </si>
  <si>
    <t>PC(18:1(9Z)/20:2(11Z,14Z))</t>
  </si>
  <si>
    <t>HMDB0008334</t>
  </si>
  <si>
    <t>PC(20:2(11Z,14Z)/18:1(11Z))</t>
  </si>
  <si>
    <t>HMDB0008335</t>
  </si>
  <si>
    <t>PC(20:2(11Z,14Z)/18:1(9Z))</t>
  </si>
  <si>
    <t>HMDB0008020</t>
  </si>
  <si>
    <t>PC(16:1(9Z)/22:2(13Z,16Z))</t>
  </si>
  <si>
    <t>HMDB0008144</t>
  </si>
  <si>
    <t>PC(18:2(9Z,12Z)/20:1(11Z))</t>
  </si>
  <si>
    <t>HMDB0008175</t>
  </si>
  <si>
    <t>PC(18:3(6Z,9Z,12Z)/20:0)</t>
  </si>
  <si>
    <t>HMDB0008208</t>
  </si>
  <si>
    <t>PC(18:3(9Z,12Z,15Z)/20:0)</t>
  </si>
  <si>
    <t>HMDB0008271</t>
  </si>
  <si>
    <t>PC(20:0/18:3(6Z,9Z,12Z))</t>
  </si>
  <si>
    <t>HMDB0008272</t>
  </si>
  <si>
    <t>PC(20:0/18:3(9Z,12Z,15Z))</t>
  </si>
  <si>
    <t>HMDB0008303</t>
  </si>
  <si>
    <t>PC(20:1(11Z)/18:2(9Z,12Z))</t>
  </si>
  <si>
    <t>HMDB0008594</t>
  </si>
  <si>
    <t>PC(22:2(13Z,16Z)/16:1(9Z))</t>
  </si>
  <si>
    <t>HMDB0113305</t>
  </si>
  <si>
    <t>PE-NMe(20:0/22:6(4Z,7Z,10Z,13Z,16Z,19Z))</t>
  </si>
  <si>
    <t>HMDB0113685</t>
  </si>
  <si>
    <t>PE-NMe(22:6(4Z,7Z,10Z,13Z,16Z,19Z)/20:0)</t>
  </si>
  <si>
    <t>HMDB0113294</t>
  </si>
  <si>
    <t>PE-NMe(20:0/20:3(5Z,8Z,11Z))</t>
  </si>
  <si>
    <t>HMDB0113295</t>
  </si>
  <si>
    <t>PE-NMe(20:0/20:3(8Z,11Z,14Z))</t>
  </si>
  <si>
    <t>HMDB0113378</t>
  </si>
  <si>
    <t>PE-NMe(20:3(5Z,8Z,11Z)/20:0)</t>
  </si>
  <si>
    <t>HMDB0113406</t>
  </si>
  <si>
    <t>PE-NMe(20:3(8Z,11Z,14Z)/20:0)</t>
  </si>
  <si>
    <t>HMDB0113333</t>
  </si>
  <si>
    <t>PE-NMe(20:1(11Z)/22:5(7Z,10Z,13Z,16Z,19Z))</t>
  </si>
  <si>
    <t>HMDB0113659</t>
  </si>
  <si>
    <t>PE-NMe(22:5(7Z,10Z,13Z,16Z,19Z)/20:1(11Z))</t>
  </si>
  <si>
    <t>HMDB0113332</t>
  </si>
  <si>
    <t>PE-NMe(20:1(11Z)/22:5(4Z,7Z,10Z,13Z,16Z))</t>
  </si>
  <si>
    <t>HMDB0113632</t>
  </si>
  <si>
    <t>PE-NMe(22:5(4Z,7Z,10Z,13Z,16Z)/20:1(11Z))</t>
  </si>
  <si>
    <t>HMDB0113130</t>
  </si>
  <si>
    <t>PE-NMe(18:1(11Z)/22:2(13Z,16Z))</t>
  </si>
  <si>
    <t>HMDB0113157</t>
  </si>
  <si>
    <t>PE-NMe(18:1(9Z)/22:2(13Z,16Z))</t>
  </si>
  <si>
    <t>HMDB0113569</t>
  </si>
  <si>
    <t>PE-NMe(22:2(13Z,16Z)/18:1(11Z))</t>
  </si>
  <si>
    <t>HMDB0113570</t>
  </si>
  <si>
    <t>PE-NMe(22:2(13Z,16Z)/18:1(9Z))</t>
  </si>
  <si>
    <t>HMDB0113472</t>
  </si>
  <si>
    <t>PE-NMe(20:4(8Z,11Z,14Z,17Z)/22:2(13Z,16Z))</t>
  </si>
  <si>
    <t>HMDB0113500</t>
  </si>
  <si>
    <t>PE-NMe(20:5(5Z,8Z,11Z,14Z,17Z)/22:1(13Z))</t>
  </si>
  <si>
    <t>HMDB0113554</t>
  </si>
  <si>
    <t>PE-NMe(22:1(13Z)/20:5(5Z,8Z,11Z,14Z,17Z))</t>
  </si>
  <si>
    <t>HMDB0113581</t>
  </si>
  <si>
    <t>PE-NMe(22:2(13Z,16Z)/20:4(8Z,11Z,14Z,17Z))</t>
  </si>
  <si>
    <t>HMDB0113360</t>
  </si>
  <si>
    <t>PE-NMe(20:2(11Z,14Z)/22:4(7Z,10Z,13Z,16Z))</t>
  </si>
  <si>
    <t>HMDB0113443</t>
  </si>
  <si>
    <t>PE-NMe(20:4(5Z,8Z,11Z,14Z)/22:2(13Z,16Z))</t>
  </si>
  <si>
    <t>HMDB0113580</t>
  </si>
  <si>
    <t>PE-NMe(22:2(13Z,16Z)/20:4(5Z,8Z,11Z,14Z))</t>
  </si>
  <si>
    <t>HMDB0113606</t>
  </si>
  <si>
    <t>PE-NMe(22:4(7Z,10Z,13Z,16Z)/20:2(11Z,14Z))</t>
  </si>
  <si>
    <t>HMDB0113241</t>
  </si>
  <si>
    <t>PE-NMe(18:3(9Z,12Z,15Z)/22:0)</t>
  </si>
  <si>
    <t>HMDB0113518</t>
  </si>
  <si>
    <t>PE-NMe(22:0/18:3(9Z,12Z,15Z))</t>
  </si>
  <si>
    <t>HMDB0113185</t>
  </si>
  <si>
    <t>PE-NMe(18:2(9Z,12Z)/22:1(13Z))</t>
  </si>
  <si>
    <t>HMDB0113212</t>
  </si>
  <si>
    <t>PE-NMe(18:3(6Z,9Z,12Z)/22:0)</t>
  </si>
  <si>
    <t>HMDB0113322</t>
  </si>
  <si>
    <t>PE-NMe(20:1(11Z)/20:2(11Z,14Z))</t>
  </si>
  <si>
    <t>HMDB0113350</t>
  </si>
  <si>
    <t>PE-NMe(20:2(11Z,14Z)/20:1(11Z))</t>
  </si>
  <si>
    <t>HMDB0113517</t>
  </si>
  <si>
    <t>PE-NMe(22:0/18:3(6Z,9Z,12Z))</t>
  </si>
  <si>
    <t>HMDB0113543</t>
  </si>
  <si>
    <t>PE-NMe(22:1(13Z)/18:2(9Z,12Z))</t>
  </si>
  <si>
    <t>HMDB0008488</t>
  </si>
  <si>
    <t>PC(20:4(8Z,11Z,14Z,17Z)/P-16:0)</t>
  </si>
  <si>
    <t>HMDB0011221</t>
  </si>
  <si>
    <t>PC(P-16:0/20:4(8Z,11Z,14Z,17Z))</t>
  </si>
  <si>
    <t>HMDB0008455</t>
  </si>
  <si>
    <t>PC(20:4(5Z,8Z,11Z,14Z)/P-16:0)</t>
  </si>
  <si>
    <t>HMDB0011220</t>
  </si>
  <si>
    <t>PC(P-16:0/20:4(5Z,8Z,11Z,14Z))</t>
  </si>
  <si>
    <t>HMDB0013415</t>
  </si>
  <si>
    <t>PC(o-16:1(9Z)/20:4(8Z,11Z,14Z,17Z))</t>
  </si>
  <si>
    <t>HMDB0039528</t>
  </si>
  <si>
    <t>2-O-(5,8,11,14,17-Eicosapentaenoyl)-1-O-hexadecylglycero-3-phosphocholine</t>
  </si>
  <si>
    <t>HMDB0007980</t>
  </si>
  <si>
    <t>PC(16:0/20:3(5Z,8Z,11Z))</t>
  </si>
  <si>
    <t>HMDB0007981</t>
  </si>
  <si>
    <t>PC(16:0/20:3(8Z,11Z,14Z))</t>
  </si>
  <si>
    <t>HMDB0008364</t>
  </si>
  <si>
    <t>PC(20:3(5Z,8Z,11Z)/16:0)</t>
  </si>
  <si>
    <t>HMDB0008397</t>
  </si>
  <si>
    <t>PC(20:3(8Z,11Z,14Z)/16:0)</t>
  </si>
  <si>
    <t>HMDB0011151</t>
  </si>
  <si>
    <t>PC(O-16:0/18:2(9Z,12Z))</t>
  </si>
  <si>
    <t>HMDB0007996</t>
  </si>
  <si>
    <t>PC(16:0/P-18:1(11Z))</t>
  </si>
  <si>
    <t>HMDB0007997</t>
  </si>
  <si>
    <t>PC(16:0/P-18:1(9Z))</t>
  </si>
  <si>
    <t>HMDB0008093</t>
  </si>
  <si>
    <t>PC(18:1(11Z)/P-16:0)</t>
  </si>
  <si>
    <t>HMDB0008126</t>
  </si>
  <si>
    <t>PC(18:1(9Z)/P-16:0)</t>
  </si>
  <si>
    <t>HMDB0011209</t>
  </si>
  <si>
    <t>HMDB0011210</t>
  </si>
  <si>
    <t>HMDB0011272</t>
  </si>
  <si>
    <t>PC(P-18:1(11Z)/16:0)</t>
  </si>
  <si>
    <t>HMDB0011305</t>
  </si>
  <si>
    <t>PC(P-18:1(9Z)/16:0)</t>
  </si>
  <si>
    <t>HMDB0008227</t>
  </si>
  <si>
    <t>PC(18:3(9Z,12Z,15Z)/P-18:1(11Z))</t>
  </si>
  <si>
    <t>HMDB0008228</t>
  </si>
  <si>
    <t>PC(18:3(9Z,12Z,15Z)/P-18:1(9Z))</t>
  </si>
  <si>
    <t>HMDB0008259</t>
  </si>
  <si>
    <t>PC(18:4(6Z,9Z,12Z,15Z)/P-18:0)</t>
  </si>
  <si>
    <t>HMDB0011247</t>
  </si>
  <si>
    <t>PC(P-18:0/18:4(6Z,9Z,12Z,15Z))</t>
  </si>
  <si>
    <t>HMDB0011279</t>
  </si>
  <si>
    <t>PC(P-18:1(11Z)/18:3(9Z,12Z,15Z))</t>
  </si>
  <si>
    <t>HMDB0011312</t>
  </si>
  <si>
    <t>PC(P-18:1(9Z)/18:3(9Z,12Z,15Z))</t>
  </si>
  <si>
    <t>HMDB0008194</t>
  </si>
  <si>
    <t>PC(18:3(6Z,9Z,12Z)/P-18:1(11Z))</t>
  </si>
  <si>
    <t>HMDB0008195</t>
  </si>
  <si>
    <t>PC(18:3(6Z,9Z,12Z)/P-18:1(9Z))</t>
  </si>
  <si>
    <t>HMDB0011278</t>
  </si>
  <si>
    <t>PC(P-18:1(11Z)/18:3(6Z,9Z,12Z))</t>
  </si>
  <si>
    <t>HMDB0011311</t>
  </si>
  <si>
    <t>PC(P-18:1(9Z)/18:3(6Z,9Z,12Z))</t>
  </si>
  <si>
    <t>HMDB0008041</t>
  </si>
  <si>
    <t>PC(18:0/18:3(9Z,12Z,15Z))</t>
  </si>
  <si>
    <t>HMDB0008201</t>
  </si>
  <si>
    <t>PC(18:3(9Z,12Z,15Z)/18:0)</t>
  </si>
  <si>
    <t>HMDB0007921</t>
  </si>
  <si>
    <t>PC(14:1(9Z)/22:2(13Z,16Z))</t>
  </si>
  <si>
    <t>HMDB0008012</t>
  </si>
  <si>
    <t>PC(16:1(9Z)/20:2(11Z,14Z))</t>
  </si>
  <si>
    <t>HMDB0008040</t>
  </si>
  <si>
    <t>PC(18:0/18:3(6Z,9Z,12Z))</t>
  </si>
  <si>
    <t>HMDB0008072</t>
  </si>
  <si>
    <t>PC(18:1(11Z)/18:2(9Z,12Z))</t>
  </si>
  <si>
    <t>HMDB0008105</t>
  </si>
  <si>
    <t>PC(18:1(9Z)/18:2(9Z,12Z))</t>
  </si>
  <si>
    <t>HMDB0008136</t>
  </si>
  <si>
    <t>PC(18:2(9Z,12Z)/18:1(11Z))</t>
  </si>
  <si>
    <t>HMDB0008137</t>
  </si>
  <si>
    <t>PC(18:2(9Z,12Z)/18:1(9Z))</t>
  </si>
  <si>
    <t>HMDB0008168</t>
  </si>
  <si>
    <t>PC(18:3(6Z,9Z,12Z)/18:0)</t>
  </si>
  <si>
    <t>HMDB0008332</t>
  </si>
  <si>
    <t>PC(20:2(11Z,14Z)/16:1(9Z))</t>
  </si>
  <si>
    <t>HMDB0008591</t>
  </si>
  <si>
    <t>PC(22:2(13Z,16Z)/14:1(9Z))</t>
  </si>
  <si>
    <t>HMDB0113233</t>
  </si>
  <si>
    <t>PE-NMe(18:3(9Z,12Z,15Z)/20:0)</t>
  </si>
  <si>
    <t>HMDB0113289</t>
  </si>
  <si>
    <t>PE-NMe(20:0/18:3(9Z,12Z,15Z))</t>
  </si>
  <si>
    <t>HMDB0113077</t>
  </si>
  <si>
    <t>PE-NMe(16:1(9Z)/22:2(13Z,16Z))</t>
  </si>
  <si>
    <t>HMDB0113096</t>
  </si>
  <si>
    <t>PE-NMe(18:0/20:3(5Z,8Z,11Z))</t>
  </si>
  <si>
    <t>HMDB0113097</t>
  </si>
  <si>
    <t>PE-NMe(18:0/20:3(8Z,11Z,14Z))</t>
  </si>
  <si>
    <t>HMDB0113122</t>
  </si>
  <si>
    <t>PE-NMe(18:1(11Z)/20:2(11Z,14Z))</t>
  </si>
  <si>
    <t>HMDB0113149</t>
  </si>
  <si>
    <t>PE-NMe(18:1(9Z)/20:2(11Z,14Z))</t>
  </si>
  <si>
    <t>HMDB0113177</t>
  </si>
  <si>
    <t>PE-NMe(18:2(9Z,12Z)/20:1(11Z))</t>
  </si>
  <si>
    <t>HMDB0113204</t>
  </si>
  <si>
    <t>PE-NMe(18:3(6Z,9Z,12Z)/20:0)</t>
  </si>
  <si>
    <t>HMDB0113288</t>
  </si>
  <si>
    <t>PE-NMe(20:0/18:3(6Z,9Z,12Z))</t>
  </si>
  <si>
    <t>HMDB0113316</t>
  </si>
  <si>
    <t>PE-NMe(20:1(11Z)/18:2(9Z,12Z))</t>
  </si>
  <si>
    <t>HMDB0113343</t>
  </si>
  <si>
    <t>PE-NMe(20:2(11Z,14Z)/18:1(11Z))</t>
  </si>
  <si>
    <t>HMDB0113344</t>
  </si>
  <si>
    <t>PE-NMe(20:2(11Z,14Z)/18:1(9Z))</t>
  </si>
  <si>
    <t>HMDB0113371</t>
  </si>
  <si>
    <t>PE-NMe(20:3(5Z,8Z,11Z)/18:0)</t>
  </si>
  <si>
    <t>HMDB0113399</t>
  </si>
  <si>
    <t>PE-NMe(20:3(8Z,11Z,14Z)/18:0)</t>
  </si>
  <si>
    <t>HMDB0113567</t>
  </si>
  <si>
    <t>PE-NMe(22:2(13Z,16Z)/16:1(9Z))</t>
  </si>
  <si>
    <t>HMDB0008028</t>
  </si>
  <si>
    <t>PC(16:1(9Z)/P-18:0)</t>
  </si>
  <si>
    <t>HMDB0011240</t>
  </si>
  <si>
    <t>HMDB0008720</t>
  </si>
  <si>
    <t>PC(22:5(7Z,10Z,13Z,16Z,19Z)/P-18:1(11Z))</t>
  </si>
  <si>
    <t>HMDB0008721</t>
  </si>
  <si>
    <t>PC(22:5(7Z,10Z,13Z,16Z,19Z)/P-18:1(9Z))</t>
  </si>
  <si>
    <t>HMDB0011294</t>
  </si>
  <si>
    <t>PC(P-18:1(11Z)/22:5(7Z,10Z,13Z,16Z,19Z))</t>
  </si>
  <si>
    <t>HMDB0011327</t>
  </si>
  <si>
    <t>PC(P-18:1(9Z)/22:5(7Z,10Z,13Z,16Z,19Z))</t>
  </si>
  <si>
    <t>HMDB0008687</t>
  </si>
  <si>
    <t>PC(22:5(4Z,7Z,10Z,13Z,16Z)/P-18:1(11Z))</t>
  </si>
  <si>
    <t>HMDB0008688</t>
  </si>
  <si>
    <t>PC(22:5(4Z,7Z,10Z,13Z,16Z)/P-18:1(9Z))</t>
  </si>
  <si>
    <t>HMDB0011293</t>
  </si>
  <si>
    <t>PC(P-18:1(11Z)/22:5(4Z,7Z,10Z,13Z,16Z))</t>
  </si>
  <si>
    <t>HMDB0011326</t>
  </si>
  <si>
    <t>PC(P-18:1(9Z)/22:5(4Z,7Z,10Z,13Z,16Z))</t>
  </si>
  <si>
    <t>HMDB0008752</t>
  </si>
  <si>
    <t>PC(22:6(4Z,7Z,10Z,13Z,16Z,19Z)/P-18:0)</t>
  </si>
  <si>
    <t>HMDB0011262</t>
  </si>
  <si>
    <t>PC(P-18:0/22:6(4Z,7Z,10Z,13Z,16Z,19Z))</t>
  </si>
  <si>
    <t>HMDB0008055</t>
  </si>
  <si>
    <t>PC(18:0/22:5(4Z,7Z,10Z,13Z,16Z))</t>
  </si>
  <si>
    <t>HMDB0008661</t>
  </si>
  <si>
    <t>PC(22:5(4Z,7Z,10Z,13Z,16Z)/18:0)</t>
  </si>
  <si>
    <t>HMDB0008056</t>
  </si>
  <si>
    <t>PC(18:0/22:5(7Z,10Z,13Z,16Z,19Z))</t>
  </si>
  <si>
    <t>HMDB0008694</t>
  </si>
  <si>
    <t>PC(22:5(7Z,10Z,13Z,16Z,19Z)/18:0)</t>
  </si>
  <si>
    <t>HMDB0008087</t>
  </si>
  <si>
    <t>PC(18:1(11Z)/22:4(7Z,10Z,13Z,16Z))</t>
  </si>
  <si>
    <t>HMDB0008120</t>
  </si>
  <si>
    <t>PC(18:1(9Z)/22:4(7Z,10Z,13Z,16Z))</t>
  </si>
  <si>
    <t>HMDB0008629</t>
  </si>
  <si>
    <t>PC(22:4(7Z,10Z,13Z,16Z)/18:1(11Z))</t>
  </si>
  <si>
    <t>HMDB0008630</t>
  </si>
  <si>
    <t>PC(22:4(7Z,10Z,13Z,16Z)/18:1(9Z))</t>
  </si>
  <si>
    <t>HMDB0008359</t>
  </si>
  <si>
    <t>PC(20:2(11Z,14Z)/P-18:1(11Z))</t>
  </si>
  <si>
    <t>HMDB0008360</t>
  </si>
  <si>
    <t>PC(20:2(11Z,14Z)/P-18:1(9Z))</t>
  </si>
  <si>
    <t>HMDB0011283</t>
  </si>
  <si>
    <t>PC(P-18:1(11Z)/20:2(11Z,14Z))</t>
  </si>
  <si>
    <t>HMDB0011316</t>
  </si>
  <si>
    <t>PC(P-18:1(9Z)/20:2(11Z,14Z))</t>
  </si>
  <si>
    <t>HMDB0008391</t>
  </si>
  <si>
    <t>PC(20:3(5Z,8Z,11Z)/P-18:0)</t>
  </si>
  <si>
    <t>HMDB0008423</t>
  </si>
  <si>
    <t>PC(20:3(8Z,11Z,14Z)/P-18:0)</t>
  </si>
  <si>
    <t>HMDB0011251</t>
  </si>
  <si>
    <t>PC(P-18:0/20:3(5Z,8Z,11Z))</t>
  </si>
  <si>
    <t>HMDB0011252</t>
  </si>
  <si>
    <t>PC(P-18:0/20:3(8Z,11Z,14Z))</t>
  </si>
  <si>
    <t>HMDB0113303</t>
  </si>
  <si>
    <t>PE-NMe(20:0/22:5(4Z,7Z,10Z,13Z,16Z))</t>
  </si>
  <si>
    <t>HMDB0113631</t>
  </si>
  <si>
    <t>PE-NMe(22:5(4Z,7Z,10Z,13Z,16Z)/20:0)</t>
  </si>
  <si>
    <t>HMDB0113304</t>
  </si>
  <si>
    <t>PE-NMe(20:0/22:5(7Z,10Z,13Z,16Z,19Z))</t>
  </si>
  <si>
    <t>HMDB0113658</t>
  </si>
  <si>
    <t>PE-NMe(22:5(7Z,10Z,13Z,16Z,19Z)/20:0)</t>
  </si>
  <si>
    <t>HMDB0013420</t>
  </si>
  <si>
    <t>PC(o-18:0/20:4(8Z,11Z,14Z,17Z))</t>
  </si>
  <si>
    <t>HMDB0008218</t>
  </si>
  <si>
    <t>PC(18:3(9Z,12Z,15Z)/22:2(13Z,16Z))</t>
  </si>
  <si>
    <t>HMDB0008600</t>
  </si>
  <si>
    <t>PC(22:2(13Z,16Z)/18:3(9Z,12Z,15Z))</t>
  </si>
  <si>
    <t>HMDB0008185</t>
  </si>
  <si>
    <t>PC(18:3(6Z,9Z,12Z)/22:2(13Z,16Z))</t>
  </si>
  <si>
    <t>HMDB0008344</t>
  </si>
  <si>
    <t>PC(20:2(11Z,14Z)/20:3(8Z,11Z,14Z))</t>
  </si>
  <si>
    <t>HMDB0008407</t>
  </si>
  <si>
    <t>PC(20:3(8Z,11Z,14Z)/20:2(11Z,14Z))</t>
  </si>
  <si>
    <t>HMDB0008599</t>
  </si>
  <si>
    <t>PC(22:2(13Z,16Z)/18:3(6Z,9Z,12Z))</t>
  </si>
  <si>
    <t>HMDB0008312</t>
  </si>
  <si>
    <t>PC(20:1(11Z)/20:4(5Z,8Z,11Z,14Z))</t>
  </si>
  <si>
    <t>HMDB0008343</t>
  </si>
  <si>
    <t>PC(20:2(11Z,14Z)/20:3(5Z,8Z,11Z))</t>
  </si>
  <si>
    <t>HMDB0008375</t>
  </si>
  <si>
    <t>PC(20:3(5Z,8Z,11Z)/20:2(11Z,14Z))</t>
  </si>
  <si>
    <t>HMDB0008439</t>
  </si>
  <si>
    <t>PC(20:4(5Z,8Z,11Z,14Z)/20:1(11Z))</t>
  </si>
  <si>
    <t>HMDB0113416</t>
  </si>
  <si>
    <t>PE-NMe(20:3(8Z,11Z,14Z)/22:2(13Z,16Z))</t>
  </si>
  <si>
    <t>HMDB0113579</t>
  </si>
  <si>
    <t>PE-NMe(22:2(13Z,16Z)/20:3(8Z,11Z,14Z))</t>
  </si>
  <si>
    <t>HMDB0113331</t>
  </si>
  <si>
    <t>PE-NMe(20:1(11Z)/22:4(7Z,10Z,13Z,16Z))</t>
  </si>
  <si>
    <t>HMDB0113388</t>
  </si>
  <si>
    <t>PE-NMe(20:3(5Z,8Z,11Z)/22:2(13Z,16Z))</t>
  </si>
  <si>
    <t>HMDB0113442</t>
  </si>
  <si>
    <t>PE-NMe(20:4(5Z,8Z,11Z,14Z)/22:1(13Z))</t>
  </si>
  <si>
    <t>HMDB0113552</t>
  </si>
  <si>
    <t>PE-NMe(22:1(13Z)/20:4(5Z,8Z,11Z,14Z))</t>
  </si>
  <si>
    <t>HMDB0113578</t>
  </si>
  <si>
    <t>PE-NMe(22:2(13Z,16Z)/20:3(5Z,8Z,11Z))</t>
  </si>
  <si>
    <t>HMDB0113605</t>
  </si>
  <si>
    <t>PE-NMe(22:4(7Z,10Z,13Z,16Z)/20:1(11Z))</t>
  </si>
  <si>
    <t>HMDB0008250</t>
  </si>
  <si>
    <t>PC(18:4(6Z,9Z,12Z,15Z)/22:1(13Z))</t>
  </si>
  <si>
    <t>HMDB0008281</t>
  </si>
  <si>
    <t>PC(20:0/20:5(5Z,8Z,11Z,14Z,17Z))</t>
  </si>
  <si>
    <t>HMDB0008313</t>
  </si>
  <si>
    <t>PC(20:1(11Z)/20:4(8Z,11Z,14Z,17Z))</t>
  </si>
  <si>
    <t>HMDB0008472</t>
  </si>
  <si>
    <t>PC(20:4(8Z,11Z,14Z,17Z)/20:1(11Z))</t>
  </si>
  <si>
    <t>HMDB0008504</t>
  </si>
  <si>
    <t>PC(20:5(5Z,8Z,11Z,14Z,17Z)/20:0)</t>
  </si>
  <si>
    <t>HMDB0008568</t>
  </si>
  <si>
    <t>PC(22:1(13Z)/18:4(6Z,9Z,12Z,15Z))</t>
  </si>
  <si>
    <t>HMDB0113278</t>
  </si>
  <si>
    <t>PE-NMe(18:4(6Z,9Z,12Z,15Z)/24:1(15Z))</t>
  </si>
  <si>
    <t>HMDB0113471</t>
  </si>
  <si>
    <t>PE-NMe(20:4(8Z,11Z,14Z,17Z)/22:1(13Z))</t>
  </si>
  <si>
    <t>HMDB0113499</t>
  </si>
  <si>
    <t>PE-NMe(20:5(5Z,8Z,11Z,14Z,17Z)/22:0)</t>
  </si>
  <si>
    <t>HMDB0113527</t>
  </si>
  <si>
    <t>PE-NMe(22:0/20:5(5Z,8Z,11Z,14Z,17Z))</t>
  </si>
  <si>
    <t>HMDB0113553</t>
  </si>
  <si>
    <t>PE-NMe(22:1(13Z)/20:4(8Z,11Z,14Z,17Z))</t>
  </si>
  <si>
    <t>HMDB0113739</t>
  </si>
  <si>
    <t>PE-NMe(24:1(15Z)/18:4(6Z,9Z,12Z,15Z))</t>
  </si>
  <si>
    <t>HMDB0028923</t>
  </si>
  <si>
    <t>Leucyl-Arginine</t>
  </si>
  <si>
    <t>HMDB0028901</t>
  </si>
  <si>
    <t>Isoleucyl-Arginine</t>
  </si>
  <si>
    <t>HMDB0028712</t>
  </si>
  <si>
    <t>Arginyl-Isoleucine</t>
  </si>
  <si>
    <t>HMDB0028713</t>
  </si>
  <si>
    <t>Arginyl-Leucine</t>
  </si>
  <si>
    <t>HMDB0142963</t>
  </si>
  <si>
    <t>2-amino-6-hydroxyhexanoic acid</t>
  </si>
  <si>
    <t>L-Pipecolic acid</t>
  </si>
  <si>
    <t>HMDB0005960</t>
  </si>
  <si>
    <t>D-Pipecolic acid</t>
  </si>
  <si>
    <t>HMDB0000070</t>
  </si>
  <si>
    <t>HMDB0029435</t>
  </si>
  <si>
    <t>L-trans-4-Methyl-2-pyrrolidinecarboxylic acid</t>
  </si>
  <si>
    <t>HMDB0062767</t>
  </si>
  <si>
    <t>D-pipecolate</t>
  </si>
  <si>
    <t>HMDB0015212</t>
  </si>
  <si>
    <t>Vigabatrin</t>
  </si>
  <si>
    <t>HMDB0029449</t>
  </si>
  <si>
    <t>(2R,3R,4R)-2-Amino-4-hydroxy-3-methylpentanoic acid</t>
  </si>
  <si>
    <t>HMDB0094696</t>
  </si>
  <si>
    <t>N-Methyl proline</t>
  </si>
  <si>
    <t>HMDB0029444</t>
  </si>
  <si>
    <t>2-Pyrrolidineacetic acid</t>
  </si>
  <si>
    <t>HMDB0059649</t>
  </si>
  <si>
    <t>3-Acetamidobutanal</t>
  </si>
  <si>
    <t>HMDB0094697</t>
  </si>
  <si>
    <t>1-Piperidine carboxylic acid</t>
  </si>
  <si>
    <t>HMDB0062225</t>
  </si>
  <si>
    <t>HMDB0033453</t>
  </si>
  <si>
    <t>Fagomine</t>
  </si>
  <si>
    <t>HMDB0061157</t>
  </si>
  <si>
    <t>N-(2-Hydroxyethyl)-morpholine N-oxide</t>
  </si>
  <si>
    <t>N4-Acetylaminobutanal</t>
  </si>
  <si>
    <t>HMDB0008522</t>
  </si>
  <si>
    <t>PC(20:5(5Z,8Z,11Z,14Z,17Z)/P-18:0)</t>
  </si>
  <si>
    <t>HMDB0011255</t>
  </si>
  <si>
    <t>PC(P-18:0/20:5(5Z,8Z,11Z,14Z,17Z))</t>
  </si>
  <si>
    <t>HMDB0008490</t>
  </si>
  <si>
    <t>PC(20:4(8Z,11Z,14Z,17Z)/P-18:1(11Z))</t>
  </si>
  <si>
    <t>HMDB0008491</t>
  </si>
  <si>
    <t>PC(20:4(8Z,11Z,14Z,17Z)/P-18:1(9Z))</t>
  </si>
  <si>
    <t>HMDB0011287</t>
  </si>
  <si>
    <t>PC(P-18:1(11Z)/20:4(8Z,11Z,14Z,17Z))</t>
  </si>
  <si>
    <t>HMDB0011320</t>
  </si>
  <si>
    <t>PC(P-18:1(9Z)/20:4(8Z,11Z,14Z,17Z))</t>
  </si>
  <si>
    <t>HMDB0008457</t>
  </si>
  <si>
    <t>PC(20:4(5Z,8Z,11Z,14Z)/P-18:1(11Z))</t>
  </si>
  <si>
    <t>HMDB0008458</t>
  </si>
  <si>
    <t>PC(20:4(5Z,8Z,11Z,14Z)/P-18:1(9Z))</t>
  </si>
  <si>
    <t>HMDB0011286</t>
  </si>
  <si>
    <t>PC(P-18:1(11Z)/20:4(5Z,8Z,11Z,14Z))</t>
  </si>
  <si>
    <t>HMDB0011319</t>
  </si>
  <si>
    <t>PC(P-18:1(9Z)/20:4(5Z,8Z,11Z,14Z))</t>
  </si>
  <si>
    <t>HMDB0008685</t>
  </si>
  <si>
    <t>PC(22:5(4Z,7Z,10Z,13Z,16Z)/P-16:0)</t>
  </si>
  <si>
    <t>HMDB0008718</t>
  </si>
  <si>
    <t>PC(22:5(7Z,10Z,13Z,16Z,19Z)/P-16:0)</t>
  </si>
  <si>
    <t>HMDB0011227</t>
  </si>
  <si>
    <t>PC(P-16:0/22:5(4Z,7Z,10Z,13Z,16Z))</t>
  </si>
  <si>
    <t>HMDB0011228</t>
  </si>
  <si>
    <t>PC(P-16:0/22:5(7Z,10Z,13Z,16Z,19Z))</t>
  </si>
  <si>
    <t>HMDB0013409</t>
  </si>
  <si>
    <t>PC(o-16:0/22:6(4Z,7Z,10Z,13Z,16Z,19Z))</t>
  </si>
  <si>
    <t>HMDB0039529</t>
  </si>
  <si>
    <t>2-O-(4,7,10,13,16,19-Docosahexaenoyl)-1-O-hexadecylglycero-3-phosphocholine</t>
  </si>
  <si>
    <t>HMDB0008049</t>
  </si>
  <si>
    <t>PC(18:0/20:4(8Z,11Z,14Z,17Z))</t>
  </si>
  <si>
    <t>HMDB0008464</t>
  </si>
  <si>
    <t>PC(20:4(8Z,11Z,14Z,17Z)/18:0)</t>
  </si>
  <si>
    <t>HMDB0008048</t>
  </si>
  <si>
    <t>PC(18:0/20:4(5Z,8Z,11Z,14Z))</t>
  </si>
  <si>
    <t>HMDB0008431</t>
  </si>
  <si>
    <t>PC(20:4(5Z,8Z,11Z,14Z)/18:0)</t>
  </si>
  <si>
    <t>HMDB0008079</t>
  </si>
  <si>
    <t>PC(18:1(11Z)/20:3(5Z,8Z,11Z))</t>
  </si>
  <si>
    <t>HMDB0008080</t>
  </si>
  <si>
    <t>PC(18:1(11Z)/20:3(8Z,11Z,14Z))</t>
  </si>
  <si>
    <t>HMDB0008112</t>
  </si>
  <si>
    <t>PC(18:1(9Z)/20:3(5Z,8Z,11Z))</t>
  </si>
  <si>
    <t>HMDB0008113</t>
  </si>
  <si>
    <t>PC(18:1(9Z)/20:3(8Z,11Z,14Z))</t>
  </si>
  <si>
    <t>HMDB0008367</t>
  </si>
  <si>
    <t>PC(20:3(5Z,8Z,11Z)/18:1(11Z))</t>
  </si>
  <si>
    <t>HMDB0008368</t>
  </si>
  <si>
    <t>PC(20:3(5Z,8Z,11Z)/18:1(9Z))</t>
  </si>
  <si>
    <t>HMDB0008400</t>
  </si>
  <si>
    <t>PC(20:3(8Z,11Z,14Z)/18:1(11Z))</t>
  </si>
  <si>
    <t>HMDB0008401</t>
  </si>
  <si>
    <t>PC(20:3(8Z,11Z,14Z)/18:1(9Z))</t>
  </si>
  <si>
    <t>HMDB0008160</t>
  </si>
  <si>
    <t>PC(18:2(9Z,12Z)/P-18:0)</t>
  </si>
  <si>
    <t>HMDB0011244</t>
  </si>
  <si>
    <t>PC(P-18:0/18:2(9Z,12Z))</t>
  </si>
  <si>
    <t>HMDB0013425</t>
  </si>
  <si>
    <t>PC(o-18:1(11Z)/18:2(9Z,12Z))</t>
  </si>
  <si>
    <t>HMDB0013429</t>
  </si>
  <si>
    <t>PC(o-18:1(9Z)/18:2(9Z,12Z))</t>
  </si>
  <si>
    <t>HMDB0007988</t>
  </si>
  <si>
    <t>PC(16:0/22:4(7Z,10Z,13Z,16Z))</t>
  </si>
  <si>
    <t>HMDB0008626</t>
  </si>
  <si>
    <t>PC(22:4(7Z,10Z,13Z,16Z)/16:0)</t>
  </si>
  <si>
    <t>HMDB0113104</t>
  </si>
  <si>
    <t>PE-NMe(18:0/22:4(7Z,10Z,13Z,16Z))</t>
  </si>
  <si>
    <t>HMDB0113597</t>
  </si>
  <si>
    <t>PE-NMe(22:4(7Z,10Z,13Z,16Z)/18:0)</t>
  </si>
  <si>
    <t>HMDB0008095</t>
  </si>
  <si>
    <t>PC(18:1(11Z)/P-18:1(11Z))</t>
  </si>
  <si>
    <t>HMDB0008096</t>
  </si>
  <si>
    <t>PC(18:1(11Z)/P-18:1(9Z))</t>
  </si>
  <si>
    <t>HMDB0008128</t>
  </si>
  <si>
    <t>PC(18:1(9Z)/P-18:1(11Z))</t>
  </si>
  <si>
    <t>HMDB0008129</t>
  </si>
  <si>
    <t>PC(18:1(9Z)/P-18:1(9Z))</t>
  </si>
  <si>
    <t>HMDB0011275</t>
  </si>
  <si>
    <t>PC(P-18:1(11Z)/18:1(11Z))</t>
  </si>
  <si>
    <t>HMDB0011276</t>
  </si>
  <si>
    <t>PC(P-18:1(11Z)/18:1(9Z))</t>
  </si>
  <si>
    <t>HMDB0011308</t>
  </si>
  <si>
    <t>PC(P-18:1(9Z)/18:1(11Z))</t>
  </si>
  <si>
    <t>HMDB0011309</t>
  </si>
  <si>
    <t>PC(P-18:1(9Z)/18:1(9Z))</t>
  </si>
  <si>
    <t>HMDB0039527</t>
  </si>
  <si>
    <t>1-O-Hexadecyl-2-O-dihomogammalinolenoylglycero-3-phosphocholine</t>
  </si>
  <si>
    <t>HMDB0008357</t>
  </si>
  <si>
    <t>PC(20:2(11Z,14Z)/P-16:0)</t>
  </si>
  <si>
    <t>HMDB0011217</t>
  </si>
  <si>
    <t>PC(P-16:0/20:2(11Z,14Z))</t>
  </si>
  <si>
    <t>HMDB0008145</t>
  </si>
  <si>
    <t>PC(18:2(9Z,12Z)/20:2(11Z,14Z))</t>
  </si>
  <si>
    <t>HMDB0008336</t>
  </si>
  <si>
    <t>PC(20:2(11Z,14Z)/18:2(9Z,12Z))</t>
  </si>
  <si>
    <t>HMDB0008209</t>
  </si>
  <si>
    <t>PC(18:3(9Z,12Z,15Z)/20:1(11Z))</t>
  </si>
  <si>
    <t>HMDB0008241</t>
  </si>
  <si>
    <t>PC(18:4(6Z,9Z,12Z,15Z)/20:0)</t>
  </si>
  <si>
    <t>HMDB0008273</t>
  </si>
  <si>
    <t>PC(20:0/18:4(6Z,9Z,12Z,15Z))</t>
  </si>
  <si>
    <t>HMDB0008305</t>
  </si>
  <si>
    <t>PC(20:1(11Z)/18:3(9Z,12Z,15Z))</t>
  </si>
  <si>
    <t>HMDB0008176</t>
  </si>
  <si>
    <t>PC(18:3(6Z,9Z,12Z)/20:1(11Z))</t>
  </si>
  <si>
    <t>HMDB0008304</t>
  </si>
  <si>
    <t>PC(20:1(11Z)/18:3(6Z,9Z,12Z))</t>
  </si>
  <si>
    <t>HMDB0113297</t>
  </si>
  <si>
    <t>PE-NMe(20:0/20:4(8Z,11Z,14Z,17Z))</t>
  </si>
  <si>
    <t>HMDB0113462</t>
  </si>
  <si>
    <t>PE-NMe(20:4(8Z,11Z,14Z,17Z)/20:0)</t>
  </si>
  <si>
    <t>HMDB0113296</t>
  </si>
  <si>
    <t>PE-NMe(20:0/20:4(5Z,8Z,11Z,14Z))</t>
  </si>
  <si>
    <t>HMDB0113434</t>
  </si>
  <si>
    <t>PE-NMe(20:4(5Z,8Z,11Z,14Z)/20:0)</t>
  </si>
  <si>
    <t>HMDB0113186</t>
  </si>
  <si>
    <t>PE-NMe(18:2(9Z,12Z)/22:2(13Z,16Z))</t>
  </si>
  <si>
    <t>HMDB0113571</t>
  </si>
  <si>
    <t>PE-NMe(22:2(13Z,16Z)/18:2(9Z,12Z))</t>
  </si>
  <si>
    <t>HMDB0113242</t>
  </si>
  <si>
    <t>PE-NMe(18:3(9Z,12Z,15Z)/22:1(13Z))</t>
  </si>
  <si>
    <t>HMDB0113270</t>
  </si>
  <si>
    <t>PE-NMe(18:4(6Z,9Z,12Z,15Z)/22:0)</t>
  </si>
  <si>
    <t>HMDB0113519</t>
  </si>
  <si>
    <t>PE-NMe(22:0/18:4(6Z,9Z,12Z,15Z))</t>
  </si>
  <si>
    <t>HMDB0113545</t>
  </si>
  <si>
    <t>PE-NMe(22:1(13Z)/18:3(9Z,12Z,15Z))</t>
  </si>
  <si>
    <t>HMDB0113213</t>
  </si>
  <si>
    <t>PE-NMe(18:3(6Z,9Z,12Z)/22:1(13Z))</t>
  </si>
  <si>
    <t>HMDB0113323</t>
  </si>
  <si>
    <t>PE-NMe(20:1(11Z)/20:3(5Z,8Z,11Z))</t>
  </si>
  <si>
    <t>HMDB0113324</t>
  </si>
  <si>
    <t>PE-NMe(20:1(11Z)/20:3(8Z,11Z,14Z))</t>
  </si>
  <si>
    <t>HMDB0113351</t>
  </si>
  <si>
    <t>PE-NMe(20:2(11Z,14Z)/20:2(11Z,14Z))</t>
  </si>
  <si>
    <t>HMDB0113379</t>
  </si>
  <si>
    <t>PE-NMe(20:3(5Z,8Z,11Z)/20:1(11Z))</t>
  </si>
  <si>
    <t>HMDB0113407</t>
  </si>
  <si>
    <t>PE-NMe(20:3(8Z,11Z,14Z)/20:1(11Z))</t>
  </si>
  <si>
    <t>HMDB0113544</t>
  </si>
  <si>
    <t>PE-NMe(22:1(13Z)/18:3(6Z,9Z,12Z))</t>
  </si>
  <si>
    <t>HMDB0009268</t>
  </si>
  <si>
    <t>PE(20:1(11Z)/20:4(8Z,11Z,14Z,17Z))</t>
  </si>
  <si>
    <t>HMDB0011384</t>
  </si>
  <si>
    <t>PE(P-18:0/20:3(8Z,11Z,14Z))</t>
  </si>
  <si>
    <t>HMDB0009267</t>
  </si>
  <si>
    <t>PE(20:1(11Z)/20:4(5Z,8Z,11Z,14Z))</t>
  </si>
  <si>
    <t>HMDB0009236</t>
  </si>
  <si>
    <t>PE(20:0/20:5(5Z,8Z,11Z,14Z,17Z))</t>
  </si>
  <si>
    <t>HMDB0011383</t>
  </si>
  <si>
    <t>PE(P-18:0/20:3(5Z,8Z,11Z))</t>
  </si>
  <si>
    <t>HMDB0009314</t>
  </si>
  <si>
    <t>PE(20:2(11Z,14Z)/P-18:1(11Z))</t>
  </si>
  <si>
    <t>HMDB0009315</t>
  </si>
  <si>
    <t>PE(20:2(11Z,14Z)/P-18:1(9Z))</t>
  </si>
  <si>
    <t>HMDB0009379</t>
  </si>
  <si>
    <t>PE(20:3(8Z,11Z,14Z)/P-18:0)</t>
  </si>
  <si>
    <t>HMDB0011415</t>
  </si>
  <si>
    <t>PE(P-18:1(11Z)/20:2(11Z,14Z))</t>
  </si>
  <si>
    <t>HMDB0011448</t>
  </si>
  <si>
    <t>PE(P-18:1(9Z)/20:2(11Z,14Z))</t>
  </si>
  <si>
    <t>HMDB0009677</t>
  </si>
  <si>
    <t>PE(22:5(7Z,10Z,13Z,16Z,19Z)/P-18:1(11Z))</t>
  </si>
  <si>
    <t>HMDB0009678</t>
  </si>
  <si>
    <t>PE(22:5(7Z,10Z,13Z,16Z,19Z)/P-18:1(9Z))</t>
  </si>
  <si>
    <t>HMDB0009709</t>
  </si>
  <si>
    <t>PE(22:6(4Z,7Z,10Z,13Z,16Z,19Z)/P-18:0)</t>
  </si>
  <si>
    <t>HMDB0011394</t>
  </si>
  <si>
    <t>PE(P-18:0/22:6(4Z,7Z,10Z,13Z,16Z,19Z))</t>
  </si>
  <si>
    <t>HMDB0011426</t>
  </si>
  <si>
    <t>PE(P-18:1(11Z)/22:5(7Z,10Z,13Z,16Z,19Z))</t>
  </si>
  <si>
    <t>HMDB0011459</t>
  </si>
  <si>
    <t>PE(P-18:1(9Z)/22:5(7Z,10Z,13Z,16Z,19Z))</t>
  </si>
  <si>
    <t>HMDB0009298</t>
  </si>
  <si>
    <t>PE(20:2(11Z,14Z)/20:3(5Z,8Z,11Z))</t>
  </si>
  <si>
    <t>HMDB0009299</t>
  </si>
  <si>
    <t>PE(20:2(11Z,14Z)/20:3(8Z,11Z,14Z))</t>
  </si>
  <si>
    <t>HMDB0009346</t>
  </si>
  <si>
    <t>PE(20:3(5Z,8Z,11Z)/P-18:0)</t>
  </si>
  <si>
    <t>HMDB0009011</t>
  </si>
  <si>
    <t>PE(18:0/22:5(7Z,10Z,13Z,16Z,19Z))</t>
  </si>
  <si>
    <t>HMDB0009205</t>
  </si>
  <si>
    <t>PE(18:4(6Z,9Z,12Z,15Z)/22:1(13Z))</t>
  </si>
  <si>
    <t>HMDB0009428</t>
  </si>
  <si>
    <t>PE(20:4(8Z,11Z,14Z,17Z)/20:1(11Z))</t>
  </si>
  <si>
    <t>HMDB0009460</t>
  </si>
  <si>
    <t>PE(20:5(5Z,8Z,11Z,14Z,17Z)/20:0)</t>
  </si>
  <si>
    <t>HMDB0009525</t>
  </si>
  <si>
    <t>PE(22:1(13Z)/18:4(6Z,9Z,12Z,15Z))</t>
  </si>
  <si>
    <t>HMDB0009651</t>
  </si>
  <si>
    <t>PE(22:5(7Z,10Z,13Z,16Z,19Z)/18:0)</t>
  </si>
  <si>
    <t>HMDB0009173</t>
  </si>
  <si>
    <t>PE(18:3(9Z,12Z,15Z)/22:2(13Z,16Z))</t>
  </si>
  <si>
    <t>HMDB0009557</t>
  </si>
  <si>
    <t>PE(22:2(13Z,16Z)/18:3(9Z,12Z,15Z))</t>
  </si>
  <si>
    <t>HMDB0009644</t>
  </si>
  <si>
    <t>PE(22:5(4Z,7Z,10Z,13Z,16Z)/P-18:1(11Z))</t>
  </si>
  <si>
    <t>HMDB0009645</t>
  </si>
  <si>
    <t>PE(22:5(4Z,7Z,10Z,13Z,16Z)/P-18:1(9Z))</t>
  </si>
  <si>
    <t>HMDB0011425</t>
  </si>
  <si>
    <t>PE(P-18:1(11Z)/22:5(4Z,7Z,10Z,13Z,16Z))</t>
  </si>
  <si>
    <t>HMDB0011458</t>
  </si>
  <si>
    <t>PE(P-18:1(9Z)/22:5(4Z,7Z,10Z,13Z,16Z))</t>
  </si>
  <si>
    <t>HMDB0009010</t>
  </si>
  <si>
    <t>PE(18:0/22:5(4Z,7Z,10Z,13Z,16Z))</t>
  </si>
  <si>
    <t>HMDB0009042</t>
  </si>
  <si>
    <t>PE(18:1(11Z)/22:4(7Z,10Z,13Z,16Z))</t>
  </si>
  <si>
    <t>HMDB0009075</t>
  </si>
  <si>
    <t>PE(18:1(9Z)/22:4(7Z,10Z,13Z,16Z))</t>
  </si>
  <si>
    <t>HMDB0009140</t>
  </si>
  <si>
    <t>PE(18:3(6Z,9Z,12Z)/22:2(13Z,16Z))</t>
  </si>
  <si>
    <t>HMDB0009330</t>
  </si>
  <si>
    <t>PE(20:3(5Z,8Z,11Z)/20:2(11Z,14Z))</t>
  </si>
  <si>
    <t>HMDB0009363</t>
  </si>
  <si>
    <t>PE(20:3(8Z,11Z,14Z)/20:2(11Z,14Z))</t>
  </si>
  <si>
    <t>HMDB0009395</t>
  </si>
  <si>
    <t>PE(20:4(5Z,8Z,11Z,14Z)/20:1(11Z))</t>
  </si>
  <si>
    <t>HMDB0009556</t>
  </si>
  <si>
    <t>PE(22:2(13Z,16Z)/18:3(6Z,9Z,12Z))</t>
  </si>
  <si>
    <t>HMDB0009586</t>
  </si>
  <si>
    <t>PE(22:4(7Z,10Z,13Z,16Z)/18:1(11Z))</t>
  </si>
  <si>
    <t>HMDB0009587</t>
  </si>
  <si>
    <t>PE(22:4(7Z,10Z,13Z,16Z)/18:1(9Z))</t>
  </si>
  <si>
    <t>HMDB0009618</t>
  </si>
  <si>
    <t>PE(22:5(4Z,7Z,10Z,13Z,16Z)/18:0)</t>
  </si>
  <si>
    <t>HMDB0114221</t>
  </si>
  <si>
    <t>PE-NMe2(20:1(11Z)/18:4(6Z,9Z,12Z,15Z))</t>
  </si>
  <si>
    <t>HMDB0114249</t>
  </si>
  <si>
    <t>PE-NMe2(20:2(11Z,14Z)/18:3(9Z,12Z,15Z))</t>
  </si>
  <si>
    <t>HMDB0114248</t>
  </si>
  <si>
    <t>PE-NMe2(20:2(11Z,14Z)/18:3(6Z,9Z,12Z))</t>
  </si>
  <si>
    <t>HMDB0007957</t>
  </si>
  <si>
    <t>PC(15:0/22:5(7Z,10Z,13Z,16Z,19Z))</t>
  </si>
  <si>
    <t>HMDB0008691</t>
  </si>
  <si>
    <t>PC(22:5(7Z,10Z,13Z,16Z,19Z)/15:0)</t>
  </si>
  <si>
    <t>HMDB0114027</t>
  </si>
  <si>
    <t>PE-NMe2(18:1(11Z)/20:4(8Z,11Z,14Z,17Z))</t>
  </si>
  <si>
    <t>HMDB0114358</t>
  </si>
  <si>
    <t>PE-NMe2(20:4(8Z,11Z,14Z,17Z)/18:1(11Z))</t>
  </si>
  <si>
    <t>HMDB0113958</t>
  </si>
  <si>
    <t>PE-NMe2(16:0/22:5(7Z,10Z,13Z,16Z,19Z))</t>
  </si>
  <si>
    <t>HMDB0114001</t>
  </si>
  <si>
    <t>PE-NMe2(18:0/20:5(5Z,8Z,11Z,14Z,17Z))</t>
  </si>
  <si>
    <t>HMDB0114054</t>
  </si>
  <si>
    <t>PE-NMe2(18:1(9Z)/20:4(8Z,11Z,14Z,17Z))</t>
  </si>
  <si>
    <t>HMDB0114165</t>
  </si>
  <si>
    <t>PE-NMe2(18:4(6Z,9Z,12Z,15Z)/20:1(11Z))</t>
  </si>
  <si>
    <t>HMDB0114359</t>
  </si>
  <si>
    <t>PE-NMe2(20:4(8Z,11Z,14Z,17Z)/18:1(9Z))</t>
  </si>
  <si>
    <t>HMDB0114386</t>
  </si>
  <si>
    <t>PE-NMe2(20:5(5Z,8Z,11Z,14Z,17Z)/18:0)</t>
  </si>
  <si>
    <t>HMDB0114552</t>
  </si>
  <si>
    <t>PE-NMe2(22:5(7Z,10Z,13Z,16Z,19Z)/16:0)</t>
  </si>
  <si>
    <t>HMDB0114137</t>
  </si>
  <si>
    <t>PE-NMe2(18:3(9Z,12Z,15Z)/20:2(11Z,14Z))</t>
  </si>
  <si>
    <t>HMDB0007956</t>
  </si>
  <si>
    <t>PC(15:0/22:5(4Z,7Z,10Z,13Z,16Z))</t>
  </si>
  <si>
    <t>HMDB0008658</t>
  </si>
  <si>
    <t>PC(22:5(4Z,7Z,10Z,13Z,16Z)/15:0)</t>
  </si>
  <si>
    <t>HMDB0113957</t>
  </si>
  <si>
    <t>PE-NMe2(16:0/22:5(4Z,7Z,10Z,13Z,16Z))</t>
  </si>
  <si>
    <t>HMDB0113979</t>
  </si>
  <si>
    <t>PE-NMe2(16:1(9Z)/22:4(7Z,10Z,13Z,16Z))</t>
  </si>
  <si>
    <t>HMDB0114026</t>
  </si>
  <si>
    <t>PE-NMe2(18:1(11Z)/20:4(5Z,8Z,11Z,14Z))</t>
  </si>
  <si>
    <t>HMDB0114053</t>
  </si>
  <si>
    <t>PE-NMe2(18:1(9Z)/20:4(5Z,8Z,11Z,14Z))</t>
  </si>
  <si>
    <t>HMDB0114080</t>
  </si>
  <si>
    <t>PE-NMe2(18:2(9Z,12Z)/20:3(5Z,8Z,11Z))</t>
  </si>
  <si>
    <t>HMDB0114081</t>
  </si>
  <si>
    <t>PE-NMe2(18:2(9Z,12Z)/20:3(8Z,11Z,14Z))</t>
  </si>
  <si>
    <t>HMDB0114108</t>
  </si>
  <si>
    <t>PE-NMe2(18:3(6Z,9Z,12Z)/20:2(11Z,14Z))</t>
  </si>
  <si>
    <t>HMDB0114276</t>
  </si>
  <si>
    <t>PE-NMe2(20:3(5Z,8Z,11Z)/18:2(9Z,12Z))</t>
  </si>
  <si>
    <t>HMDB0114304</t>
  </si>
  <si>
    <t>PE-NMe2(20:3(8Z,11Z,14Z)/18:2(9Z,12Z))</t>
  </si>
  <si>
    <t>HMDB0114330</t>
  </si>
  <si>
    <t>PE-NMe2(20:4(5Z,8Z,11Z,14Z)/18:1(11Z))</t>
  </si>
  <si>
    <t>HMDB0114331</t>
  </si>
  <si>
    <t>PE-NMe2(20:4(5Z,8Z,11Z,14Z)/18:1(9Z))</t>
  </si>
  <si>
    <t>HMDB0114499</t>
  </si>
  <si>
    <t>PE-NMe2(22:4(7Z,10Z,13Z,16Z)/16:1(9Z))</t>
  </si>
  <si>
    <t>HMDB0116717</t>
  </si>
  <si>
    <t>PE-NMe2(22:5(4Z,7Z,10Z,13Z,16Z)/16:0)</t>
  </si>
  <si>
    <t>HMDB0008039</t>
  </si>
  <si>
    <t>PC(18:0/18:2(9Z,12Z))</t>
  </si>
  <si>
    <t>HMDB0008135</t>
  </si>
  <si>
    <t>PC(18:2(9Z,12Z)/18:0)</t>
  </si>
  <si>
    <t>HMDB0000593</t>
  </si>
  <si>
    <t xml:space="preserve">PC(18:1(9Z)/18:1(9Z)) </t>
  </si>
  <si>
    <t>HMDB0008070</t>
  </si>
  <si>
    <t>PC(18:1(11Z)/18:1(11Z))</t>
  </si>
  <si>
    <t>HMDB0008071</t>
  </si>
  <si>
    <t>PC(18:1(11Z)/18:1(9Z))</t>
  </si>
  <si>
    <t>HMDB0008103</t>
  </si>
  <si>
    <t>PC(18:1(9Z)/18:1(11Z))</t>
  </si>
  <si>
    <t>HMDB0062690</t>
  </si>
  <si>
    <t>1,2-dioleoyl-sn-glycero-3-phosphocholine</t>
  </si>
  <si>
    <t>HMDB0007888</t>
  </si>
  <si>
    <t>PC(14:0/22:2(13Z,16Z))</t>
  </si>
  <si>
    <t>HMDB0007920</t>
  </si>
  <si>
    <t>PC(14:1(9Z)/22:1(13Z))</t>
  </si>
  <si>
    <t>HMDB0007979</t>
  </si>
  <si>
    <t>PC(16:0/20:2(11Z,14Z))</t>
  </si>
  <si>
    <t>HMDB0008011</t>
  </si>
  <si>
    <t>PC(16:1(9Z)/20:1(11Z))</t>
  </si>
  <si>
    <t>HMDB0008299</t>
  </si>
  <si>
    <t>PC(20:1(11Z)/16:1(9Z))</t>
  </si>
  <si>
    <t>HMDB0008331</t>
  </si>
  <si>
    <t>PC(20:2(11Z,14Z)/16:0)</t>
  </si>
  <si>
    <t>HMDB0008559</t>
  </si>
  <si>
    <t>PC(22:1(13Z)/14:1(9Z))</t>
  </si>
  <si>
    <t>HMDB0008590</t>
  </si>
  <si>
    <t>PC(22:2(13Z,16Z)/14:0)</t>
  </si>
  <si>
    <t>HMDB0113933</t>
  </si>
  <si>
    <t>PE-NMe2(15:0/22:2(13Z,16Z))</t>
  </si>
  <si>
    <t>HMDB0114468</t>
  </si>
  <si>
    <t>PE-NMe2(22:2(13Z,16Z)/15:0)</t>
  </si>
  <si>
    <t>HMDB0113121</t>
  </si>
  <si>
    <t>PE-NMe(18:1(11Z)/20:1(11Z))</t>
  </si>
  <si>
    <t>HMDB0113148</t>
  </si>
  <si>
    <t>PE-NMe(18:1(9Z)/20:1(11Z))</t>
  </si>
  <si>
    <t>HMDB0113314</t>
  </si>
  <si>
    <t>PE-NMe(20:1(11Z)/18:1(11Z))</t>
  </si>
  <si>
    <t>HMDB0113315</t>
  </si>
  <si>
    <t>PE-NMe(20:1(11Z)/18:1(9Z))</t>
  </si>
  <si>
    <t>HMDB0113176</t>
  </si>
  <si>
    <t>PE-NMe(18:2(9Z,12Z)/20:0)</t>
  </si>
  <si>
    <t>HMDB0113287</t>
  </si>
  <si>
    <t>PE-NMe(20:0/18:2(9Z,12Z))</t>
  </si>
  <si>
    <t>HMDB0113095</t>
  </si>
  <si>
    <t>PE-NMe(18:0/20:2(11Z,14Z))</t>
  </si>
  <si>
    <t>HMDB0113342</t>
  </si>
  <si>
    <t>PE-NMe(20:2(11Z,14Z)/18:0)</t>
  </si>
  <si>
    <t>HMDB0112977</t>
  </si>
  <si>
    <t>PE-NMe(14:1(9Z)/24:1(15Z))</t>
  </si>
  <si>
    <t>HMDB0113054</t>
  </si>
  <si>
    <t>PE-NMe(16:0/22:2(13Z,16Z))</t>
  </si>
  <si>
    <t>HMDB0113076</t>
  </si>
  <si>
    <t>PE-NMe(16:1(9Z)/22:1(13Z))</t>
  </si>
  <si>
    <t>HMDB0113539</t>
  </si>
  <si>
    <t>PE-NMe(22:1(13Z)/16:1(9Z))</t>
  </si>
  <si>
    <t>HMDB0113566</t>
  </si>
  <si>
    <t>PE-NMe(22:2(13Z,16Z)/16:0)</t>
  </si>
  <si>
    <t>HMDB0113729</t>
  </si>
  <si>
    <t>PE-NMe(24:1(15Z)/14:1(9Z))</t>
  </si>
  <si>
    <t>HMDB0028685</t>
  </si>
  <si>
    <t>Alanyl-Glutamine</t>
  </si>
  <si>
    <t>HMDB0028701</t>
  </si>
  <si>
    <t>Alanyl-Gamma-glutamate</t>
  </si>
  <si>
    <t>HMDB0028790</t>
  </si>
  <si>
    <t>Glutaminylalanine</t>
  </si>
  <si>
    <t>HMDB0000856</t>
  </si>
  <si>
    <t>N-a-Acetylcitrulline</t>
  </si>
  <si>
    <t>HMDB0038670</t>
  </si>
  <si>
    <t>S-Methylmethionine</t>
  </si>
  <si>
    <t>HMDB0035282</t>
  </si>
  <si>
    <t>Solasodine</t>
  </si>
  <si>
    <t>HMDB0031913</t>
  </si>
  <si>
    <t>5alpha-Tomatidan-3-one</t>
  </si>
  <si>
    <t>HMDB0032066</t>
  </si>
  <si>
    <t>Carbanilide</t>
  </si>
  <si>
    <t>HMDB0030311</t>
  </si>
  <si>
    <t>Harmine</t>
  </si>
  <si>
    <t>HMDB0041186</t>
  </si>
  <si>
    <t>Ilicifolinoside A</t>
  </si>
  <si>
    <t>HMDB0031519</t>
  </si>
  <si>
    <t>4-Mercapto-4-methyl-2-pentanone</t>
  </si>
  <si>
    <t>HMDB0032237</t>
  </si>
  <si>
    <t>2,5-Dimethyl-3-mercaptotetrahydrofuran</t>
  </si>
  <si>
    <t>HMDB0032430</t>
  </si>
  <si>
    <t>4-(Methylthio)-2-pentanone</t>
  </si>
  <si>
    <t>HMDB0035176</t>
  </si>
  <si>
    <t>3-Mercapto-2-methylpentanal</t>
  </si>
  <si>
    <t>HMDB0039843</t>
  </si>
  <si>
    <t>S-Methyl 3-methylthiobutyrate</t>
  </si>
  <si>
    <t>HMDB0041187</t>
  </si>
  <si>
    <t>(Z)-2-Methyl-2-butene-1,4-diol 4-O-beta-D-Glucopyranoside</t>
  </si>
  <si>
    <t>HMDB0029300</t>
  </si>
  <si>
    <t>p-Anisidine</t>
  </si>
  <si>
    <t>HMDB0014731</t>
  </si>
  <si>
    <t>HMDB0029427</t>
  </si>
  <si>
    <t>L-Hypoglycin A</t>
  </si>
  <si>
    <t>HMDB0030352</t>
  </si>
  <si>
    <t>Arecaidine</t>
  </si>
  <si>
    <t>HMDB0032492</t>
  </si>
  <si>
    <t>2-Propionylpyrrole</t>
  </si>
  <si>
    <t>HMDB0032578</t>
  </si>
  <si>
    <t>4-Hydroxybenzylamine</t>
  </si>
  <si>
    <t>HMDB0036058</t>
  </si>
  <si>
    <t>1-Ethyl-1H-pyrrole-2-carboxaldehyde</t>
  </si>
  <si>
    <t>HMDB0040360</t>
  </si>
  <si>
    <t>2-Acetyl-1-methylpyrrole</t>
  </si>
  <si>
    <t>HMDB0028939</t>
  </si>
  <si>
    <t>Leucyl-Threonine</t>
  </si>
  <si>
    <t>HMDB0013075</t>
  </si>
  <si>
    <t>Spermic acid 2</t>
  </si>
  <si>
    <t>HMDB0028917</t>
  </si>
  <si>
    <t>Isoleucyl-Threonine</t>
  </si>
  <si>
    <t>HMDB0029064</t>
  </si>
  <si>
    <t>Threoninyl-Isoleucine</t>
  </si>
  <si>
    <t>HMDB0029065</t>
  </si>
  <si>
    <t>Threoninyl-Leucine</t>
  </si>
  <si>
    <t>HMDB0001370</t>
  </si>
  <si>
    <t>Diaminopimelic acid</t>
  </si>
  <si>
    <t>HMDB0028697</t>
  </si>
  <si>
    <t>Alanyl-Threonine</t>
  </si>
  <si>
    <t>HMDB0029054</t>
  </si>
  <si>
    <t>Threoninyl-Alanine</t>
  </si>
  <si>
    <t>HMDB0031412</t>
  </si>
  <si>
    <t>2-Amino-4-[(2-hydroxy-1-oxopropyl)amino]butanoic acid</t>
  </si>
  <si>
    <t>HMDB0039222</t>
  </si>
  <si>
    <t>N-(gamma-Glutamyl)ethanolamine</t>
  </si>
  <si>
    <t>HMDB0029957</t>
  </si>
  <si>
    <t>Squamocin K</t>
  </si>
  <si>
    <t>HMDB0029960</t>
  </si>
  <si>
    <t>Asimilobin</t>
  </si>
  <si>
    <t>HMDB0031395</t>
  </si>
  <si>
    <t>Muricatetrocin C</t>
  </si>
  <si>
    <t>HMDB0031887</t>
  </si>
  <si>
    <t>Rollidecin C</t>
  </si>
  <si>
    <t>HMDB0032091</t>
  </si>
  <si>
    <t>Glacin B</t>
  </si>
  <si>
    <t>HMDB0032092</t>
  </si>
  <si>
    <t>Glacin A</t>
  </si>
  <si>
    <t>HMDB0032754</t>
  </si>
  <si>
    <t>Isomurisolenin</t>
  </si>
  <si>
    <t>HMDB0033327</t>
  </si>
  <si>
    <t>Annonacin</t>
  </si>
  <si>
    <t>HMDB0033628</t>
  </si>
  <si>
    <t>Asitrilobin B</t>
  </si>
  <si>
    <t>HMDB0034018</t>
  </si>
  <si>
    <t>Rolliacocin</t>
  </si>
  <si>
    <t>HMDB0035521</t>
  </si>
  <si>
    <t>Asitrocinone</t>
  </si>
  <si>
    <t>HMDB0035994</t>
  </si>
  <si>
    <t>Squamoxinone C</t>
  </si>
  <si>
    <t>HMDB0036976</t>
  </si>
  <si>
    <t>Muricin C</t>
  </si>
  <si>
    <t>HMDB0036977</t>
  </si>
  <si>
    <t>Muricin A</t>
  </si>
  <si>
    <t>HMDB0037771</t>
  </si>
  <si>
    <t>Howiicin F</t>
  </si>
  <si>
    <t>HMDB0038037</t>
  </si>
  <si>
    <t>Corossolone</t>
  </si>
  <si>
    <t>HMDB0039604</t>
  </si>
  <si>
    <t>Isoannoreticuin</t>
  </si>
  <si>
    <t>HMDB0039605</t>
  </si>
  <si>
    <t>Annoreticuin</t>
  </si>
  <si>
    <t>HMDB0040919</t>
  </si>
  <si>
    <t>Gigantetrocinone</t>
  </si>
  <si>
    <t>HMDB0041035</t>
  </si>
  <si>
    <t>Isoannonacin A</t>
  </si>
  <si>
    <t>HMDB0041523</t>
  </si>
  <si>
    <t>cis-Goniothalamicin</t>
  </si>
  <si>
    <t>HMDB0029036</t>
  </si>
  <si>
    <t>Serylcysteine</t>
  </si>
  <si>
    <t>HMDB0028784</t>
  </si>
  <si>
    <t>Cysteinyl-Serine</t>
  </si>
  <si>
    <t>HMDB0030644</t>
  </si>
  <si>
    <t>delta-Amorphene</t>
  </si>
  <si>
    <t>HMDB0030673</t>
  </si>
  <si>
    <t>(-)-3,5-Cadinadiene</t>
  </si>
  <si>
    <t>HMDB0034939</t>
  </si>
  <si>
    <t>alpha-Santalene</t>
  </si>
  <si>
    <t>HMDB0034943</t>
  </si>
  <si>
    <t>Sesquisabinene</t>
  </si>
  <si>
    <t>HMDB0034997</t>
  </si>
  <si>
    <t>beta-Selinene</t>
  </si>
  <si>
    <t>HMDB0035084</t>
  </si>
  <si>
    <t>(+)-1(10),4-Cadinadiene</t>
  </si>
  <si>
    <t>HMDB0035146</t>
  </si>
  <si>
    <t>Aristolene</t>
  </si>
  <si>
    <t>HMDB0035161</t>
  </si>
  <si>
    <t>2,7,10-Bisabolatriene</t>
  </si>
  <si>
    <t>HMDB0035198</t>
  </si>
  <si>
    <t>Sesquithujene</t>
  </si>
  <si>
    <t>HMDB0035361</t>
  </si>
  <si>
    <t>Daucene</t>
  </si>
  <si>
    <t>HMDB0035688</t>
  </si>
  <si>
    <t>Valencene</t>
  </si>
  <si>
    <t>HMDB0035787</t>
  </si>
  <si>
    <t>(2Z,4E,6E)-2,4,6,10-Farnesatetraene</t>
  </si>
  <si>
    <t>HMDB0035810</t>
  </si>
  <si>
    <t>alpha-Selinene</t>
  </si>
  <si>
    <t>HMDB0035913</t>
  </si>
  <si>
    <t>beta-Farnesene</t>
  </si>
  <si>
    <t>HMDB0035992</t>
  </si>
  <si>
    <t>beta-Bisabolene</t>
  </si>
  <si>
    <t>HMDB0036003</t>
  </si>
  <si>
    <t>alpha-Guaiene</t>
  </si>
  <si>
    <t>HMDB0036004</t>
  </si>
  <si>
    <t>alpha-Cyperene</t>
  </si>
  <si>
    <t>HMDB0036065</t>
  </si>
  <si>
    <t>alpha-Farnesene</t>
  </si>
  <si>
    <t>HMDB0036066</t>
  </si>
  <si>
    <t>(3E,6E)-alpha-Farnesene</t>
  </si>
  <si>
    <t>HMDB0036154</t>
  </si>
  <si>
    <t>(Z)-2,6,10-Bisabolatriene</t>
  </si>
  <si>
    <t>HMDB0036163</t>
  </si>
  <si>
    <t>beta-Sesquiphellandrene</t>
  </si>
  <si>
    <t>HMDB0036164</t>
  </si>
  <si>
    <t>Zingiberene</t>
  </si>
  <si>
    <t>HMDB0036200</t>
  </si>
  <si>
    <t>(R)-2,5,11-Bisabolatriene</t>
  </si>
  <si>
    <t>HMDB0036364</t>
  </si>
  <si>
    <t>beta-Santalene</t>
  </si>
  <si>
    <t>HMDB0036413</t>
  </si>
  <si>
    <t>alpha-Cubebene</t>
  </si>
  <si>
    <t>HMDB0036417</t>
  </si>
  <si>
    <t>1-Epi-alpha-gurjunene</t>
  </si>
  <si>
    <t>HMDB0036418</t>
  </si>
  <si>
    <t>(-)-Aromadendrene</t>
  </si>
  <si>
    <t>HMDB0036419</t>
  </si>
  <si>
    <t>(1beta,4alpha,5beta,6alpha,7alpha)-9-Aromadendrene</t>
  </si>
  <si>
    <t>HMDB0036428</t>
  </si>
  <si>
    <t>(4alpha,5beta,6alpha,7alpha,10alpha)-1-Aromadendrene</t>
  </si>
  <si>
    <t>HMDB0036444</t>
  </si>
  <si>
    <t>alpha-Bulnesene</t>
  </si>
  <si>
    <t>HMDB0036450</t>
  </si>
  <si>
    <t>(4alpha,10alpha)-1(5),6-Guaiadiene</t>
  </si>
  <si>
    <t>HMDB0036467</t>
  </si>
  <si>
    <t>alpha-Humulene</t>
  </si>
  <si>
    <t>HMDB0036575</t>
  </si>
  <si>
    <t>Germacrene B</t>
  </si>
  <si>
    <t>HMDB0036644</t>
  </si>
  <si>
    <t>beta-Bulnesene</t>
  </si>
  <si>
    <t>HMDB0036678</t>
  </si>
  <si>
    <t>alpha-Bergamotene</t>
  </si>
  <si>
    <t>HMDB0036682</t>
  </si>
  <si>
    <t>Cascarilladiene</t>
  </si>
  <si>
    <t>HMDB0036731</t>
  </si>
  <si>
    <t>beta-Neoclovene</t>
  </si>
  <si>
    <t>HMDB0036736</t>
  </si>
  <si>
    <t>beta-Patchoulene</t>
  </si>
  <si>
    <t>HMDB0036737</t>
  </si>
  <si>
    <t>delta-Patchoulene</t>
  </si>
  <si>
    <t>HMDB0036792</t>
  </si>
  <si>
    <t>beta-Caryophyllene</t>
  </si>
  <si>
    <t>HMDB0036799</t>
  </si>
  <si>
    <t>Cycloseychellene</t>
  </si>
  <si>
    <t>HMDB0037029</t>
  </si>
  <si>
    <t>gamma1-Cadinene</t>
  </si>
  <si>
    <t>HMDB0037030</t>
  </si>
  <si>
    <t>1-Epi-bicyclosesquiphellandrene</t>
  </si>
  <si>
    <t>HMDB0037060</t>
  </si>
  <si>
    <t>3,7(11)-Eudesmadiene</t>
  </si>
  <si>
    <t>HMDB0037676</t>
  </si>
  <si>
    <t>(-)-Tamariscene</t>
  </si>
  <si>
    <t>HMDB0037677</t>
  </si>
  <si>
    <t>(+)-1(9),10-Pacifigorgiadiene</t>
  </si>
  <si>
    <t>HMDB0037678</t>
  </si>
  <si>
    <t>(-)-1(6),10-Pacifigorgiadiene</t>
  </si>
  <si>
    <t>HMDB0037784</t>
  </si>
  <si>
    <t>(+)-alpha-Muurolene</t>
  </si>
  <si>
    <t>HMDB0038118</t>
  </si>
  <si>
    <t>gamma-Selinene</t>
  </si>
  <si>
    <t>HMDB0038124</t>
  </si>
  <si>
    <t>beta-Panasinsene</t>
  </si>
  <si>
    <t>HMDB0038135</t>
  </si>
  <si>
    <t>alpha-Panasinsene</t>
  </si>
  <si>
    <t>HMDB0038137</t>
  </si>
  <si>
    <t>Bicyclogermacrene</t>
  </si>
  <si>
    <t>HMDB0038139</t>
  </si>
  <si>
    <t>epsilon-Muurolene</t>
  </si>
  <si>
    <t>HMDB0038155</t>
  </si>
  <si>
    <t>beta-Bourbonene</t>
  </si>
  <si>
    <t>HMDB0038157</t>
  </si>
  <si>
    <t>beta-Guaiene</t>
  </si>
  <si>
    <t>HMDB0038166</t>
  </si>
  <si>
    <t>Bicycloelemene</t>
  </si>
  <si>
    <t>HMDB0038168</t>
  </si>
  <si>
    <t>gamma-Himachalene</t>
  </si>
  <si>
    <t>HMDB0038203</t>
  </si>
  <si>
    <t>omega-Cadinene</t>
  </si>
  <si>
    <t>HMDB0038205</t>
  </si>
  <si>
    <t>alpha-Cadinene</t>
  </si>
  <si>
    <t>HMDB0038206</t>
  </si>
  <si>
    <t>gamma-Muurolene</t>
  </si>
  <si>
    <t>HMDB0038207</t>
  </si>
  <si>
    <t>gamma-Cadinene</t>
  </si>
  <si>
    <t>HMDB0038214</t>
  </si>
  <si>
    <t>beta-Humulene</t>
  </si>
  <si>
    <t>HMDB0041576</t>
  </si>
  <si>
    <t>beta-Cadinene</t>
  </si>
  <si>
    <t>HMDB0059689</t>
  </si>
  <si>
    <t>Benzylalcohol alpha-isobutyl-2,4,6-trimethyl(1-mestyl-3-methyl-1-butanol)</t>
  </si>
  <si>
    <t>HMDB0059695</t>
  </si>
  <si>
    <t>alpha-Cedrene</t>
  </si>
  <si>
    <t>HMDB0059818</t>
  </si>
  <si>
    <t>alpha-Alaskene</t>
  </si>
  <si>
    <t>HMDB0061779</t>
  </si>
  <si>
    <t>Isocaryophyllene</t>
  </si>
  <si>
    <t>HMDB0061840</t>
  </si>
  <si>
    <t>beta-Clovene</t>
  </si>
  <si>
    <t>HMDB0061841</t>
  </si>
  <si>
    <t>trans-Muurola-4(14),5-diene</t>
  </si>
  <si>
    <t>HMDB0061843</t>
  </si>
  <si>
    <t>1R,3Z,9S-2,6,10,10 Tetramethylbicyclo[7.2.0]undeca-2,6-diene</t>
  </si>
  <si>
    <t>HMDB0061845</t>
  </si>
  <si>
    <t>Humulen-(v1)</t>
  </si>
  <si>
    <t>HMDB0061846</t>
  </si>
  <si>
    <t>1S,2S,5R-1,4,4 Trimethyltricyclo[6.3.1.0(2,5)]dodec-8(9)- ene</t>
  </si>
  <si>
    <t>HMDB0061848</t>
  </si>
  <si>
    <t>beta-Elemene</t>
  </si>
  <si>
    <t>HMDB0061849</t>
  </si>
  <si>
    <t>(+)-Ledene</t>
  </si>
  <si>
    <t>HMDB0061850</t>
  </si>
  <si>
    <t>alpha-Bourbonene</t>
  </si>
  <si>
    <t>HMDB0061851</t>
  </si>
  <si>
    <t>alpha-Copaene</t>
  </si>
  <si>
    <t>HMDB0061852</t>
  </si>
  <si>
    <t>Ylangene</t>
  </si>
  <si>
    <t>HMDB0061853</t>
  </si>
  <si>
    <t>beta-Cubebene</t>
  </si>
  <si>
    <t>HMDB0062763</t>
  </si>
  <si>
    <t>trans-beta-Farnesene</t>
  </si>
  <si>
    <t>HMDB0093461</t>
  </si>
  <si>
    <t>HMDB0007008</t>
  </si>
  <si>
    <t>HMDB0055952</t>
  </si>
  <si>
    <t>HMDB0092941</t>
  </si>
  <si>
    <t>HMDB0092942</t>
  </si>
  <si>
    <t>HMDB0092943</t>
  </si>
  <si>
    <t>HMDB0092944</t>
  </si>
  <si>
    <t>HMDB0092993</t>
  </si>
  <si>
    <t>HMDB0092994</t>
  </si>
  <si>
    <t>HMDB0092995</t>
  </si>
  <si>
    <t>HMDB0092996</t>
  </si>
  <si>
    <t>HMDB0093067</t>
  </si>
  <si>
    <t>HMDB0093068</t>
  </si>
  <si>
    <t>HMDB0093069</t>
  </si>
  <si>
    <t>HMDB0093070</t>
  </si>
  <si>
    <t>HMDB0093071</t>
  </si>
  <si>
    <t>HMDB0093072</t>
  </si>
  <si>
    <t>HMDB0093073</t>
  </si>
  <si>
    <t>HMDB0093074</t>
  </si>
  <si>
    <t>HMDB0093193</t>
  </si>
  <si>
    <t>HMDB0093194</t>
  </si>
  <si>
    <t>HMDB0093195</t>
  </si>
  <si>
    <t>HMDB0093196</t>
  </si>
  <si>
    <t>HMDB0093197</t>
  </si>
  <si>
    <t>HMDB0093198</t>
  </si>
  <si>
    <t>HMDB0093199</t>
  </si>
  <si>
    <t>HMDB0093200</t>
  </si>
  <si>
    <t>HMDB0093201</t>
  </si>
  <si>
    <t>HMDB0093202</t>
  </si>
  <si>
    <t>HMDB0093203</t>
  </si>
  <si>
    <t>HMDB0093204</t>
  </si>
  <si>
    <t>HMDB0093205</t>
  </si>
  <si>
    <t>HMDB0093206</t>
  </si>
  <si>
    <t>HMDB0093207</t>
  </si>
  <si>
    <t>HMDB0093208</t>
  </si>
  <si>
    <t>HMDB0093209</t>
  </si>
  <si>
    <t>HMDB0093210</t>
  </si>
  <si>
    <t>HMDB0093347</t>
  </si>
  <si>
    <t>HMDB0093348</t>
  </si>
  <si>
    <t>HMDB0093349</t>
  </si>
  <si>
    <t>HMDB0093350</t>
  </si>
  <si>
    <t>HMDB0093351</t>
  </si>
  <si>
    <t>HMDB0093352</t>
  </si>
  <si>
    <t>HMDB0093451</t>
  </si>
  <si>
    <t>HMDB0093452</t>
  </si>
  <si>
    <t>HMDB0093453</t>
  </si>
  <si>
    <t>HMDB0093454</t>
  </si>
  <si>
    <t>HMDB0093455</t>
  </si>
  <si>
    <t>HMDB0093456</t>
  </si>
  <si>
    <t>HMDB0093457</t>
  </si>
  <si>
    <t>HMDB0093458</t>
  </si>
  <si>
    <t>HMDB0093459</t>
  </si>
  <si>
    <t>HMDB0093460</t>
  </si>
  <si>
    <t>HMDB0093462</t>
  </si>
  <si>
    <t>HMDB0093463</t>
  </si>
  <si>
    <t>HMDB0093464</t>
  </si>
  <si>
    <t>HMDB0093465</t>
  </si>
  <si>
    <t>HMDB0093466</t>
  </si>
  <si>
    <t>HMDB0093467</t>
  </si>
  <si>
    <t>HMDB0093468</t>
  </si>
  <si>
    <t>HMDB0093604</t>
  </si>
  <si>
    <t>HMDB0093605</t>
  </si>
  <si>
    <t>HMDB0093606</t>
  </si>
  <si>
    <t>HMDB0093607</t>
  </si>
  <si>
    <t>HMDB0093608</t>
  </si>
  <si>
    <t>HMDB0093609</t>
  </si>
  <si>
    <t>HMDB0093610</t>
  </si>
  <si>
    <t>HMDB0093611</t>
  </si>
  <si>
    <t>HMDB0093890</t>
  </si>
  <si>
    <t>HMDB0093891</t>
  </si>
  <si>
    <t>HMDB0093892</t>
  </si>
  <si>
    <t>HMDB0093893</t>
  </si>
  <si>
    <t>HMDB0094117</t>
  </si>
  <si>
    <t>HMDB0094118</t>
  </si>
  <si>
    <t>HMDB0094119</t>
  </si>
  <si>
    <t>HMDB0094120</t>
  </si>
  <si>
    <t>HMDB0031670</t>
  </si>
  <si>
    <t>1-(Hydroxymethyl)-5,5-dimethyl-2,4-imidazolidinedione</t>
  </si>
  <si>
    <t>HMDB0028876</t>
  </si>
  <si>
    <t>Hydroxyprolyl-Valine</t>
  </si>
  <si>
    <t>HMDB0029128</t>
  </si>
  <si>
    <t>Valyl-Hydroxyproline</t>
  </si>
  <si>
    <t>HMDB0035741</t>
  </si>
  <si>
    <t>(-)-trans-Isopulegone</t>
  </si>
  <si>
    <t>(-)-trans-Carveol</t>
  </si>
  <si>
    <t>HMDB0030892</t>
  </si>
  <si>
    <t>p-Menth-3-en-9-al</t>
  </si>
  <si>
    <t>HMDB0030893</t>
  </si>
  <si>
    <t>Isocitral</t>
  </si>
  <si>
    <t>HMDB0031854</t>
  </si>
  <si>
    <t>3-Methyl-5-propyl-2-cyclohexen-1-one</t>
  </si>
  <si>
    <t>HMDB0032120</t>
  </si>
  <si>
    <t>2,6-Dimethyl-1,7-octadien-3-one</t>
  </si>
  <si>
    <t>HMDB0032242</t>
  </si>
  <si>
    <t>(E)-3,7-Dimethyl-1,5,7-octatrien-3-ol</t>
  </si>
  <si>
    <t>HMDB0032536</t>
  </si>
  <si>
    <t>2-(trans-2-Pentenyl)cyclopentanone</t>
  </si>
  <si>
    <t>HMDB0034715</t>
  </si>
  <si>
    <t>p-Mentha-1(6),8-dien-3-ol</t>
  </si>
  <si>
    <t>HMDB0034916</t>
  </si>
  <si>
    <t>cis-2-Thujen-4-ol</t>
  </si>
  <si>
    <t>HMDB0034973</t>
  </si>
  <si>
    <t>(R)-Campholenic aldehyde</t>
  </si>
  <si>
    <t>HMDB0034974</t>
  </si>
  <si>
    <t>(R)-Carvotanacetone</t>
  </si>
  <si>
    <t>HMDB0034975</t>
  </si>
  <si>
    <t>Piperitone</t>
  </si>
  <si>
    <t>HMDB0034985</t>
  </si>
  <si>
    <t>(+)-Fenchone</t>
  </si>
  <si>
    <t>HMDB0035054</t>
  </si>
  <si>
    <t>(1S,4R)-p-Mentha-2,8-dien-1-ol</t>
  </si>
  <si>
    <t>HMDB0035077</t>
  </si>
  <si>
    <t>(1R,4R)-p-Mentha-2,8-dien-1-ol</t>
  </si>
  <si>
    <t>HMDB0035078</t>
  </si>
  <si>
    <t>Geranial</t>
  </si>
  <si>
    <t>HMDB0035092</t>
  </si>
  <si>
    <t>cis-Citral</t>
  </si>
  <si>
    <t>HMDB0035100</t>
  </si>
  <si>
    <t>2-Pinen-10-ol</t>
  </si>
  <si>
    <t>HMDB0035120</t>
  </si>
  <si>
    <t>Dehydrolinalool</t>
  </si>
  <si>
    <t>HMDB0035125</t>
  </si>
  <si>
    <t>Darwinol</t>
  </si>
  <si>
    <t>HMDB0035158</t>
  </si>
  <si>
    <t>1,2-Epoxy-p-menth-8-ene</t>
  </si>
  <si>
    <t>HMDB0035203</t>
  </si>
  <si>
    <t>(S)-9,10-Cyclo-p-menth-1-en-4-ol</t>
  </si>
  <si>
    <t>HMDB0035241</t>
  </si>
  <si>
    <t>(Z)-2-Methyl-6-methylene-2,7-octadien-1-ol</t>
  </si>
  <si>
    <t>HMDB0035277</t>
  </si>
  <si>
    <t>(2S,4R)-p-Mentha-1(7),5-dien-2-ol</t>
  </si>
  <si>
    <t>HMDB0035280</t>
  </si>
  <si>
    <t>Teresantalol</t>
  </si>
  <si>
    <t>HMDB0035600</t>
  </si>
  <si>
    <t>(S)-Phellandral</t>
  </si>
  <si>
    <t>HMDB0035604</t>
  </si>
  <si>
    <t>Pulegone</t>
  </si>
  <si>
    <t>HMDB0035622</t>
  </si>
  <si>
    <t>(+)-cis-Carveol</t>
  </si>
  <si>
    <t>HMDB0035656</t>
  </si>
  <si>
    <t>3-Pinanone</t>
  </si>
  <si>
    <t>HMDB0035706</t>
  </si>
  <si>
    <t>alpha-Cyclocitral</t>
  </si>
  <si>
    <t>HMDB0035737</t>
  </si>
  <si>
    <t>(R)-Piperitone</t>
  </si>
  <si>
    <t>HMDB0035738</t>
  </si>
  <si>
    <t>(S)-Piperitone</t>
  </si>
  <si>
    <t>HMDB0035743</t>
  </si>
  <si>
    <t>Pinocarveol</t>
  </si>
  <si>
    <t>HMDB0035744</t>
  </si>
  <si>
    <t>(-)-Isopinocamphone</t>
  </si>
  <si>
    <t>HMDB0036044</t>
  </si>
  <si>
    <t>Marmelo oxide A</t>
  </si>
  <si>
    <t>HMDB0036079</t>
  </si>
  <si>
    <t>Dihydrocarvone</t>
  </si>
  <si>
    <t>HMDB0036080</t>
  </si>
  <si>
    <t>(1S,4S)-Dihydrocarvone</t>
  </si>
  <si>
    <t>HMDB0036082</t>
  </si>
  <si>
    <t>(-)-cis-Carveol</t>
  </si>
  <si>
    <t>HMDB0036083</t>
  </si>
  <si>
    <t>Carveol</t>
  </si>
  <si>
    <t>HMDB0036085</t>
  </si>
  <si>
    <t>Dehydro-1,8-cineole</t>
  </si>
  <si>
    <t>HMDB0036087</t>
  </si>
  <si>
    <t>(R)-p-Mentha-1,8-dien-7-ol</t>
  </si>
  <si>
    <t>HMDB0036088</t>
  </si>
  <si>
    <t>(S)-p-Mentha-1,8-dien-7-ol</t>
  </si>
  <si>
    <t>HMDB0036113</t>
  </si>
  <si>
    <t>(+)-3-Thujone</t>
  </si>
  <si>
    <t>HMDB0036114</t>
  </si>
  <si>
    <t>(-)-3-Thujone</t>
  </si>
  <si>
    <t>HMDB0036115</t>
  </si>
  <si>
    <t>(-)-3-Isothujone</t>
  </si>
  <si>
    <t>HMDB0036127</t>
  </si>
  <si>
    <t>(-)-Pinocamphone</t>
  </si>
  <si>
    <t>HMDB0036128</t>
  </si>
  <si>
    <t>(-)-trans-Pinocarveol</t>
  </si>
  <si>
    <t>HMDB0036129</t>
  </si>
  <si>
    <t>Verbenol</t>
  </si>
  <si>
    <t>HMDB0036598</t>
  </si>
  <si>
    <t>(E,E)-2,4-Decadienal</t>
  </si>
  <si>
    <t>HMDB0037008</t>
  </si>
  <si>
    <t>6,8-Epoxy-p-menth-2-ene</t>
  </si>
  <si>
    <t>HMDB0037009</t>
  </si>
  <si>
    <t>Terpinolene oxide</t>
  </si>
  <si>
    <t>HMDB0037010</t>
  </si>
  <si>
    <t>(2S,4R)-p-Mentha-1(7),8-dien-2-ol</t>
  </si>
  <si>
    <t>HMDB0037015</t>
  </si>
  <si>
    <t>p-Mentha-1,8-dien-4-ol</t>
  </si>
  <si>
    <t>HMDB0037017</t>
  </si>
  <si>
    <t>(R)-p-Mentha-1,8-dien-10-ol</t>
  </si>
  <si>
    <t>HMDB0037024</t>
  </si>
  <si>
    <t>4-Acetyl-1,4-dimethyl-1-cyclohexene</t>
  </si>
  <si>
    <t>HMDB0037025</t>
  </si>
  <si>
    <t>Hop ether</t>
  </si>
  <si>
    <t>HMDB0037172</t>
  </si>
  <si>
    <t>Tetrahydro-5-isopropenyl-2-methyl-2-vinylfuran</t>
  </si>
  <si>
    <t>HMDB0037280</t>
  </si>
  <si>
    <t>Junionone</t>
  </si>
  <si>
    <t>HMDB0037302</t>
  </si>
  <si>
    <t>xi-p-Mentha-3,8-dien-1-ol</t>
  </si>
  <si>
    <t>HMDB0037303</t>
  </si>
  <si>
    <t>xi-p-Mentha-1(7),2-dien-4-ol</t>
  </si>
  <si>
    <t>HMDB0038251</t>
  </si>
  <si>
    <t>xi-Pinol</t>
  </si>
  <si>
    <t>HMDB0038290</t>
  </si>
  <si>
    <t>Photocitral A</t>
  </si>
  <si>
    <t>HMDB0038557</t>
  </si>
  <si>
    <t>xi-3,6-Dihydro-4-methyl-2-(2-methyl-1-propenyl)-2H-pyran</t>
  </si>
  <si>
    <t>HMDB0039008</t>
  </si>
  <si>
    <t>3,4-Epoxy-p-menth-1(7)-ene</t>
  </si>
  <si>
    <t>HMDB0039816</t>
  </si>
  <si>
    <t>2-Hexylfuran</t>
  </si>
  <si>
    <t>HMDB0040766</t>
  </si>
  <si>
    <t>Anethofuran</t>
  </si>
  <si>
    <t>HMDB0041011</t>
  </si>
  <si>
    <t>beta-Cyclocitral</t>
  </si>
  <si>
    <t>HMDB0041013</t>
  </si>
  <si>
    <t>Isocyclocitral</t>
  </si>
  <si>
    <t>HMDB0041631</t>
  </si>
  <si>
    <t>3-Thujanone</t>
  </si>
  <si>
    <t>HMDB0059608</t>
  </si>
  <si>
    <t>(+)-trans-Carveol</t>
  </si>
  <si>
    <t>HMDB0059761</t>
  </si>
  <si>
    <t>4-(1-Methylethyl)-1-cyclohexene-4-carboxaldehyde</t>
  </si>
  <si>
    <t>HMDB0059827</t>
  </si>
  <si>
    <t>3-Cyclohexene-1-carboxaldehyde, 1,3,4-trimethyl-</t>
  </si>
  <si>
    <t>HMDB0059838</t>
  </si>
  <si>
    <t>Camphor</t>
  </si>
  <si>
    <t>HMDB0059875</t>
  </si>
  <si>
    <t>Carvotanacetone</t>
  </si>
  <si>
    <t>HMDB0059885</t>
  </si>
  <si>
    <t>p-Menth-1-en-9-al</t>
  </si>
  <si>
    <t>HMDB0113166</t>
  </si>
  <si>
    <t>PE-NMe(18:2(9Z,12Z)/15:0)</t>
  </si>
  <si>
    <t>HMDB0008835</t>
  </si>
  <si>
    <t>PE(14:0/20:2(11Z,14Z))</t>
  </si>
  <si>
    <t>HMDB0008867</t>
  </si>
  <si>
    <t>PE(14:1(9Z)/20:1(11Z))</t>
  </si>
  <si>
    <t>HMDB0008928</t>
  </si>
  <si>
    <t>PE(16:0/18:2(9Z,12Z))</t>
  </si>
  <si>
    <t>HMDB0008959</t>
  </si>
  <si>
    <t>PE(16:1(9Z)/18:1(11Z))</t>
  </si>
  <si>
    <t>HMDB0008960</t>
  </si>
  <si>
    <t>PE(16:1(9Z)/18:1(9Z))</t>
  </si>
  <si>
    <t>HMDB0009023</t>
  </si>
  <si>
    <t>PE(18:1(11Z)/16:1(9Z))</t>
  </si>
  <si>
    <t>HMDB0009056</t>
  </si>
  <si>
    <t>PE(18:1(9Z)/16:1(9Z))</t>
  </si>
  <si>
    <t>HMDB0009088</t>
  </si>
  <si>
    <t>PE(18:2(9Z,12Z)/16:0)</t>
  </si>
  <si>
    <t>HMDB0009251</t>
  </si>
  <si>
    <t>PE(20:1(11Z)/14:1(9Z))</t>
  </si>
  <si>
    <t>HMDB0009283</t>
  </si>
  <si>
    <t>PE(20:2(11Z,14Z)/14:0)</t>
  </si>
  <si>
    <t>HMDB0113020</t>
  </si>
  <si>
    <t>PE-NMe(15:0/18:2(9Z,12Z))</t>
  </si>
  <si>
    <t>HMDB0113847</t>
  </si>
  <si>
    <t>PE-NMe2(14:1(9Z)/18:1(9Z))</t>
  </si>
  <si>
    <t>HMDB0113848</t>
  </si>
  <si>
    <t>PE-NMe2(14:1(9Z)/18:1(11Z))</t>
  </si>
  <si>
    <t>HMDB0113849</t>
  </si>
  <si>
    <t>PE-NMe2(16:1(9Z)/16:1(9Z))</t>
  </si>
  <si>
    <t>HMDB0113879</t>
  </si>
  <si>
    <t>PE-NMe2(14:0/18:2(9Z,12Z))</t>
  </si>
  <si>
    <t>HMDB0114012</t>
  </si>
  <si>
    <t>PE-NMe2(18:1(11Z)/14:1(9Z))</t>
  </si>
  <si>
    <t>HMDB0114039</t>
  </si>
  <si>
    <t>PE-NMe2(18:1(9Z)/14:1(9Z))</t>
  </si>
  <si>
    <t>HMDB0114065</t>
  </si>
  <si>
    <t>PE-NMe2(18:2(9Z,12Z)/14:0)</t>
  </si>
  <si>
    <t>HMDB0006710</t>
  </si>
  <si>
    <t>Ubiquinone-4</t>
  </si>
  <si>
    <t>HMDB0012556</t>
  </si>
  <si>
    <t>13'-Carboxy-alpha-tocotrienol</t>
  </si>
  <si>
    <t>HMDB0036850</t>
  </si>
  <si>
    <t>Ceanothenic acid</t>
  </si>
  <si>
    <t>HMDB0038499</t>
  </si>
  <si>
    <t>Polyporusterone F</t>
  </si>
  <si>
    <t>HMDB0034081</t>
  </si>
  <si>
    <t>Brassinolide</t>
  </si>
  <si>
    <t>HMDB0034336</t>
  </si>
  <si>
    <t>Dolichosterone</t>
  </si>
  <si>
    <t>HMDB0041130</t>
  </si>
  <si>
    <t>24-Epibrassinolide</t>
  </si>
  <si>
    <t>HMDB0030423</t>
  </si>
  <si>
    <t>28-Homobrassinolide</t>
  </si>
  <si>
    <t>HMDB0012171</t>
  </si>
  <si>
    <t>4alpha-Hydroxymethyl-4beta-methyl-5alpha-cholesta-8-en-3beta-ol</t>
  </si>
  <si>
    <t>HMDB0030022</t>
  </si>
  <si>
    <t>Ikshusterol</t>
  </si>
  <si>
    <t>HMDB0059642</t>
  </si>
  <si>
    <t>4-beta-Hydroxymethyl-4-alpha-methyl-5-alpha-cholest-7-en-3-beta-ol</t>
  </si>
  <si>
    <t>HMDB0062391</t>
  </si>
  <si>
    <t>4Î±-hydroxymethyl-4Î²-methyl-5Î±-cholesta-8-en-3Î²-ol</t>
  </si>
  <si>
    <t>HMDB0008090</t>
  </si>
  <si>
    <t>PC(18:1(11Z)/22:6(4Z,7Z,10Z,13Z,16Z,19Z))</t>
  </si>
  <si>
    <t>HMDB0008123</t>
  </si>
  <si>
    <t>PC(18:1(9Z)/22:6(4Z,7Z,10Z,13Z,16Z,19Z))</t>
  </si>
  <si>
    <t>HMDB0008154</t>
  </si>
  <si>
    <t>PC(18:2(9Z,12Z)/22:5(4Z,7Z,10Z,13Z,16Z))</t>
  </si>
  <si>
    <t>HMDB0008155</t>
  </si>
  <si>
    <t>PC(18:2(9Z,12Z)/22:5(7Z,10Z,13Z,16Z,19Z))</t>
  </si>
  <si>
    <t>HMDB0008186</t>
  </si>
  <si>
    <t>PC(18:3(6Z,9Z,12Z)/22:4(7Z,10Z,13Z,16Z))</t>
  </si>
  <si>
    <t>HMDB0008219</t>
  </si>
  <si>
    <t>PC(18:3(9Z,12Z,15Z)/22:4(7Z,10Z,13Z,16Z))</t>
  </si>
  <si>
    <t>HMDB0008347</t>
  </si>
  <si>
    <t>PC(20:2(11Z,14Z)/20:5(5Z,8Z,11Z,14Z,17Z))</t>
  </si>
  <si>
    <t>HMDB0008378</t>
  </si>
  <si>
    <t>PC(20:3(5Z,8Z,11Z)/20:4(5Z,8Z,11Z,14Z))</t>
  </si>
  <si>
    <t>HMDB0008379</t>
  </si>
  <si>
    <t>PC(20:3(5Z,8Z,11Z)/20:4(8Z,11Z,14Z,17Z))</t>
  </si>
  <si>
    <t>HMDB0008410</t>
  </si>
  <si>
    <t>PC(20:3(8Z,11Z,14Z)/20:4(5Z,8Z,11Z,14Z))</t>
  </si>
  <si>
    <t>HMDB0008411</t>
  </si>
  <si>
    <t>PC(20:3(8Z,11Z,14Z)/20:4(8Z,11Z,14Z,17Z))</t>
  </si>
  <si>
    <t>HMDB0008441</t>
  </si>
  <si>
    <t>PC(20:4(5Z,8Z,11Z,14Z)/20:3(5Z,8Z,11Z))</t>
  </si>
  <si>
    <t>HMDB0008442</t>
  </si>
  <si>
    <t>PC(20:4(5Z,8Z,11Z,14Z)/20:3(8Z,11Z,14Z))</t>
  </si>
  <si>
    <t>HMDB0008474</t>
  </si>
  <si>
    <t>PC(20:4(8Z,11Z,14Z,17Z)/20:3(5Z,8Z,11Z))</t>
  </si>
  <si>
    <t>HMDB0008475</t>
  </si>
  <si>
    <t>PC(20:4(8Z,11Z,14Z,17Z)/20:3(8Z,11Z,14Z))</t>
  </si>
  <si>
    <t>HMDB0008506</t>
  </si>
  <si>
    <t>PC(20:5(5Z,8Z,11Z,14Z,17Z)/20:2(11Z,14Z))</t>
  </si>
  <si>
    <t>HMDB0008632</t>
  </si>
  <si>
    <t>PC(22:4(7Z,10Z,13Z,16Z)/18:3(6Z,9Z,12Z))</t>
  </si>
  <si>
    <t>HMDB0008633</t>
  </si>
  <si>
    <t>PC(22:4(7Z,10Z,13Z,16Z)/18:3(9Z,12Z,15Z))</t>
  </si>
  <si>
    <t>HMDB0008664</t>
  </si>
  <si>
    <t>PC(22:5(4Z,7Z,10Z,13Z,16Z)/18:2(9Z,12Z))</t>
  </si>
  <si>
    <t>HMDB0008697</t>
  </si>
  <si>
    <t>PC(22:5(7Z,10Z,13Z,16Z,19Z)/18:2(9Z,12Z))</t>
  </si>
  <si>
    <t>HMDB0008728</t>
  </si>
  <si>
    <t>PC(22:6(4Z,7Z,10Z,13Z,16Z,19Z)/18:1(11Z))</t>
  </si>
  <si>
    <t>HMDB0008729</t>
  </si>
  <si>
    <t>PC(22:6(4Z,7Z,10Z,13Z,16Z,19Z)/18:1(9Z))</t>
  </si>
  <si>
    <t>HMDB0113334</t>
  </si>
  <si>
    <t>PE-NMe(20:1(11Z)/22:6(4Z,7Z,10Z,13Z,16Z,19Z))</t>
  </si>
  <si>
    <t>HMDB0113361</t>
  </si>
  <si>
    <t>PE-NMe(20:2(11Z,14Z)/22:5(4Z,7Z,10Z,13Z,16Z))</t>
  </si>
  <si>
    <t>HMDB0113362</t>
  </si>
  <si>
    <t>PE-NMe(20:2(11Z,14Z)/22:5(7Z,10Z,13Z,16Z,19Z))</t>
  </si>
  <si>
    <t>HMDB0113389</t>
  </si>
  <si>
    <t>PE-NMe(20:3(5Z,8Z,11Z)/22:4(7Z,10Z,13Z,16Z))</t>
  </si>
  <si>
    <t>HMDB0113417</t>
  </si>
  <si>
    <t>PE-NMe(20:3(8Z,11Z,14Z)/22:4(7Z,10Z,13Z,16Z))</t>
  </si>
  <si>
    <t>HMDB0113501</t>
  </si>
  <si>
    <t>PE-NMe(20:5(5Z,8Z,11Z,14Z,17Z)/22:2(13Z,16Z))</t>
  </si>
  <si>
    <t>HMDB0113582</t>
  </si>
  <si>
    <t>PE-NMe(22:2(13Z,16Z)/20:5(5Z,8Z,11Z,14Z,17Z))</t>
  </si>
  <si>
    <t>HMDB0113607</t>
  </si>
  <si>
    <t>PE-NMe(22:4(7Z,10Z,13Z,16Z)/20:3(5Z,8Z,11Z))</t>
  </si>
  <si>
    <t>HMDB0113608</t>
  </si>
  <si>
    <t>PE-NMe(22:4(7Z,10Z,13Z,16Z)/20:3(8Z,11Z,14Z))</t>
  </si>
  <si>
    <t>HMDB0113633</t>
  </si>
  <si>
    <t>PE-NMe(22:5(4Z,7Z,10Z,13Z,16Z)/20:2(11Z,14Z))</t>
  </si>
  <si>
    <t>HMDB0113660</t>
  </si>
  <si>
    <t>PE-NMe(22:5(7Z,10Z,13Z,16Z,19Z)/20:2(11Z,14Z))</t>
  </si>
  <si>
    <t>HMDB0113686</t>
  </si>
  <si>
    <t>PE-NMe(22:6(4Z,7Z,10Z,13Z,16Z,19Z)/20:1(11Z))</t>
  </si>
  <si>
    <t>HMDB0011290</t>
  </si>
  <si>
    <t>PC(P-18:1(11Z)/22:1(13Z))</t>
  </si>
  <si>
    <t>HMDB0008588</t>
  </si>
  <si>
    <t>PC(22:1(13Z)/P-18:1(11Z))</t>
  </si>
  <si>
    <t>HMDB0008589</t>
  </si>
  <si>
    <t>PC(22:1(13Z)/P-18:1(9Z))</t>
  </si>
  <si>
    <t>HMDB0008620</t>
  </si>
  <si>
    <t>PC(22:2(13Z,16Z)/P-18:0)</t>
  </si>
  <si>
    <t>HMDB0011258</t>
  </si>
  <si>
    <t>PC(P-18:0/22:2(13Z,16Z))</t>
  </si>
  <si>
    <t>HMDB0011323</t>
  </si>
  <si>
    <t>PC(P-18:1(9Z)/22:1(13Z))</t>
  </si>
  <si>
    <t>HMDB0013445</t>
  </si>
  <si>
    <t>PC(o-22:0/18:3(6Z,9Z,12Z))</t>
  </si>
  <si>
    <t>HMDB0013446</t>
  </si>
  <si>
    <t>PC(o-22:0/18:3(9Z,12Z,15Z))</t>
  </si>
  <si>
    <t>HMDB0029120</t>
  </si>
  <si>
    <t>Valyl-Alanine</t>
  </si>
  <si>
    <t>HMDB0000206</t>
  </si>
  <si>
    <t>N6-Acetyl-L-lysine</t>
  </si>
  <si>
    <t>HMDB0000446</t>
  </si>
  <si>
    <t>N-Alpha-acetyllysine</t>
  </si>
  <si>
    <t>HMDB0028700</t>
  </si>
  <si>
    <t>Alanyl-Valine</t>
  </si>
  <si>
    <t>HMDB0028844</t>
  </si>
  <si>
    <t>Glycyl-Isoleucine</t>
  </si>
  <si>
    <t>HMDB0028907</t>
  </si>
  <si>
    <t>Isoleucyl-Glycine</t>
  </si>
  <si>
    <t>Dimethylethanolamine</t>
  </si>
  <si>
    <t>HMDB0000635</t>
  </si>
  <si>
    <t>HMDB0012241</t>
  </si>
  <si>
    <t>Isopropylmaleate</t>
  </si>
  <si>
    <t>HMDB0014450</t>
  </si>
  <si>
    <t>Mitomycin</t>
  </si>
  <si>
    <t>HMDB0032013</t>
  </si>
  <si>
    <t>Vanilloloside</t>
  </si>
  <si>
    <t>HMDB0036380</t>
  </si>
  <si>
    <t>xi-2,3-Dihydro-3,5-dihydroxy-6-methyl-4H-pyran-4-one</t>
  </si>
  <si>
    <t>HMDB0041024</t>
  </si>
  <si>
    <t>Hydroxytyrosol 1-O-glucoside</t>
  </si>
  <si>
    <t>HMDB0059815</t>
  </si>
  <si>
    <t>Ethyl 5-oxotetrahydro-2-furancarboxylate</t>
  </si>
  <si>
    <t>HMDB0002017</t>
  </si>
  <si>
    <t>1-Phenylethylamine</t>
  </si>
  <si>
    <t>HMDB0001020</t>
  </si>
  <si>
    <t>N,N-Dimethylaniline</t>
  </si>
  <si>
    <t>Phenylethylamine</t>
  </si>
  <si>
    <t>HMDB0029613</t>
  </si>
  <si>
    <t>9-Azabicyclo[3.3.1]nonan-3-one</t>
  </si>
  <si>
    <t>HMDB0029729</t>
  </si>
  <si>
    <t>5-Ethyl-2-methylpyridine</t>
  </si>
  <si>
    <t>HMDB0032497</t>
  </si>
  <si>
    <t>2-Propylpyridine</t>
  </si>
  <si>
    <t>HMDB0034884</t>
  </si>
  <si>
    <t>1,2,3,4-Tetrahydro-6-propanoylpyridine</t>
  </si>
  <si>
    <t>HMDB0037818</t>
  </si>
  <si>
    <t>2-Pentyloxazole</t>
  </si>
  <si>
    <t>HMDB0037855</t>
  </si>
  <si>
    <t>4-Butyl-2-methyloxazole</t>
  </si>
  <si>
    <t>HMDB0037868</t>
  </si>
  <si>
    <t>2,4-Dimethyl-5-propyloxazole</t>
  </si>
  <si>
    <t>HMDB0037869</t>
  </si>
  <si>
    <t>4,5-Dimethyl-2-propyloxazole</t>
  </si>
  <si>
    <t>HMDB0037870</t>
  </si>
  <si>
    <t>4,5-Diethyl-2-methyloxazole</t>
  </si>
  <si>
    <t>HMDB0037871</t>
  </si>
  <si>
    <t>4,5-Dimethyl-2-(1-methylethyl)oxazole</t>
  </si>
  <si>
    <t>HMDB0038792</t>
  </si>
  <si>
    <t>5-Pentyloxazole</t>
  </si>
  <si>
    <t>HMDB0040041</t>
  </si>
  <si>
    <t>2-Ethyl-5-methylpyridine</t>
  </si>
  <si>
    <t>HMDB0060276</t>
  </si>
  <si>
    <t>HMDB0060677</t>
  </si>
  <si>
    <t>2,6-Dimethylaniline</t>
  </si>
  <si>
    <t>HMDB0037780</t>
  </si>
  <si>
    <t>Ganoderiol G</t>
  </si>
  <si>
    <t>HMDB0011423</t>
  </si>
  <si>
    <t>PE(P-18:1(11Z)/22:2(13Z,16Z))</t>
  </si>
  <si>
    <t>HMDB0007954</t>
  </si>
  <si>
    <t>PC(15:0/22:2(13Z,16Z))</t>
  </si>
  <si>
    <t>HMDB0008592</t>
  </si>
  <si>
    <t>PC(22:2(13Z,16Z)/15:0)</t>
  </si>
  <si>
    <t>HMDB0008981</t>
  </si>
  <si>
    <t>PE(16:1(9Z)/24:1(15Z))</t>
  </si>
  <si>
    <t>HMDB0009008</t>
  </si>
  <si>
    <t>PE(18:0/22:2(13Z,16Z))</t>
  </si>
  <si>
    <t>HMDB0009040</t>
  </si>
  <si>
    <t>PE(18:1(11Z)/22:1(13Z))</t>
  </si>
  <si>
    <t>HMDB0009073</t>
  </si>
  <si>
    <t>PE(18:1(9Z)/22:1(13Z))</t>
  </si>
  <si>
    <t>HMDB0009105</t>
  </si>
  <si>
    <t>PE(18:2(9Z,12Z)/22:0)</t>
  </si>
  <si>
    <t>HMDB0009231</t>
  </si>
  <si>
    <t>PE(20:0/20:2(11Z,14Z))</t>
  </si>
  <si>
    <t>HMDB0009263</t>
  </si>
  <si>
    <t>PE(20:1(11Z)/20:1(11Z))</t>
  </si>
  <si>
    <t>HMDB0009295</t>
  </si>
  <si>
    <t>PE(20:2(11Z,14Z)/20:0)</t>
  </si>
  <si>
    <t>HMDB0009489</t>
  </si>
  <si>
    <t>PE(22:0/18:2(9Z,12Z))</t>
  </si>
  <si>
    <t>HMDB0009520</t>
  </si>
  <si>
    <t>PE(22:1(13Z)/18:1(11Z))</t>
  </si>
  <si>
    <t>HMDB0009521</t>
  </si>
  <si>
    <t>PE(22:1(13Z)/18:1(9Z))</t>
  </si>
  <si>
    <t>HMDB0009552</t>
  </si>
  <si>
    <t>PE(22:2(13Z,16Z)/18:0)</t>
  </si>
  <si>
    <t>HMDB0009578</t>
  </si>
  <si>
    <t>PE(22:2(13Z,16Z)/P-18:1(11Z))</t>
  </si>
  <si>
    <t>HMDB0009579</t>
  </si>
  <si>
    <t>PE(22:2(13Z,16Z)/P-18:1(9Z))</t>
  </si>
  <si>
    <t>HMDB0009749</t>
  </si>
  <si>
    <t>PE(24:1(15Z)/16:1(9Z))</t>
  </si>
  <si>
    <t>HMDB0011456</t>
  </si>
  <si>
    <t>PE(P-18:1(9Z)/22:2(13Z,16Z))</t>
  </si>
  <si>
    <t>HMDB0113878</t>
  </si>
  <si>
    <t>PE-NMe2(14:1(9Z)/24:1(15Z))</t>
  </si>
  <si>
    <t>HMDB0113955</t>
  </si>
  <si>
    <t>PE-NMe2(16:0/22:2(13Z,16Z))</t>
  </si>
  <si>
    <t>HMDB0113977</t>
  </si>
  <si>
    <t>PE-NMe2(16:1(9Z)/22:1(13Z))</t>
  </si>
  <si>
    <t>HMDB0113996</t>
  </si>
  <si>
    <t>PE-NMe2(18:0/20:2(11Z,14Z))</t>
  </si>
  <si>
    <t>HMDB0114022</t>
  </si>
  <si>
    <t>PE-NMe2(18:1(11Z)/20:1(11Z))</t>
  </si>
  <si>
    <t>HMDB0114049</t>
  </si>
  <si>
    <t>PE-NMe2(18:1(9Z)/20:1(11Z))</t>
  </si>
  <si>
    <t>HMDB0114077</t>
  </si>
  <si>
    <t>PE-NMe2(18:2(9Z,12Z)/20:0)</t>
  </si>
  <si>
    <t>HMDB0114189</t>
  </si>
  <si>
    <t>PE-NMe2(20:0/18:2(9Z,12Z))</t>
  </si>
  <si>
    <t>HMDB0114216</t>
  </si>
  <si>
    <t>PE-NMe2(20:1(11Z)/18:1(11Z))</t>
  </si>
  <si>
    <t>HMDB0114217</t>
  </si>
  <si>
    <t>PE-NMe2(20:1(11Z)/18:1(9Z))</t>
  </si>
  <si>
    <t>HMDB0114244</t>
  </si>
  <si>
    <t>PE-NMe2(20:2(11Z,14Z)/18:0)</t>
  </si>
  <si>
    <t>HMDB0114441</t>
  </si>
  <si>
    <t>PE-NMe2(22:1(13Z)/16:1(9Z))</t>
  </si>
  <si>
    <t>HMDB0114469</t>
  </si>
  <si>
    <t>PE-NMe2(22:2(13Z,16Z)/16:0)</t>
  </si>
  <si>
    <t>HMDB0114632</t>
  </si>
  <si>
    <t>PE-NMe2(24:1(15Z)/14:1(9Z))</t>
  </si>
  <si>
    <t>Methylimidazole acetaldehyde</t>
  </si>
  <si>
    <t>HMDB0031852</t>
  </si>
  <si>
    <t>2-Methoxy-3-methylpyrazine</t>
  </si>
  <si>
    <t>HMDB0040141</t>
  </si>
  <si>
    <t>2-Methoxy-5-methylpyrazine</t>
  </si>
  <si>
    <t>HMDB0040143</t>
  </si>
  <si>
    <t>2-Methoxy-6-methylpyrazine</t>
  </si>
  <si>
    <t>HMDB0062322</t>
  </si>
  <si>
    <t>1-nonadecanoyl-glycero-3-phosphate</t>
  </si>
  <si>
    <t>HMDB0114746</t>
  </si>
  <si>
    <t>HMDB0114766</t>
  </si>
  <si>
    <t>HMDB0030394</t>
  </si>
  <si>
    <t>Simmondsin</t>
  </si>
  <si>
    <t>HMDB0125513</t>
  </si>
  <si>
    <t>2-(2-hydroxy-3,4-dimethoxy-6-{[3,4,5-trihydroxy-6-(hydroxymethyl)oxan-2-yl]oxy}cyclohexylidene)acetonitrile</t>
  </si>
  <si>
    <t>HMDB0007021</t>
  </si>
  <si>
    <t>HMDB0007049</t>
  </si>
  <si>
    <t>HMDB0007101</t>
  </si>
  <si>
    <t>HMDB0007102</t>
  </si>
  <si>
    <t>HMDB0007129</t>
  </si>
  <si>
    <t>HMDB0007157</t>
  </si>
  <si>
    <t>HMDB0007185</t>
  </si>
  <si>
    <t>HMDB0007214</t>
  </si>
  <si>
    <t>HMDB0007357</t>
  </si>
  <si>
    <t>HMDB0007385</t>
  </si>
  <si>
    <t>HMDB0055963</t>
  </si>
  <si>
    <t>HMDB0056016</t>
  </si>
  <si>
    <t>HMDB0056017</t>
  </si>
  <si>
    <t>HMDB0056041</t>
  </si>
  <si>
    <t>HMDB0056065</t>
  </si>
  <si>
    <t>HMDB0007892</t>
  </si>
  <si>
    <t>PC(14:0/22:6(4Z,7Z,10Z,13Z,16Z,19Z))</t>
  </si>
  <si>
    <t>HMDB0007923</t>
  </si>
  <si>
    <t>PC(14:1(9Z)/22:5(4Z,7Z,10Z,13Z,16Z))</t>
  </si>
  <si>
    <t>HMDB0007924</t>
  </si>
  <si>
    <t>PC(14:1(9Z)/22:5(7Z,10Z,13Z,16Z,19Z))</t>
  </si>
  <si>
    <t>HMDB0008017</t>
  </si>
  <si>
    <t>PC(16:1(9Z)/20:5(5Z,8Z,11Z,14Z,17Z))</t>
  </si>
  <si>
    <t>HMDB0008142</t>
  </si>
  <si>
    <t>PC(18:2(9Z,12Z)/18:4(6Z,9Z,12Z,15Z))</t>
  </si>
  <si>
    <t>HMDB0008172</t>
  </si>
  <si>
    <t>PC(18:3(6Z,9Z,12Z)/18:3(6Z,9Z,12Z))</t>
  </si>
  <si>
    <t>HMDB0008173</t>
  </si>
  <si>
    <t>PC(18:3(6Z,9Z,12Z)/18:3(9Z,12Z,15Z))</t>
  </si>
  <si>
    <t>HMDB0008205</t>
  </si>
  <si>
    <t>PC(18:3(9Z,12Z,15Z)/18:3(6Z,9Z,12Z))</t>
  </si>
  <si>
    <t>HMDB0008206</t>
  </si>
  <si>
    <t>PC(18:3(9Z,12Z,15Z)/18:3(9Z,12Z,15Z))</t>
  </si>
  <si>
    <t>HMDB0008237</t>
  </si>
  <si>
    <t>PC(18:4(6Z,9Z,12Z,15Z)/18:2(9Z,12Z))</t>
  </si>
  <si>
    <t>HMDB0008248</t>
  </si>
  <si>
    <t>PC(18:4(6Z,9Z,12Z,15Z)/20:5(5Z,8Z,11Z,14Z,17Z))</t>
  </si>
  <si>
    <t>HMDB0008496</t>
  </si>
  <si>
    <t>PC(20:5(5Z,8Z,11Z,14Z,17Z)/16:1(9Z))</t>
  </si>
  <si>
    <t>HMDB0008503</t>
  </si>
  <si>
    <t>PC(20:5(5Z,8Z,11Z,14Z,17Z)/18:4(6Z,9Z,12Z,15Z))</t>
  </si>
  <si>
    <t>HMDB0008657</t>
  </si>
  <si>
    <t>PC(22:5(4Z,7Z,10Z,13Z,16Z)/14:1(9Z))</t>
  </si>
  <si>
    <t>HMDB0008690</t>
  </si>
  <si>
    <t>PC(22:5(7Z,10Z,13Z,16Z,19Z)/14:1(9Z))</t>
  </si>
  <si>
    <t>HMDB0008722</t>
  </si>
  <si>
    <t>PC(22:6(4Z,7Z,10Z,13Z,16Z,19Z)/14:0)</t>
  </si>
  <si>
    <t>HMDB0113058</t>
  </si>
  <si>
    <t>PE-NMe(16:0/22:6(4Z,7Z,10Z,13Z,16Z,19Z))</t>
  </si>
  <si>
    <t>HMDB0113079</t>
  </si>
  <si>
    <t>PE-NMe(16:1(9Z)/22:5(4Z,7Z,10Z,13Z,16Z))</t>
  </si>
  <si>
    <t>HMDB0113080</t>
  </si>
  <si>
    <t>PE-NMe(16:1(9Z)/22:5(7Z,10Z,13Z,16Z,19Z))</t>
  </si>
  <si>
    <t>HMDB0113127</t>
  </si>
  <si>
    <t>PE-NMe(18:1(11Z)/20:5(5Z,8Z,11Z,14Z,17Z))</t>
  </si>
  <si>
    <t>HMDB0113154</t>
  </si>
  <si>
    <t>PE-NMe(18:1(9Z)/20:5(5Z,8Z,11Z,14Z,17Z))</t>
  </si>
  <si>
    <t>HMDB0113181</t>
  </si>
  <si>
    <t>PE-NMe(18:2(9Z,12Z)/20:4(5Z,8Z,11Z,14Z))</t>
  </si>
  <si>
    <t>HMDB0113182</t>
  </si>
  <si>
    <t>PE-NMe(18:2(9Z,12Z)/20:4(8Z,11Z,14Z,17Z))</t>
  </si>
  <si>
    <t>HMDB0113207</t>
  </si>
  <si>
    <t>PE-NMe(18:3(6Z,9Z,12Z)/20:3(5Z,8Z,11Z))</t>
  </si>
  <si>
    <t>HMDB0113208</t>
  </si>
  <si>
    <t>PE-NMe(18:3(6Z,9Z,12Z)/20:3(8Z,11Z,14Z))</t>
  </si>
  <si>
    <t>HMDB0113218</t>
  </si>
  <si>
    <t>PE-NMe(18:3(6Z,9Z,12Z)/22:6(4Z,7Z,10Z,13Z,16Z,19Z))</t>
  </si>
  <si>
    <t>HMDB0113236</t>
  </si>
  <si>
    <t>PE-NMe(18:3(9Z,12Z,15Z)/20:3(5Z,8Z,11Z))</t>
  </si>
  <si>
    <t>HMDB0113237</t>
  </si>
  <si>
    <t>PE-NMe(18:3(9Z,12Z,15Z)/20:3(8Z,11Z,14Z))</t>
  </si>
  <si>
    <t>HMDB0113247</t>
  </si>
  <si>
    <t>PE-NMe(18:3(9Z,12Z,15Z)/22:6(4Z,7Z,10Z,13Z,16Z,19Z))</t>
  </si>
  <si>
    <t>HMDB0113264</t>
  </si>
  <si>
    <t>PE-NMe(18:4(6Z,9Z,12Z,15Z)/20:2(11Z,14Z))</t>
  </si>
  <si>
    <t>HMDB0113274</t>
  </si>
  <si>
    <t>PE-NMe(18:4(6Z,9Z,12Z,15Z)/22:5(4Z,7Z,10Z,13Z,16Z))</t>
  </si>
  <si>
    <t>HMDB0113275</t>
  </si>
  <si>
    <t>PE-NMe(18:4(6Z,9Z,12Z,15Z)/22:5(7Z,10Z,13Z,16Z,19Z))</t>
  </si>
  <si>
    <t>HMDB0113348</t>
  </si>
  <si>
    <t>PE-NMe(20:2(11Z,14Z)/18:4(6Z,9Z,12Z,15Z))</t>
  </si>
  <si>
    <t>HMDB0113375</t>
  </si>
  <si>
    <t>PE-NMe(20:3(5Z,8Z,11Z)/18:3(6Z,9Z,12Z))</t>
  </si>
  <si>
    <t>HMDB0113376</t>
  </si>
  <si>
    <t>PE-NMe(20:3(5Z,8Z,11Z)/18:3(9Z,12Z,15Z))</t>
  </si>
  <si>
    <t>HMDB0113403</t>
  </si>
  <si>
    <t>PE-NMe(20:3(8Z,11Z,14Z)/18:3(6Z,9Z,12Z))</t>
  </si>
  <si>
    <t>HMDB0113404</t>
  </si>
  <si>
    <t>PE-NMe(20:3(8Z,11Z,14Z)/18:3(9Z,12Z,15Z))</t>
  </si>
  <si>
    <t>HMDB0113430</t>
  </si>
  <si>
    <t>PE-NMe(20:4(5Z,8Z,11Z,14Z)/18:2(9Z,12Z))</t>
  </si>
  <si>
    <t>HMDB0113440</t>
  </si>
  <si>
    <t>PE-NMe(20:4(5Z,8Z,11Z,14Z)/20:5(5Z,8Z,11Z,14Z,17Z))</t>
  </si>
  <si>
    <t>HMDB0113458</t>
  </si>
  <si>
    <t>PE-NMe(20:4(8Z,11Z,14Z,17Z)/18:2(9Z,12Z))</t>
  </si>
  <si>
    <t>HMDB0113469</t>
  </si>
  <si>
    <t>PE-NMe(20:4(8Z,11Z,14Z,17Z)/20:5(5Z,8Z,11Z,14Z,17Z))</t>
  </si>
  <si>
    <t>HMDB0113485</t>
  </si>
  <si>
    <t>PE-NMe(20:5(5Z,8Z,11Z,14Z,17Z)/18:1(11Z))</t>
  </si>
  <si>
    <t>HMDB0113486</t>
  </si>
  <si>
    <t>PE-NMe(20:5(5Z,8Z,11Z,14Z,17Z)/18:1(9Z))</t>
  </si>
  <si>
    <t>HMDB0113496</t>
  </si>
  <si>
    <t>PE-NMe(20:5(5Z,8Z,11Z,14Z,17Z)/20:4(5Z,8Z,11Z,14Z))</t>
  </si>
  <si>
    <t>HMDB0113497</t>
  </si>
  <si>
    <t>PE-NMe(20:5(5Z,8Z,11Z,14Z,17Z)/20:4(8Z,11Z,14Z,17Z))</t>
  </si>
  <si>
    <t>HMDB0113623</t>
  </si>
  <si>
    <t>PE-NMe(22:5(4Z,7Z,10Z,13Z,16Z)/16:1(9Z))</t>
  </si>
  <si>
    <t>HMDB0113630</t>
  </si>
  <si>
    <t>PE-NMe(22:5(4Z,7Z,10Z,13Z,16Z)/18:4(6Z,9Z,12Z,15Z))</t>
  </si>
  <si>
    <t>HMDB0113650</t>
  </si>
  <si>
    <t>PE-NMe(22:5(7Z,10Z,13Z,16Z,19Z)/16:1(9Z))</t>
  </si>
  <si>
    <t>HMDB0113657</t>
  </si>
  <si>
    <t>PE-NMe(22:5(7Z,10Z,13Z,16Z,19Z)/18:4(6Z,9Z,12Z,15Z))</t>
  </si>
  <si>
    <t>HMDB0113676</t>
  </si>
  <si>
    <t>PE-NMe(22:6(4Z,7Z,10Z,13Z,16Z,19Z)/16:0)</t>
  </si>
  <si>
    <t>HMDB0113682</t>
  </si>
  <si>
    <t>PE-NMe(22:6(4Z,7Z,10Z,13Z,16Z,19Z)/18:3(6Z,9Z,12Z))</t>
  </si>
  <si>
    <t>HMDB0113683</t>
  </si>
  <si>
    <t>PE-NMe(22:6(4Z,7Z,10Z,13Z,16Z,19Z)/18:3(9Z,12Z,15Z))</t>
  </si>
  <si>
    <t>HMDB0113937</t>
  </si>
  <si>
    <t>PE-NMe2(15:0/22:6(4Z,7Z,10Z,13Z,16Z,19Z))</t>
  </si>
  <si>
    <t>HMDB0114578</t>
  </si>
  <si>
    <t>PE-NMe2(22:6(4Z,7Z,10Z,13Z,16Z,19Z)/15:0)</t>
  </si>
  <si>
    <t>HMDB0035264</t>
  </si>
  <si>
    <t>Avenestergenin A1</t>
  </si>
  <si>
    <t>HMDB0009212</t>
  </si>
  <si>
    <t>PE(18:4(6Z,9Z,12Z,15Z)/24:1(15Z))</t>
  </si>
  <si>
    <t>HMDB0009241</t>
  </si>
  <si>
    <t>PE(20:0/22:5(4Z,7Z,10Z,13Z,16Z))</t>
  </si>
  <si>
    <t>HMDB0009242</t>
  </si>
  <si>
    <t>PE(20:0/22:5(7Z,10Z,13Z,16Z,19Z))</t>
  </si>
  <si>
    <t>HMDB0009273</t>
  </si>
  <si>
    <t>PE(20:1(11Z)/22:4(7Z,10Z,13Z,16Z))</t>
  </si>
  <si>
    <t>HMDB0009338</t>
  </si>
  <si>
    <t>PE(20:3(5Z,8Z,11Z)/22:2(13Z,16Z))</t>
  </si>
  <si>
    <t>HMDB0009371</t>
  </si>
  <si>
    <t>PE(20:3(8Z,11Z,14Z)/22:2(13Z,16Z))</t>
  </si>
  <si>
    <t>HMDB0009403</t>
  </si>
  <si>
    <t>PE(20:4(5Z,8Z,11Z,14Z)/22:1(13Z))</t>
  </si>
  <si>
    <t>HMDB0009436</t>
  </si>
  <si>
    <t>PE(20:4(8Z,11Z,14Z,17Z)/22:1(13Z))</t>
  </si>
  <si>
    <t>HMDB0009468</t>
  </si>
  <si>
    <t>PE(20:5(5Z,8Z,11Z,14Z,17Z)/22:0)</t>
  </si>
  <si>
    <t>HMDB0009500</t>
  </si>
  <si>
    <t>PE(22:0/20:5(5Z,8Z,11Z,14Z,17Z))</t>
  </si>
  <si>
    <t>HMDB0009531</t>
  </si>
  <si>
    <t>PE(22:1(13Z)/20:4(5Z,8Z,11Z,14Z))</t>
  </si>
  <si>
    <t>HMDB0009532</t>
  </si>
  <si>
    <t>PE(22:1(13Z)/20:4(8Z,11Z,14Z,17Z))</t>
  </si>
  <si>
    <t>HMDB0009562</t>
  </si>
  <si>
    <t>PE(22:2(13Z,16Z)/20:3(5Z,8Z,11Z))</t>
  </si>
  <si>
    <t>HMDB0009563</t>
  </si>
  <si>
    <t>PE(22:2(13Z,16Z)/20:3(8Z,11Z,14Z))</t>
  </si>
  <si>
    <t>HMDB0009573</t>
  </si>
  <si>
    <t>PE(22:2(13Z,16Z)/22:6(4Z,7Z,10Z,13Z,16Z,19Z))</t>
  </si>
  <si>
    <t>HMDB0009593</t>
  </si>
  <si>
    <t>PE(22:4(7Z,10Z,13Z,16Z)/20:1(11Z))</t>
  </si>
  <si>
    <t>HMDB0009602</t>
  </si>
  <si>
    <t>PE(22:4(7Z,10Z,13Z,16Z)/22:4(7Z,10Z,13Z,16Z))</t>
  </si>
  <si>
    <t>HMDB0009625</t>
  </si>
  <si>
    <t>PE(22:5(4Z,7Z,10Z,13Z,16Z)/20:0)</t>
  </si>
  <si>
    <t>HMDB0009658</t>
  </si>
  <si>
    <t>PE(22:5(7Z,10Z,13Z,16Z,19Z)/20:0)</t>
  </si>
  <si>
    <t>HMDB0009701</t>
  </si>
  <si>
    <t>PE(22:6(4Z,7Z,10Z,13Z,16Z,19Z)/22:2(13Z,16Z))</t>
  </si>
  <si>
    <t>HMDB0009756</t>
  </si>
  <si>
    <t>PE(24:1(15Z)/18:4(6Z,9Z,12Z,15Z))</t>
  </si>
  <si>
    <t>HMDB0114006</t>
  </si>
  <si>
    <t>PE-NMe2(18:0/22:5(4Z,7Z,10Z,13Z,16Z))</t>
  </si>
  <si>
    <t>HMDB0114007</t>
  </si>
  <si>
    <t>PE-NMe2(18:0/22:5(7Z,10Z,13Z,16Z,19Z))</t>
  </si>
  <si>
    <t>HMDB0114032</t>
  </si>
  <si>
    <t>PE-NMe2(18:1(11Z)/22:4(7Z,10Z,13Z,16Z))</t>
  </si>
  <si>
    <t>HMDB0114059</t>
  </si>
  <si>
    <t>PE-NMe2(18:1(9Z)/22:4(7Z,10Z,13Z,16Z))</t>
  </si>
  <si>
    <t>HMDB0114116</t>
  </si>
  <si>
    <t>PE-NMe2(18:3(6Z,9Z,12Z)/22:2(13Z,16Z))</t>
  </si>
  <si>
    <t>HMDB0114145</t>
  </si>
  <si>
    <t>PE-NMe2(18:3(9Z,12Z,15Z)/22:2(13Z,16Z))</t>
  </si>
  <si>
    <t>HMDB0114173</t>
  </si>
  <si>
    <t>PE-NMe2(18:4(6Z,9Z,12Z,15Z)/22:1(13Z))</t>
  </si>
  <si>
    <t>HMDB0114200</t>
  </si>
  <si>
    <t>PE-NMe2(20:0/20:5(5Z,8Z,11Z,14Z,17Z))</t>
  </si>
  <si>
    <t>HMDB0114227</t>
  </si>
  <si>
    <t>PE-NMe2(20:1(11Z)/20:4(5Z,8Z,11Z,14Z))</t>
  </si>
  <si>
    <t>HMDB0114228</t>
  </si>
  <si>
    <t>PE-NMe2(20:1(11Z)/20:4(8Z,11Z,14Z,17Z))</t>
  </si>
  <si>
    <t>HMDB0114254</t>
  </si>
  <si>
    <t>PE-NMe2(20:2(11Z,14Z)/20:3(5Z,8Z,11Z))</t>
  </si>
  <si>
    <t>HMDB0114255</t>
  </si>
  <si>
    <t>PE-NMe2(20:2(11Z,14Z)/20:3(8Z,11Z,14Z))</t>
  </si>
  <si>
    <t>HMDB0114265</t>
  </si>
  <si>
    <t>PE-NMe2(20:2(11Z,14Z)/22:6(4Z,7Z,10Z,13Z,16Z,19Z))</t>
  </si>
  <si>
    <t>HMDB0114282</t>
  </si>
  <si>
    <t>PE-NMe2(20:3(5Z,8Z,11Z)/20:2(11Z,14Z))</t>
  </si>
  <si>
    <t>HMDB0114292</t>
  </si>
  <si>
    <t>PE-NMe2(20:3(5Z,8Z,11Z)/22:5(4Z,7Z,10Z,13Z,16Z))</t>
  </si>
  <si>
    <t>HMDB0114293</t>
  </si>
  <si>
    <t>PE-NMe2(20:3(5Z,8Z,11Z)/22:5(7Z,10Z,13Z,16Z,19Z))</t>
  </si>
  <si>
    <t>HMDB0114310</t>
  </si>
  <si>
    <t>PE-NMe2(20:3(8Z,11Z,14Z)/20:2(11Z,14Z))</t>
  </si>
  <si>
    <t>HMDB0114320</t>
  </si>
  <si>
    <t>PE-NMe2(20:3(8Z,11Z,14Z)/22:5(4Z,7Z,10Z,13Z,16Z))</t>
  </si>
  <si>
    <t>HMDB0114337</t>
  </si>
  <si>
    <t>PE-NMe2(20:4(5Z,8Z,11Z,14Z)/20:1(11Z))</t>
  </si>
  <si>
    <t>HMDB0114346</t>
  </si>
  <si>
    <t>PE-NMe2(20:4(5Z,8Z,11Z,14Z)/22:4(7Z,10Z,13Z,16Z))</t>
  </si>
  <si>
    <t>HMDB0114365</t>
  </si>
  <si>
    <t>PE-NMe2(20:4(8Z,11Z,14Z,17Z)/20:1(11Z))</t>
  </si>
  <si>
    <t>HMDB0114375</t>
  </si>
  <si>
    <t>PE-NMe2(20:4(8Z,11Z,14Z,17Z)/22:4(7Z,10Z,13Z,16Z))</t>
  </si>
  <si>
    <t>HMDB0114393</t>
  </si>
  <si>
    <t>PE-NMe2(20:5(5Z,8Z,11Z,14Z,17Z)/20:0)</t>
  </si>
  <si>
    <t>HMDB0114448</t>
  </si>
  <si>
    <t>PE-NMe2(22:1(13Z)/18:4(6Z,9Z,12Z,15Z))</t>
  </si>
  <si>
    <t>HMDB0114475</t>
  </si>
  <si>
    <t>PE-NMe2(22:2(13Z,16Z)/18:3(6Z,9Z,12Z))</t>
  </si>
  <si>
    <t>HMDB0114476</t>
  </si>
  <si>
    <t>PE-NMe2(22:2(13Z,16Z)/18:3(9Z,12Z,15Z))</t>
  </si>
  <si>
    <t>HMDB0114501</t>
  </si>
  <si>
    <t>PE-NMe2(22:4(7Z,10Z,13Z,16Z)/18:1(11Z))</t>
  </si>
  <si>
    <t>HMDB0114502</t>
  </si>
  <si>
    <t>PE-NMe2(22:4(7Z,10Z,13Z,16Z)/18:1(9Z))</t>
  </si>
  <si>
    <t>HMDB0114512</t>
  </si>
  <si>
    <t>PE-NMe2(22:4(7Z,10Z,13Z,16Z)/20:4(5Z,8Z,11Z,14Z))</t>
  </si>
  <si>
    <t>HMDB0114513</t>
  </si>
  <si>
    <t>PE-NMe2(22:4(7Z,10Z,13Z,16Z)/20:4(8Z,11Z,14Z,17Z))</t>
  </si>
  <si>
    <t>HMDB0114527</t>
  </si>
  <si>
    <t>PE-NMe2(22:5(4Z,7Z,10Z,13Z,16Z)/18:0)</t>
  </si>
  <si>
    <t>HMDB0114537</t>
  </si>
  <si>
    <t>PE-NMe2(22:5(4Z,7Z,10Z,13Z,16Z)/20:3(5Z,8Z,11Z))</t>
  </si>
  <si>
    <t>HMDB0114538</t>
  </si>
  <si>
    <t>PE-NMe2(22:5(4Z,7Z,10Z,13Z,16Z)/20:3(8Z,11Z,14Z))</t>
  </si>
  <si>
    <t>HMDB0114554</t>
  </si>
  <si>
    <t>PE-NMe2(22:5(7Z,10Z,13Z,16Z,19Z)/18:0)</t>
  </si>
  <si>
    <t>HMDB0114564</t>
  </si>
  <si>
    <t>PE-NMe2(22:5(7Z,10Z,13Z,16Z,19Z)/20:3(5Z,8Z,11Z))</t>
  </si>
  <si>
    <t>HMDB0114590</t>
  </si>
  <si>
    <t>PE-NMe2(22:6(4Z,7Z,10Z,13Z,16Z,19Z)/20:2(11Z,14Z))</t>
  </si>
  <si>
    <t>HMDB0116713</t>
  </si>
  <si>
    <t>PE-NMe2(20:3(8Z,11Z,14Z)/22:5(7Z,10Z,13Z,16Z,19Z))</t>
  </si>
  <si>
    <t>HMDB0116720</t>
  </si>
  <si>
    <t>PE-NMe2(22:5(7Z,10Z,13Z,16Z,19Z)/20:3(8Z,11Z,14Z))</t>
  </si>
  <si>
    <t>HMDB0002089</t>
  </si>
  <si>
    <t>N-Ribosylhistidine</t>
  </si>
  <si>
    <t>HMDB0008158</t>
  </si>
  <si>
    <t>PC(18:2(9Z,12Z)/24:1(15Z))</t>
  </si>
  <si>
    <t>HMDB0008190</t>
  </si>
  <si>
    <t>PC(18:3(6Z,9Z,12Z)/24:0)</t>
  </si>
  <si>
    <t>HMDB0008223</t>
  </si>
  <si>
    <t>PC(18:3(9Z,12Z,15Z)/24:0)</t>
  </si>
  <si>
    <t>HMDB0008317</t>
  </si>
  <si>
    <t>PC(20:1(11Z)/22:2(13Z,16Z))</t>
  </si>
  <si>
    <t>HMDB0008349</t>
  </si>
  <si>
    <t>PC(20:2(11Z,14Z)/22:1(13Z))</t>
  </si>
  <si>
    <t>HMDB0008381</t>
  </si>
  <si>
    <t>PC(20:3(5Z,8Z,11Z)/22:0)</t>
  </si>
  <si>
    <t>HMDB0008413</t>
  </si>
  <si>
    <t>PC(20:3(8Z,11Z,14Z)/22:0)</t>
  </si>
  <si>
    <t>HMDB0008520</t>
  </si>
  <si>
    <t>PC(20:5(5Z,8Z,11Z,14Z,17Z)/24:1(15Z))</t>
  </si>
  <si>
    <t>HMDB0008540</t>
  </si>
  <si>
    <t>PC(22:0/20:3(5Z,8Z,11Z))</t>
  </si>
  <si>
    <t>HMDB0008541</t>
  </si>
  <si>
    <t>PC(22:0/20:3(8Z,11Z,14Z))</t>
  </si>
  <si>
    <t>HMDB0008551</t>
  </si>
  <si>
    <t>PC(22:0/22:6(4Z,7Z,10Z,13Z,16Z,19Z))</t>
  </si>
  <si>
    <t>HMDB0008571</t>
  </si>
  <si>
    <t>PC(22:1(13Z)/20:2(11Z,14Z))</t>
  </si>
  <si>
    <t>HMDB0008581</t>
  </si>
  <si>
    <t>PC(22:1(13Z)/22:5(4Z,7Z,10Z,13Z,16Z))</t>
  </si>
  <si>
    <t>HMDB0008582</t>
  </si>
  <si>
    <t>PC(22:1(13Z)/22:5(7Z,10Z,13Z,16Z,19Z))</t>
  </si>
  <si>
    <t>HMDB0008603</t>
  </si>
  <si>
    <t>PC(22:2(13Z,16Z)/20:1(11Z))</t>
  </si>
  <si>
    <t>HMDB0008613</t>
  </si>
  <si>
    <t>PC(22:2(13Z,16Z)/22:4(7Z,10Z,13Z,16Z))</t>
  </si>
  <si>
    <t>HMDB0008645</t>
  </si>
  <si>
    <t>PC(22:4(7Z,10Z,13Z,16Z)/22:2(13Z,16Z))</t>
  </si>
  <si>
    <t>HMDB0008677</t>
  </si>
  <si>
    <t>PC(22:5(4Z,7Z,10Z,13Z,16Z)/22:1(13Z))</t>
  </si>
  <si>
    <t>HMDB0008710</t>
  </si>
  <si>
    <t>PC(22:5(7Z,10Z,13Z,16Z,19Z)/22:1(13Z))</t>
  </si>
  <si>
    <t>HMDB0008742</t>
  </si>
  <si>
    <t>PC(22:6(4Z,7Z,10Z,13Z,16Z,19Z)/22:0)</t>
  </si>
  <si>
    <t>HMDB0008764</t>
  </si>
  <si>
    <t>PC(24:0/18:3(6Z,9Z,12Z))</t>
  </si>
  <si>
    <t>HMDB0008765</t>
  </si>
  <si>
    <t>PC(24:0/18:3(9Z,12Z,15Z))</t>
  </si>
  <si>
    <t>HMDB0008796</t>
  </si>
  <si>
    <t>PC(24:1(15Z)/18:2(9Z,12Z))</t>
  </si>
  <si>
    <t>HMDB0008807</t>
  </si>
  <si>
    <t>PC(24:1(15Z)/20:5(5Z,8Z,11Z,14Z,17Z))</t>
  </si>
  <si>
    <t>HMDB0113365</t>
  </si>
  <si>
    <t>PE-NMe(20:2(11Z,14Z)/24:1(15Z))</t>
  </si>
  <si>
    <t>HMDB0113392</t>
  </si>
  <si>
    <t>PE-NMe(20:3(5Z,8Z,11Z)/24:0)</t>
  </si>
  <si>
    <t>HMDB0113420</t>
  </si>
  <si>
    <t>PE-NMe(20:3(8Z,11Z,14Z)/24:0)</t>
  </si>
  <si>
    <t>HMDB0113557</t>
  </si>
  <si>
    <t>PE-NMe(22:1(13Z)/22:2(13Z,16Z))</t>
  </si>
  <si>
    <t>HMDB0113584</t>
  </si>
  <si>
    <t>PE-NMe(22:2(13Z,16Z)/22:1(13Z))</t>
  </si>
  <si>
    <t>HMDB0113645</t>
  </si>
  <si>
    <t>PE-NMe(22:5(4Z,7Z,10Z,13Z,16Z)/24:1(15Z))</t>
  </si>
  <si>
    <t>HMDB0113672</t>
  </si>
  <si>
    <t>PE-NMe(22:5(7Z,10Z,13Z,16Z,19Z)/24:1(15Z))</t>
  </si>
  <si>
    <t>HMDB0113699</t>
  </si>
  <si>
    <t>PE-NMe(22:6(4Z,7Z,10Z,13Z,16Z,19Z)/24:0)</t>
  </si>
  <si>
    <t>HMDB0113716</t>
  </si>
  <si>
    <t>PE-NMe(24:0/20:3(5Z,8Z,11Z))</t>
  </si>
  <si>
    <t>HMDB0113717</t>
  </si>
  <si>
    <t>PE-NMe(24:0/20:3(8Z,11Z,14Z))</t>
  </si>
  <si>
    <t>HMDB0113742</t>
  </si>
  <si>
    <t>PE-NMe(24:1(15Z)/20:2(11Z,14Z))</t>
  </si>
  <si>
    <t>HMDB0113752</t>
  </si>
  <si>
    <t>PE-NMe(24:1(15Z)/22:5(4Z,7Z,10Z,13Z,16Z))</t>
  </si>
  <si>
    <t>HMDB0113753</t>
  </si>
  <si>
    <t>PE-NMe(24:1(15Z)/22:5(7Z,10Z,13Z,16Z,19Z))</t>
  </si>
  <si>
    <t>HMDB0116740</t>
  </si>
  <si>
    <t>PE-NMe(24:0/22:6(4Z,7Z,10Z,13Z,16Z,19Z))</t>
  </si>
  <si>
    <t>HMDB0015344</t>
  </si>
  <si>
    <t>Fomepizole</t>
  </si>
  <si>
    <t>HMDB0031642</t>
  </si>
  <si>
    <t>N-Nitroso-pyrrolidine</t>
  </si>
  <si>
    <t>HMDB0033952</t>
  </si>
  <si>
    <t>Gyromitrin</t>
  </si>
  <si>
    <t>HMDB0061869</t>
  </si>
  <si>
    <t>Acetonitrile</t>
  </si>
  <si>
    <t>HMDB0061478</t>
  </si>
  <si>
    <t>PE(DiMe(11,3)/MonoMe(13,5))</t>
  </si>
  <si>
    <t>HMDB0061486</t>
  </si>
  <si>
    <t>PE(DiMe(11,5)/MonoMe(11,5))</t>
  </si>
  <si>
    <t>HMDB0061494</t>
  </si>
  <si>
    <t>PE(DiMe(13,5)/MonoMe(11,3))</t>
  </si>
  <si>
    <t>HMDB0061497</t>
  </si>
  <si>
    <t>PE(DiMe(13,5)/MonoMe(9,5))</t>
  </si>
  <si>
    <t>HMDB0061514</t>
  </si>
  <si>
    <t>PE(DiMe(9,5)/MonoMe(13,5))</t>
  </si>
  <si>
    <t>HMDB0061518</t>
  </si>
  <si>
    <t>PE(MonoMe(11,3)/DiMe(13,5))</t>
  </si>
  <si>
    <t>HMDB0061526</t>
  </si>
  <si>
    <t>PE(MonoMe(11,5)/DiMe(11,5))</t>
  </si>
  <si>
    <t>HMDB0061534</t>
  </si>
  <si>
    <t>PE(MonoMe(13,5)/DiMe(11,3))</t>
  </si>
  <si>
    <t>HMDB0061538</t>
  </si>
  <si>
    <t>PE(MonoMe(13,5)/DiMe(9,5))</t>
  </si>
  <si>
    <t>HMDB0061545</t>
  </si>
  <si>
    <t>PE(MonoMe(9,5)/DiMe(13,5))</t>
  </si>
  <si>
    <t>HMDB0112371</t>
  </si>
  <si>
    <t>PS(16:1(9Z)/24:1(15Z))</t>
  </si>
  <si>
    <t>HMDB0112381</t>
  </si>
  <si>
    <t>PS(18:0/22:2(13Z,16Z))</t>
  </si>
  <si>
    <t>HMDB0112401</t>
  </si>
  <si>
    <t>PS(18:1(11Z)/22:1(13Z))</t>
  </si>
  <si>
    <t>HMDB0112418</t>
  </si>
  <si>
    <t>PS(18:1(9Z)/22:1(13Z))</t>
  </si>
  <si>
    <t>HMDB0112435</t>
  </si>
  <si>
    <t>PS(18:2(9Z,12Z)/22:0)</t>
  </si>
  <si>
    <t>HMDB0112525</t>
  </si>
  <si>
    <t>PS(20:0/20:2(11Z,14Z))</t>
  </si>
  <si>
    <t>HMDB0112535</t>
  </si>
  <si>
    <t>PS(20:0/22:5(4Z,7Z,10Z,13Z,16Z))</t>
  </si>
  <si>
    <t>HMDB0112536</t>
  </si>
  <si>
    <t>PS(20:0/22:5(7Z,10Z,13Z,16Z,19Z))</t>
  </si>
  <si>
    <t>HMDB0112552</t>
  </si>
  <si>
    <t>PS(20:1(11Z)/20:1(11Z))</t>
  </si>
  <si>
    <t>HMDB0112561</t>
  </si>
  <si>
    <t>PS(20:1(11Z)/22:4(7Z,10Z,13Z,16Z))</t>
  </si>
  <si>
    <t>HMDB0112578</t>
  </si>
  <si>
    <t>PS(20:2(11Z,14Z)/20:0)</t>
  </si>
  <si>
    <t>HMDB0112615</t>
  </si>
  <si>
    <t>PS(20:3(5Z,8Z,11Z)/22:2(13Z,16Z))</t>
  </si>
  <si>
    <t>HMDB0112647</t>
  </si>
  <si>
    <t>PS(20:4(5Z,8Z,11Z,14Z)/22:1(13Z))</t>
  </si>
  <si>
    <t>HMDB0112698</t>
  </si>
  <si>
    <t>PS(20:5(5Z,8Z,11Z,14Z,17Z)/22:0)</t>
  </si>
  <si>
    <t>HMDB0112715</t>
  </si>
  <si>
    <t>PS(22:0/18:2(9Z,12Z))</t>
  </si>
  <si>
    <t>HMDB0112726</t>
  </si>
  <si>
    <t>PS(22:0/20:5(5Z,8Z,11Z,14Z,17Z))</t>
  </si>
  <si>
    <t>HMDB0112742</t>
  </si>
  <si>
    <t>PS(22:1(13Z)/18:1(11Z))</t>
  </si>
  <si>
    <t>HMDB0112743</t>
  </si>
  <si>
    <t>PS(22:1(13Z)/18:1(9Z))</t>
  </si>
  <si>
    <t>HMDB0112752</t>
  </si>
  <si>
    <t>PS(22:1(13Z)/20:4(5Z,8Z,11Z,14Z))</t>
  </si>
  <si>
    <t>HMDB0112766</t>
  </si>
  <si>
    <t>PS(22:2(13Z,16Z)/18:0)</t>
  </si>
  <si>
    <t>HMDB0112776</t>
  </si>
  <si>
    <t>PS(22:2(13Z,16Z)/20:3(5Z,8Z,11Z))</t>
  </si>
  <si>
    <t>HMDB0112801</t>
  </si>
  <si>
    <t>PS(22:4(7Z,10Z,13Z,16Z)/20:1(11Z))</t>
  </si>
  <si>
    <t>HMDB0112826</t>
  </si>
  <si>
    <t>PS(22:5(4Z,7Z,10Z,13Z,16Z)/20:0)</t>
  </si>
  <si>
    <t>HMDB0112850</t>
  </si>
  <si>
    <t>PS(22:5(7Z,10Z,13Z,16Z,19Z)/20:0)</t>
  </si>
  <si>
    <t>HMDB0112914</t>
  </si>
  <si>
    <t>PS(24:1(15Z)/16:1(9Z))</t>
  </si>
  <si>
    <t>HMDB0113757</t>
  </si>
  <si>
    <t>HMDB0113765</t>
  </si>
  <si>
    <t>HMDB0113772</t>
  </si>
  <si>
    <t>HMDB0113779</t>
  </si>
  <si>
    <t>HMDB0113786</t>
  </si>
  <si>
    <t>HMDB0113798</t>
  </si>
  <si>
    <t>HMDB0113803</t>
  </si>
  <si>
    <t>HMDB0113809</t>
  </si>
  <si>
    <t>HMDB0113814</t>
  </si>
  <si>
    <t>HMDB0113820</t>
  </si>
  <si>
    <t>HMDB0113833</t>
  </si>
  <si>
    <t>HMDB0114663</t>
  </si>
  <si>
    <t>HMDB0114671</t>
  </si>
  <si>
    <t>HMDB0114677</t>
  </si>
  <si>
    <t>HMDB0114679</t>
  </si>
  <si>
    <t>HMDB0114687</t>
  </si>
  <si>
    <t>HMDB0114694</t>
  </si>
  <si>
    <t>HMDB0114711</t>
  </si>
  <si>
    <t>HMDB0114719</t>
  </si>
  <si>
    <t>HMDB0114726</t>
  </si>
  <si>
    <t>HMDB0114732</t>
  </si>
  <si>
    <t>HMDB0116760</t>
  </si>
  <si>
    <t>PS(18:4(6Z,9Z,12Z,15Z)/24:1(15Z))</t>
  </si>
  <si>
    <t>HMDB0116768</t>
  </si>
  <si>
    <t>PS(20:3(8Z,11Z,14Z)/22:2(13Z,16Z))</t>
  </si>
  <si>
    <t>HMDB0116772</t>
  </si>
  <si>
    <t>PS(20:4(8Z,11Z,14Z,17Z)/22:1(13Z))</t>
  </si>
  <si>
    <t>HMDB0116776</t>
  </si>
  <si>
    <t>PS(22:1(13Z)/20:4(8Z,11Z,14Z,17Z))</t>
  </si>
  <si>
    <t>HMDB0116779</t>
  </si>
  <si>
    <t>PS(22:2(13Z,16Z)/20:3(8Z,11Z,14Z))</t>
  </si>
  <si>
    <t>HMDB0116793</t>
  </si>
  <si>
    <t>PS(24:1(15Z)/18:4(6Z,9Z,12Z,15Z))</t>
  </si>
  <si>
    <t>HMDB0000969</t>
  </si>
  <si>
    <t>1,25-Dihydroxyvitamin D3-26,23-lactone</t>
  </si>
  <si>
    <t>HMDB0009785</t>
  </si>
  <si>
    <t>HMDB0009808</t>
  </si>
  <si>
    <t>HMDB0009866</t>
  </si>
  <si>
    <t>HMDB0061390</t>
  </si>
  <si>
    <t>PC(DiMe(11,3)/DiMe(11,3))</t>
  </si>
  <si>
    <t>HMDB0061394</t>
  </si>
  <si>
    <t>PC(DiMe(11,3)/DiMe(9,5))</t>
  </si>
  <si>
    <t>HMDB0061402</t>
  </si>
  <si>
    <t>PC(DiMe(11,5)/DiMe(9,3))</t>
  </si>
  <si>
    <t>HMDB0061418</t>
  </si>
  <si>
    <t>PC(DiMe(9,3)/DiMe(11,5))</t>
  </si>
  <si>
    <t>HMDB0061426</t>
  </si>
  <si>
    <t>PC(DiMe(9,5)/DiMe(11,3))</t>
  </si>
  <si>
    <t>HMDB0061430</t>
  </si>
  <si>
    <t>PC(DiMe(9,5)/DiMe(9,5))</t>
  </si>
  <si>
    <t>HMDB0061441</t>
  </si>
  <si>
    <t>PC(MonoMe(11,3)/MonoMe(11,5))</t>
  </si>
  <si>
    <t>HMDB0061449</t>
  </si>
  <si>
    <t>PC(MonoMe(11,5)/MonoMe(11,3))</t>
  </si>
  <si>
    <t>HMDB0061452</t>
  </si>
  <si>
    <t>PC(MonoMe(11,5)/MonoMe(9,5))</t>
  </si>
  <si>
    <t>HMDB0061468</t>
  </si>
  <si>
    <t>PC(MonoMe(9,5)/MonoMe(11,5))</t>
  </si>
  <si>
    <t>HMDB0007374</t>
  </si>
  <si>
    <t>DG(20:0/20:4(8Z,11Z,14Z,17Z)/0:0)</t>
  </si>
  <si>
    <t>HMDB0007176</t>
  </si>
  <si>
    <t>DG(18:0/22:4(7Z,10Z,13Z,16Z)/0:0)</t>
  </si>
  <si>
    <t>HMDB0007197</t>
  </si>
  <si>
    <t>DG(18:1(11Z)/20:3(5Z,8Z,11Z)/0:0)</t>
  </si>
  <si>
    <t>HMDB0007262</t>
  </si>
  <si>
    <t>DG(18:2(9Z,12Z)/22:2(13Z,16Z)/0:0)</t>
  </si>
  <si>
    <t>HMDB0007290</t>
  </si>
  <si>
    <t>DG(18:3(6Z,9Z,12Z)/22:1(13Z)/0:0)</t>
  </si>
  <si>
    <t>HMDB0007319</t>
  </si>
  <si>
    <t>DG(18:3(9Z,12Z,15Z)/22:1(13Z)/0:0)</t>
  </si>
  <si>
    <t>HMDB0007347</t>
  </si>
  <si>
    <t>DG(18:4(6Z,9Z,12Z,15Z)/22:0/0:0)</t>
  </si>
  <si>
    <t>HMDB0007373</t>
  </si>
  <si>
    <t>DG(20:0/20:4(5Z,8Z,11Z,14Z)/0:0)</t>
  </si>
  <si>
    <t>HMDB0007400</t>
  </si>
  <si>
    <t>DG(20:1(11Z)/20:3(5Z,8Z,11Z)/0:0)</t>
  </si>
  <si>
    <t>HMDB0007401</t>
  </si>
  <si>
    <t>DG(20:1(11Z)/20:3(8Z,11Z,14Z)/0:0)</t>
  </si>
  <si>
    <t>HMDB0007428</t>
  </si>
  <si>
    <t>DG(20:2(11Z,14Z)/20:2(11Z,14Z)/0:0)</t>
  </si>
  <si>
    <t>HMDB0007456</t>
  </si>
  <si>
    <t>DG(20:3(5Z,8Z,11Z)/20:1(11Z)/0:0)</t>
  </si>
  <si>
    <t>HMDB0007485</t>
  </si>
  <si>
    <t>DG(20:3(8Z,11Z,14Z)/20:1(11Z)/0:0)</t>
  </si>
  <si>
    <t>HMDB0007513</t>
  </si>
  <si>
    <t>DG(20:4(5Z,8Z,11Z,14Z)/20:0/0:0)</t>
  </si>
  <si>
    <t>HMDB0007542</t>
  </si>
  <si>
    <t>DG(20:4(8Z,11Z,14Z,17Z)/20:0/0:0)</t>
  </si>
  <si>
    <t>HMDB0007599</t>
  </si>
  <si>
    <t>DG(22:0/18:4(6Z,9Z,12Z,15Z)/0:0)</t>
  </si>
  <si>
    <t>HMDB0007626</t>
  </si>
  <si>
    <t>DG(22:1(13Z)/18:3(6Z,9Z,12Z)/0:0)</t>
  </si>
  <si>
    <t>HMDB0007627</t>
  </si>
  <si>
    <t>DG(22:1(13Z)/18:3(9Z,12Z,15Z)/0:0)</t>
  </si>
  <si>
    <t>HMDB0007654</t>
  </si>
  <si>
    <t>DG(22:2(13Z,16Z)/18:2(9Z,12Z)/0:0)</t>
  </si>
  <si>
    <t>HMDB0007680</t>
  </si>
  <si>
    <t>DG(22:4(7Z,10Z,13Z,16Z)/18:0/0:0)</t>
  </si>
  <si>
    <t>HMDB0039739</t>
  </si>
  <si>
    <t>5-Hydroxy-7-methoxy-2-tritriacontyl-4H-1-benzopyran-4-one</t>
  </si>
  <si>
    <t>HMDB0056054</t>
  </si>
  <si>
    <t>HMDB0056077</t>
  </si>
  <si>
    <t>HMDB0056083</t>
  </si>
  <si>
    <t>HMDB0056106</t>
  </si>
  <si>
    <t>HMDB0056217</t>
  </si>
  <si>
    <t>HMDB0056223</t>
  </si>
  <si>
    <t>HMDB0056254</t>
  </si>
  <si>
    <t>HMDB0056261</t>
  </si>
  <si>
    <t>HMDB0056309</t>
  </si>
  <si>
    <t>HMDB0007440</t>
  </si>
  <si>
    <t>DG(20:2(11Z,14Z)/22:6(4Z,7Z,10Z,13Z,16Z,19Z)/0:0)</t>
  </si>
  <si>
    <t>HMDB0007467</t>
  </si>
  <si>
    <t>DG(20:3(5Z,8Z,11Z)/22:5(4Z,7Z,10Z,13Z,16Z)/0:0)</t>
  </si>
  <si>
    <t>HMDB0007468</t>
  </si>
  <si>
    <t>DG(20:3(5Z,8Z,11Z)/22:5(7Z,10Z,13Z,16Z,19Z)/0:0)</t>
  </si>
  <si>
    <t>HMDB0007496</t>
  </si>
  <si>
    <t>DG(20:3(8Z,11Z,14Z)/22:5(4Z,7Z,10Z,13Z,16Z)/0:0)</t>
  </si>
  <si>
    <t>HMDB0007497</t>
  </si>
  <si>
    <t>DG(20:3(8Z,11Z,14Z)/22:5(7Z,10Z,13Z,16Z,19Z)/0:0)</t>
  </si>
  <si>
    <t>HMDB0007524</t>
  </si>
  <si>
    <t>DG(20:4(5Z,8Z,11Z,14Z)/22:4(7Z,10Z,13Z,16Z)/0:0)</t>
  </si>
  <si>
    <t>HMDB0007553</t>
  </si>
  <si>
    <t>DG(20:4(8Z,11Z,14Z,17Z)/22:4(7Z,10Z,13Z,16Z)/0:0)</t>
  </si>
  <si>
    <t>HMDB0007692</t>
  </si>
  <si>
    <t>DG(22:4(7Z,10Z,13Z,16Z)/20:4(5Z,8Z,11Z,14Z)/0:0)</t>
  </si>
  <si>
    <t>HMDB0007693</t>
  </si>
  <si>
    <t>DG(22:4(7Z,10Z,13Z,16Z)/20:4(8Z,11Z,14Z,17Z)/0:0)</t>
  </si>
  <si>
    <t>HMDB0007719</t>
  </si>
  <si>
    <t>DG(22:5(4Z,7Z,10Z,13Z,16Z)/20:3(5Z,8Z,11Z)/0:0)</t>
  </si>
  <si>
    <t>HMDB0007720</t>
  </si>
  <si>
    <t>DG(22:5(4Z,7Z,10Z,13Z,16Z)/20:3(8Z,11Z,14Z)/0:0)</t>
  </si>
  <si>
    <t>HMDB0007748</t>
  </si>
  <si>
    <t>DG(22:5(7Z,10Z,13Z,16Z,19Z)/20:3(5Z,8Z,11Z)/0:0)</t>
  </si>
  <si>
    <t>HMDB0007749</t>
  </si>
  <si>
    <t>DG(22:5(7Z,10Z,13Z,16Z,19Z)/20:3(8Z,11Z,14Z)/0:0)</t>
  </si>
  <si>
    <t>HMDB0007776</t>
  </si>
  <si>
    <t>DG(22:6(4Z,7Z,10Z,13Z,16Z,19Z)/20:2(11Z,14Z)/0:0)</t>
  </si>
  <si>
    <t>HMDB0056244</t>
  </si>
  <si>
    <t>HMDB0056249</t>
  </si>
  <si>
    <t>HMDB0056320</t>
  </si>
  <si>
    <t>HMDB0056325</t>
  </si>
  <si>
    <t>HMDB0056330</t>
  </si>
  <si>
    <t>HMDB0056334</t>
  </si>
  <si>
    <t>HMDB0056355</t>
  </si>
  <si>
    <t>HMDB0009817</t>
  </si>
  <si>
    <t>PI(18:0/22:4(10Z,13Z,16Z,19Z))</t>
  </si>
  <si>
    <t>HMDB0009818</t>
  </si>
  <si>
    <t>PI(18:0/22:4(7Z,10Z,13Z,16Z))</t>
  </si>
  <si>
    <t>HMDB0009856</t>
  </si>
  <si>
    <t>PI(18:2(9Z,12Z)/22:2(13Z,16Z))</t>
  </si>
  <si>
    <t>HMDB0009868</t>
  </si>
  <si>
    <t>PI(20:0/20:3(8Z,11Z,14Z))</t>
  </si>
  <si>
    <t>HMDB0009869</t>
  </si>
  <si>
    <t>PI(20:0/20:4(5Z,8Z,11Z,14Z))</t>
  </si>
  <si>
    <t>HMDB0009878</t>
  </si>
  <si>
    <t>PI(20:2(11Z,14Z)/20:2(11Z,14Z))</t>
  </si>
  <si>
    <t>HMDB0009897</t>
  </si>
  <si>
    <t>PI(20:4(5Z,8Z,11Z,14Z)/20:0)</t>
  </si>
  <si>
    <t>HMDB0009903</t>
  </si>
  <si>
    <t>PI(20:4(8Z,11Z,14Z,17Z)/20:0)</t>
  </si>
  <si>
    <t>HMDB0009906</t>
  </si>
  <si>
    <t>PI(22:2(13Z,16Z)/18:2(9Z,12Z))</t>
  </si>
  <si>
    <t>HMDB0009913</t>
  </si>
  <si>
    <t>PI(22:4(10Z,13Z,16Z,19Z)/18:0)</t>
  </si>
  <si>
    <t>HMDB0009915</t>
  </si>
  <si>
    <t>PI(22:4(7Z,10Z,13Z,16Z)/18:0)</t>
  </si>
  <si>
    <t>HMDB0012087</t>
  </si>
  <si>
    <t>HMDB0013465</t>
  </si>
  <si>
    <t>SM(d18:0/20:2(11Z,14Z))</t>
  </si>
  <si>
    <t>8,11,14-Eicosatrienoic acid</t>
  </si>
  <si>
    <t>HMDB0007089</t>
  </si>
  <si>
    <t>DG(15:0/22:4(7Z,10Z,13Z,16Z)/0:0)</t>
  </si>
  <si>
    <t>HMDB0007677</t>
  </si>
  <si>
    <t>DG(22:4(7Z,10Z,13Z,16Z)/15:0/0:0)</t>
  </si>
  <si>
    <t xml:space="preserve">5,8,11-Eicosatrienoic acid </t>
  </si>
  <si>
    <t>HMDB0031058</t>
  </si>
  <si>
    <t>Sciadonic acid</t>
  </si>
  <si>
    <t>HMDB0032475</t>
  </si>
  <si>
    <t>Polyoxyethylene dioleate</t>
  </si>
  <si>
    <t>HMDB0036835</t>
  </si>
  <si>
    <t>Sagittariol</t>
  </si>
  <si>
    <t>HMDB0056001</t>
  </si>
  <si>
    <t>11,14,17-Eicosatrienoic acid</t>
  </si>
  <si>
    <t>HMDB0032358</t>
  </si>
  <si>
    <t>Lauroyl diethanolamide</t>
  </si>
  <si>
    <t>HMDB0062579</t>
  </si>
  <si>
    <t>(4Z,7Z,10Z,13Z,16Z,19Z)-docosahexaenoate</t>
  </si>
  <si>
    <t>Docosahexaenoic acid</t>
  </si>
  <si>
    <t>HMDB0007858</t>
  </si>
  <si>
    <t>HMDB0007859</t>
  </si>
  <si>
    <t>PA(P-16:0e/18:2(9Z,12Z))</t>
  </si>
  <si>
    <t>HMDB0030053</t>
  </si>
  <si>
    <t>Neogrifolin</t>
  </si>
  <si>
    <t>HMDB0030446</t>
  </si>
  <si>
    <t>Grifolin</t>
  </si>
  <si>
    <t>HMDB0031130</t>
  </si>
  <si>
    <t>9-Octadecenoic acid 1-[[(1-oxohexadecyl)oxy]methyl]-2-(phosphonoxy)ethyl ester</t>
  </si>
  <si>
    <t>HMDB0035185</t>
  </si>
  <si>
    <t>Retinol acetate</t>
  </si>
  <si>
    <t>HMDB0038908</t>
  </si>
  <si>
    <t>(Z,Z)-2-Methyl-5-(8,11,14-pentadecatrienyl)-1,3-benzenediol</t>
  </si>
  <si>
    <t>HMDB0114877</t>
  </si>
  <si>
    <t>HMDB0114899</t>
  </si>
  <si>
    <t>PA(18:1(11Z)/16:0)</t>
  </si>
  <si>
    <t>HMDB0114924</t>
  </si>
  <si>
    <t>PA(18:1(9Z)/16:0)</t>
  </si>
  <si>
    <t>HMDB0115062</t>
  </si>
  <si>
    <t>HMDB0115091</t>
  </si>
  <si>
    <t>PA(20:1(11Z)/14:0)</t>
  </si>
  <si>
    <t>HMDB0056237</t>
  </si>
  <si>
    <t>HMDB0056285</t>
  </si>
  <si>
    <t>HMDB0029007</t>
  </si>
  <si>
    <t>HMDB0029112</t>
  </si>
  <si>
    <t>Tyrosyl-Phenylalanine</t>
  </si>
  <si>
    <t>HMDB0040441</t>
  </si>
  <si>
    <t>Dictyoquinazol B</t>
  </si>
  <si>
    <t>HMDB0008023</t>
  </si>
  <si>
    <t>PC(16:1(9Z)/22:6(4Z,7Z,10Z,13Z,16Z,19Z))</t>
  </si>
  <si>
    <t>HMDB0008149</t>
  </si>
  <si>
    <t>PC(18:2(9Z,12Z)/20:5(5Z,8Z,11Z,14Z,17Z))</t>
  </si>
  <si>
    <t>HMDB0008180</t>
  </si>
  <si>
    <t>PC(18:3(6Z,9Z,12Z)/20:4(5Z,8Z,11Z,14Z))</t>
  </si>
  <si>
    <t>HMDB0008181</t>
  </si>
  <si>
    <t>PC(18:3(6Z,9Z,12Z)/20:4(8Z,11Z,14Z,17Z))</t>
  </si>
  <si>
    <t>HMDB0008213</t>
  </si>
  <si>
    <t>PC(18:3(9Z,12Z,15Z)/20:4(5Z,8Z,11Z,14Z))</t>
  </si>
  <si>
    <t>HMDB0008214</t>
  </si>
  <si>
    <t>PC(18:3(9Z,12Z,15Z)/20:4(8Z,11Z,14Z,17Z))</t>
  </si>
  <si>
    <t>HMDB0008244</t>
  </si>
  <si>
    <t>PC(18:4(6Z,9Z,12Z,15Z)/20:3(5Z,8Z,11Z))</t>
  </si>
  <si>
    <t>HMDB0008245</t>
  </si>
  <si>
    <t>PC(18:4(6Z,9Z,12Z,15Z)/20:3(8Z,11Z,14Z))</t>
  </si>
  <si>
    <t>HMDB0008372</t>
  </si>
  <si>
    <t>PC(20:3(5Z,8Z,11Z)/18:4(6Z,9Z,12Z,15Z))</t>
  </si>
  <si>
    <t>HMDB0008405</t>
  </si>
  <si>
    <t>PC(20:3(8Z,11Z,14Z)/18:4(6Z,9Z,12Z,15Z))</t>
  </si>
  <si>
    <t>HMDB0008435</t>
  </si>
  <si>
    <t>PC(20:4(5Z,8Z,11Z,14Z)/18:3(6Z,9Z,12Z))</t>
  </si>
  <si>
    <t>HMDB0008436</t>
  </si>
  <si>
    <t>PC(20:4(5Z,8Z,11Z,14Z)/18:3(9Z,12Z,15Z))</t>
  </si>
  <si>
    <t>HMDB0008468</t>
  </si>
  <si>
    <t>PC(20:4(8Z,11Z,14Z,17Z)/18:3(6Z,9Z,12Z))</t>
  </si>
  <si>
    <t>HMDB0008469</t>
  </si>
  <si>
    <t>PC(20:4(8Z,11Z,14Z,17Z)/18:3(9Z,12Z,15Z))</t>
  </si>
  <si>
    <t>HMDB0008500</t>
  </si>
  <si>
    <t>PC(20:5(5Z,8Z,11Z,14Z,17Z)/18:2(9Z,12Z))</t>
  </si>
  <si>
    <t>HMDB0008726</t>
  </si>
  <si>
    <t>PC(22:6(4Z,7Z,10Z,13Z,16Z,19Z)/16:1(9Z))</t>
  </si>
  <si>
    <t>HMDB0113134</t>
  </si>
  <si>
    <t>PE-NMe(18:1(11Z)/22:6(4Z,7Z,10Z,13Z,16Z,19Z))</t>
  </si>
  <si>
    <t>HMDB0113161</t>
  </si>
  <si>
    <t>PE-NMe(18:1(9Z)/22:6(4Z,7Z,10Z,13Z,16Z,19Z))</t>
  </si>
  <si>
    <t>HMDB0113188</t>
  </si>
  <si>
    <t>PE-NMe(18:2(9Z,12Z)/22:5(4Z,7Z,10Z,13Z,16Z))</t>
  </si>
  <si>
    <t>HMDB0113189</t>
  </si>
  <si>
    <t>PE-NMe(18:2(9Z,12Z)/22:5(7Z,10Z,13Z,16Z,19Z))</t>
  </si>
  <si>
    <t>HMDB0113215</t>
  </si>
  <si>
    <t>PE-NMe(18:3(6Z,9Z,12Z)/22:4(7Z,10Z,13Z,16Z))</t>
  </si>
  <si>
    <t>HMDB0113244</t>
  </si>
  <si>
    <t>PE-NMe(18:3(9Z,12Z,15Z)/22:4(7Z,10Z,13Z,16Z))</t>
  </si>
  <si>
    <t>HMDB0113356</t>
  </si>
  <si>
    <t>PE-NMe(20:2(11Z,14Z)/20:5(5Z,8Z,11Z,14Z,17Z))</t>
  </si>
  <si>
    <t>HMDB0113383</t>
  </si>
  <si>
    <t>PE-NMe(20:3(5Z,8Z,11Z)/20:4(5Z,8Z,11Z,14Z))</t>
  </si>
  <si>
    <t>HMDB0113384</t>
  </si>
  <si>
    <t>PE-NMe(20:3(5Z,8Z,11Z)/20:4(8Z,11Z,14Z,17Z))</t>
  </si>
  <si>
    <t>HMDB0113411</t>
  </si>
  <si>
    <t>PE-NMe(20:3(8Z,11Z,14Z)/20:4(5Z,8Z,11Z,14Z))</t>
  </si>
  <si>
    <t>HMDB0113412</t>
  </si>
  <si>
    <t>PE-NMe(20:3(8Z,11Z,14Z)/20:4(8Z,11Z,14Z,17Z))</t>
  </si>
  <si>
    <t>HMDB0113437</t>
  </si>
  <si>
    <t>PE-NMe(20:4(5Z,8Z,11Z,14Z)/20:3(5Z,8Z,11Z))</t>
  </si>
  <si>
    <t>HMDB0113438</t>
  </si>
  <si>
    <t>PE-NMe(20:4(5Z,8Z,11Z,14Z)/20:3(8Z,11Z,14Z))</t>
  </si>
  <si>
    <t>HMDB0113465</t>
  </si>
  <si>
    <t>PE-NMe(20:4(8Z,11Z,14Z,17Z)/20:3(5Z,8Z,11Z))</t>
  </si>
  <si>
    <t>HMDB0113466</t>
  </si>
  <si>
    <t>PE-NMe(20:4(8Z,11Z,14Z,17Z)/20:3(8Z,11Z,14Z))</t>
  </si>
  <si>
    <t>HMDB0113493</t>
  </si>
  <si>
    <t>PE-NMe(20:5(5Z,8Z,11Z,14Z,17Z)/20:2(11Z,14Z))</t>
  </si>
  <si>
    <t>HMDB0113601</t>
  </si>
  <si>
    <t>PE-NMe(22:4(7Z,10Z,13Z,16Z)/18:3(6Z,9Z,12Z))</t>
  </si>
  <si>
    <t>HMDB0113602</t>
  </si>
  <si>
    <t>PE-NMe(22:4(7Z,10Z,13Z,16Z)/18:3(9Z,12Z,15Z))</t>
  </si>
  <si>
    <t>HMDB0113627</t>
  </si>
  <si>
    <t>PE-NMe(22:5(4Z,7Z,10Z,13Z,16Z)/18:2(9Z,12Z))</t>
  </si>
  <si>
    <t>HMDB0113654</t>
  </si>
  <si>
    <t>PE-NMe(22:5(7Z,10Z,13Z,16Z,19Z)/18:2(9Z,12Z))</t>
  </si>
  <si>
    <t>HMDB0113679</t>
  </si>
  <si>
    <t>PE-NMe(22:6(4Z,7Z,10Z,13Z,16Z,19Z)/18:1(11Z))</t>
  </si>
  <si>
    <t>HMDB0113680</t>
  </si>
  <si>
    <t>PE-NMe(22:6(4Z,7Z,10Z,13Z,16Z,19Z)/18:1(9Z))</t>
  </si>
  <si>
    <t>HMDB0001849</t>
  </si>
  <si>
    <t>Propranolol</t>
  </si>
  <si>
    <t>HMDB0015115</t>
  </si>
  <si>
    <t>Ramelteon</t>
  </si>
  <si>
    <t>HMDB0029829</t>
  </si>
  <si>
    <t>Norchalciporyl propionate</t>
  </si>
  <si>
    <t>HMDB0036325</t>
  </si>
  <si>
    <t>Dinorcapsaicin</t>
  </si>
  <si>
    <t>HMDB0041954</t>
  </si>
  <si>
    <t>Norbutorphanol</t>
  </si>
  <si>
    <t>HMDB0007080</t>
  </si>
  <si>
    <t>DG(15:0/20:2(11Z,14Z)/0:0)</t>
  </si>
  <si>
    <t>HMDB0007416</t>
  </si>
  <si>
    <t>DG(20:2(11Z,14Z)/15:0/0:0)</t>
  </si>
  <si>
    <t>HMDB0034381</t>
  </si>
  <si>
    <t>Methyl linoleate</t>
  </si>
  <si>
    <t>HMDB0055997</t>
  </si>
  <si>
    <t>HMDB0056022</t>
  </si>
  <si>
    <t>HMDB0112112</t>
  </si>
  <si>
    <t>HMDB0112120</t>
  </si>
  <si>
    <t>HMDB0112128</t>
  </si>
  <si>
    <t>HMDB0112129</t>
  </si>
  <si>
    <t>HMDB0112130</t>
  </si>
  <si>
    <t>HMDB0112131</t>
  </si>
  <si>
    <t>HMDB0112132</t>
  </si>
  <si>
    <t>HMDB0112133</t>
  </si>
  <si>
    <t>HMDB0112177</t>
  </si>
  <si>
    <t>HMDB0029206</t>
  </si>
  <si>
    <t>lysoPC(28:0)</t>
  </si>
  <si>
    <t>HMDB0008257</t>
  </si>
  <si>
    <t>PC(18:4(6Z,9Z,12Z,15Z)/24:1(15Z))</t>
  </si>
  <si>
    <t>HMDB0008286</t>
  </si>
  <si>
    <t>PC(20:0/22:5(4Z,7Z,10Z,13Z,16Z))</t>
  </si>
  <si>
    <t>HMDB0008287</t>
  </si>
  <si>
    <t>PC(20:0/22:5(7Z,10Z,13Z,16Z,19Z))</t>
  </si>
  <si>
    <t>HMDB0008318</t>
  </si>
  <si>
    <t>PC(20:1(11Z)/22:4(7Z,10Z,13Z,16Z))</t>
  </si>
  <si>
    <t>HMDB0008383</t>
  </si>
  <si>
    <t>PC(20:3(5Z,8Z,11Z)/22:2(13Z,16Z))</t>
  </si>
  <si>
    <t>HMDB0008415</t>
  </si>
  <si>
    <t>PC(20:3(8Z,11Z,14Z)/22:2(13Z,16Z))</t>
  </si>
  <si>
    <t>HMDB0008447</t>
  </si>
  <si>
    <t>PC(20:4(5Z,8Z,11Z,14Z)/22:1(13Z))</t>
  </si>
  <si>
    <t>HMDB0008480</t>
  </si>
  <si>
    <t>PC(20:4(8Z,11Z,14Z,17Z)/22:1(13Z))</t>
  </si>
  <si>
    <t>HMDB0008512</t>
  </si>
  <si>
    <t>PC(20:5(5Z,8Z,11Z,14Z,17Z)/22:0)</t>
  </si>
  <si>
    <t>HMDB0008544</t>
  </si>
  <si>
    <t>PC(22:0/20:5(5Z,8Z,11Z,14Z,17Z))</t>
  </si>
  <si>
    <t>HMDB0008574</t>
  </si>
  <si>
    <t>PC(22:1(13Z)/20:4(5Z,8Z,11Z,14Z))</t>
  </si>
  <si>
    <t>HMDB0008575</t>
  </si>
  <si>
    <t>PC(22:1(13Z)/20:4(8Z,11Z,14Z,17Z))</t>
  </si>
  <si>
    <t>HMDB0008605</t>
  </si>
  <si>
    <t>PC(22:2(13Z,16Z)/20:3(5Z,8Z,11Z))</t>
  </si>
  <si>
    <t>HMDB0008606</t>
  </si>
  <si>
    <t>PC(22:2(13Z,16Z)/20:3(8Z,11Z,14Z))</t>
  </si>
  <si>
    <t>HMDB0008621</t>
  </si>
  <si>
    <t>PC(22:2(13Z,16Z)/P-18:1(11Z))</t>
  </si>
  <si>
    <t>HMDB0008622</t>
  </si>
  <si>
    <t>PC(22:2(13Z,16Z)/P-18:1(9Z))</t>
  </si>
  <si>
    <t>HMDB0008636</t>
  </si>
  <si>
    <t>PC(22:4(7Z,10Z,13Z,16Z)/20:1(11Z))</t>
  </si>
  <si>
    <t>HMDB0008668</t>
  </si>
  <si>
    <t>PC(22:5(4Z,7Z,10Z,13Z,16Z)/20:0)</t>
  </si>
  <si>
    <t>HMDB0008701</t>
  </si>
  <si>
    <t>PC(22:5(7Z,10Z,13Z,16Z,19Z)/20:0)</t>
  </si>
  <si>
    <t>HMDB0008799</t>
  </si>
  <si>
    <t>PC(24:1(15Z)/18:4(6Z,9Z,12Z,15Z))</t>
  </si>
  <si>
    <t>HMDB0011291</t>
  </si>
  <si>
    <t>PC(P-18:1(11Z)/22:2(13Z,16Z))</t>
  </si>
  <si>
    <t>HMDB0011324</t>
  </si>
  <si>
    <t>PC(P-18:1(9Z)/22:2(13Z,16Z))</t>
  </si>
  <si>
    <t>HMDB0013442</t>
  </si>
  <si>
    <t>PC(o-20:0/20:4(8Z,11Z,14Z,17Z))</t>
  </si>
  <si>
    <t>HMDB0113449</t>
  </si>
  <si>
    <t>PE-NMe(20:4(5Z,8Z,11Z,14Z)/24:1(15Z))</t>
  </si>
  <si>
    <t>HMDB0113478</t>
  </si>
  <si>
    <t>PE-NMe(20:4(8Z,11Z,14Z,17Z)/24:1(15Z))</t>
  </si>
  <si>
    <t>HMDB0113506</t>
  </si>
  <si>
    <t>PE-NMe(20:5(5Z,8Z,11Z,14Z,17Z)/24:0)</t>
  </si>
  <si>
    <t>HMDB0113532</t>
  </si>
  <si>
    <t>PE-NMe(22:0/22:5(7Z,10Z,13Z,16Z,19Z))</t>
  </si>
  <si>
    <t>HMDB0113558</t>
  </si>
  <si>
    <t>PE-NMe(22:1(13Z)/22:4(7Z,10Z,13Z,16Z))</t>
  </si>
  <si>
    <t>HMDB0113613</t>
  </si>
  <si>
    <t>PE-NMe(22:4(7Z,10Z,13Z,16Z)/22:1(13Z))</t>
  </si>
  <si>
    <t>HMDB0113665</t>
  </si>
  <si>
    <t>PE-NMe(22:5(7Z,10Z,13Z,16Z,19Z)/22:0)</t>
  </si>
  <si>
    <t>HMDB0113720</t>
  </si>
  <si>
    <t>PE-NMe(24:0/20:5(5Z,8Z,11Z,14Z,17Z))</t>
  </si>
  <si>
    <t>HMDB0113745</t>
  </si>
  <si>
    <t>PE-NMe(24:1(15Z)/20:4(5Z,8Z,11Z,14Z))</t>
  </si>
  <si>
    <t>HMDB0113746</t>
  </si>
  <si>
    <t>PE-NMe(24:1(15Z)/20:4(8Z,11Z,14Z,17Z))</t>
  </si>
  <si>
    <t>HMDB0116729</t>
  </si>
  <si>
    <t>PE-NMe(22:0/22:5(4Z,7Z,10Z,13Z,16Z))</t>
  </si>
  <si>
    <t>HMDB0116735</t>
  </si>
  <si>
    <t>PE-NMe(22:5(4Z,7Z,10Z,13Z,16Z)/22:0)</t>
  </si>
  <si>
    <t>HMDB0008851</t>
  </si>
  <si>
    <t>PE(14:0/P-18:0)</t>
  </si>
  <si>
    <t>HMDB0008949</t>
  </si>
  <si>
    <t>PE(16:0/P-16:0)</t>
  </si>
  <si>
    <t>PE(P-16:0e/16:0)</t>
  </si>
  <si>
    <t>HMDB0011368</t>
  </si>
  <si>
    <t>HMDB0007946</t>
  </si>
  <si>
    <t>PC(15:0/20:2(11Z,14Z))</t>
  </si>
  <si>
    <t>HMDB0008330</t>
  </si>
  <si>
    <t>PC(20:2(11Z,14Z)/15:0)</t>
  </si>
  <si>
    <t>HMDB0008882</t>
  </si>
  <si>
    <t>PE(14:1(9Z)/24:1(15Z))</t>
  </si>
  <si>
    <t>HMDB0008942</t>
  </si>
  <si>
    <t>PE(16:0/22:2(13Z,16Z))</t>
  </si>
  <si>
    <t>HMDB0008974</t>
  </si>
  <si>
    <t>PE(16:1(9Z)/22:1(13Z))</t>
  </si>
  <si>
    <t>HMDB0009000</t>
  </si>
  <si>
    <t>PE(18:0/20:2(11Z,14Z))</t>
  </si>
  <si>
    <t>HMDB0009032</t>
  </si>
  <si>
    <t>PE(18:1(11Z)/20:1(11Z))</t>
  </si>
  <si>
    <t>HMDB0009065</t>
  </si>
  <si>
    <t>PE(18:1(9Z)/20:1(11Z))</t>
  </si>
  <si>
    <t>HMDB0009097</t>
  </si>
  <si>
    <t>PE(18:2(9Z,12Z)/20:0)</t>
  </si>
  <si>
    <t>HMDB0009225</t>
  </si>
  <si>
    <t>PE(20:0/18:2(9Z,12Z))</t>
  </si>
  <si>
    <t>HMDB0009256</t>
  </si>
  <si>
    <t>PE(20:1(11Z)/18:1(11Z))</t>
  </si>
  <si>
    <t>HMDB0009257</t>
  </si>
  <si>
    <t>PE(20:1(11Z)/18:1(9Z))</t>
  </si>
  <si>
    <t>HMDB0009288</t>
  </si>
  <si>
    <t>PE(20:2(11Z,14Z)/18:0)</t>
  </si>
  <si>
    <t>HMDB0009518</t>
  </si>
  <si>
    <t>PE(22:1(13Z)/16:1(9Z))</t>
  </si>
  <si>
    <t>HMDB0009550</t>
  </si>
  <si>
    <t>PE(22:2(13Z,16Z)/16:0)</t>
  </si>
  <si>
    <t>HMDB0009746</t>
  </si>
  <si>
    <t>PE(24:1(15Z)/14:1(9Z))</t>
  </si>
  <si>
    <t>HMDB0010564</t>
  </si>
  <si>
    <t>PE-NMe2(18:1(9Z)/18:1(9Z))</t>
  </si>
  <si>
    <t>HMDB0113033</t>
  </si>
  <si>
    <t>PE-NMe(15:0/22:2(13Z,16Z))</t>
  </si>
  <si>
    <t>HMDB0113565</t>
  </si>
  <si>
    <t>PE-NMe(22:2(13Z,16Z)/15:0)</t>
  </si>
  <si>
    <t>HMDB0113867</t>
  </si>
  <si>
    <t>PE-NMe2(16:1(9Z)/20:1(11Z))</t>
  </si>
  <si>
    <t>HMDB0113868</t>
  </si>
  <si>
    <t>PE-NMe2(18:1(9Z)/18:1(11Z))</t>
  </si>
  <si>
    <t>HMDB0113869</t>
  </si>
  <si>
    <t>PE-NMe2(18:1(11Z)/18:1(9Z))</t>
  </si>
  <si>
    <t>HMDB0113870</t>
  </si>
  <si>
    <t>PE-NMe2(18:1(11Z)/18:1(11Z))</t>
  </si>
  <si>
    <t>HMDB0113892</t>
  </si>
  <si>
    <t>PE-NMe2(14:0/22:2(13Z,16Z))</t>
  </si>
  <si>
    <t>HMDB0113910</t>
  </si>
  <si>
    <t>PE-NMe2(14:1(9Z)/22:1(13Z))</t>
  </si>
  <si>
    <t>HMDB0113948</t>
  </si>
  <si>
    <t>PE-NMe2(16:0/20:2(11Z,14Z))</t>
  </si>
  <si>
    <t>HMDB0113990</t>
  </si>
  <si>
    <t>PE-NMe2(18:0/18:2(9Z,12Z))</t>
  </si>
  <si>
    <t>HMDB0114070</t>
  </si>
  <si>
    <t>PE-NMe2(18:2(9Z,12Z)/18:0)</t>
  </si>
  <si>
    <t>HMDB0114214</t>
  </si>
  <si>
    <t>PE-NMe2(20:1(11Z)/16:1(9Z))</t>
  </si>
  <si>
    <t>HMDB0114242</t>
  </si>
  <si>
    <t>PE-NMe2(20:2(11Z,14Z)/16:0)</t>
  </si>
  <si>
    <t>HMDB0114438</t>
  </si>
  <si>
    <t>PE-NMe2(22:1(13Z)/14:1(9Z))</t>
  </si>
  <si>
    <t>HMDB0114466</t>
  </si>
  <si>
    <t>PE-NMe2(22:2(13Z,16Z)/14:0)</t>
  </si>
  <si>
    <t>HMDB0009113</t>
  </si>
  <si>
    <t>PE(18:2(9Z,12Z)/24:1(15Z))</t>
  </si>
  <si>
    <t>HMDB0009145</t>
  </si>
  <si>
    <t>PE(18:3(6Z,9Z,12Z)/24:0)</t>
  </si>
  <si>
    <t>HMDB0009178</t>
  </si>
  <si>
    <t>PE(18:3(9Z,12Z,15Z)/24:0)</t>
  </si>
  <si>
    <t>HMDB0009272</t>
  </si>
  <si>
    <t>PE(20:1(11Z)/22:2(13Z,16Z))</t>
  </si>
  <si>
    <t>HMDB0009304</t>
  </si>
  <si>
    <t>PE(20:2(11Z,14Z)/22:1(13Z))</t>
  </si>
  <si>
    <t>HMDB0009336</t>
  </si>
  <si>
    <t>PE(20:3(5Z,8Z,11Z)/22:0)</t>
  </si>
  <si>
    <t>HMDB0009369</t>
  </si>
  <si>
    <t>PE(20:3(8Z,11Z,14Z)/22:0)</t>
  </si>
  <si>
    <t>HMDB0009476</t>
  </si>
  <si>
    <t>PE(20:5(5Z,8Z,11Z,14Z,17Z)/24:1(15Z))</t>
  </si>
  <si>
    <t>HMDB0009496</t>
  </si>
  <si>
    <t>PE(22:0/20:3(5Z,8Z,11Z))</t>
  </si>
  <si>
    <t>HMDB0009497</t>
  </si>
  <si>
    <t>PE(22:0/20:3(8Z,11Z,14Z))</t>
  </si>
  <si>
    <t>HMDB0009507</t>
  </si>
  <si>
    <t>PE(22:0/22:6(4Z,7Z,10Z,13Z,16Z,19Z))</t>
  </si>
  <si>
    <t>HMDB0009528</t>
  </si>
  <si>
    <t>PE(22:1(13Z)/20:2(11Z,14Z))</t>
  </si>
  <si>
    <t>HMDB0009538</t>
  </si>
  <si>
    <t>PE(22:1(13Z)/22:5(4Z,7Z,10Z,13Z,16Z))</t>
  </si>
  <si>
    <t>HMDB0009539</t>
  </si>
  <si>
    <t>PE(22:1(13Z)/22:5(7Z,10Z,13Z,16Z,19Z))</t>
  </si>
  <si>
    <t>HMDB0009560</t>
  </si>
  <si>
    <t>PE(22:2(13Z,16Z)/20:1(11Z))</t>
  </si>
  <si>
    <t>HMDB0009570</t>
  </si>
  <si>
    <t>PE(22:2(13Z,16Z)/22:4(7Z,10Z,13Z,16Z))</t>
  </si>
  <si>
    <t>HMDB0009601</t>
  </si>
  <si>
    <t>PE(22:4(7Z,10Z,13Z,16Z)/22:2(13Z,16Z))</t>
  </si>
  <si>
    <t>HMDB0009634</t>
  </si>
  <si>
    <t>PE(22:5(4Z,7Z,10Z,13Z,16Z)/22:1(13Z))</t>
  </si>
  <si>
    <t>HMDB0009667</t>
  </si>
  <si>
    <t>PE(22:5(7Z,10Z,13Z,16Z,19Z)/22:1(13Z))</t>
  </si>
  <si>
    <t>HMDB0009699</t>
  </si>
  <si>
    <t>PE(22:6(4Z,7Z,10Z,13Z,16Z,19Z)/22:0)</t>
  </si>
  <si>
    <t>HMDB0009721</t>
  </si>
  <si>
    <t>PE(24:0/18:3(6Z,9Z,12Z))</t>
  </si>
  <si>
    <t>HMDB0009722</t>
  </si>
  <si>
    <t>PE(24:0/18:3(9Z,12Z,15Z))</t>
  </si>
  <si>
    <t>HMDB0009753</t>
  </si>
  <si>
    <t>PE(24:1(15Z)/18:2(9Z,12Z))</t>
  </si>
  <si>
    <t>HMDB0009764</t>
  </si>
  <si>
    <t>PE(24:1(15Z)/20:5(5Z,8Z,11Z,14Z,17Z))</t>
  </si>
  <si>
    <t>HMDB0114031</t>
  </si>
  <si>
    <t>PE-NMe2(18:1(11Z)/22:2(13Z,16Z))</t>
  </si>
  <si>
    <t>HMDB0114058</t>
  </si>
  <si>
    <t>PE-NMe2(18:1(9Z)/22:2(13Z,16Z))</t>
  </si>
  <si>
    <t>HMDB0114086</t>
  </si>
  <si>
    <t>PE-NMe2(18:2(9Z,12Z)/22:1(13Z))</t>
  </si>
  <si>
    <t>HMDB0114114</t>
  </si>
  <si>
    <t>PE-NMe2(18:3(6Z,9Z,12Z)/22:0)</t>
  </si>
  <si>
    <t>HMDB0114143</t>
  </si>
  <si>
    <t>PE-NMe2(18:3(9Z,12Z,15Z)/22:0)</t>
  </si>
  <si>
    <t>HMDB0114196</t>
  </si>
  <si>
    <t>PE-NMe2(20:0/20:3(5Z,8Z,11Z))</t>
  </si>
  <si>
    <t>HMDB0114197</t>
  </si>
  <si>
    <t>PE-NMe2(20:0/20:3(8Z,11Z,14Z))</t>
  </si>
  <si>
    <t>HMDB0114207</t>
  </si>
  <si>
    <t>PE-NMe2(20:0/22:6(4Z,7Z,10Z,13Z,16Z,19Z))</t>
  </si>
  <si>
    <t>HMDB0114224</t>
  </si>
  <si>
    <t>PE-NMe2(20:1(11Z)/20:2(11Z,14Z))</t>
  </si>
  <si>
    <t>HMDB0114234</t>
  </si>
  <si>
    <t>PE-NMe2(20:1(11Z)/22:5(4Z,7Z,10Z,13Z,16Z))</t>
  </si>
  <si>
    <t>HMDB0114235</t>
  </si>
  <si>
    <t>PE-NMe2(20:1(11Z)/22:5(7Z,10Z,13Z,16Z,19Z))</t>
  </si>
  <si>
    <t>HMDB0114252</t>
  </si>
  <si>
    <t>PE-NMe2(20:2(11Z,14Z)/20:1(11Z))</t>
  </si>
  <si>
    <t>HMDB0114262</t>
  </si>
  <si>
    <t>PE-NMe2(20:2(11Z,14Z)/22:4(7Z,10Z,13Z,16Z))</t>
  </si>
  <si>
    <t>HMDB0114280</t>
  </si>
  <si>
    <t>PE-NMe2(20:3(5Z,8Z,11Z)/20:0)</t>
  </si>
  <si>
    <t>HMDB0114308</t>
  </si>
  <si>
    <t>PE-NMe2(20:3(8Z,11Z,14Z)/20:0)</t>
  </si>
  <si>
    <t>HMDB0114345</t>
  </si>
  <si>
    <t>PE-NMe2(20:4(5Z,8Z,11Z,14Z)/22:2(13Z,16Z))</t>
  </si>
  <si>
    <t>HMDB0114374</t>
  </si>
  <si>
    <t>PE-NMe2(20:4(8Z,11Z,14Z,17Z)/22:2(13Z,16Z))</t>
  </si>
  <si>
    <t>HMDB0114402</t>
  </si>
  <si>
    <t>PE-NMe2(20:5(5Z,8Z,11Z,14Z,17Z)/22:1(13Z))</t>
  </si>
  <si>
    <t>HMDB0114419</t>
  </si>
  <si>
    <t>PE-NMe2(22:0/18:3(6Z,9Z,12Z))</t>
  </si>
  <si>
    <t>HMDB0114420</t>
  </si>
  <si>
    <t>PE-NMe2(22:0/18:3(9Z,12Z,15Z))</t>
  </si>
  <si>
    <t>HMDB0114445</t>
  </si>
  <si>
    <t>PE-NMe2(22:1(13Z)/18:2(9Z,12Z))</t>
  </si>
  <si>
    <t>HMDB0114456</t>
  </si>
  <si>
    <t>PE-NMe2(22:1(13Z)/20:5(5Z,8Z,11Z,14Z,17Z))</t>
  </si>
  <si>
    <t>HMDB0114472</t>
  </si>
  <si>
    <t>PE-NMe2(22:2(13Z,16Z)/18:1(11Z))</t>
  </si>
  <si>
    <t>HMDB0114473</t>
  </si>
  <si>
    <t>PE-NMe2(22:2(13Z,16Z)/18:1(9Z))</t>
  </si>
  <si>
    <t>HMDB0114483</t>
  </si>
  <si>
    <t>PE-NMe2(22:2(13Z,16Z)/20:4(5Z,8Z,11Z,14Z))</t>
  </si>
  <si>
    <t>HMDB0114484</t>
  </si>
  <si>
    <t>PE-NMe2(22:2(13Z,16Z)/20:4(8Z,11Z,14Z,17Z))</t>
  </si>
  <si>
    <t>HMDB0114509</t>
  </si>
  <si>
    <t>PE-NMe2(22:4(7Z,10Z,13Z,16Z)/20:2(11Z,14Z))</t>
  </si>
  <si>
    <t>HMDB0114535</t>
  </si>
  <si>
    <t>PE-NMe2(22:5(4Z,7Z,10Z,13Z,16Z)/20:1(11Z))</t>
  </si>
  <si>
    <t>HMDB0114562</t>
  </si>
  <si>
    <t>PE-NMe2(22:5(7Z,10Z,13Z,16Z,19Z)/20:1(11Z))</t>
  </si>
  <si>
    <t>HMDB0114588</t>
  </si>
  <si>
    <t>PE-NMe2(22:6(4Z,7Z,10Z,13Z,16Z,19Z)/20:0)</t>
  </si>
  <si>
    <t>HMDB0009041</t>
  </si>
  <si>
    <t>PE(18:1(11Z)/22:2(13Z,16Z))</t>
  </si>
  <si>
    <t>HMDB0009074</t>
  </si>
  <si>
    <t>PE(18:1(9Z)/22:2(13Z,16Z))</t>
  </si>
  <si>
    <t>HMDB0009106</t>
  </si>
  <si>
    <t>PE(18:2(9Z,12Z)/22:1(13Z))</t>
  </si>
  <si>
    <t>HMDB0009138</t>
  </si>
  <si>
    <t>PE(18:3(6Z,9Z,12Z)/22:0)</t>
  </si>
  <si>
    <t>HMDB0009171</t>
  </si>
  <si>
    <t>PE(18:3(9Z,12Z,15Z)/22:0)</t>
  </si>
  <si>
    <t>HMDB0009232</t>
  </si>
  <si>
    <t>PE(20:0/20:3(5Z,8Z,11Z))</t>
  </si>
  <si>
    <t>HMDB0009233</t>
  </si>
  <si>
    <t>PE(20:0/20:3(8Z,11Z,14Z))</t>
  </si>
  <si>
    <t>HMDB0009243</t>
  </si>
  <si>
    <t>PE(20:0/22:6(4Z,7Z,10Z,13Z,16Z,19Z))</t>
  </si>
  <si>
    <t>HMDB0009264</t>
  </si>
  <si>
    <t>PE(20:1(11Z)/20:2(11Z,14Z))</t>
  </si>
  <si>
    <t>HMDB0009274</t>
  </si>
  <si>
    <t>PE(20:1(11Z)/22:5(4Z,7Z,10Z,13Z,16Z))</t>
  </si>
  <si>
    <t>HMDB0009275</t>
  </si>
  <si>
    <t>PE(20:1(11Z)/22:5(7Z,10Z,13Z,16Z,19Z))</t>
  </si>
  <si>
    <t>HMDB0009296</t>
  </si>
  <si>
    <t>PE(20:2(11Z,14Z)/20:1(11Z))</t>
  </si>
  <si>
    <t>HMDB0009306</t>
  </si>
  <si>
    <t>PE(20:2(11Z,14Z)/22:4(7Z,10Z,13Z,16Z))</t>
  </si>
  <si>
    <t>HMDB0009328</t>
  </si>
  <si>
    <t>PE(20:3(5Z,8Z,11Z)/20:0)</t>
  </si>
  <si>
    <t>HMDB0009361</t>
  </si>
  <si>
    <t>PE(20:3(8Z,11Z,14Z)/20:0)</t>
  </si>
  <si>
    <t>HMDB0009404</t>
  </si>
  <si>
    <t>PE(20:4(5Z,8Z,11Z,14Z)/22:2(13Z,16Z))</t>
  </si>
  <si>
    <t>HMDB0009437</t>
  </si>
  <si>
    <t>PE(20:4(8Z,11Z,14Z,17Z)/22:2(13Z,16Z))</t>
  </si>
  <si>
    <t>HMDB0009469</t>
  </si>
  <si>
    <t>PE(20:5(5Z,8Z,11Z,14Z,17Z)/22:1(13Z))</t>
  </si>
  <si>
    <t>HMDB0009490</t>
  </si>
  <si>
    <t>PE(22:0/18:3(6Z,9Z,12Z))</t>
  </si>
  <si>
    <t>HMDB0009491</t>
  </si>
  <si>
    <t>PE(22:0/18:3(9Z,12Z,15Z))</t>
  </si>
  <si>
    <t>HMDB0009522</t>
  </si>
  <si>
    <t>PE(22:1(13Z)/18:2(9Z,12Z))</t>
  </si>
  <si>
    <t>HMDB0009533</t>
  </si>
  <si>
    <t>PE(22:1(13Z)/20:5(5Z,8Z,11Z,14Z,17Z))</t>
  </si>
  <si>
    <t>HMDB0009553</t>
  </si>
  <si>
    <t>PE(22:2(13Z,16Z)/18:1(11Z))</t>
  </si>
  <si>
    <t>HMDB0009554</t>
  </si>
  <si>
    <t>PE(22:2(13Z,16Z)/18:1(9Z))</t>
  </si>
  <si>
    <t>HMDB0009564</t>
  </si>
  <si>
    <t>PE(22:2(13Z,16Z)/20:4(5Z,8Z,11Z,14Z))</t>
  </si>
  <si>
    <t>HMDB0009565</t>
  </si>
  <si>
    <t>PE(22:2(13Z,16Z)/20:4(8Z,11Z,14Z,17Z))</t>
  </si>
  <si>
    <t>HMDB0009594</t>
  </si>
  <si>
    <t>PE(22:4(7Z,10Z,13Z,16Z)/20:2(11Z,14Z))</t>
  </si>
  <si>
    <t>HMDB0009626</t>
  </si>
  <si>
    <t>PE(22:5(4Z,7Z,10Z,13Z,16Z)/20:1(11Z))</t>
  </si>
  <si>
    <t>HMDB0009659</t>
  </si>
  <si>
    <t>PE(22:5(7Z,10Z,13Z,16Z,19Z)/20:1(11Z))</t>
  </si>
  <si>
    <t>HMDB0009691</t>
  </si>
  <si>
    <t>PE(22:6(4Z,7Z,10Z,13Z,16Z,19Z)/20:0)</t>
  </si>
  <si>
    <t>HMDB0113978</t>
  </si>
  <si>
    <t>PE-NMe2(16:1(9Z)/22:2(13Z,16Z))</t>
  </si>
  <si>
    <t>HMDB0113997</t>
  </si>
  <si>
    <t>PE-NMe2(18:0/20:3(5Z,8Z,11Z))</t>
  </si>
  <si>
    <t>HMDB0113998</t>
  </si>
  <si>
    <t>PE-NMe2(18:0/20:3(8Z,11Z,14Z))</t>
  </si>
  <si>
    <t>HMDB0114008</t>
  </si>
  <si>
    <t>PE-NMe2(18:0/22:6(4Z,7Z,10Z,13Z,16Z,19Z))</t>
  </si>
  <si>
    <t>HMDB0114023</t>
  </si>
  <si>
    <t>PE-NMe2(18:1(11Z)/20:2(11Z,14Z))</t>
  </si>
  <si>
    <t>HMDB0114033</t>
  </si>
  <si>
    <t>PE-NMe2(18:1(11Z)/22:5(4Z,7Z,10Z,13Z,16Z))</t>
  </si>
  <si>
    <t>HMDB0114034</t>
  </si>
  <si>
    <t>PE-NMe2(18:1(11Z)/22:5(7Z,10Z,13Z,16Z,19Z))</t>
  </si>
  <si>
    <t>HMDB0114050</t>
  </si>
  <si>
    <t>PE-NMe2(18:1(9Z)/20:2(11Z,14Z))</t>
  </si>
  <si>
    <t>HMDB0114060</t>
  </si>
  <si>
    <t>PE-NMe2(18:1(9Z)/22:5(4Z,7Z,10Z,13Z,16Z))</t>
  </si>
  <si>
    <t>HMDB0114061</t>
  </si>
  <si>
    <t>PE-NMe2(18:1(9Z)/22:5(7Z,10Z,13Z,16Z,19Z))</t>
  </si>
  <si>
    <t>HMDB0114078</t>
  </si>
  <si>
    <t>PE-NMe2(18:2(9Z,12Z)/20:1(11Z))</t>
  </si>
  <si>
    <t>HMDB0114088</t>
  </si>
  <si>
    <t>PE-NMe2(18:2(9Z,12Z)/22:4(7Z,10Z,13Z,16Z))</t>
  </si>
  <si>
    <t>HMDB0114106</t>
  </si>
  <si>
    <t>PE-NMe2(18:3(6Z,9Z,12Z)/20:0)</t>
  </si>
  <si>
    <t>HMDB0114135</t>
  </si>
  <si>
    <t>PE-NMe2(18:3(9Z,12Z,15Z)/20:0)</t>
  </si>
  <si>
    <t>HMDB0114174</t>
  </si>
  <si>
    <t>PE-NMe2(18:4(6Z,9Z,12Z,15Z)/22:2(13Z,16Z))</t>
  </si>
  <si>
    <t>HMDB0114190</t>
  </si>
  <si>
    <t>PE-NMe2(20:0/18:3(6Z,9Z,12Z))</t>
  </si>
  <si>
    <t>HMDB0114191</t>
  </si>
  <si>
    <t>PE-NMe2(20:0/18:3(9Z,12Z,15Z))</t>
  </si>
  <si>
    <t>HMDB0114218</t>
  </si>
  <si>
    <t>PE-NMe2(20:1(11Z)/18:2(9Z,12Z))</t>
  </si>
  <si>
    <t>HMDB0114229</t>
  </si>
  <si>
    <t>PE-NMe2(20:1(11Z)/20:5(5Z,8Z,11Z,14Z,17Z))</t>
  </si>
  <si>
    <t>HMDB0114245</t>
  </si>
  <si>
    <t>PE-NMe2(20:2(11Z,14Z)/18:1(11Z))</t>
  </si>
  <si>
    <t>HMDB0114246</t>
  </si>
  <si>
    <t>PE-NMe2(20:2(11Z,14Z)/18:1(9Z))</t>
  </si>
  <si>
    <t>HMDB0114256</t>
  </si>
  <si>
    <t>PE-NMe2(20:2(11Z,14Z)/20:4(5Z,8Z,11Z,14Z))</t>
  </si>
  <si>
    <t>HMDB0114257</t>
  </si>
  <si>
    <t>PE-NMe2(20:2(11Z,14Z)/20:4(8Z,11Z,14Z,17Z))</t>
  </si>
  <si>
    <t>HMDB0114273</t>
  </si>
  <si>
    <t>PE-NMe2(20:3(5Z,8Z,11Z)/18:0)</t>
  </si>
  <si>
    <t>HMDB0114283</t>
  </si>
  <si>
    <t>PE-NMe2(20:3(5Z,8Z,11Z)/20:3(5Z,8Z,11Z))</t>
  </si>
  <si>
    <t>HMDB0114284</t>
  </si>
  <si>
    <t>PE-NMe2(20:3(5Z,8Z,11Z)/20:3(8Z,11Z,14Z))</t>
  </si>
  <si>
    <t>HMDB0114301</t>
  </si>
  <si>
    <t>PE-NMe2(20:3(8Z,11Z,14Z)/18:0)</t>
  </si>
  <si>
    <t>HMDB0114311</t>
  </si>
  <si>
    <t>PE-NMe2(20:3(8Z,11Z,14Z)/20:3(5Z,8Z,11Z))</t>
  </si>
  <si>
    <t>HMDB0114312</t>
  </si>
  <si>
    <t>PE-NMe2(20:3(8Z,11Z,14Z)/20:3(8Z,11Z,14Z))</t>
  </si>
  <si>
    <t>HMDB0114338</t>
  </si>
  <si>
    <t>PE-NMe2(20:4(5Z,8Z,11Z,14Z)/20:2(11Z,14Z))</t>
  </si>
  <si>
    <t>HMDB0114366</t>
  </si>
  <si>
    <t>PE-NMe2(20:4(8Z,11Z,14Z,17Z)/20:2(11Z,14Z))</t>
  </si>
  <si>
    <t>HMDB0114394</t>
  </si>
  <si>
    <t>PE-NMe2(20:5(5Z,8Z,11Z,14Z,17Z)/20:1(11Z))</t>
  </si>
  <si>
    <t>HMDB0114470</t>
  </si>
  <si>
    <t>PE-NMe2(22:2(13Z,16Z)/16:1(9Z))</t>
  </si>
  <si>
    <t>HMDB0114477</t>
  </si>
  <si>
    <t>PE-NMe2(22:2(13Z,16Z)/18:4(6Z,9Z,12Z,15Z))</t>
  </si>
  <si>
    <t>HMDB0114503</t>
  </si>
  <si>
    <t>PE-NMe2(22:4(7Z,10Z,13Z,16Z)/18:2(9Z,12Z))</t>
  </si>
  <si>
    <t>HMDB0114528</t>
  </si>
  <si>
    <t>PE-NMe2(22:5(4Z,7Z,10Z,13Z,16Z)/18:1(11Z))</t>
  </si>
  <si>
    <t>HMDB0114529</t>
  </si>
  <si>
    <t>PE-NMe2(22:5(4Z,7Z,10Z,13Z,16Z)/18:1(9Z))</t>
  </si>
  <si>
    <t>HMDB0114555</t>
  </si>
  <si>
    <t>PE-NMe2(22:5(7Z,10Z,13Z,16Z,19Z)/18:1(11Z))</t>
  </si>
  <si>
    <t>HMDB0114556</t>
  </si>
  <si>
    <t>PE-NMe2(22:5(7Z,10Z,13Z,16Z,19Z)/18:1(9Z))</t>
  </si>
  <si>
    <t>HMDB0114581</t>
  </si>
  <si>
    <t>PE-NMe2(22:6(4Z,7Z,10Z,13Z,16Z,19Z)/18:0)</t>
  </si>
  <si>
    <t>HMDB0008026</t>
  </si>
  <si>
    <t>PC(16:1(9Z)/24:1(15Z))</t>
  </si>
  <si>
    <t>HMDB0008053</t>
  </si>
  <si>
    <t>PC(18:0/22:2(13Z,16Z))</t>
  </si>
  <si>
    <t>HMDB0008085</t>
  </si>
  <si>
    <t>PC(18:1(11Z)/22:1(13Z))</t>
  </si>
  <si>
    <t>HMDB0008118</t>
  </si>
  <si>
    <t>PC(18:1(9Z)/22:1(13Z))</t>
  </si>
  <si>
    <t>HMDB0008150</t>
  </si>
  <si>
    <t>PC(18:2(9Z,12Z)/22:0)</t>
  </si>
  <si>
    <t>HMDB0008276</t>
  </si>
  <si>
    <t>PC(20:0/20:2(11Z,14Z))</t>
  </si>
  <si>
    <t>HMDB0008308</t>
  </si>
  <si>
    <t>PC(20:1(11Z)/20:1(11Z))</t>
  </si>
  <si>
    <t>HMDB0008340</t>
  </si>
  <si>
    <t>PC(20:2(11Z,14Z)/20:0)</t>
  </si>
  <si>
    <t>HMDB0008533</t>
  </si>
  <si>
    <t>PC(22:0/18:2(9Z,12Z))</t>
  </si>
  <si>
    <t>HMDB0008564</t>
  </si>
  <si>
    <t>PC(22:1(13Z)/18:1(9Z))</t>
  </si>
  <si>
    <t>HMDB0008595</t>
  </si>
  <si>
    <t>PC(22:2(13Z,16Z)/18:0)</t>
  </si>
  <si>
    <t>HMDB0008792</t>
  </si>
  <si>
    <t>PC(24:1(15Z)/16:1(9Z))</t>
  </si>
  <si>
    <t>HMDB0011202</t>
  </si>
  <si>
    <t>PC(22:1(13Z)/18:1(11Z))</t>
  </si>
  <si>
    <t>HMDB0113136</t>
  </si>
  <si>
    <t>PE-NMe(18:1(11Z)/24:1(15Z))</t>
  </si>
  <si>
    <t>HMDB0113163</t>
  </si>
  <si>
    <t>PE-NMe(18:1(9Z)/24:1(15Z))</t>
  </si>
  <si>
    <t>HMDB0113191</t>
  </si>
  <si>
    <t>PE-NMe(18:2(9Z,12Z)/24:0)</t>
  </si>
  <si>
    <t>HMDB0113301</t>
  </si>
  <si>
    <t>PE-NMe(20:0/22:2(13Z,16Z))</t>
  </si>
  <si>
    <t>HMDB0113329</t>
  </si>
  <si>
    <t>PE-NMe(20:1(11Z)/22:1(13Z))</t>
  </si>
  <si>
    <t>HMDB0113357</t>
  </si>
  <si>
    <t>PE-NMe(20:2(11Z,14Z)/22:0)</t>
  </si>
  <si>
    <t>HMDB0113522</t>
  </si>
  <si>
    <t>PE-NMe(22:0/20:2(11Z,14Z))</t>
  </si>
  <si>
    <t>HMDB0113548</t>
  </si>
  <si>
    <t>PE-NMe(22:1(13Z)/20:1(11Z))</t>
  </si>
  <si>
    <t>HMDB0113575</t>
  </si>
  <si>
    <t>PE-NMe(22:2(13Z,16Z)/20:0)</t>
  </si>
  <si>
    <t>HMDB0113709</t>
  </si>
  <si>
    <t>PE-NMe(24:0/18:2(9Z,12Z))</t>
  </si>
  <si>
    <t>HMDB0113734</t>
  </si>
  <si>
    <t>PE-NMe(24:1(15Z)/18:1(11Z))</t>
  </si>
  <si>
    <t>HMDB0113735</t>
  </si>
  <si>
    <t>PE-NMe(24:1(15Z)/18:1(9Z))</t>
  </si>
  <si>
    <t>HMDB0035104</t>
  </si>
  <si>
    <t>Diacetoxyscirpenol</t>
  </si>
  <si>
    <t>HMDB0038282</t>
  </si>
  <si>
    <t>4-Acetyl-2-prenylphenol glucoside</t>
  </si>
  <si>
    <t>HMDB0041364</t>
  </si>
  <si>
    <t>Secoeremopetasitolide A</t>
  </si>
  <si>
    <t>HMDB0002513</t>
  </si>
  <si>
    <t>Lithocholate 3-O-glucuronide</t>
  </si>
  <si>
    <t>HMDB0035885</t>
  </si>
  <si>
    <t>Ganoderic acid L</t>
  </si>
  <si>
    <t>HMDB0007945</t>
  </si>
  <si>
    <t>HMDB0008297</t>
  </si>
  <si>
    <t>PC(20:1(11Z)/15:0)</t>
  </si>
  <si>
    <t>HMDB0008849</t>
  </si>
  <si>
    <t>HMDB0008881</t>
  </si>
  <si>
    <t>PE(14:1(9Z)/24:0)</t>
  </si>
  <si>
    <t>HMDB0008941</t>
  </si>
  <si>
    <t>HMDB0008973</t>
  </si>
  <si>
    <t>PE(16:1(9Z)/22:0)</t>
  </si>
  <si>
    <t>HMDB0008999</t>
  </si>
  <si>
    <t>HMDB0009031</t>
  </si>
  <si>
    <t>PE(18:1(11Z)/20:0)</t>
  </si>
  <si>
    <t>HMDB0009064</t>
  </si>
  <si>
    <t>PE(18:1(9Z)/20:0)</t>
  </si>
  <si>
    <t>HMDB0009223</t>
  </si>
  <si>
    <t>HMDB0009224</t>
  </si>
  <si>
    <t>HMDB0009255</t>
  </si>
  <si>
    <t>PE(20:1(11Z)/18:0)</t>
  </si>
  <si>
    <t>HMDB0009485</t>
  </si>
  <si>
    <t>HMDB0009517</t>
  </si>
  <si>
    <t>PE(22:1(13Z)/16:0)</t>
  </si>
  <si>
    <t>HMDB0009713</t>
  </si>
  <si>
    <t>HMDB0009745</t>
  </si>
  <si>
    <t>PE(24:1(15Z)/14:0)</t>
  </si>
  <si>
    <t>HMDB0113032</t>
  </si>
  <si>
    <t>HMDB0113537</t>
  </si>
  <si>
    <t>PE-NMe(22:1(13Z)/15:0)</t>
  </si>
  <si>
    <t>HMDB0113871</t>
  </si>
  <si>
    <t>HMDB0113872</t>
  </si>
  <si>
    <t>HMDB0113873</t>
  </si>
  <si>
    <t>PE-NMe2(14:1(9Z)/22:0)</t>
  </si>
  <si>
    <t>HMDB0113874</t>
  </si>
  <si>
    <t>HMDB0113875</t>
  </si>
  <si>
    <t>PE-NMe2(16:1(9Z)/20:0)</t>
  </si>
  <si>
    <t>HMDB0113891</t>
  </si>
  <si>
    <t>HMDB0114016</t>
  </si>
  <si>
    <t>PE-NMe2(18:1(11Z)/18:0)</t>
  </si>
  <si>
    <t>HMDB0114043</t>
  </si>
  <si>
    <t>PE-NMe2(18:1(9Z)/18:0)</t>
  </si>
  <si>
    <t>HMDB0114185</t>
  </si>
  <si>
    <t>HMDB0114213</t>
  </si>
  <si>
    <t>PE-NMe2(20:1(11Z)/16:0)</t>
  </si>
  <si>
    <t>HMDB0114411</t>
  </si>
  <si>
    <t>HMDB0114437</t>
  </si>
  <si>
    <t>PE-NMe2(22:1(13Z)/14:0)</t>
  </si>
  <si>
    <t>HMDB0010164</t>
  </si>
  <si>
    <t>HMDB0112306</t>
  </si>
  <si>
    <t>HMDB0112349</t>
  </si>
  <si>
    <t>HMDB0112402</t>
  </si>
  <si>
    <t>PS(18:1(11Z)/22:2(13Z,16Z))</t>
  </si>
  <si>
    <t>HMDB0112419</t>
  </si>
  <si>
    <t>PS(18:1(9Z)/22:2(13Z,16Z))</t>
  </si>
  <si>
    <t>HMDB0112436</t>
  </si>
  <si>
    <t>PS(18:2(9Z,12Z)/22:1(13Z))</t>
  </si>
  <si>
    <t>HMDB0112460</t>
  </si>
  <si>
    <t>PS(18:3(6Z,9Z,12Z)/22:0)</t>
  </si>
  <si>
    <t>HMDB0112477</t>
  </si>
  <si>
    <t>PS(18:3(9Z,12Z,15Z)/22:0)</t>
  </si>
  <si>
    <t>HMDB0112516</t>
  </si>
  <si>
    <t>HMDB0112526</t>
  </si>
  <si>
    <t>PS(20:0/20:3(5Z,8Z,11Z))</t>
  </si>
  <si>
    <t>HMDB0112527</t>
  </si>
  <si>
    <t>PS(20:0/20:3(8Z,11Z,14Z))</t>
  </si>
  <si>
    <t>HMDB0112553</t>
  </si>
  <si>
    <t>PS(20:1(11Z)/20:2(11Z,14Z))</t>
  </si>
  <si>
    <t>HMDB0112579</t>
  </si>
  <si>
    <t>PS(20:2(11Z,14Z)/20:1(11Z))</t>
  </si>
  <si>
    <t>HMDB0112605</t>
  </si>
  <si>
    <t>PS(20:3(5Z,8Z,11Z)/20:0)</t>
  </si>
  <si>
    <t>HMDB0112625</t>
  </si>
  <si>
    <t>PS(20:3(8Z,11Z,14Z)/20:0)</t>
  </si>
  <si>
    <t>HMDB0112710</t>
  </si>
  <si>
    <t>HMDB0112716</t>
  </si>
  <si>
    <t>PS(22:0/18:3(6Z,9Z,12Z))</t>
  </si>
  <si>
    <t>HMDB0112717</t>
  </si>
  <si>
    <t>PS(22:0/18:3(9Z,12Z,15Z))</t>
  </si>
  <si>
    <t>HMDB0112744</t>
  </si>
  <si>
    <t>PS(22:1(13Z)/18:2(9Z,12Z))</t>
  </si>
  <si>
    <t>HMDB0112767</t>
  </si>
  <si>
    <t>PS(22:2(13Z,16Z)/18:1(11Z))</t>
  </si>
  <si>
    <t>HMDB0112768</t>
  </si>
  <si>
    <t>PS(22:2(13Z,16Z)/18:1(9Z))</t>
  </si>
  <si>
    <t>HMDB0112881</t>
  </si>
  <si>
    <t>HMDB0031404</t>
  </si>
  <si>
    <t>Cyclohexylamine</t>
  </si>
  <si>
    <t>HMDB0032416</t>
  </si>
  <si>
    <t>2-Methylpiperidine</t>
  </si>
  <si>
    <t>HMDB0033971</t>
  </si>
  <si>
    <t>2-Diethylaminoethanol</t>
  </si>
  <si>
    <t>HMDB0009116</t>
  </si>
  <si>
    <t>PE(18:2(9Z,12Z)/P-18:1(11Z))</t>
  </si>
  <si>
    <t>HMDB0009117</t>
  </si>
  <si>
    <t>PE(18:2(9Z,12Z)/P-18:1(9Z))</t>
  </si>
  <si>
    <t>HMDB0009148</t>
  </si>
  <si>
    <t>PE(18:3(6Z,9Z,12Z)/P-18:0)</t>
  </si>
  <si>
    <t>HMDB0009181</t>
  </si>
  <si>
    <t>PE(18:3(9Z,12Z,15Z)/P-18:0)</t>
  </si>
  <si>
    <t>HMDB0009345</t>
  </si>
  <si>
    <t>PE(20:3(5Z,8Z,11Z)/P-16:0)</t>
  </si>
  <si>
    <t>HMDB0009378</t>
  </si>
  <si>
    <t>PE(20:3(8Z,11Z,14Z)/P-16:0)</t>
  </si>
  <si>
    <t>HMDB0011350</t>
  </si>
  <si>
    <t>PE(P-16:0/20:3(5Z,8Z,11Z))</t>
  </si>
  <si>
    <t>HMDB0011351</t>
  </si>
  <si>
    <t>PE(P-16:0/20:3(8Z,11Z,14Z))</t>
  </si>
  <si>
    <t>HMDB0011377</t>
  </si>
  <si>
    <t>PE(P-18:0/18:3(6Z,9Z,12Z))</t>
  </si>
  <si>
    <t>HMDB0011378</t>
  </si>
  <si>
    <t>PE(P-18:0/18:3(9Z,12Z,15Z))</t>
  </si>
  <si>
    <t>HMDB0011409</t>
  </si>
  <si>
    <t>PE(P-18:1(11Z)/18:2(9Z,12Z))</t>
  </si>
  <si>
    <t>HMDB0011442</t>
  </si>
  <si>
    <t>PE(P-18:1(9Z)/18:2(9Z,12Z))</t>
  </si>
  <si>
    <t>HMDB0009321</t>
  </si>
  <si>
    <t>PE(20:3(5Z,8Z,11Z)/18:0)</t>
  </si>
  <si>
    <t>HMDB0007947</t>
  </si>
  <si>
    <t>PC(15:0/20:3(5Z,8Z,11Z))</t>
  </si>
  <si>
    <t>HMDB0007948</t>
  </si>
  <si>
    <t>PC(15:0/20:3(8Z,11Z,14Z))</t>
  </si>
  <si>
    <t>HMDB0007958</t>
  </si>
  <si>
    <t>PC(15:0/22:6(4Z,7Z,10Z,13Z,16Z,19Z))</t>
  </si>
  <si>
    <t>HMDB0008363</t>
  </si>
  <si>
    <t>PC(20:3(5Z,8Z,11Z)/15:0)</t>
  </si>
  <si>
    <t>HMDB0008396</t>
  </si>
  <si>
    <t>PC(20:3(8Z,11Z,14Z)/15:0)</t>
  </si>
  <si>
    <t>HMDB0008724</t>
  </si>
  <si>
    <t>PC(22:6(4Z,7Z,10Z,13Z,16Z,19Z)/15:0)</t>
  </si>
  <si>
    <t>HMDB0008975</t>
  </si>
  <si>
    <t>PE(16:1(9Z)/22:2(13Z,16Z))</t>
  </si>
  <si>
    <t>HMDB0009001</t>
  </si>
  <si>
    <t>PE(18:0/20:3(5Z,8Z,11Z))</t>
  </si>
  <si>
    <t>HMDB0009002</t>
  </si>
  <si>
    <t>PE(18:0/20:3(8Z,11Z,14Z))</t>
  </si>
  <si>
    <t>HMDB0009012</t>
  </si>
  <si>
    <t>PE(18:0/22:6(4Z,7Z,10Z,13Z,16Z,19Z))</t>
  </si>
  <si>
    <t>HMDB0009033</t>
  </si>
  <si>
    <t>PE(18:1(11Z)/20:2(11Z,14Z))</t>
  </si>
  <si>
    <t>HMDB0009043</t>
  </si>
  <si>
    <t>PE(18:1(11Z)/22:5(4Z,7Z,10Z,13Z,16Z))</t>
  </si>
  <si>
    <t>HMDB0009044</t>
  </si>
  <si>
    <t>PE(18:1(11Z)/22:5(7Z,10Z,13Z,16Z,19Z))</t>
  </si>
  <si>
    <t>HMDB0009066</t>
  </si>
  <si>
    <t>PE(18:1(9Z)/20:2(11Z,14Z))</t>
  </si>
  <si>
    <t>HMDB0009076</t>
  </si>
  <si>
    <t>PE(18:1(9Z)/22:5(4Z,7Z,10Z,13Z,16Z))</t>
  </si>
  <si>
    <t>HMDB0009077</t>
  </si>
  <si>
    <t>PE(18:1(9Z)/22:5(7Z,10Z,13Z,16Z,19Z))</t>
  </si>
  <si>
    <t>HMDB0009098</t>
  </si>
  <si>
    <t>PE(18:2(9Z,12Z)/20:1(11Z))</t>
  </si>
  <si>
    <t>HMDB0009108</t>
  </si>
  <si>
    <t>PE(18:2(9Z,12Z)/22:4(7Z,10Z,13Z,16Z))</t>
  </si>
  <si>
    <t>HMDB0009130</t>
  </si>
  <si>
    <t>PE(18:3(6Z,9Z,12Z)/20:0)</t>
  </si>
  <si>
    <t>HMDB0009163</t>
  </si>
  <si>
    <t>PE(18:3(9Z,12Z,15Z)/20:0)</t>
  </si>
  <si>
    <t>HMDB0009206</t>
  </si>
  <si>
    <t>PE(18:4(6Z,9Z,12Z,15Z)/22:2(13Z,16Z))</t>
  </si>
  <si>
    <t>HMDB0009226</t>
  </si>
  <si>
    <t>PE(20:0/18:3(6Z,9Z,12Z))</t>
  </si>
  <si>
    <t>HMDB0009227</t>
  </si>
  <si>
    <t>PE(20:0/18:3(9Z,12Z,15Z))</t>
  </si>
  <si>
    <t>HMDB0009258</t>
  </si>
  <si>
    <t>PE(20:1(11Z)/18:2(9Z,12Z))</t>
  </si>
  <si>
    <t>HMDB0009269</t>
  </si>
  <si>
    <t>PE(20:1(11Z)/20:5(5Z,8Z,11Z,14Z,17Z))</t>
  </si>
  <si>
    <t>HMDB0009289</t>
  </si>
  <si>
    <t>PE(20:2(11Z,14Z)/18:1(11Z))</t>
  </si>
  <si>
    <t>HMDB0009290</t>
  </si>
  <si>
    <t>PE(20:2(11Z,14Z)/18:1(9Z))</t>
  </si>
  <si>
    <t>HMDB0009300</t>
  </si>
  <si>
    <t>PE(20:2(11Z,14Z)/20:4(5Z,8Z,11Z,14Z))</t>
  </si>
  <si>
    <t>HMDB0009301</t>
  </si>
  <si>
    <t>PE(20:2(11Z,14Z)/20:4(8Z,11Z,14Z,17Z))</t>
  </si>
  <si>
    <t>HMDB0009331</t>
  </si>
  <si>
    <t>PE(20:3(5Z,8Z,11Z)/20:3(5Z,8Z,11Z))</t>
  </si>
  <si>
    <t>HMDB0009332</t>
  </si>
  <si>
    <t>PE(20:3(5Z,8Z,11Z)/20:3(8Z,11Z,14Z))</t>
  </si>
  <si>
    <t>HMDB0009354</t>
  </si>
  <si>
    <t>PE(20:3(8Z,11Z,14Z)/18:0)</t>
  </si>
  <si>
    <t>HMDB0009364</t>
  </si>
  <si>
    <t>PE(20:3(8Z,11Z,14Z)/20:3(5Z,8Z,11Z))</t>
  </si>
  <si>
    <t>HMDB0009365</t>
  </si>
  <si>
    <t>PE(20:3(8Z,11Z,14Z)/20:3(8Z,11Z,14Z))</t>
  </si>
  <si>
    <t>HMDB0009396</t>
  </si>
  <si>
    <t>PE(20:4(5Z,8Z,11Z,14Z)/20:2(11Z,14Z))</t>
  </si>
  <si>
    <t>HMDB0009429</t>
  </si>
  <si>
    <t>PE(20:4(8Z,11Z,14Z,17Z)/20:2(11Z,14Z))</t>
  </si>
  <si>
    <t>HMDB0009461</t>
  </si>
  <si>
    <t>PE(20:5(5Z,8Z,11Z,14Z,17Z)/20:1(11Z))</t>
  </si>
  <si>
    <t>HMDB0009551</t>
  </si>
  <si>
    <t>PE(22:2(13Z,16Z)/16:1(9Z))</t>
  </si>
  <si>
    <t>HMDB0009558</t>
  </si>
  <si>
    <t>PE(22:2(13Z,16Z)/18:4(6Z,9Z,12Z,15Z))</t>
  </si>
  <si>
    <t>HMDB0009588</t>
  </si>
  <si>
    <t>PE(22:4(7Z,10Z,13Z,16Z)/18:2(9Z,12Z))</t>
  </si>
  <si>
    <t>HMDB0009619</t>
  </si>
  <si>
    <t>PE(22:5(4Z,7Z,10Z,13Z,16Z)/18:1(11Z))</t>
  </si>
  <si>
    <t>HMDB0009620</t>
  </si>
  <si>
    <t>PE(22:5(4Z,7Z,10Z,13Z,16Z)/18:1(9Z))</t>
  </si>
  <si>
    <t>HMDB0009652</t>
  </si>
  <si>
    <t>PE(22:5(7Z,10Z,13Z,16Z,19Z)/18:1(11Z))</t>
  </si>
  <si>
    <t>HMDB0009653</t>
  </si>
  <si>
    <t>PE(22:5(7Z,10Z,13Z,16Z,19Z)/18:1(9Z))</t>
  </si>
  <si>
    <t>HMDB0009684</t>
  </si>
  <si>
    <t>PE(22:6(4Z,7Z,10Z,13Z,16Z,19Z)/18:0)</t>
  </si>
  <si>
    <t>HMDB0113911</t>
  </si>
  <si>
    <t>PE-NMe2(14:1(9Z)/22:2(13Z,16Z))</t>
  </si>
  <si>
    <t>HMDB0113949</t>
  </si>
  <si>
    <t>PE-NMe2(16:0/20:3(5Z,8Z,11Z))</t>
  </si>
  <si>
    <t>HMDB0113950</t>
  </si>
  <si>
    <t>PE-NMe2(16:0/20:3(8Z,11Z,14Z))</t>
  </si>
  <si>
    <t>HMDB0113959</t>
  </si>
  <si>
    <t>PE-NMe2(16:0/22:6(4Z,7Z,10Z,13Z,16Z,19Z))</t>
  </si>
  <si>
    <t>HMDB0113970</t>
  </si>
  <si>
    <t>PE-NMe2(16:1(9Z)/20:2(11Z,14Z))</t>
  </si>
  <si>
    <t>HMDB0113980</t>
  </si>
  <si>
    <t>PE-NMe2(16:1(9Z)/22:5(4Z,7Z,10Z,13Z,16Z))</t>
  </si>
  <si>
    <t>HMDB0113981</t>
  </si>
  <si>
    <t>PE-NMe2(16:1(9Z)/22:5(7Z,10Z,13Z,16Z,19Z))</t>
  </si>
  <si>
    <t>HMDB0113991</t>
  </si>
  <si>
    <t>PE-NMe2(18:0/18:3(6Z,9Z,12Z))</t>
  </si>
  <si>
    <t>HMDB0113992</t>
  </si>
  <si>
    <t>PE-NMe2(18:0/18:3(9Z,12Z,15Z))</t>
  </si>
  <si>
    <t>HMDB0114017</t>
  </si>
  <si>
    <t>PE-NMe2(18:1(11Z)/18:2(9Z,12Z))</t>
  </si>
  <si>
    <t>HMDB0114028</t>
  </si>
  <si>
    <t>PE-NMe2(18:1(11Z)/20:5(5Z,8Z,11Z,14Z,17Z))</t>
  </si>
  <si>
    <t>HMDB0114044</t>
  </si>
  <si>
    <t>PE-NMe2(18:1(9Z)/18:2(9Z,12Z))</t>
  </si>
  <si>
    <t>HMDB0114055</t>
  </si>
  <si>
    <t>PE-NMe2(18:1(9Z)/20:5(5Z,8Z,11Z,14Z,17Z))</t>
  </si>
  <si>
    <t>HMDB0114071</t>
  </si>
  <si>
    <t>PE-NMe2(18:2(9Z,12Z)/18:1(11Z))</t>
  </si>
  <si>
    <t>HMDB0114072</t>
  </si>
  <si>
    <t>PE-NMe2(18:2(9Z,12Z)/18:1(9Z))</t>
  </si>
  <si>
    <t>HMDB0114082</t>
  </si>
  <si>
    <t>PE-NMe2(18:2(9Z,12Z)/20:4(5Z,8Z,11Z,14Z))</t>
  </si>
  <si>
    <t>HMDB0114083</t>
  </si>
  <si>
    <t>PE-NMe2(18:2(9Z,12Z)/20:4(8Z,11Z,14Z,17Z))</t>
  </si>
  <si>
    <t>HMDB0114099</t>
  </si>
  <si>
    <t>PE-NMe2(18:3(6Z,9Z,12Z)/18:0)</t>
  </si>
  <si>
    <t>HMDB0114109</t>
  </si>
  <si>
    <t>PE-NMe2(18:3(6Z,9Z,12Z)/20:3(5Z,8Z,11Z))</t>
  </si>
  <si>
    <t>HMDB0114110</t>
  </si>
  <si>
    <t>PE-NMe2(18:3(6Z,9Z,12Z)/20:3(8Z,11Z,14Z))</t>
  </si>
  <si>
    <t>HMDB0114128</t>
  </si>
  <si>
    <t>PE-NMe2(18:3(9Z,12Z,15Z)/18:0)</t>
  </si>
  <si>
    <t>HMDB0114138</t>
  </si>
  <si>
    <t>PE-NMe2(18:3(9Z,12Z,15Z)/20:3(5Z,8Z,11Z))</t>
  </si>
  <si>
    <t>HMDB0114139</t>
  </si>
  <si>
    <t>PE-NMe2(18:3(9Z,12Z,15Z)/20:3(8Z,11Z,14Z))</t>
  </si>
  <si>
    <t>HMDB0114166</t>
  </si>
  <si>
    <t>PE-NMe2(18:4(6Z,9Z,12Z,15Z)/20:2(11Z,14Z))</t>
  </si>
  <si>
    <t>HMDB0114243</t>
  </si>
  <si>
    <t>PE-NMe2(20:2(11Z,14Z)/16:1(9Z))</t>
  </si>
  <si>
    <t>HMDB0114250</t>
  </si>
  <si>
    <t>PE-NMe2(20:2(11Z,14Z)/18:4(6Z,9Z,12Z,15Z))</t>
  </si>
  <si>
    <t>HMDB0114271</t>
  </si>
  <si>
    <t>PE-NMe2(20:3(5Z,8Z,11Z)/16:0)</t>
  </si>
  <si>
    <t>HMDB0114277</t>
  </si>
  <si>
    <t>PE-NMe2(20:3(5Z,8Z,11Z)/18:3(6Z,9Z,12Z))</t>
  </si>
  <si>
    <t>HMDB0114278</t>
  </si>
  <si>
    <t>PE-NMe2(20:3(5Z,8Z,11Z)/18:3(9Z,12Z,15Z))</t>
  </si>
  <si>
    <t>HMDB0114299</t>
  </si>
  <si>
    <t>PE-NMe2(20:3(8Z,11Z,14Z)/16:0)</t>
  </si>
  <si>
    <t>HMDB0114305</t>
  </si>
  <si>
    <t>PE-NMe2(20:3(8Z,11Z,14Z)/18:3(6Z,9Z,12Z))</t>
  </si>
  <si>
    <t>HMDB0114306</t>
  </si>
  <si>
    <t>PE-NMe2(20:3(8Z,11Z,14Z)/18:3(9Z,12Z,15Z))</t>
  </si>
  <si>
    <t>HMDB0114332</t>
  </si>
  <si>
    <t>PE-NMe2(20:4(5Z,8Z,11Z,14Z)/18:2(9Z,12Z))</t>
  </si>
  <si>
    <t>HMDB0114360</t>
  </si>
  <si>
    <t>PE-NMe2(20:4(8Z,11Z,14Z,17Z)/18:2(9Z,12Z))</t>
  </si>
  <si>
    <t>HMDB0114387</t>
  </si>
  <si>
    <t>PE-NMe2(20:5(5Z,8Z,11Z,14Z,17Z)/18:1(11Z))</t>
  </si>
  <si>
    <t>HMDB0114388</t>
  </si>
  <si>
    <t>PE-NMe2(20:5(5Z,8Z,11Z,14Z,17Z)/18:1(9Z))</t>
  </si>
  <si>
    <t>HMDB0114467</t>
  </si>
  <si>
    <t>PE-NMe2(22:2(13Z,16Z)/14:1(9Z))</t>
  </si>
  <si>
    <t>HMDB0114526</t>
  </si>
  <si>
    <t>PE-NMe2(22:5(4Z,7Z,10Z,13Z,16Z)/16:1(9Z))</t>
  </si>
  <si>
    <t>HMDB0114553</t>
  </si>
  <si>
    <t>PE-NMe2(22:5(7Z,10Z,13Z,16Z,19Z)/16:1(9Z))</t>
  </si>
  <si>
    <t>HMDB0114579</t>
  </si>
  <si>
    <t>PE-NMe2(22:6(4Z,7Z,10Z,13Z,16Z,19Z)/16:0)</t>
  </si>
  <si>
    <t>HMDB0004296</t>
  </si>
  <si>
    <t>Acrylamide</t>
  </si>
  <si>
    <t>HMDB0028680</t>
  </si>
  <si>
    <t>Alanyl-Alanine</t>
  </si>
  <si>
    <t>HMDB0031411</t>
  </si>
  <si>
    <t>4-Acetamido-2-aminobutanoic acid</t>
  </si>
  <si>
    <t>HMDB0012338</t>
  </si>
  <si>
    <t>PS(14:0/20:3(8Z,11Z,14Z))</t>
  </si>
  <si>
    <t>HMDB0000614</t>
  </si>
  <si>
    <t>HMDB0012334</t>
  </si>
  <si>
    <t>HMDB0012359</t>
  </si>
  <si>
    <t>PS(16:0/18:3(9Z,12Z,15Z))</t>
  </si>
  <si>
    <t>HMDB0012369</t>
  </si>
  <si>
    <t>PS(16:1(9Z)/18:2(9Z,12Z))</t>
  </si>
  <si>
    <t>HMDB0012374</t>
  </si>
  <si>
    <t>HMDB0012399</t>
  </si>
  <si>
    <t>PS(18:2(9Z,12Z)/16:1(9Z))</t>
  </si>
  <si>
    <t>HMDB0012409</t>
  </si>
  <si>
    <t>PS(18:3(9Z,12Z,15Z)/16:0)</t>
  </si>
  <si>
    <t>HMDB0012418</t>
  </si>
  <si>
    <t>PS(20:3(8Z,11Z,14Z)/14:0)</t>
  </si>
  <si>
    <t>HMDB0112297</t>
  </si>
  <si>
    <t>PS(14:0/20:3(5Z,8Z,11Z))</t>
  </si>
  <si>
    <t>HMDB0112310</t>
  </si>
  <si>
    <t>PS(14:1(9Z)/20:2(11Z,14Z))</t>
  </si>
  <si>
    <t>HMDB0112343</t>
  </si>
  <si>
    <t>PS(16:0/18:3(6Z,9Z,12Z))</t>
  </si>
  <si>
    <t>HMDB0112446</t>
  </si>
  <si>
    <t>PS(18:3(6Z,9Z,12Z)/16:0)</t>
  </si>
  <si>
    <t>HMDB0112568</t>
  </si>
  <si>
    <t>PS(20:2(11Z,14Z)/14:1(9Z))</t>
  </si>
  <si>
    <t>HMDB0112593</t>
  </si>
  <si>
    <t>PS(20:3(5Z,8Z,11Z)/14:0)</t>
  </si>
  <si>
    <t>HMDB0112510</t>
  </si>
  <si>
    <t>PS(18:4(6Z,9Z,12Z,15Z)/24:0)</t>
  </si>
  <si>
    <t>HMDB0112467</t>
  </si>
  <si>
    <t>PS(18:3(6Z,9Z,12Z)/24:1(15Z))</t>
  </si>
  <si>
    <t>HMDB0112484</t>
  </si>
  <si>
    <t>PS(18:3(9Z,12Z,15Z)/24:1(15Z))</t>
  </si>
  <si>
    <t>HMDB0112534</t>
  </si>
  <si>
    <t>PS(20:0/22:4(7Z,10Z,13Z,16Z))</t>
  </si>
  <si>
    <t>HMDB0112587</t>
  </si>
  <si>
    <t>PS(20:2(11Z,14Z)/22:2(13Z,16Z))</t>
  </si>
  <si>
    <t>HMDB0112614</t>
  </si>
  <si>
    <t>PS(20:3(5Z,8Z,11Z)/22:1(13Z))</t>
  </si>
  <si>
    <t>HMDB0112631</t>
  </si>
  <si>
    <t>PS(20:3(8Z,11Z,14Z)/22:1(13Z))</t>
  </si>
  <si>
    <t>HMDB0112646</t>
  </si>
  <si>
    <t>PS(20:4(5Z,8Z,11Z,14Z)/22:0)</t>
  </si>
  <si>
    <t>HMDB0112672</t>
  </si>
  <si>
    <t>PS(20:4(8Z,11Z,14Z,17Z)/22:0)</t>
  </si>
  <si>
    <t>HMDB0112724</t>
  </si>
  <si>
    <t>PS(22:0/20:4(5Z,8Z,11Z,14Z))</t>
  </si>
  <si>
    <t>HMDB0112725</t>
  </si>
  <si>
    <t>PS(22:0/20:4(8Z,11Z,14Z,17Z))</t>
  </si>
  <si>
    <t>HMDB0112750</t>
  </si>
  <si>
    <t>PS(22:1(13Z)/20:3(5Z,8Z,11Z))</t>
  </si>
  <si>
    <t>HMDB0112751</t>
  </si>
  <si>
    <t>PS(22:1(13Z)/20:3(8Z,11Z,14Z))</t>
  </si>
  <si>
    <t>HMDB0112775</t>
  </si>
  <si>
    <t>PS(22:2(13Z,16Z)/20:2(11Z,14Z))</t>
  </si>
  <si>
    <t>HMDB0112800</t>
  </si>
  <si>
    <t>PS(22:4(7Z,10Z,13Z,16Z)/20:0)</t>
  </si>
  <si>
    <t>HMDB0112892</t>
  </si>
  <si>
    <t>PS(24:0/18:4(6Z,9Z,12Z,15Z))</t>
  </si>
  <si>
    <t>HMDB0112919</t>
  </si>
  <si>
    <t>PS(24:1(15Z)/18:3(6Z,9Z,12Z))</t>
  </si>
  <si>
    <t>HMDB0112920</t>
  </si>
  <si>
    <t>PS(24:1(15Z)/18:3(9Z,12Z,15Z))</t>
  </si>
  <si>
    <t>HMDB0061507</t>
  </si>
  <si>
    <t>PE(DiMe(9,5)/DiMe(11,3))</t>
  </si>
  <si>
    <t>HMDB0061471</t>
  </si>
  <si>
    <t>PE(DiMe(11,3)/DiMe(11,3))</t>
  </si>
  <si>
    <t>HMDB0061475</t>
  </si>
  <si>
    <t>PE(DiMe(11,3)/DiMe(9,5))</t>
  </si>
  <si>
    <t>HMDB0061483</t>
  </si>
  <si>
    <t>PE(DiMe(11,5)/DiMe(9,3))</t>
  </si>
  <si>
    <t>HMDB0061499</t>
  </si>
  <si>
    <t>PE(DiMe(9,3)/DiMe(11,5))</t>
  </si>
  <si>
    <t>HMDB0061511</t>
  </si>
  <si>
    <t>PE(DiMe(9,5)/DiMe(9,5))</t>
  </si>
  <si>
    <t>HMDB0061522</t>
  </si>
  <si>
    <t>PE(MonoMe(11,3)/MonoMe(11,5))</t>
  </si>
  <si>
    <t>HMDB0061530</t>
  </si>
  <si>
    <t>PE(MonoMe(11,5)/MonoMe(11,3))</t>
  </si>
  <si>
    <t>HMDB0061533</t>
  </si>
  <si>
    <t>PE(MonoMe(11,5)/MonoMe(9,5))</t>
  </si>
  <si>
    <t>HMDB0061549</t>
  </si>
  <si>
    <t>PE(MonoMe(9,5)/MonoMe(11,5))</t>
  </si>
  <si>
    <t>HMDB0113758</t>
  </si>
  <si>
    <t>HMDB0113764</t>
  </si>
  <si>
    <t>HMDB0113774</t>
  </si>
  <si>
    <t>HMDB0113781</t>
  </si>
  <si>
    <t>HMDB0113789</t>
  </si>
  <si>
    <t>HMDB0113813</t>
  </si>
  <si>
    <t>HMDB0113821</t>
  </si>
  <si>
    <t>HMDB0113827</t>
  </si>
  <si>
    <t>HMDB0113828</t>
  </si>
  <si>
    <t>HMDB0113835</t>
  </si>
  <si>
    <t>HMDB0114666</t>
  </si>
  <si>
    <t>HMDB0114680</t>
  </si>
  <si>
    <t>HMDB0114686</t>
  </si>
  <si>
    <t>HMDB0114714</t>
  </si>
  <si>
    <t>HMDB0114721</t>
  </si>
  <si>
    <t>HMDB0114729</t>
  </si>
  <si>
    <t>HMDB0114733</t>
  </si>
  <si>
    <t>HMDB0114739</t>
  </si>
  <si>
    <t>HMDB0060069</t>
  </si>
  <si>
    <t>cyclic 3-Hydroxymelatonin</t>
  </si>
  <si>
    <t>HMDB0060721</t>
  </si>
  <si>
    <t>2-Oxomelatonin</t>
  </si>
  <si>
    <t>HMDB0034384</t>
  </si>
  <si>
    <t>Corticrocin</t>
  </si>
  <si>
    <t>HMDB0030786</t>
  </si>
  <si>
    <t>Marmesin</t>
  </si>
  <si>
    <t>HMDB0033914</t>
  </si>
  <si>
    <t>Aegelinol</t>
  </si>
  <si>
    <t>HMDB0036544</t>
  </si>
  <si>
    <t>1'-Acetoxyeugenol acetate</t>
  </si>
  <si>
    <t>HMDB0038473</t>
  </si>
  <si>
    <t>Torachrysone</t>
  </si>
  <si>
    <t>HMDB0039493</t>
  </si>
  <si>
    <t>Dihydrowyerone acid</t>
  </si>
  <si>
    <t>HMDB0041008</t>
  </si>
  <si>
    <t>1-Methyl-6-phenyl-1H-imidazo[4,5-b]pyridin-2-amine</t>
  </si>
  <si>
    <t>HMDB0128650</t>
  </si>
  <si>
    <t>7,8-dihydroxy-6-(3-methylbut-2-en-1-yl)-2H-chromen-2-one</t>
  </si>
  <si>
    <t>HMDB0128950</t>
  </si>
  <si>
    <t>7-methoxy-6-(3-oxobutyl)-2H-chromen-2-one</t>
  </si>
  <si>
    <t>HMDB0128957</t>
  </si>
  <si>
    <t>6-(3-hydroxybut-1-en-1-yl)-7-methoxy-2H-chromen-2-one</t>
  </si>
  <si>
    <t>HMDB0130516</t>
  </si>
  <si>
    <t>7-hydroxy-6-(3-hydroxy-3-methylbut-1-en-1-yl)-2H-chromen-2-one</t>
  </si>
  <si>
    <t>HMDB0132692</t>
  </si>
  <si>
    <t>8-[(3,3-dimethyloxiran-2-yl)methyl]-7-hydroxy-2H-chromen-2-one</t>
  </si>
  <si>
    <t>HMDB0132701</t>
  </si>
  <si>
    <t>7-hydroxy-8-(2-hydroxy-3-methylbut-3-en-1-yl)-2H-chromen-2-one</t>
  </si>
  <si>
    <t>HMDB0136551</t>
  </si>
  <si>
    <t>6,7-dihydroxy-3-(2-methylbut-3-en-2-yl)-2H-chromen-2-one</t>
  </si>
  <si>
    <t>HMDB0136681</t>
  </si>
  <si>
    <t>7-hydroxy-5-[(3-methylbut-2-en-1-yl)oxy]-2H-chromen-2-one</t>
  </si>
  <si>
    <t>HMDB0136947</t>
  </si>
  <si>
    <t>6-[(E)-2-(4-hydroxyphenyl)ethenyl]-4-methoxy-5,6-dihydro-2H-pyran-2-one</t>
  </si>
  <si>
    <t>HMDB0009153</t>
  </si>
  <si>
    <t>PE(18:3(9Z,12Z,15Z)/15:0)</t>
  </si>
  <si>
    <t>HMDB0008896</t>
  </si>
  <si>
    <t>PE(15:0/18:3(6Z,9Z,12Z))</t>
  </si>
  <si>
    <t>HMDB0008897</t>
  </si>
  <si>
    <t>PE(15:0/18:3(9Z,12Z,15Z))</t>
  </si>
  <si>
    <t>HMDB0009120</t>
  </si>
  <si>
    <t>PE(18:3(6Z,9Z,12Z)/15:0)</t>
  </si>
  <si>
    <t>HMDB0112980</t>
  </si>
  <si>
    <t>PE-NMe(14:0/18:3(6Z,9Z,12Z))</t>
  </si>
  <si>
    <t>HMDB0112981</t>
  </si>
  <si>
    <t>PE-NMe(14:0/18:3(9Z,12Z,15Z))</t>
  </si>
  <si>
    <t>HMDB0113000</t>
  </si>
  <si>
    <t>PE-NMe(14:1(9Z)/18:2(9Z,12Z))</t>
  </si>
  <si>
    <t>HMDB0113165</t>
  </si>
  <si>
    <t>PE-NMe(18:2(9Z,12Z)/14:1(9Z))</t>
  </si>
  <si>
    <t>HMDB0113193</t>
  </si>
  <si>
    <t>PE-NMe(18:3(6Z,9Z,12Z)/14:0)</t>
  </si>
  <si>
    <t>HMDB0113221</t>
  </si>
  <si>
    <t>PE-NMe(18:3(9Z,12Z,15Z)/14:0)</t>
  </si>
  <si>
    <t>HMDB0114192</t>
  </si>
  <si>
    <t>PE-NMe2(20:0/18:4(6Z,9Z,12Z,15Z))</t>
  </si>
  <si>
    <t>HMDB0007955</t>
  </si>
  <si>
    <t>PC(15:0/22:4(7Z,10Z,13Z,16Z))</t>
  </si>
  <si>
    <t>HMDB0008625</t>
  </si>
  <si>
    <t>PC(22:4(7Z,10Z,13Z,16Z)/15:0)</t>
  </si>
  <si>
    <t>HMDB0009009</t>
  </si>
  <si>
    <t>PE(18:0/22:4(7Z,10Z,13Z,16Z))</t>
  </si>
  <si>
    <t>HMDB0009107</t>
  </si>
  <si>
    <t>PE(18:2(9Z,12Z)/22:2(13Z,16Z))</t>
  </si>
  <si>
    <t>HMDB0009139</t>
  </si>
  <si>
    <t>PE(18:3(6Z,9Z,12Z)/22:1(13Z))</t>
  </si>
  <si>
    <t>HMDB0009172</t>
  </si>
  <si>
    <t>PE(18:3(9Z,12Z,15Z)/22:1(13Z))</t>
  </si>
  <si>
    <t>HMDB0009204</t>
  </si>
  <si>
    <t>PE(18:4(6Z,9Z,12Z,15Z)/22:0)</t>
  </si>
  <si>
    <t>HMDB0009234</t>
  </si>
  <si>
    <t>PE(20:0/20:4(5Z,8Z,11Z,14Z))</t>
  </si>
  <si>
    <t>HMDB0009235</t>
  </si>
  <si>
    <t>PE(20:0/20:4(8Z,11Z,14Z,17Z))</t>
  </si>
  <si>
    <t>HMDB0009265</t>
  </si>
  <si>
    <t>PE(20:1(11Z)/20:3(5Z,8Z,11Z))</t>
  </si>
  <si>
    <t>HMDB0009266</t>
  </si>
  <si>
    <t>PE(20:1(11Z)/20:3(8Z,11Z,14Z))</t>
  </si>
  <si>
    <t>HMDB0009276</t>
  </si>
  <si>
    <t>PE(20:1(11Z)/22:6(4Z,7Z,10Z,13Z,16Z,19Z))</t>
  </si>
  <si>
    <t>HMDB0009297</t>
  </si>
  <si>
    <t>PE(20:2(11Z,14Z)/20:2(11Z,14Z))</t>
  </si>
  <si>
    <t>HMDB0009307</t>
  </si>
  <si>
    <t>PE(20:2(11Z,14Z)/22:5(4Z,7Z,10Z,13Z,16Z))</t>
  </si>
  <si>
    <t>HMDB0009308</t>
  </si>
  <si>
    <t>PE(20:2(11Z,14Z)/22:5(7Z,10Z,13Z,16Z,19Z))</t>
  </si>
  <si>
    <t>HMDB0009329</t>
  </si>
  <si>
    <t>PE(20:3(5Z,8Z,11Z)/20:1(11Z))</t>
  </si>
  <si>
    <t>HMDB0009339</t>
  </si>
  <si>
    <t>PE(20:3(5Z,8Z,11Z)/22:4(7Z,10Z,13Z,16Z))</t>
  </si>
  <si>
    <t>HMDB0009362</t>
  </si>
  <si>
    <t>PE(20:3(8Z,11Z,14Z)/20:1(11Z))</t>
  </si>
  <si>
    <t>HMDB0009372</t>
  </si>
  <si>
    <t>PE(20:3(8Z,11Z,14Z)/22:4(7Z,10Z,13Z,16Z))</t>
  </si>
  <si>
    <t>HMDB0009394</t>
  </si>
  <si>
    <t>PE(20:4(5Z,8Z,11Z,14Z)/20:0)</t>
  </si>
  <si>
    <t>HMDB0009427</t>
  </si>
  <si>
    <t>PE(20:4(8Z,11Z,14Z,17Z)/20:0)</t>
  </si>
  <si>
    <t>HMDB0009470</t>
  </si>
  <si>
    <t>PE(20:5(5Z,8Z,11Z,14Z,17Z)/22:2(13Z,16Z))</t>
  </si>
  <si>
    <t>HMDB0009492</t>
  </si>
  <si>
    <t>PE(22:0/18:4(6Z,9Z,12Z,15Z))</t>
  </si>
  <si>
    <t>HMDB0009523</t>
  </si>
  <si>
    <t>PE(22:1(13Z)/18:3(6Z,9Z,12Z))</t>
  </si>
  <si>
    <t>HMDB0009524</t>
  </si>
  <si>
    <t>PE(22:1(13Z)/18:3(9Z,12Z,15Z))</t>
  </si>
  <si>
    <t>HMDB0009555</t>
  </si>
  <si>
    <t>PE(22:2(13Z,16Z)/18:2(9Z,12Z))</t>
  </si>
  <si>
    <t>HMDB0009566</t>
  </si>
  <si>
    <t>PE(22:2(13Z,16Z)/20:5(5Z,8Z,11Z,14Z,17Z))</t>
  </si>
  <si>
    <t>HMDB0009585</t>
  </si>
  <si>
    <t>PE(22:4(7Z,10Z,13Z,16Z)/18:0)</t>
  </si>
  <si>
    <t>HMDB0009595</t>
  </si>
  <si>
    <t>PE(22:4(7Z,10Z,13Z,16Z)/20:3(5Z,8Z,11Z))</t>
  </si>
  <si>
    <t>HMDB0009608</t>
  </si>
  <si>
    <t>PE(22:4(7Z,10Z,13Z,16Z)/20:3(8Z,11Z,14Z))</t>
  </si>
  <si>
    <t>HMDB0009627</t>
  </si>
  <si>
    <t>PE(22:5(4Z,7Z,10Z,13Z,16Z)/20:2(11Z,14Z))</t>
  </si>
  <si>
    <t>HMDB0009660</t>
  </si>
  <si>
    <t>PE(22:5(7Z,10Z,13Z,16Z,19Z)/20:2(11Z,14Z))</t>
  </si>
  <si>
    <t>HMDB0009692</t>
  </si>
  <si>
    <t>PE(22:6(4Z,7Z,10Z,13Z,16Z,19Z)/20:1(11Z))</t>
  </si>
  <si>
    <t>HMDB0113956</t>
  </si>
  <si>
    <t>PE-NMe2(16:0/22:4(7Z,10Z,13Z,16Z))</t>
  </si>
  <si>
    <t>HMDB0113999</t>
  </si>
  <si>
    <t>PE-NMe2(18:0/20:4(5Z,8Z,11Z,14Z))</t>
  </si>
  <si>
    <t>HMDB0114000</t>
  </si>
  <si>
    <t>PE-NMe2(18:0/20:4(8Z,11Z,14Z,17Z))</t>
  </si>
  <si>
    <t>HMDB0114024</t>
  </si>
  <si>
    <t>PE-NMe2(18:1(11Z)/20:3(5Z,8Z,11Z))</t>
  </si>
  <si>
    <t>HMDB0114025</t>
  </si>
  <si>
    <t>PE-NMe2(18:1(11Z)/20:3(8Z,11Z,14Z))</t>
  </si>
  <si>
    <t>HMDB0114035</t>
  </si>
  <si>
    <t>PE-NMe2(18:1(11Z)/22:6(4Z,7Z,10Z,13Z,16Z,19Z))</t>
  </si>
  <si>
    <t>HMDB0114051</t>
  </si>
  <si>
    <t>PE-NMe2(18:1(9Z)/20:3(5Z,8Z,11Z))</t>
  </si>
  <si>
    <t>HMDB0114052</t>
  </si>
  <si>
    <t>PE-NMe2(18:1(9Z)/20:3(8Z,11Z,14Z))</t>
  </si>
  <si>
    <t>HMDB0114062</t>
  </si>
  <si>
    <t>PE-NMe2(18:1(9Z)/22:6(4Z,7Z,10Z,13Z,16Z,19Z))</t>
  </si>
  <si>
    <t>HMDB0114079</t>
  </si>
  <si>
    <t>PE-NMe2(18:2(9Z,12Z)/20:2(11Z,14Z))</t>
  </si>
  <si>
    <t>HMDB0114089</t>
  </si>
  <si>
    <t>PE-NMe2(18:2(9Z,12Z)/22:5(4Z,7Z,10Z,13Z,16Z))</t>
  </si>
  <si>
    <t>HMDB0114090</t>
  </si>
  <si>
    <t>PE-NMe2(18:2(9Z,12Z)/22:5(7Z,10Z,13Z,16Z,19Z))</t>
  </si>
  <si>
    <t>HMDB0114107</t>
  </si>
  <si>
    <t>PE-NMe2(18:3(6Z,9Z,12Z)/20:1(11Z))</t>
  </si>
  <si>
    <t>HMDB0114117</t>
  </si>
  <si>
    <t>PE-NMe2(18:3(6Z,9Z,12Z)/22:4(7Z,10Z,13Z,16Z))</t>
  </si>
  <si>
    <t>HMDB0114136</t>
  </si>
  <si>
    <t>PE-NMe2(18:3(9Z,12Z,15Z)/20:1(11Z))</t>
  </si>
  <si>
    <t>HMDB0114146</t>
  </si>
  <si>
    <t>PE-NMe2(18:3(9Z,12Z,15Z)/22:4(7Z,10Z,13Z,16Z))</t>
  </si>
  <si>
    <t>HMDB0114164</t>
  </si>
  <si>
    <t>PE-NMe2(18:4(6Z,9Z,12Z,15Z)/20:0)</t>
  </si>
  <si>
    <t>HMDB0114219</t>
  </si>
  <si>
    <t>PE-NMe2(20:1(11Z)/18:3(6Z,9Z,12Z))</t>
  </si>
  <si>
    <t>HMDB0114220</t>
  </si>
  <si>
    <t>PE-NMe2(20:1(11Z)/18:3(9Z,12Z,15Z))</t>
  </si>
  <si>
    <t>HMDB0114247</t>
  </si>
  <si>
    <t>PE-NMe2(20:2(11Z,14Z)/18:2(9Z,12Z))</t>
  </si>
  <si>
    <t>HMDB0114258</t>
  </si>
  <si>
    <t>PE-NMe2(20:2(11Z,14Z)/20:5(5Z,8Z,11Z,14Z,17Z))</t>
  </si>
  <si>
    <t>HMDB0114274</t>
  </si>
  <si>
    <t>PE-NMe2(20:3(5Z,8Z,11Z)/18:1(11Z))</t>
  </si>
  <si>
    <t>HMDB0114275</t>
  </si>
  <si>
    <t>PE-NMe2(20:3(5Z,8Z,11Z)/18:1(9Z))</t>
  </si>
  <si>
    <t>HMDB0114285</t>
  </si>
  <si>
    <t>PE-NMe2(20:3(5Z,8Z,11Z)/20:4(5Z,8Z,11Z,14Z))</t>
  </si>
  <si>
    <t>HMDB0114286</t>
  </si>
  <si>
    <t>PE-NMe2(20:3(5Z,8Z,11Z)/20:4(8Z,11Z,14Z,17Z))</t>
  </si>
  <si>
    <t>HMDB0114302</t>
  </si>
  <si>
    <t>PE-NMe2(20:3(8Z,11Z,14Z)/18:1(11Z))</t>
  </si>
  <si>
    <t>HMDB0114303</t>
  </si>
  <si>
    <t>PE-NMe2(20:3(8Z,11Z,14Z)/18:1(9Z))</t>
  </si>
  <si>
    <t>HMDB0114313</t>
  </si>
  <si>
    <t>PE-NMe2(20:3(8Z,11Z,14Z)/20:4(5Z,8Z,11Z,14Z))</t>
  </si>
  <si>
    <t>HMDB0114314</t>
  </si>
  <si>
    <t>PE-NMe2(20:3(8Z,11Z,14Z)/20:4(8Z,11Z,14Z,17Z))</t>
  </si>
  <si>
    <t>HMDB0114329</t>
  </si>
  <si>
    <t>PE-NMe2(20:4(5Z,8Z,11Z,14Z)/18:0)</t>
  </si>
  <si>
    <t>HMDB0114339</t>
  </si>
  <si>
    <t>PE-NMe2(20:4(5Z,8Z,11Z,14Z)/20:3(5Z,8Z,11Z))</t>
  </si>
  <si>
    <t>HMDB0114340</t>
  </si>
  <si>
    <t>PE-NMe2(20:4(5Z,8Z,11Z,14Z)/20:3(8Z,11Z,14Z))</t>
  </si>
  <si>
    <t>HMDB0114357</t>
  </si>
  <si>
    <t>PE-NMe2(20:4(8Z,11Z,14Z,17Z)/18:0)</t>
  </si>
  <si>
    <t>HMDB0114367</t>
  </si>
  <si>
    <t>PE-NMe2(20:4(8Z,11Z,14Z,17Z)/20:3(5Z,8Z,11Z))</t>
  </si>
  <si>
    <t>HMDB0114368</t>
  </si>
  <si>
    <t>PE-NMe2(20:4(8Z,11Z,14Z,17Z)/20:3(8Z,11Z,14Z))</t>
  </si>
  <si>
    <t>HMDB0114395</t>
  </si>
  <si>
    <t>PE-NMe2(20:5(5Z,8Z,11Z,14Z,17Z)/20:2(11Z,14Z))</t>
  </si>
  <si>
    <t>HMDB0114498</t>
  </si>
  <si>
    <t>PE-NMe2(22:4(7Z,10Z,13Z,16Z)/16:0)</t>
  </si>
  <si>
    <t>HMDB0114504</t>
  </si>
  <si>
    <t>PE-NMe2(22:4(7Z,10Z,13Z,16Z)/18:3(6Z,9Z,12Z))</t>
  </si>
  <si>
    <t>HMDB0114505</t>
  </si>
  <si>
    <t>PE-NMe2(22:4(7Z,10Z,13Z,16Z)/18:3(9Z,12Z,15Z))</t>
  </si>
  <si>
    <t>HMDB0114530</t>
  </si>
  <si>
    <t>PE-NMe2(22:5(4Z,7Z,10Z,13Z,16Z)/18:2(9Z,12Z))</t>
  </si>
  <si>
    <t>HMDB0114557</t>
  </si>
  <si>
    <t>PE-NMe2(22:5(7Z,10Z,13Z,16Z,19Z)/18:2(9Z,12Z))</t>
  </si>
  <si>
    <t>HMDB0114582</t>
  </si>
  <si>
    <t>PE-NMe2(22:6(4Z,7Z,10Z,13Z,16Z,19Z)/18:1(11Z))</t>
  </si>
  <si>
    <t>HMDB0114583</t>
  </si>
  <si>
    <t>PE-NMe2(22:6(4Z,7Z,10Z,13Z,16Z,19Z)/18:1(9Z))</t>
  </si>
  <si>
    <t>HMDB0009146</t>
  </si>
  <si>
    <t>PE(18:3(6Z,9Z,12Z)/24:1(15Z))</t>
  </si>
  <si>
    <t>HMDB0009179</t>
  </si>
  <si>
    <t>PE(18:3(9Z,12Z,15Z)/24:1(15Z))</t>
  </si>
  <si>
    <t>HMDB0009211</t>
  </si>
  <si>
    <t>PE(18:4(6Z,9Z,12Z,15Z)/24:0)</t>
  </si>
  <si>
    <t>HMDB0009240</t>
  </si>
  <si>
    <t>PE(20:0/22:4(7Z,10Z,13Z,16Z))</t>
  </si>
  <si>
    <t>HMDB0009305</t>
  </si>
  <si>
    <t>PE(20:2(11Z,14Z)/22:2(13Z,16Z))</t>
  </si>
  <si>
    <t>HMDB0009337</t>
  </si>
  <si>
    <t>PE(20:3(5Z,8Z,11Z)/22:1(13Z))</t>
  </si>
  <si>
    <t>HMDB0009370</t>
  </si>
  <si>
    <t>PE(20:3(8Z,11Z,14Z)/22:1(13Z))</t>
  </si>
  <si>
    <t>HMDB0009402</t>
  </si>
  <si>
    <t>PE(20:4(5Z,8Z,11Z,14Z)/22:0)</t>
  </si>
  <si>
    <t>HMDB0009435</t>
  </si>
  <si>
    <t>PE(20:4(8Z,11Z,14Z,17Z)/22:0)</t>
  </si>
  <si>
    <t>HMDB0009498</t>
  </si>
  <si>
    <t>PE(22:0/20:4(5Z,8Z,11Z,14Z))</t>
  </si>
  <si>
    <t>HMDB0009499</t>
  </si>
  <si>
    <t>PE(22:0/20:4(8Z,11Z,14Z,17Z))</t>
  </si>
  <si>
    <t>HMDB0009529</t>
  </si>
  <si>
    <t>PE(22:1(13Z)/20:3(5Z,8Z,11Z))</t>
  </si>
  <si>
    <t>HMDB0009530</t>
  </si>
  <si>
    <t>PE(22:1(13Z)/20:3(8Z,11Z,14Z))</t>
  </si>
  <si>
    <t>HMDB0009561</t>
  </si>
  <si>
    <t>PE(22:2(13Z,16Z)/20:2(11Z,14Z))</t>
  </si>
  <si>
    <t>HMDB0009592</t>
  </si>
  <si>
    <t>PE(22:4(7Z,10Z,13Z,16Z)/20:0)</t>
  </si>
  <si>
    <t>HMDB0009723</t>
  </si>
  <si>
    <t>PE(24:0/18:4(6Z,9Z,12Z,15Z))</t>
  </si>
  <si>
    <t>HMDB0009754</t>
  </si>
  <si>
    <t>PE(24:1(15Z)/18:3(6Z,9Z,12Z))</t>
  </si>
  <si>
    <t>HMDB0009755</t>
  </si>
  <si>
    <t>PE(24:1(15Z)/18:3(9Z,12Z,15Z))</t>
  </si>
  <si>
    <t>HMDB0114005</t>
  </si>
  <si>
    <t>PE-NMe2(18:0/22:4(7Z,10Z,13Z,16Z))</t>
  </si>
  <si>
    <t>HMDB0114087</t>
  </si>
  <si>
    <t>PE-NMe2(18:2(9Z,12Z)/22:2(13Z,16Z))</t>
  </si>
  <si>
    <t>HMDB0114115</t>
  </si>
  <si>
    <t>PE-NMe2(18:3(6Z,9Z,12Z)/22:1(13Z))</t>
  </si>
  <si>
    <t>HMDB0114144</t>
  </si>
  <si>
    <t>PE-NMe2(18:3(9Z,12Z,15Z)/22:1(13Z))</t>
  </si>
  <si>
    <t>HMDB0114172</t>
  </si>
  <si>
    <t>PE-NMe2(18:4(6Z,9Z,12Z,15Z)/22:0)</t>
  </si>
  <si>
    <t>HMDB0114198</t>
  </si>
  <si>
    <t>PE-NMe2(20:0/20:4(5Z,8Z,11Z,14Z))</t>
  </si>
  <si>
    <t>HMDB0114199</t>
  </si>
  <si>
    <t>PE-NMe2(20:0/20:4(8Z,11Z,14Z,17Z))</t>
  </si>
  <si>
    <t>HMDB0114225</t>
  </si>
  <si>
    <t>PE-NMe2(20:1(11Z)/20:3(5Z,8Z,11Z))</t>
  </si>
  <si>
    <t>HMDB0114226</t>
  </si>
  <si>
    <t>PE-NMe2(20:1(11Z)/20:3(8Z,11Z,14Z))</t>
  </si>
  <si>
    <t>HMDB0114253</t>
  </si>
  <si>
    <t>PE-NMe2(20:2(11Z,14Z)/20:2(11Z,14Z))</t>
  </si>
  <si>
    <t>HMDB0114281</t>
  </si>
  <si>
    <t>PE-NMe2(20:3(5Z,8Z,11Z)/20:1(11Z))</t>
  </si>
  <si>
    <t>HMDB0114309</t>
  </si>
  <si>
    <t>PE-NMe2(20:3(8Z,11Z,14Z)/20:1(11Z))</t>
  </si>
  <si>
    <t>HMDB0114336</t>
  </si>
  <si>
    <t>PE-NMe2(20:4(5Z,8Z,11Z,14Z)/20:0)</t>
  </si>
  <si>
    <t>HMDB0114364</t>
  </si>
  <si>
    <t>PE-NMe2(20:4(8Z,11Z,14Z,17Z)/20:0)</t>
  </si>
  <si>
    <t>HMDB0114421</t>
  </si>
  <si>
    <t>PE-NMe2(22:0/18:4(6Z,9Z,12Z,15Z))</t>
  </si>
  <si>
    <t>HMDB0114446</t>
  </si>
  <si>
    <t>PE-NMe2(22:1(13Z)/18:3(6Z,9Z,12Z))</t>
  </si>
  <si>
    <t>HMDB0114447</t>
  </si>
  <si>
    <t>PE-NMe2(22:1(13Z)/18:3(9Z,12Z,15Z))</t>
  </si>
  <si>
    <t>HMDB0114474</t>
  </si>
  <si>
    <t>PE-NMe2(22:2(13Z,16Z)/18:2(9Z,12Z))</t>
  </si>
  <si>
    <t>HMDB0114500</t>
  </si>
  <si>
    <t>PE-NMe2(22:4(7Z,10Z,13Z,16Z)/18:0)</t>
  </si>
  <si>
    <t>HMDB0006750</t>
  </si>
  <si>
    <t>HMDB0004833</t>
  </si>
  <si>
    <t>HMDB0004094</t>
  </si>
  <si>
    <t>HMDB0029757</t>
  </si>
  <si>
    <t>4-Hydroxybenzeneacetonitrile</t>
  </si>
  <si>
    <t>HMDB0032390</t>
  </si>
  <si>
    <t>2-Methyl-4,5-benzoxazole</t>
  </si>
  <si>
    <t>HMDB0034666</t>
  </si>
  <si>
    <t>(Â±)-2-Hydroxy-2-phenylacetonitrile</t>
  </si>
  <si>
    <t>HMDB0059805</t>
  </si>
  <si>
    <t>5-Hydroxyindole</t>
  </si>
  <si>
    <t>HMDB0060486</t>
  </si>
  <si>
    <t>Mandelonitrile</t>
  </si>
  <si>
    <t>HMDB0061918</t>
  </si>
  <si>
    <t>1,3-Dihydro-(2H)-indol-2-one</t>
  </si>
  <si>
    <t>HMDB0002144</t>
  </si>
  <si>
    <t>1,3-Dimethyluracil</t>
  </si>
  <si>
    <t>HMDB0002271</t>
  </si>
  <si>
    <t>Imidazolepropionic acid</t>
  </si>
  <si>
    <t>Methylimidazoleacetic acid</t>
  </si>
  <si>
    <t>HMDB0004988</t>
  </si>
  <si>
    <t>Pi-Methylimidazoleacetic acid</t>
  </si>
  <si>
    <t>HMDB0015495</t>
  </si>
  <si>
    <t>Ajmaline</t>
  </si>
  <si>
    <t>HMDB0014527</t>
  </si>
  <si>
    <t>Oxyphencyclimine</t>
  </si>
  <si>
    <t>HMDB0039661</t>
  </si>
  <si>
    <t>2,3,6,7-Tetrahydro-7-methylcyclopent[b]azepin-8(1H)-one</t>
  </si>
  <si>
    <t>HMDB0040015</t>
  </si>
  <si>
    <t>2,3,4,5-Tetrahydro-6-(5-methyl-2-furanyl)pyridine</t>
  </si>
  <si>
    <t>HMDB0040022</t>
  </si>
  <si>
    <t>2,3-Dihydro-5-propanoyl-1H-pyrrolizine</t>
  </si>
  <si>
    <t>HMDB0040023</t>
  </si>
  <si>
    <t>5-Acetyl-2,3-dihydro-7-methyl-1H-pyrrolizine</t>
  </si>
  <si>
    <t>HMDB0040024</t>
  </si>
  <si>
    <t>5-Acetyl-2,3-dihydro-6-methyl-1H-pyrrolizine</t>
  </si>
  <si>
    <t>HMDB0040025</t>
  </si>
  <si>
    <t>1-(2,3-Dihydro-5-methyl-1H-pyrrolizin-7-yl)ethanone</t>
  </si>
  <si>
    <t>HMDB0040026</t>
  </si>
  <si>
    <t>2,3-Dihydro-5,6-dimethyl-1H-pyrrolizine-7-carboxaldehyde</t>
  </si>
  <si>
    <t>HMDB0041927</t>
  </si>
  <si>
    <t>Methcathinone</t>
  </si>
  <si>
    <t>HMDB0061786</t>
  </si>
  <si>
    <t>n-Propylbenzamide</t>
  </si>
  <si>
    <t>HMDB0007944</t>
  </si>
  <si>
    <t>HMDB0008264</t>
  </si>
  <si>
    <t>HMDB0008848</t>
  </si>
  <si>
    <t>HMDB0008940</t>
  </si>
  <si>
    <t>HMDB0008998</t>
  </si>
  <si>
    <t>HMDB0009222</t>
  </si>
  <si>
    <t>HMDB0009484</t>
  </si>
  <si>
    <t>HMDB0009712</t>
  </si>
  <si>
    <t>HMDB0113031</t>
  </si>
  <si>
    <t>HMDB0113510</t>
  </si>
  <si>
    <t>HMDB0113876</t>
  </si>
  <si>
    <t>HMDB0113890</t>
  </si>
  <si>
    <t>HMDB0113947</t>
  </si>
  <si>
    <t>HMDB0114184</t>
  </si>
  <si>
    <t>HMDB0114410</t>
  </si>
  <si>
    <t>HMDB0007079</t>
  </si>
  <si>
    <t>HMDB0007387</t>
  </si>
  <si>
    <t>HMDB0055991</t>
  </si>
  <si>
    <t>HMDB0061702</t>
  </si>
  <si>
    <t>HMDB0038189</t>
  </si>
  <si>
    <t>Carindone</t>
  </si>
  <si>
    <t>HMDB0038745</t>
  </si>
  <si>
    <t>Glyuranolide</t>
  </si>
  <si>
    <t>HMDB0062541</t>
  </si>
  <si>
    <t>1-palmitoylglycerophosphocholine</t>
  </si>
  <si>
    <t>HMDB0032299</t>
  </si>
  <si>
    <t>Glyceryl lactopalmitate</t>
  </si>
  <si>
    <t>HMDB0007527</t>
  </si>
  <si>
    <t>DG(20:4(5Z,8Z,11Z,14Z)/22:6(4Z,7Z,10Z,13Z,16Z,19Z)/0:0)</t>
  </si>
  <si>
    <t>HMDB0007556</t>
  </si>
  <si>
    <t>DG(20:4(8Z,11Z,14Z,17Z)/22:6(4Z,7Z,10Z,13Z,16Z,19Z)/0:0)</t>
  </si>
  <si>
    <t>HMDB0007583</t>
  </si>
  <si>
    <t>DG(20:5(5Z,8Z,11Z,14Z,17Z)/22:5(4Z,7Z,10Z,13Z,16Z)/0:0)</t>
  </si>
  <si>
    <t>HMDB0007584</t>
  </si>
  <si>
    <t>DG(20:5(5Z,8Z,11Z,14Z,17Z)/22:5(7Z,10Z,13Z,16Z,19Z)/0:0)</t>
  </si>
  <si>
    <t>HMDB0007723</t>
  </si>
  <si>
    <t>DG(22:5(4Z,7Z,10Z,13Z,16Z)/20:5(5Z,8Z,11Z,14Z,17Z)/0:0)</t>
  </si>
  <si>
    <t>HMDB0007752</t>
  </si>
  <si>
    <t>DG(22:5(7Z,10Z,13Z,16Z,19Z)/20:5(5Z,8Z,11Z,14Z,17Z)/0:0)</t>
  </si>
  <si>
    <t>HMDB0007779</t>
  </si>
  <si>
    <t>DG(22:6(4Z,7Z,10Z,13Z,16Z,19Z)/20:4(5Z,8Z,11Z,14Z)/0:0)</t>
  </si>
  <si>
    <t>HMDB0007780</t>
  </si>
  <si>
    <t>DG(22:6(4Z,7Z,10Z,13Z,16Z,19Z)/20:4(8Z,11Z,14Z,17Z)/0:0)</t>
  </si>
  <si>
    <t>HMDB0056341</t>
  </si>
  <si>
    <t>HMDB0056363</t>
  </si>
  <si>
    <t>HMDB0056380</t>
  </si>
  <si>
    <t>HMDB0056382</t>
  </si>
  <si>
    <t>HMDB0115093</t>
  </si>
  <si>
    <t>PA(20:1(11Z)/15:0)</t>
  </si>
  <si>
    <t>HMDB0010709</t>
  </si>
  <si>
    <t>HMDB0004972</t>
  </si>
  <si>
    <t>HMDB0000323</t>
  </si>
  <si>
    <t>3-Amino-2-piperidone</t>
  </si>
  <si>
    <t>HMDB0061162</t>
  </si>
  <si>
    <t>N-Mononitrosopiperazine</t>
  </si>
  <si>
    <t>HMDB0112995</t>
  </si>
  <si>
    <t>PE-NMe(14:0/22:5(7Z,10Z,13Z,16Z,19Z))</t>
  </si>
  <si>
    <t>HMDB0007885</t>
  </si>
  <si>
    <t>PC(14:0/20:5(5Z,8Z,11Z,14Z,17Z))</t>
  </si>
  <si>
    <t>HMDB0007916</t>
  </si>
  <si>
    <t>PC(14:1(9Z)/20:4(5Z,8Z,11Z,14Z))</t>
  </si>
  <si>
    <t>HMDB0007917</t>
  </si>
  <si>
    <t>PC(14:1(9Z)/20:4(8Z,11Z,14Z,17Z))</t>
  </si>
  <si>
    <t>HMDB0008009</t>
  </si>
  <si>
    <t>PC(16:1(9Z)/18:4(6Z,9Z,12Z,15Z))</t>
  </si>
  <si>
    <t>HMDB0008233</t>
  </si>
  <si>
    <t>PC(18:4(6Z,9Z,12Z,15Z)/16:1(9Z))</t>
  </si>
  <si>
    <t>HMDB0008427</t>
  </si>
  <si>
    <t>PC(20:4(5Z,8Z,11Z,14Z)/14:1(9Z))</t>
  </si>
  <si>
    <t>HMDB0008460</t>
  </si>
  <si>
    <t>PC(20:4(8Z,11Z,14Z,17Z)/14:1(9Z))</t>
  </si>
  <si>
    <t>HMDB0008492</t>
  </si>
  <si>
    <t>PC(20:5(5Z,8Z,11Z,14Z,17Z)/14:0)</t>
  </si>
  <si>
    <t>HMDB0008911</t>
  </si>
  <si>
    <t>PE(15:0/22:5(4Z,7Z,10Z,13Z,16Z))</t>
  </si>
  <si>
    <t>HMDB0008912</t>
  </si>
  <si>
    <t>PE(15:0/22:5(7Z,10Z,13Z,16Z,19Z))</t>
  </si>
  <si>
    <t>HMDB0009615</t>
  </si>
  <si>
    <t>PE(22:5(4Z,7Z,10Z,13Z,16Z)/15:0)</t>
  </si>
  <si>
    <t>HMDB0009648</t>
  </si>
  <si>
    <t>PE(22:5(7Z,10Z,13Z,16Z,19Z)/15:0)</t>
  </si>
  <si>
    <t>HMDB0112994</t>
  </si>
  <si>
    <t>PE-NMe(14:0/22:5(4Z,7Z,10Z,13Z,16Z))</t>
  </si>
  <si>
    <t>HMDB0113012</t>
  </si>
  <si>
    <t>PE-NMe(14:1(9Z)/22:4(7Z,10Z,13Z,16Z))</t>
  </si>
  <si>
    <t>HMDB0113051</t>
  </si>
  <si>
    <t>PE-NMe(16:0/20:5(5Z,8Z,11Z,14Z,17Z))</t>
  </si>
  <si>
    <t>HMDB0113072</t>
  </si>
  <si>
    <t>PE-NMe(16:1(9Z)/20:4(5Z,8Z,11Z,14Z))</t>
  </si>
  <si>
    <t>HMDB0113073</t>
  </si>
  <si>
    <t>PE-NMe(16:1(9Z)/20:4(8Z,11Z,14Z,17Z))</t>
  </si>
  <si>
    <t>HMDB0113119</t>
  </si>
  <si>
    <t>PE-NMe(18:1(11Z)/18:4(6Z,9Z,12Z,15Z))</t>
  </si>
  <si>
    <t>HMDB0113146</t>
  </si>
  <si>
    <t>PE-NMe(18:1(9Z)/18:4(6Z,9Z,12Z,15Z))</t>
  </si>
  <si>
    <t>HMDB0113173</t>
  </si>
  <si>
    <t>PE-NMe(18:2(9Z,12Z)/18:3(6Z,9Z,12Z))</t>
  </si>
  <si>
    <t>HMDB0113174</t>
  </si>
  <si>
    <t>PE-NMe(18:2(9Z,12Z)/18:3(9Z,12Z,15Z))</t>
  </si>
  <si>
    <t>HMDB0113229</t>
  </si>
  <si>
    <t>PE-NMe(18:3(9Z,12Z,15Z)/18:2(9Z,12Z))</t>
  </si>
  <si>
    <t>HMDB0113256</t>
  </si>
  <si>
    <t>PE-NMe(18:4(6Z,9Z,12Z,15Z)/18:1(11Z))</t>
  </si>
  <si>
    <t>HMDB0113257</t>
  </si>
  <si>
    <t>PE-NMe(18:4(6Z,9Z,12Z,15Z)/18:1(9Z))</t>
  </si>
  <si>
    <t>HMDB0113426</t>
  </si>
  <si>
    <t>PE-NMe(20:4(5Z,8Z,11Z,14Z)/16:1(9Z))</t>
  </si>
  <si>
    <t>HMDB0113454</t>
  </si>
  <si>
    <t>PE-NMe(20:4(8Z,11Z,14Z,17Z)/16:1(9Z))</t>
  </si>
  <si>
    <t>HMDB0113482</t>
  </si>
  <si>
    <t>PE-NMe(20:5(5Z,8Z,11Z,14Z,17Z)/16:0)</t>
  </si>
  <si>
    <t>HMDB0113593</t>
  </si>
  <si>
    <t>PE-NMe(22:4(7Z,10Z,13Z,16Z)/14:1(9Z))</t>
  </si>
  <si>
    <t>HMDB0113620</t>
  </si>
  <si>
    <t>PE-NMe(22:5(4Z,7Z,10Z,13Z,16Z)/14:0)</t>
  </si>
  <si>
    <t>HMDB0113646</t>
  </si>
  <si>
    <t>PE-NMe(22:5(7Z,10Z,13Z,16Z,19Z)/14:0)</t>
  </si>
  <si>
    <t>HMDB0113930</t>
  </si>
  <si>
    <t>PE-NMe2(15:0/20:5(5Z,8Z,11Z,14Z,17Z))</t>
  </si>
  <si>
    <t>HMDB0114383</t>
  </si>
  <si>
    <t>PE-NMe2(20:5(5Z,8Z,11Z,14Z,17Z)/15:0)</t>
  </si>
  <si>
    <t>HMDB0116726</t>
  </si>
  <si>
    <t>PE-NMe(18:3(6Z,9Z,12Z)/18:2(9Z,12Z))</t>
  </si>
  <si>
    <t>HMDB0112335</t>
  </si>
  <si>
    <t>HMDB0112738</t>
  </si>
  <si>
    <t>PS(22:1(13Z)/15:0)</t>
  </si>
  <si>
    <t>HMDB0012096</t>
  </si>
  <si>
    <t>HMDB0115482</t>
  </si>
  <si>
    <t>HMDB0032685</t>
  </si>
  <si>
    <t>(14alpha,17beta,20S,22R)-14,20-Epoxy-17-hydroxy-1-oxowitha-3,5,24-trienolide</t>
  </si>
  <si>
    <t>HMDB0114778</t>
  </si>
  <si>
    <t>HMDB0009791</t>
  </si>
  <si>
    <t>PI(16:0/22:2(13Z,16Z))</t>
  </si>
  <si>
    <t>HMDB0009812</t>
  </si>
  <si>
    <t>PI(18:0/20:2(11Z,14Z))</t>
  </si>
  <si>
    <t>HMDB0009819</t>
  </si>
  <si>
    <t>PI(18:0/22:5(4Z,7Z,10Z,13Z,16Z))</t>
  </si>
  <si>
    <t>HMDB0009820</t>
  </si>
  <si>
    <t>PI(18:0/22:5(7Z,10Z,13Z,16Z,19Z))</t>
  </si>
  <si>
    <t>HMDB0009829</t>
  </si>
  <si>
    <t>PI(18:1(11Z)/20:1(11Z))</t>
  </si>
  <si>
    <t>HMDB0009841</t>
  </si>
  <si>
    <t>PI(18:1(9Z)/20:1(11Z))</t>
  </si>
  <si>
    <t>HMDB0009851</t>
  </si>
  <si>
    <t>PI(18:2(9Z,12Z)/20:0)</t>
  </si>
  <si>
    <t>HMDB0009857</t>
  </si>
  <si>
    <t>PI(18:2(9Z,12Z)/22:3(10Z,13Z,16Z))</t>
  </si>
  <si>
    <t>HMDB0009867</t>
  </si>
  <si>
    <t>PI(20:0/18:2(9Z,12Z))</t>
  </si>
  <si>
    <t>HMDB0009870</t>
  </si>
  <si>
    <t>PI(20:1(11Z)/18:1(11Z))</t>
  </si>
  <si>
    <t>HMDB0009871</t>
  </si>
  <si>
    <t>PI(20:1(11Z)/18:1(9Z))</t>
  </si>
  <si>
    <t>HMDB0009873</t>
  </si>
  <si>
    <t>PI(20:1(11Z)/20:4(5Z,8Z,11Z,14Z))</t>
  </si>
  <si>
    <t>HMDB0009874</t>
  </si>
  <si>
    <t>PI(20:1(11Z)/20:4(8Z,11Z,14Z,17Z))</t>
  </si>
  <si>
    <t>HMDB0009876</t>
  </si>
  <si>
    <t>PI(20:2(11Z,14Z)/18:0)</t>
  </si>
  <si>
    <t>HMDB0009898</t>
  </si>
  <si>
    <t>PI(20:4(5Z,8Z,11Z,14Z)/20:1(11Z))</t>
  </si>
  <si>
    <t>HMDB0009904</t>
  </si>
  <si>
    <t>PI(20:4(8Z,11Z,14Z,17Z)/20:1(11Z))</t>
  </si>
  <si>
    <t>HMDB0009905</t>
  </si>
  <si>
    <t>PI(22:2(13Z,16Z)/16:0)</t>
  </si>
  <si>
    <t>HMDB0009909</t>
  </si>
  <si>
    <t>PI(22:3(10Z,13Z,16Z)/18:2(9Z,12Z))</t>
  </si>
  <si>
    <t>HMDB0009917</t>
  </si>
  <si>
    <t>PI(22:5(4Z,7Z,10Z,13Z,16Z)/18:0)</t>
  </si>
  <si>
    <t>HMDB0009919</t>
  </si>
  <si>
    <t>PI(22:5(7Z,10Z,13Z,16Z,19Z)/18:0)</t>
  </si>
  <si>
    <t>HMDB0009821</t>
  </si>
  <si>
    <t>PI(18:0/22:6(4Z,7Z,10Z,13Z,16Z,19Z))</t>
  </si>
  <si>
    <t>HMDB0009861</t>
  </si>
  <si>
    <t>PI(18:3(6Z,9Z,12Z)/22:3(10Z,13Z,16Z))</t>
  </si>
  <si>
    <t>HMDB0009865</t>
  </si>
  <si>
    <t>PI(18:3(9Z,12Z,15Z)/22:3(10Z,13Z,16Z))</t>
  </si>
  <si>
    <t>HMDB0009884</t>
  </si>
  <si>
    <t>PI(20:3(5Z,8Z,11Z)/20:3(5Z,8Z,11Z))</t>
  </si>
  <si>
    <t>HMDB0009885</t>
  </si>
  <si>
    <t>PI(20:3(5Z,8Z,11Z)/20:3(8Z,11Z,14Z))</t>
  </si>
  <si>
    <t>HMDB0009891</t>
  </si>
  <si>
    <t>PI(20:3(8Z,11Z,14Z)/20:3(5Z,8Z,11Z))</t>
  </si>
  <si>
    <t>HMDB0009892</t>
  </si>
  <si>
    <t>PI(20:3(8Z,11Z,14Z)/20:3(8Z,11Z,14Z))</t>
  </si>
  <si>
    <t>HMDB0009910</t>
  </si>
  <si>
    <t>PI(22:3(10Z,13Z,16Z)/18:3(6Z,9Z,12Z))</t>
  </si>
  <si>
    <t>HMDB0009911</t>
  </si>
  <si>
    <t>PI(22:3(10Z,13Z,16Z)/18:3(9Z,12Z,15Z))</t>
  </si>
  <si>
    <t>HMDB0009920</t>
  </si>
  <si>
    <t>PI(22:6(4Z,7Z,10Z,13Z,16Z,19Z)/18:0)</t>
  </si>
  <si>
    <t>HMDB0009782</t>
  </si>
  <si>
    <t>HMDB0009783</t>
  </si>
  <si>
    <t>HMDB0009799</t>
  </si>
  <si>
    <t>PI(16:1(9Z)/18:0)</t>
  </si>
  <si>
    <t>HMDB0009806</t>
  </si>
  <si>
    <t>HMDB0009822</t>
  </si>
  <si>
    <t>PI(18:1(11Z)/16:0)</t>
  </si>
  <si>
    <t>HMDB0009834</t>
  </si>
  <si>
    <t>PI(18:1(9Z)/16:0)</t>
  </si>
  <si>
    <t>HMDB0062558</t>
  </si>
  <si>
    <t>Pyroglutamine</t>
  </si>
  <si>
    <t>Dihydrothymine</t>
  </si>
  <si>
    <t>HMDB0029874</t>
  </si>
  <si>
    <t>Squamolone</t>
  </si>
  <si>
    <t>HMDB0031547</t>
  </si>
  <si>
    <t>L-Cyclo(alanylglycyl)</t>
  </si>
  <si>
    <t>HMDB0056366</t>
  </si>
  <si>
    <t>HMDB0007034</t>
  </si>
  <si>
    <t>DG(14:0/22:6(4Z,7Z,10Z,13Z,16Z,19Z)/0:0)</t>
  </si>
  <si>
    <t>HMDB0007061</t>
  </si>
  <si>
    <t>DG(14:1(9Z)/22:5(4Z,7Z,10Z,13Z,16Z)/0:0)</t>
  </si>
  <si>
    <t>HMDB0007062</t>
  </si>
  <si>
    <t>DG(14:1(9Z)/22:5(7Z,10Z,13Z,16Z,19Z)/0:0)</t>
  </si>
  <si>
    <t>HMDB0007143</t>
  </si>
  <si>
    <t>DG(16:1(9Z)/20:5(5Z,8Z,11Z,14Z,17Z)/0:0)</t>
  </si>
  <si>
    <t>HMDB0007251</t>
  </si>
  <si>
    <t>DG(18:2(9Z,12Z)/18:4(6Z,9Z,12Z,15Z)/0:0)</t>
  </si>
  <si>
    <t>HMDB0007278</t>
  </si>
  <si>
    <t>DG(18:3(6Z,9Z,12Z)/18:3(6Z,9Z,12Z)/0:0)</t>
  </si>
  <si>
    <t>HMDB0007279</t>
  </si>
  <si>
    <t>DG(18:3(6Z,9Z,12Z)/18:3(9Z,12Z,15Z)/0:0)</t>
  </si>
  <si>
    <t>HMDB0007307</t>
  </si>
  <si>
    <t>DG(18:3(9Z,12Z,15Z)/18:3(6Z,9Z,12Z)/0:0)</t>
  </si>
  <si>
    <t>HMDB0007308</t>
  </si>
  <si>
    <t>DG(18:3(9Z,12Z,15Z)/18:3(9Z,12Z,15Z)/0:0)</t>
  </si>
  <si>
    <t>HMDB0007335</t>
  </si>
  <si>
    <t>DG(18:4(6Z,9Z,12Z,15Z)/18:2(9Z,12Z)/0:0)</t>
  </si>
  <si>
    <t>HMDB0007346</t>
  </si>
  <si>
    <t>DG(18:4(6Z,9Z,12Z,15Z)/20:5(5Z,8Z,11Z,14Z,17Z)/0:0)</t>
  </si>
  <si>
    <t>HMDB0007563</t>
  </si>
  <si>
    <t>DG(20:5(5Z,8Z,11Z,14Z,17Z)/16:1(9Z)/0:0)</t>
  </si>
  <si>
    <t>HMDB0007570</t>
  </si>
  <si>
    <t>DG(20:5(5Z,8Z,11Z,14Z,17Z)/18:4(6Z,9Z,12Z,15Z)/0:0)</t>
  </si>
  <si>
    <t>HMDB0007705</t>
  </si>
  <si>
    <t>DG(22:5(4Z,7Z,10Z,13Z,16Z)/14:1(9Z)/0:0)</t>
  </si>
  <si>
    <t>HMDB0007734</t>
  </si>
  <si>
    <t>DG(22:5(7Z,10Z,13Z,16Z,19Z)/14:1(9Z)/0:0)</t>
  </si>
  <si>
    <t>HMDB0007762</t>
  </si>
  <si>
    <t>DG(22:6(4Z,7Z,10Z,13Z,16Z,19Z)/14:0/0:0)</t>
  </si>
  <si>
    <t>HMDB0031089</t>
  </si>
  <si>
    <t>Glycerol triundecanoate</t>
  </si>
  <si>
    <t>HMDB0055980</t>
  </si>
  <si>
    <t>HMDB0056149</t>
  </si>
  <si>
    <t>HMDB0056154</t>
  </si>
  <si>
    <t>HMDB0056174</t>
  </si>
  <si>
    <t>HMDB0056296</t>
  </si>
  <si>
    <t>HMDB0056303</t>
  </si>
  <si>
    <t>HMDB0056374</t>
  </si>
  <si>
    <t>HMDB0071223</t>
  </si>
  <si>
    <t>TG(8:0/i-12:0/a-13:0)[rac]</t>
  </si>
  <si>
    <t>HMDB0071277</t>
  </si>
  <si>
    <t>HMDB0071326</t>
  </si>
  <si>
    <t>HMDB0071400</t>
  </si>
  <si>
    <t>TG(8:0/i-13:0/i-12:0)</t>
  </si>
  <si>
    <t>HMDB0071439</t>
  </si>
  <si>
    <t>HMDB0071456</t>
  </si>
  <si>
    <t>HMDB0071508</t>
  </si>
  <si>
    <t>HMDB0071616</t>
  </si>
  <si>
    <t>HMDB0071821</t>
  </si>
  <si>
    <t>HMDB0071842</t>
  </si>
  <si>
    <t>HMDB0071845</t>
  </si>
  <si>
    <t>HMDB0071858</t>
  </si>
  <si>
    <t>HMDB0071864</t>
  </si>
  <si>
    <t>HMDB0071893</t>
  </si>
  <si>
    <t>HMDB0071925</t>
  </si>
  <si>
    <t>HMDB0071928</t>
  </si>
  <si>
    <t>HMDB0071972</t>
  </si>
  <si>
    <t>HMDB0072006</t>
  </si>
  <si>
    <t>TG(8:0/i-12:0/i-13:0)</t>
  </si>
  <si>
    <t>HMDB0072048</t>
  </si>
  <si>
    <t>HMDB0072121</t>
  </si>
  <si>
    <t>HMDB0072166</t>
  </si>
  <si>
    <t>HMDB0072345</t>
  </si>
  <si>
    <t>HMDB0072420</t>
  </si>
  <si>
    <t>HMDB0072489</t>
  </si>
  <si>
    <t>HMDB0072569</t>
  </si>
  <si>
    <t>TG(8:0/a-13:0/i-12:0)[rac]</t>
  </si>
  <si>
    <t>HMDB0072572</t>
  </si>
  <si>
    <t>HMDB0072650</t>
  </si>
  <si>
    <t>HMDB0072686</t>
  </si>
  <si>
    <t>HMDB0072725</t>
  </si>
  <si>
    <t>HMDB0072811</t>
  </si>
  <si>
    <t>HMDB0094827</t>
  </si>
  <si>
    <t>HMDB0094828</t>
  </si>
  <si>
    <t>HMDB0094829</t>
  </si>
  <si>
    <t>HMDB0094830</t>
  </si>
  <si>
    <t>HMDB0094831</t>
  </si>
  <si>
    <t>HMDB0094832</t>
  </si>
  <si>
    <t>HMDB0095052</t>
  </si>
  <si>
    <t>HMDB0095053</t>
  </si>
  <si>
    <t>HMDB0095054</t>
  </si>
  <si>
    <t>HMDB0095055</t>
  </si>
  <si>
    <t>HMDB0095056</t>
  </si>
  <si>
    <t>HMDB0095057</t>
  </si>
  <si>
    <t>HMDB0096565</t>
  </si>
  <si>
    <t>HMDB0096566</t>
  </si>
  <si>
    <t>HMDB0096567</t>
  </si>
  <si>
    <t>HMDB0096568</t>
  </si>
  <si>
    <t>HMDB0096569</t>
  </si>
  <si>
    <t>HMDB0096570</t>
  </si>
  <si>
    <t>HMDB0096652</t>
  </si>
  <si>
    <t>HMDB0096653</t>
  </si>
  <si>
    <t>HMDB0096654</t>
  </si>
  <si>
    <t>HMDB0096739</t>
  </si>
  <si>
    <t>HMDB0096740</t>
  </si>
  <si>
    <t>HMDB0096741</t>
  </si>
  <si>
    <t>HMDB0096742</t>
  </si>
  <si>
    <t>HMDB0096743</t>
  </si>
  <si>
    <t>HMDB0096744</t>
  </si>
  <si>
    <t>HMDB0100887</t>
  </si>
  <si>
    <t>HMDB0100888</t>
  </si>
  <si>
    <t>HMDB0100889</t>
  </si>
  <si>
    <t>HMDB0100974</t>
  </si>
  <si>
    <t>HMDB0100975</t>
  </si>
  <si>
    <t>HMDB0100976</t>
  </si>
  <si>
    <t>HMDB0105194</t>
  </si>
  <si>
    <t>HMDB0105195</t>
  </si>
  <si>
    <t>HMDB0105196</t>
  </si>
  <si>
    <t>HMDB0114776</t>
  </si>
  <si>
    <t>HMDB0114835</t>
  </si>
  <si>
    <t>HMDB0115224</t>
  </si>
  <si>
    <t>HMDB0115609</t>
  </si>
  <si>
    <t>PA(10:0/a-21:0)</t>
  </si>
  <si>
    <t>HMDB0115620</t>
  </si>
  <si>
    <t>PA(10:0/i-21:0)</t>
  </si>
  <si>
    <t>HMDB0115709</t>
  </si>
  <si>
    <t>PA(a-13:0/i-18:0)</t>
  </si>
  <si>
    <t>HMDB0115715</t>
  </si>
  <si>
    <t>HMDB0115788</t>
  </si>
  <si>
    <t>PA(i-12:0/i-19:0)</t>
  </si>
  <si>
    <t>HMDB0115805</t>
  </si>
  <si>
    <t>PA(i-13:0/i-18:0)</t>
  </si>
  <si>
    <t>HMDB0115813</t>
  </si>
  <si>
    <t>PA(i-14:0/a-17:0)</t>
  </si>
  <si>
    <t>HMDB0115819</t>
  </si>
  <si>
    <t>PA(i-14:0/i-17:0)</t>
  </si>
  <si>
    <t>HMDB0115860</t>
  </si>
  <si>
    <t>HMDB0094835</t>
  </si>
  <si>
    <t>HMDB0033753</t>
  </si>
  <si>
    <t>Glycerol 1,3-didodecanoate 2-decanoate</t>
  </si>
  <si>
    <t>HMDB0038058</t>
  </si>
  <si>
    <t>Glycerol 1-dodecanoate 2-tetradecanoate 3-octanoate</t>
  </si>
  <si>
    <t>HMDB0071115</t>
  </si>
  <si>
    <t>TG(10:0/i-12:0/i-12:0)</t>
  </si>
  <si>
    <t>HMDB0071251</t>
  </si>
  <si>
    <t>HMDB0071276</t>
  </si>
  <si>
    <t>HMDB0071288</t>
  </si>
  <si>
    <t>HMDB0071333</t>
  </si>
  <si>
    <t>TG(8:0/i-12:0/i-14:0)</t>
  </si>
  <si>
    <t>HMDB0071361</t>
  </si>
  <si>
    <t>HMDB0071364</t>
  </si>
  <si>
    <t>HMDB0071407</t>
  </si>
  <si>
    <t>HMDB0071473</t>
  </si>
  <si>
    <t>TG(8:0/i-13:0/a-13:0)[rac]</t>
  </si>
  <si>
    <t>HMDB0071480</t>
  </si>
  <si>
    <t>HMDB0071502</t>
  </si>
  <si>
    <t>HMDB0071568</t>
  </si>
  <si>
    <t>HMDB0071579</t>
  </si>
  <si>
    <t>HMDB0071680</t>
  </si>
  <si>
    <t>TG(8:0/a-13:0/i-13:0)[rac]</t>
  </si>
  <si>
    <t>HMDB0071693</t>
  </si>
  <si>
    <t>TG(8:0/i-13:0/i-13:0)</t>
  </si>
  <si>
    <t>HMDB0071727</t>
  </si>
  <si>
    <t>HMDB0071828</t>
  </si>
  <si>
    <t>HMDB0071831</t>
  </si>
  <si>
    <t>HMDB0071887</t>
  </si>
  <si>
    <t>HMDB0071941</t>
  </si>
  <si>
    <t>HMDB0071960</t>
  </si>
  <si>
    <t>HMDB0072087</t>
  </si>
  <si>
    <t>HMDB0072217</t>
  </si>
  <si>
    <t>HMDB0072375</t>
  </si>
  <si>
    <t>HMDB0072416</t>
  </si>
  <si>
    <t>TG(8:0/i-14:0/i-12:0)</t>
  </si>
  <si>
    <t>HMDB0072471</t>
  </si>
  <si>
    <t>HMDB0072497</t>
  </si>
  <si>
    <t>HMDB0072509</t>
  </si>
  <si>
    <t>HMDB0072523</t>
  </si>
  <si>
    <t>TG(8:0/a-13:0/a-13:0)[rac]</t>
  </si>
  <si>
    <t>HMDB0072599</t>
  </si>
  <si>
    <t>HMDB0072610</t>
  </si>
  <si>
    <t>HMDB0072653</t>
  </si>
  <si>
    <t>HMDB0072772</t>
  </si>
  <si>
    <t>HMDB0094833</t>
  </si>
  <si>
    <t>HMDB0094834</t>
  </si>
  <si>
    <t>HMDB0094836</t>
  </si>
  <si>
    <t>HMDB0094883</t>
  </si>
  <si>
    <t>HMDB0094884</t>
  </si>
  <si>
    <t>HMDB0094885</t>
  </si>
  <si>
    <t>HMDB0094886</t>
  </si>
  <si>
    <t>HMDB0094941</t>
  </si>
  <si>
    <t>HMDB0094942</t>
  </si>
  <si>
    <t>HMDB0095226</t>
  </si>
  <si>
    <t>HMDB0095227</t>
  </si>
  <si>
    <t>HMDB0095228</t>
  </si>
  <si>
    <t>HMDB0095229</t>
  </si>
  <si>
    <t>HMDB0096571</t>
  </si>
  <si>
    <t>HMDB0096572</t>
  </si>
  <si>
    <t>HMDB0096573</t>
  </si>
  <si>
    <t>HMDB0096574</t>
  </si>
  <si>
    <t>HMDB0096575</t>
  </si>
  <si>
    <t>HMDB0096576</t>
  </si>
  <si>
    <t>HMDB0096577</t>
  </si>
  <si>
    <t>HMDB0096578</t>
  </si>
  <si>
    <t>HMDB0096579</t>
  </si>
  <si>
    <t>HMDB0096919</t>
  </si>
  <si>
    <t>HMDB0096920</t>
  </si>
  <si>
    <t>HMDB0096921</t>
  </si>
  <si>
    <t>HMDB0096922</t>
  </si>
  <si>
    <t>HMDB0096923</t>
  </si>
  <si>
    <t>HMDB0096924</t>
  </si>
  <si>
    <t>HMDB0099175</t>
  </si>
  <si>
    <t>HMDB0099176</t>
  </si>
  <si>
    <t>HMDB0099177</t>
  </si>
  <si>
    <t>HMDB0099178</t>
  </si>
  <si>
    <t>HMDB0099233</t>
  </si>
  <si>
    <t>HMDB0099234</t>
  </si>
  <si>
    <t>HMDB0099291</t>
  </si>
  <si>
    <t>HMDB0099292</t>
  </si>
  <si>
    <t>HMDB0099293</t>
  </si>
  <si>
    <t>HMDB0099294</t>
  </si>
  <si>
    <t>HMDB0103474</t>
  </si>
  <si>
    <t>HMDB0103475</t>
  </si>
  <si>
    <t>HMDB0103532</t>
  </si>
  <si>
    <t>HMDB0103533</t>
  </si>
  <si>
    <t>HMDB0107806</t>
  </si>
  <si>
    <t>HMDB0107807</t>
  </si>
  <si>
    <t>HMDB0007331</t>
  </si>
  <si>
    <t>DG(18:4(6Z,9Z,12Z,15Z)/16:1(9Z)/0:0)</t>
  </si>
  <si>
    <t>HMDB0007027</t>
  </si>
  <si>
    <t>DG(14:0/20:5(5Z,8Z,11Z,14Z,17Z)/0:0)</t>
  </si>
  <si>
    <t>HMDB0007054</t>
  </si>
  <si>
    <t>DG(14:1(9Z)/20:4(5Z,8Z,11Z,14Z)/0:0)</t>
  </si>
  <si>
    <t>HMDB0007055</t>
  </si>
  <si>
    <t>DG(14:1(9Z)/20:4(8Z,11Z,14Z,17Z)/0:0)</t>
  </si>
  <si>
    <t>HMDB0007135</t>
  </si>
  <si>
    <t>DG(16:1(9Z)/18:4(6Z,9Z,12Z,15Z)/0:0)</t>
  </si>
  <si>
    <t>HMDB0007502</t>
  </si>
  <si>
    <t>DG(20:4(5Z,8Z,11Z,14Z)/14:1(9Z)/0:0)</t>
  </si>
  <si>
    <t>HMDB0007531</t>
  </si>
  <si>
    <t>DG(20:4(8Z,11Z,14Z,17Z)/14:1(9Z)/0:0)</t>
  </si>
  <si>
    <t>HMDB0007559</t>
  </si>
  <si>
    <t>DG(20:5(5Z,8Z,11Z,14Z,17Z)/14:0/0:0)</t>
  </si>
  <si>
    <t>HMDB0055978</t>
  </si>
  <si>
    <t>HMDB0056146</t>
  </si>
  <si>
    <t>HMDB0056152</t>
  </si>
  <si>
    <t>HMDB0056172</t>
  </si>
  <si>
    <t>HMDB0006202</t>
  </si>
  <si>
    <t>4,8 Dimethylnonanoyl carnitine</t>
  </si>
  <si>
    <t>HMDB0061696</t>
  </si>
  <si>
    <t>HMDB0061704</t>
  </si>
  <si>
    <t>2-Stearoylglycerophosphoinositol</t>
  </si>
  <si>
    <t>HMDB0062777</t>
  </si>
  <si>
    <t>1-stearoyl-sn-glycero-3-phospho-1D-myo-inositol</t>
  </si>
  <si>
    <t>HMDB0007878</t>
  </si>
  <si>
    <t>HMDB0007970</t>
  </si>
  <si>
    <t>HMDB0008034</t>
  </si>
  <si>
    <t>HMDB0008262</t>
  </si>
  <si>
    <t>HMDB0008907</t>
  </si>
  <si>
    <t>HMDB0009483</t>
  </si>
  <si>
    <t>HMDB0112975</t>
  </si>
  <si>
    <t>HMDB0112990</t>
  </si>
  <si>
    <t>HMDB0113046</t>
  </si>
  <si>
    <t>HMDB0113282</t>
  </si>
  <si>
    <t>HMDB0113508</t>
  </si>
  <si>
    <t>HMDB0113924</t>
  </si>
  <si>
    <t>HMDB0114183</t>
  </si>
  <si>
    <t>HMDB0113982</t>
  </si>
  <si>
    <t>PE-NMe2(16:1(9Z)/22:6(4Z,7Z,10Z,13Z,16Z,19Z))</t>
  </si>
  <si>
    <t>HMDB0009045</t>
  </si>
  <si>
    <t>PE(18:1(11Z)/22:6(4Z,7Z,10Z,13Z,16Z,19Z))</t>
  </si>
  <si>
    <t>HMDB0009078</t>
  </si>
  <si>
    <t>PE(18:1(9Z)/22:6(4Z,7Z,10Z,13Z,16Z,19Z))</t>
  </si>
  <si>
    <t>HMDB0009109</t>
  </si>
  <si>
    <t>PE(18:2(9Z,12Z)/22:5(4Z,7Z,10Z,13Z,16Z))</t>
  </si>
  <si>
    <t>HMDB0009110</t>
  </si>
  <si>
    <t>PE(18:2(9Z,12Z)/22:5(7Z,10Z,13Z,16Z,19Z))</t>
  </si>
  <si>
    <t>HMDB0009141</t>
  </si>
  <si>
    <t>PE(18:3(6Z,9Z,12Z)/22:4(7Z,10Z,13Z,16Z))</t>
  </si>
  <si>
    <t>HMDB0009174</t>
  </si>
  <si>
    <t>PE(18:3(9Z,12Z,15Z)/22:4(7Z,10Z,13Z,16Z))</t>
  </si>
  <si>
    <t>HMDB0009302</t>
  </si>
  <si>
    <t>PE(20:2(11Z,14Z)/20:5(5Z,8Z,11Z,14Z,17Z))</t>
  </si>
  <si>
    <t>HMDB0009333</t>
  </si>
  <si>
    <t>PE(20:3(5Z,8Z,11Z)/20:4(5Z,8Z,11Z,14Z))</t>
  </si>
  <si>
    <t>HMDB0009334</t>
  </si>
  <si>
    <t>PE(20:3(5Z,8Z,11Z)/20:4(8Z,11Z,14Z,17Z))</t>
  </si>
  <si>
    <t>HMDB0009366</t>
  </si>
  <si>
    <t>PE(20:3(8Z,11Z,14Z)/20:4(5Z,8Z,11Z,14Z))</t>
  </si>
  <si>
    <t>HMDB0009367</t>
  </si>
  <si>
    <t>PE(20:3(8Z,11Z,14Z)/20:4(8Z,11Z,14Z,17Z))</t>
  </si>
  <si>
    <t>HMDB0009397</t>
  </si>
  <si>
    <t>PE(20:4(5Z,8Z,11Z,14Z)/20:3(5Z,8Z,11Z))</t>
  </si>
  <si>
    <t>HMDB0009398</t>
  </si>
  <si>
    <t>PE(20:4(5Z,8Z,11Z,14Z)/20:3(8Z,11Z,14Z))</t>
  </si>
  <si>
    <t>HMDB0009408</t>
  </si>
  <si>
    <t>PE(20:4(5Z,8Z,11Z,14Z)/22:6(4Z,7Z,10Z,13Z,16Z,19Z))</t>
  </si>
  <si>
    <t>HMDB0009430</t>
  </si>
  <si>
    <t>PE(20:4(8Z,11Z,14Z,17Z)/20:3(5Z,8Z,11Z))</t>
  </si>
  <si>
    <t>HMDB0009431</t>
  </si>
  <si>
    <t>PE(20:4(8Z,11Z,14Z,17Z)/20:3(8Z,11Z,14Z))</t>
  </si>
  <si>
    <t>HMDB0009441</t>
  </si>
  <si>
    <t>PE(20:4(8Z,11Z,14Z,17Z)/22:6(4Z,7Z,10Z,13Z,16Z,19Z))</t>
  </si>
  <si>
    <t>HMDB0009462</t>
  </si>
  <si>
    <t>PE(20:5(5Z,8Z,11Z,14Z,17Z)/20:2(11Z,14Z))</t>
  </si>
  <si>
    <t>HMDB0009472</t>
  </si>
  <si>
    <t>PE(20:5(5Z,8Z,11Z,14Z,17Z)/22:5(4Z,7Z,10Z,13Z,16Z))</t>
  </si>
  <si>
    <t>HMDB0009473</t>
  </si>
  <si>
    <t>PE(20:5(5Z,8Z,11Z,14Z,17Z)/22:5(7Z,10Z,13Z,16Z,19Z))</t>
  </si>
  <si>
    <t>HMDB0009589</t>
  </si>
  <si>
    <t>PE(22:4(7Z,10Z,13Z,16Z)/18:3(6Z,9Z,12Z))</t>
  </si>
  <si>
    <t>HMDB0009590</t>
  </si>
  <si>
    <t>PE(22:4(7Z,10Z,13Z,16Z)/18:3(9Z,12Z,15Z))</t>
  </si>
  <si>
    <t>HMDB0009621</t>
  </si>
  <si>
    <t>PE(22:5(4Z,7Z,10Z,13Z,16Z)/18:2(9Z,12Z))</t>
  </si>
  <si>
    <t>HMDB0009632</t>
  </si>
  <si>
    <t>PE(22:5(4Z,7Z,10Z,13Z,16Z)/20:5(5Z,8Z,11Z,14Z,17Z))</t>
  </si>
  <si>
    <t>HMDB0009654</t>
  </si>
  <si>
    <t>PE(22:5(7Z,10Z,13Z,16Z,19Z)/18:2(9Z,12Z))</t>
  </si>
  <si>
    <t>HMDB0009665</t>
  </si>
  <si>
    <t>PE(22:5(7Z,10Z,13Z,16Z,19Z)/20:5(5Z,8Z,11Z,14Z,17Z))</t>
  </si>
  <si>
    <t>HMDB0009685</t>
  </si>
  <si>
    <t>PE(22:6(4Z,7Z,10Z,13Z,16Z,19Z)/18:1(11Z))</t>
  </si>
  <si>
    <t>HMDB0009686</t>
  </si>
  <si>
    <t>PE(22:6(4Z,7Z,10Z,13Z,16Z,19Z)/18:1(9Z))</t>
  </si>
  <si>
    <t>HMDB0009696</t>
  </si>
  <si>
    <t>PE(22:6(4Z,7Z,10Z,13Z,16Z,19Z)/20:4(5Z,8Z,11Z,14Z))</t>
  </si>
  <si>
    <t>HMDB0009697</t>
  </si>
  <si>
    <t>PE(22:6(4Z,7Z,10Z,13Z,16Z,19Z)/20:4(8Z,11Z,14Z,17Z))</t>
  </si>
  <si>
    <t>HMDB0114084</t>
  </si>
  <si>
    <t>PE-NMe2(18:2(9Z,12Z)/20:5(5Z,8Z,11Z,14Z,17Z))</t>
  </si>
  <si>
    <t>HMDB0114111</t>
  </si>
  <si>
    <t>PE-NMe2(18:3(6Z,9Z,12Z)/20:4(5Z,8Z,11Z,14Z))</t>
  </si>
  <si>
    <t>HMDB0114112</t>
  </si>
  <si>
    <t>PE-NMe2(18:3(6Z,9Z,12Z)/20:4(8Z,11Z,14Z,17Z))</t>
  </si>
  <si>
    <t>HMDB0114140</t>
  </si>
  <si>
    <t>PE-NMe2(18:3(9Z,12Z,15Z)/20:4(5Z,8Z,11Z,14Z))</t>
  </si>
  <si>
    <t>HMDB0114141</t>
  </si>
  <si>
    <t>PE-NMe2(18:3(9Z,12Z,15Z)/20:4(8Z,11Z,14Z,17Z))</t>
  </si>
  <si>
    <t>HMDB0114167</t>
  </si>
  <si>
    <t>PE-NMe2(18:4(6Z,9Z,12Z,15Z)/20:3(5Z,8Z,11Z))</t>
  </si>
  <si>
    <t>HMDB0114168</t>
  </si>
  <si>
    <t>PE-NMe2(18:4(6Z,9Z,12Z,15Z)/20:3(8Z,11Z,14Z))</t>
  </si>
  <si>
    <t>HMDB0114178</t>
  </si>
  <si>
    <t>PE-NMe2(18:4(6Z,9Z,12Z,15Z)/22:6(4Z,7Z,10Z,13Z,16Z,19Z))</t>
  </si>
  <si>
    <t>HMDB0114279</t>
  </si>
  <si>
    <t>PE-NMe2(20:3(5Z,8Z,11Z)/18:4(6Z,9Z,12Z,15Z))</t>
  </si>
  <si>
    <t>HMDB0114307</t>
  </si>
  <si>
    <t>PE-NMe2(20:3(8Z,11Z,14Z)/18:4(6Z,9Z,12Z,15Z))</t>
  </si>
  <si>
    <t>HMDB0114333</t>
  </si>
  <si>
    <t>PE-NMe2(20:4(5Z,8Z,11Z,14Z)/18:3(6Z,9Z,12Z))</t>
  </si>
  <si>
    <t>HMDB0114334</t>
  </si>
  <si>
    <t>PE-NMe2(20:4(5Z,8Z,11Z,14Z)/18:3(9Z,12Z,15Z))</t>
  </si>
  <si>
    <t>HMDB0114361</t>
  </si>
  <si>
    <t>PE-NMe2(20:4(8Z,11Z,14Z,17Z)/18:3(6Z,9Z,12Z))</t>
  </si>
  <si>
    <t>HMDB0114362</t>
  </si>
  <si>
    <t>PE-NMe2(20:4(8Z,11Z,14Z,17Z)/18:3(9Z,12Z,15Z))</t>
  </si>
  <si>
    <t>HMDB0114389</t>
  </si>
  <si>
    <t>PE-NMe2(20:5(5Z,8Z,11Z,14Z,17Z)/18:2(9Z,12Z))</t>
  </si>
  <si>
    <t>HMDB0114400</t>
  </si>
  <si>
    <t>PE-NMe2(20:5(5Z,8Z,11Z,14Z,17Z)/20:5(5Z,8Z,11Z,14Z,17Z))</t>
  </si>
  <si>
    <t>HMDB0114580</t>
  </si>
  <si>
    <t>PE-NMe2(22:6(4Z,7Z,10Z,13Z,16Z,19Z)/16:1(9Z))</t>
  </si>
  <si>
    <t>HMDB0114587</t>
  </si>
  <si>
    <t>PE-NMe2(22:6(4Z,7Z,10Z,13Z,16Z,19Z)/18:4(6Z,9Z,12Z,15Z))</t>
  </si>
  <si>
    <t>HMDB0093630</t>
  </si>
  <si>
    <t>HMDB0007011</t>
  </si>
  <si>
    <t>HMDB0007017</t>
  </si>
  <si>
    <t>DG(14:0/18:3(6Z,9Z,12Z)/0:0)</t>
  </si>
  <si>
    <t>HMDB0007018</t>
  </si>
  <si>
    <t>DG(14:0/18:3(9Z,12Z,15Z)/0:0)</t>
  </si>
  <si>
    <t>HMDB0007045</t>
  </si>
  <si>
    <t>DG(14:1(9Z)/18:2(9Z,12Z)/0:0)</t>
  </si>
  <si>
    <t>HMDB0007068</t>
  </si>
  <si>
    <t>HMDB0007095</t>
  </si>
  <si>
    <t>HMDB0007241</t>
  </si>
  <si>
    <t>DG(18:2(9Z,12Z)/14:1(9Z)/0:0)</t>
  </si>
  <si>
    <t>HMDB0007269</t>
  </si>
  <si>
    <t>DG(18:3(6Z,9Z,12Z)/14:0/0:0)</t>
  </si>
  <si>
    <t>HMDB0007298</t>
  </si>
  <si>
    <t>DG(18:3(9Z,12Z,15Z)/14:0/0:0)</t>
  </si>
  <si>
    <t>HMDB0033165</t>
  </si>
  <si>
    <t>4-Deoxyannoreticuin</t>
  </si>
  <si>
    <t>HMDB0035183</t>
  </si>
  <si>
    <t>Murisolin</t>
  </si>
  <si>
    <t>HMDB0035898</t>
  </si>
  <si>
    <t>Robustocin</t>
  </si>
  <si>
    <t>HMDB0039453</t>
  </si>
  <si>
    <t>Muricin H</t>
  </si>
  <si>
    <t>HMDB0040870</t>
  </si>
  <si>
    <t>Corossoline</t>
  </si>
  <si>
    <t>HMDB0041374</t>
  </si>
  <si>
    <t>cis-Murisolinone</t>
  </si>
  <si>
    <t>HMDB0055954</t>
  </si>
  <si>
    <t>HMDB0055968</t>
  </si>
  <si>
    <t>HMDB0055975</t>
  </si>
  <si>
    <t>HMDB0055981</t>
  </si>
  <si>
    <t>HMDB0092951</t>
  </si>
  <si>
    <t>HMDB0092952</t>
  </si>
  <si>
    <t>HMDB0092953</t>
  </si>
  <si>
    <t>HMDB0092954</t>
  </si>
  <si>
    <t>HMDB0093001</t>
  </si>
  <si>
    <t>HMDB0093002</t>
  </si>
  <si>
    <t>HMDB0093003</t>
  </si>
  <si>
    <t>HMDB0093004</t>
  </si>
  <si>
    <t>HMDB0093087</t>
  </si>
  <si>
    <t>HMDB0093088</t>
  </si>
  <si>
    <t>HMDB0093089</t>
  </si>
  <si>
    <t>HMDB0093090</t>
  </si>
  <si>
    <t>HMDB0093091</t>
  </si>
  <si>
    <t>HMDB0093092</t>
  </si>
  <si>
    <t>HMDB0093093</t>
  </si>
  <si>
    <t>HMDB0093094</t>
  </si>
  <si>
    <t>HMDB0093223</t>
  </si>
  <si>
    <t>HMDB0093224</t>
  </si>
  <si>
    <t>HMDB0093225</t>
  </si>
  <si>
    <t>HMDB0093226</t>
  </si>
  <si>
    <t>HMDB0093227</t>
  </si>
  <si>
    <t>HMDB0093228</t>
  </si>
  <si>
    <t>HMDB0093229</t>
  </si>
  <si>
    <t>HMDB0093230</t>
  </si>
  <si>
    <t>HMDB0093231</t>
  </si>
  <si>
    <t>HMDB0093232</t>
  </si>
  <si>
    <t>HMDB0093233</t>
  </si>
  <si>
    <t>HMDB0093234</t>
  </si>
  <si>
    <t>HMDB0093235</t>
  </si>
  <si>
    <t>HMDB0093236</t>
  </si>
  <si>
    <t>HMDB0093237</t>
  </si>
  <si>
    <t>HMDB0093238</t>
  </si>
  <si>
    <t>HMDB0093239</t>
  </si>
  <si>
    <t>HMDB0093240</t>
  </si>
  <si>
    <t>HMDB0093363</t>
  </si>
  <si>
    <t>HMDB0093364</t>
  </si>
  <si>
    <t>HMDB0093365</t>
  </si>
  <si>
    <t>HMDB0093366</t>
  </si>
  <si>
    <t>HMDB0093367</t>
  </si>
  <si>
    <t>HMDB0093368</t>
  </si>
  <si>
    <t>HMDB0093480</t>
  </si>
  <si>
    <t>HMDB0093481</t>
  </si>
  <si>
    <t>HMDB0093482</t>
  </si>
  <si>
    <t>HMDB0093483</t>
  </si>
  <si>
    <t>HMDB0093484</t>
  </si>
  <si>
    <t>HMDB0093485</t>
  </si>
  <si>
    <t>HMDB0093486</t>
  </si>
  <si>
    <t>HMDB0093487</t>
  </si>
  <si>
    <t>HMDB0093488</t>
  </si>
  <si>
    <t>HMDB0093489</t>
  </si>
  <si>
    <t>HMDB0093490</t>
  </si>
  <si>
    <t>HMDB0093491</t>
  </si>
  <si>
    <t>HMDB0093492</t>
  </si>
  <si>
    <t>HMDB0093493</t>
  </si>
  <si>
    <t>HMDB0093494</t>
  </si>
  <si>
    <t>HMDB0093495</t>
  </si>
  <si>
    <t>HMDB0093624</t>
  </si>
  <si>
    <t>HMDB0093625</t>
  </si>
  <si>
    <t>HMDB0093626</t>
  </si>
  <si>
    <t>HMDB0093627</t>
  </si>
  <si>
    <t>HMDB0093628</t>
  </si>
  <si>
    <t>HMDB0093629</t>
  </si>
  <si>
    <t>HMDB0093730</t>
  </si>
  <si>
    <t>HMDB0093731</t>
  </si>
  <si>
    <t>HMDB0093732</t>
  </si>
  <si>
    <t>HMDB0093733</t>
  </si>
  <si>
    <t>HMDB0093734</t>
  </si>
  <si>
    <t>HMDB0093735</t>
  </si>
  <si>
    <t>HMDB0093736</t>
  </si>
  <si>
    <t>HMDB0093737</t>
  </si>
  <si>
    <t>HMDB0093738</t>
  </si>
  <si>
    <t>HMDB0093739</t>
  </si>
  <si>
    <t>HMDB0093740</t>
  </si>
  <si>
    <t>HMDB0093741</t>
  </si>
  <si>
    <t>HMDB0093742</t>
  </si>
  <si>
    <t>HMDB0093743</t>
  </si>
  <si>
    <t>HMDB0093744</t>
  </si>
  <si>
    <t>HMDB0093745</t>
  </si>
  <si>
    <t>HMDB0093746</t>
  </si>
  <si>
    <t>HMDB0093747</t>
  </si>
  <si>
    <t>HMDB0093894</t>
  </si>
  <si>
    <t>HMDB0093895</t>
  </si>
  <si>
    <t>HMDB0093896</t>
  </si>
  <si>
    <t>HMDB0093897</t>
  </si>
  <si>
    <t>HMDB0093898</t>
  </si>
  <si>
    <t>HMDB0093899</t>
  </si>
  <si>
    <t>HMDB0093900</t>
  </si>
  <si>
    <t>HMDB0093901</t>
  </si>
  <si>
    <t>HMDB0094121</t>
  </si>
  <si>
    <t>HMDB0094122</t>
  </si>
  <si>
    <t>HMDB0094123</t>
  </si>
  <si>
    <t>HMDB0094124</t>
  </si>
  <si>
    <t>HMDB0094409</t>
  </si>
  <si>
    <t>HMDB0094410</t>
  </si>
  <si>
    <t>HMDB0094411</t>
  </si>
  <si>
    <t>HMDB0094412</t>
  </si>
  <si>
    <t>HMDB0030326</t>
  </si>
  <si>
    <t>Methylisopelletierine</t>
  </si>
  <si>
    <t>HMDB0031179</t>
  </si>
  <si>
    <t>2,2,6,6-Tetramethyl-4-piperidinone</t>
  </si>
  <si>
    <t>HMDB0039833</t>
  </si>
  <si>
    <t>3-(1-Pyrrolidinyl)-2-pentanone</t>
  </si>
  <si>
    <t>HMDB0039834</t>
  </si>
  <si>
    <t>2-(1-Pyrrolidinyl)-3-pentanone</t>
  </si>
  <si>
    <t>HMDB0007893</t>
  </si>
  <si>
    <t>HMDB0007985</t>
  </si>
  <si>
    <t>HMDB0008043</t>
  </si>
  <si>
    <t>HMDB0008267</t>
  </si>
  <si>
    <t>HMDB0008293</t>
  </si>
  <si>
    <t>PC(20:0/P-18:1(11Z))</t>
  </si>
  <si>
    <t>HMDB0008294</t>
  </si>
  <si>
    <t>PC(20:0/P-18:1(9Z))</t>
  </si>
  <si>
    <t>HMDB0008325</t>
  </si>
  <si>
    <t>PC(20:1(11Z)/P-18:0)</t>
  </si>
  <si>
    <t>HMDB0008528</t>
  </si>
  <si>
    <t>HMDB0008586</t>
  </si>
  <si>
    <t>PC(22:1(13Z)/P-16:0)</t>
  </si>
  <si>
    <t>HMDB0008755</t>
  </si>
  <si>
    <t>HMDB0011224</t>
  </si>
  <si>
    <t>HMDB0011249</t>
  </si>
  <si>
    <t>HMDB0011281</t>
  </si>
  <si>
    <t>PC(P-18:1(11Z)/20:0)</t>
  </si>
  <si>
    <t>HMDB0011314</t>
  </si>
  <si>
    <t>PC(P-18:1(9Z)/20:0)</t>
  </si>
  <si>
    <t>HMDB0013431</t>
  </si>
  <si>
    <t>PC(o-18:1(9Z)/20:1(11Z))</t>
  </si>
  <si>
    <t>HMDB0013436</t>
  </si>
  <si>
    <t>PC(o-18:2(9Z,12Z)/20:0)</t>
  </si>
  <si>
    <t>HMDB0113059</t>
  </si>
  <si>
    <t>HMDB0113101</t>
  </si>
  <si>
    <t>HMDB0113291</t>
  </si>
  <si>
    <t>HMDB0113513</t>
  </si>
  <si>
    <t>HMDB0113704</t>
  </si>
  <si>
    <t>HMDB0113938</t>
  </si>
  <si>
    <t>HMDB0114606</t>
  </si>
  <si>
    <t>HMDB0008830</t>
  </si>
  <si>
    <t>PE(14:0/18:3(6Z,9Z,12Z))</t>
  </si>
  <si>
    <t>HMDB0008831</t>
  </si>
  <si>
    <t>PE(14:0/18:3(9Z,12Z,15Z))</t>
  </si>
  <si>
    <t>HMDB0008862</t>
  </si>
  <si>
    <t>PE(14:1(9Z)/18:2(9Z,12Z))</t>
  </si>
  <si>
    <t>HMDB0009086</t>
  </si>
  <si>
    <t>PE(18:2(9Z,12Z)/14:1(9Z))</t>
  </si>
  <si>
    <t>HMDB0009118</t>
  </si>
  <si>
    <t>PE(18:3(6Z,9Z,12Z)/14:0)</t>
  </si>
  <si>
    <t>HMDB0009151</t>
  </si>
  <si>
    <t>PE(18:3(9Z,12Z,15Z)/14:0)</t>
  </si>
  <si>
    <t>HMDB0029391</t>
  </si>
  <si>
    <t>N-Jasmonoylisoleucine</t>
  </si>
  <si>
    <t>HMDB0012394</t>
  </si>
  <si>
    <t>PS(18:1(9Z)/20:4(5Z,8Z,11Z,14Z))</t>
  </si>
  <si>
    <t>HMDB0012404</t>
  </si>
  <si>
    <t>PS(18:2(9Z,12Z)/20:3(8Z,11Z,14Z))</t>
  </si>
  <si>
    <t>HMDB0012406</t>
  </si>
  <si>
    <t>PS(18:2(9Z,12Z)/22:6(4Z,7Z,10Z,13Z,16Z,19Z))</t>
  </si>
  <si>
    <t>HMDB0012424</t>
  </si>
  <si>
    <t>PS(20:3(8Z,11Z,14Z)/18:2(9Z,12Z))</t>
  </si>
  <si>
    <t>HMDB0012434</t>
  </si>
  <si>
    <t>PS(20:4(5Z,8Z,11Z,14Z)/18:1(9Z))</t>
  </si>
  <si>
    <t>HMDB0012438</t>
  </si>
  <si>
    <t>PS(20:4(5Z,8Z,11Z,14Z)/20:4(5Z,8Z,11Z,14Z))</t>
  </si>
  <si>
    <t>HMDB0012446</t>
  </si>
  <si>
    <t>PS(22:6(4Z,7Z,10Z,13Z,16Z,19Z)/18:2(9Z,12Z))</t>
  </si>
  <si>
    <t>HMDB0061476</t>
  </si>
  <si>
    <t>PE(DiMe(11,3)/MonoMe(11,3))</t>
  </si>
  <si>
    <t>HMDB0061479</t>
  </si>
  <si>
    <t>PE(DiMe(11,3)/MonoMe(9,5))</t>
  </si>
  <si>
    <t>HMDB0061504</t>
  </si>
  <si>
    <t>PE(DiMe(9,3)/MonoMe(11,5))</t>
  </si>
  <si>
    <t>HMDB0061512</t>
  </si>
  <si>
    <t>PE(DiMe(9,5)/MonoMe(11,3))</t>
  </si>
  <si>
    <t>HMDB0061515</t>
  </si>
  <si>
    <t>PE(DiMe(9,5)/MonoMe(9,5))</t>
  </si>
  <si>
    <t>HMDB0061516</t>
  </si>
  <si>
    <t>PE(MonoMe(11,3)/DiMe(11,3))</t>
  </si>
  <si>
    <t>HMDB0061520</t>
  </si>
  <si>
    <t>PE(MonoMe(11,3)/DiMe(9,5))</t>
  </si>
  <si>
    <t>HMDB0061528</t>
  </si>
  <si>
    <t>PE(MonoMe(11,5)/DiMe(9,3))</t>
  </si>
  <si>
    <t>HMDB0061543</t>
  </si>
  <si>
    <t>PE(MonoMe(9,5)/DiMe(11,3))</t>
  </si>
  <si>
    <t>HMDB0061547</t>
  </si>
  <si>
    <t>PE(MonoMe(9,5)/DiMe(9,5))</t>
  </si>
  <si>
    <t>HMDB0112353</t>
  </si>
  <si>
    <t>PS(16:0/22:5(4Z,7Z,10Z,13Z,16Z))</t>
  </si>
  <si>
    <t>HMDB0112354</t>
  </si>
  <si>
    <t>PS(16:0/22:5(7Z,10Z,13Z,16Z,19Z))</t>
  </si>
  <si>
    <t>HMDB0112367</t>
  </si>
  <si>
    <t>PS(16:1(9Z)/22:4(7Z,10Z,13Z,16Z))</t>
  </si>
  <si>
    <t>HMDB0112378</t>
  </si>
  <si>
    <t>PS(18:0/20:5(5Z,8Z,11Z,14Z,17Z))</t>
  </si>
  <si>
    <t>HMDB0112397</t>
  </si>
  <si>
    <t>PS(18:1(11Z)/20:4(5Z,8Z,11Z,14Z))</t>
  </si>
  <si>
    <t>HMDB0112398</t>
  </si>
  <si>
    <t>PS(18:1(11Z)/20:4(8Z,11Z,14Z,17Z))</t>
  </si>
  <si>
    <t>HMDB0112415</t>
  </si>
  <si>
    <t>PS(18:1(9Z)/20:4(8Z,11Z,14Z,17Z))</t>
  </si>
  <si>
    <t>HMDB0112432</t>
  </si>
  <si>
    <t>PS(18:2(9Z,12Z)/20:3(5Z,8Z,11Z))</t>
  </si>
  <si>
    <t>HMDB0112464</t>
  </si>
  <si>
    <t>PS(18:3(6Z,9Z,12Z)/22:5(4Z,7Z,10Z,13Z,16Z))</t>
  </si>
  <si>
    <t>HMDB0112473</t>
  </si>
  <si>
    <t>PS(18:3(9Z,12Z,15Z)/20:2(11Z,14Z))</t>
  </si>
  <si>
    <t>HMDB0112481</t>
  </si>
  <si>
    <t>PS(18:3(9Z,12Z,15Z)/22:5(4Z,7Z,10Z,13Z,16Z))</t>
  </si>
  <si>
    <t>HMDB0112482</t>
  </si>
  <si>
    <t>PS(18:3(9Z,12Z,15Z)/22:5(7Z,10Z,13Z,16Z,19Z))</t>
  </si>
  <si>
    <t>HMDB0112506</t>
  </si>
  <si>
    <t>PS(18:4(6Z,9Z,12Z,15Z)/22:4(7Z,10Z,13Z,16Z))</t>
  </si>
  <si>
    <t>HMDB0112576</t>
  </si>
  <si>
    <t>PS(20:2(11Z,14Z)/18:3(9Z,12Z,15Z))</t>
  </si>
  <si>
    <t>HMDB0112601</t>
  </si>
  <si>
    <t>PS(20:3(5Z,8Z,11Z)/18:2(9Z,12Z))</t>
  </si>
  <si>
    <t>HMDB0112612</t>
  </si>
  <si>
    <t>PS(20:3(5Z,8Z,11Z)/20:5(5Z,8Z,11Z,14Z,17Z))</t>
  </si>
  <si>
    <t>HMDB0112637</t>
  </si>
  <si>
    <t>PS(20:4(5Z,8Z,11Z,14Z)/18:1(11Z))</t>
  </si>
  <si>
    <t>HMDB0112644</t>
  </si>
  <si>
    <t>PS(20:4(5Z,8Z,11Z,14Z)/20:4(8Z,11Z,14Z,17Z))</t>
  </si>
  <si>
    <t>HMDB0112660</t>
  </si>
  <si>
    <t>PS(20:4(8Z,11Z,14Z,17Z)/18:1(11Z))</t>
  </si>
  <si>
    <t>HMDB0112661</t>
  </si>
  <si>
    <t>PS(20:4(8Z,11Z,14Z,17Z)/18:1(9Z))</t>
  </si>
  <si>
    <t>HMDB0112670</t>
  </si>
  <si>
    <t>PS(20:4(8Z,11Z,14Z,17Z)/20:4(5Z,8Z,11Z,14Z))</t>
  </si>
  <si>
    <t>HMDB0112671</t>
  </si>
  <si>
    <t>PS(20:4(8Z,11Z,14Z,17Z)/20:4(8Z,11Z,14Z,17Z))</t>
  </si>
  <si>
    <t>HMDB0112684</t>
  </si>
  <si>
    <t>PS(20:5(5Z,8Z,11Z,14Z,17Z)/18:0)</t>
  </si>
  <si>
    <t>HMDB0112693</t>
  </si>
  <si>
    <t>PS(20:5(5Z,8Z,11Z,14Z,17Z)/20:3(5Z,8Z,11Z))</t>
  </si>
  <si>
    <t>HMDB0112694</t>
  </si>
  <si>
    <t>PS(20:5(5Z,8Z,11Z,14Z,17Z)/20:3(8Z,11Z,14Z))</t>
  </si>
  <si>
    <t>HMDB0112792</t>
  </si>
  <si>
    <t>PS(22:4(7Z,10Z,13Z,16Z)/16:1(9Z))</t>
  </si>
  <si>
    <t>HMDB0112799</t>
  </si>
  <si>
    <t>PS(22:4(7Z,10Z,13Z,16Z)/18:4(6Z,9Z,12Z,15Z))</t>
  </si>
  <si>
    <t>HMDB0112817</t>
  </si>
  <si>
    <t>PS(22:5(4Z,7Z,10Z,13Z,16Z)/16:0)</t>
  </si>
  <si>
    <t>HMDB0112823</t>
  </si>
  <si>
    <t>PS(22:5(4Z,7Z,10Z,13Z,16Z)/18:3(6Z,9Z,12Z))</t>
  </si>
  <si>
    <t>HMDB0112824</t>
  </si>
  <si>
    <t>PS(22:5(4Z,7Z,10Z,13Z,16Z)/18:3(9Z,12Z,15Z))</t>
  </si>
  <si>
    <t>HMDB0112842</t>
  </si>
  <si>
    <t>PS(22:5(7Z,10Z,13Z,16Z,19Z)/16:0)</t>
  </si>
  <si>
    <t>HMDB0112848</t>
  </si>
  <si>
    <t>PS(22:5(7Z,10Z,13Z,16Z,19Z)/18:3(9Z,12Z,15Z))</t>
  </si>
  <si>
    <t>HMDB0113762</t>
  </si>
  <si>
    <t>HMDB0113776</t>
  </si>
  <si>
    <t>HMDB0113782</t>
  </si>
  <si>
    <t>HMDB0113810</t>
  </si>
  <si>
    <t>HMDB0113817</t>
  </si>
  <si>
    <t>HMDB0113825</t>
  </si>
  <si>
    <t>HMDB0113830</t>
  </si>
  <si>
    <t>HMDB0113836</t>
  </si>
  <si>
    <t>HMDB0114684</t>
  </si>
  <si>
    <t>HMDB0114716</t>
  </si>
  <si>
    <t>HMDB0114722</t>
  </si>
  <si>
    <t>HMDB0114737</t>
  </si>
  <si>
    <t>HMDB0116754</t>
  </si>
  <si>
    <t>PS(18:3(6Z,9Z,12Z)/20:2(11Z,14Z))</t>
  </si>
  <si>
    <t>HMDB0116756</t>
  </si>
  <si>
    <t>PS(18:3(6Z,9Z,12Z)/22:5(7Z,10Z,13Z,16Z,19Z))</t>
  </si>
  <si>
    <t>HMDB0116758</t>
  </si>
  <si>
    <t>PS(18:4(6Z,9Z,12Z,15Z)/20:1(11Z))</t>
  </si>
  <si>
    <t>HMDB0116761</t>
  </si>
  <si>
    <t>PS(20:1(11Z)/18:4(6Z,9Z,12Z,15Z))</t>
  </si>
  <si>
    <t>HMDB0116763</t>
  </si>
  <si>
    <t>PS(20:2(11Z,14Z)/18:3(6Z,9Z,12Z))</t>
  </si>
  <si>
    <t>HMDB0116767</t>
  </si>
  <si>
    <t>PS(20:3(8Z,11Z,14Z)/20:5(5Z,8Z,11Z,14Z,17Z))</t>
  </si>
  <si>
    <t>HMDB0116788</t>
  </si>
  <si>
    <t>PS(22:5(7Z,10Z,13Z,16Z,19Z)/18:3(6Z,9Z,12Z))</t>
  </si>
  <si>
    <t>HMDB0028978</t>
  </si>
  <si>
    <t>Methionyl-Lysine</t>
  </si>
  <si>
    <t>HMDB0028957</t>
  </si>
  <si>
    <t>Lysyl-Methionine</t>
  </si>
  <si>
    <t>HMDB0030242</t>
  </si>
  <si>
    <t>(E)-Herclavine</t>
  </si>
  <si>
    <t>HMDB0060594</t>
  </si>
  <si>
    <t>Doxepin N-oxide</t>
  </si>
  <si>
    <t>HMDB0060630</t>
  </si>
  <si>
    <t>(E)-2-hydroxydoxepin</t>
  </si>
  <si>
    <t>HMDB0029599</t>
  </si>
  <si>
    <t>Glutaral</t>
  </si>
  <si>
    <t>HMDB0000509</t>
  </si>
  <si>
    <t>Senecioic acid</t>
  </si>
  <si>
    <t>HMDB0001470</t>
  </si>
  <si>
    <t>Tiglic acid</t>
  </si>
  <si>
    <t>HMDB0001862</t>
  </si>
  <si>
    <t>2-Ethylacrylic acid</t>
  </si>
  <si>
    <t>HMDB0002167</t>
  </si>
  <si>
    <t>3-Methylbutyrolactone</t>
  </si>
  <si>
    <t>HMDB0029608</t>
  </si>
  <si>
    <t>Angelic acid</t>
  </si>
  <si>
    <t>HMDB0031178</t>
  </si>
  <si>
    <t>Dihydro-2-methyl-3(2H)-furanone</t>
  </si>
  <si>
    <t>HMDB0031598</t>
  </si>
  <si>
    <t>2,3-Pentanedione</t>
  </si>
  <si>
    <t>HMDB0031602</t>
  </si>
  <si>
    <t>4-Pentenoic acid</t>
  </si>
  <si>
    <t>HMDB0031648</t>
  </si>
  <si>
    <t>2,4-Pentanedione</t>
  </si>
  <si>
    <t>HMDB0032351</t>
  </si>
  <si>
    <t>Isopropenyl acetate</t>
  </si>
  <si>
    <t>HMDB0032385</t>
  </si>
  <si>
    <t>Methyl methacrylate</t>
  </si>
  <si>
    <t>HMDB0032459</t>
  </si>
  <si>
    <t>2-Pentenoic acid</t>
  </si>
  <si>
    <t>HMDB0033840</t>
  </si>
  <si>
    <t>Dihydro-5-methyl-2(3H)-furanone</t>
  </si>
  <si>
    <t>HMDB0033978</t>
  </si>
  <si>
    <t>Ethyl acrylate</t>
  </si>
  <si>
    <t>HMDB0035143</t>
  </si>
  <si>
    <t>Dihydro-3-methyl-2(3H)-furanone</t>
  </si>
  <si>
    <t>HMDB0129418</t>
  </si>
  <si>
    <t>3,3-dimethyloxirane-2-carbaldehyde</t>
  </si>
  <si>
    <t>HMDB0130837</t>
  </si>
  <si>
    <t>2-methylbut-3-enoic acid</t>
  </si>
  <si>
    <t>HMDB0132474</t>
  </si>
  <si>
    <t>2-methylbut-2-enoic acid</t>
  </si>
  <si>
    <t>HMDB0170858</t>
  </si>
  <si>
    <t>3-Methylbut-3-enoic acid</t>
  </si>
  <si>
    <t>HMDB0005767</t>
  </si>
  <si>
    <t>Homoanserine</t>
  </si>
  <si>
    <t>HMDB0028898</t>
  </si>
  <si>
    <t>Histidinyl-Valine</t>
  </si>
  <si>
    <t>HMDB0029129</t>
  </si>
  <si>
    <t>Valyl-Histidine</t>
  </si>
  <si>
    <t>HMDB0031693</t>
  </si>
  <si>
    <t>Ethyl (S)-3-hydroxybutyrate glucoside</t>
  </si>
  <si>
    <t>HMDB0034263</t>
  </si>
  <si>
    <t>Triethyl citrate</t>
  </si>
  <si>
    <t>HMDB0037180</t>
  </si>
  <si>
    <t>(S)-Argpyrimidine</t>
  </si>
  <si>
    <t>HMDB0007883</t>
  </si>
  <si>
    <t>PC(14:0/20:4(5Z,8Z,11Z,14Z))</t>
  </si>
  <si>
    <t>HMDB0007884</t>
  </si>
  <si>
    <t>PC(14:0/20:4(8Z,11Z,14Z,17Z))</t>
  </si>
  <si>
    <t>HMDB0007914</t>
  </si>
  <si>
    <t>PC(14:1(9Z)/20:3(5Z,8Z,11Z))</t>
  </si>
  <si>
    <t>HMDB0007915</t>
  </si>
  <si>
    <t>PC(14:1(9Z)/20:3(8Z,11Z,14Z))</t>
  </si>
  <si>
    <t>HMDB0007976</t>
  </si>
  <si>
    <t>PC(16:0/18:4(6Z,9Z,12Z,15Z))</t>
  </si>
  <si>
    <t>HMDB0008007</t>
  </si>
  <si>
    <t>PC(16:1(9Z)/18:3(6Z,9Z,12Z))</t>
  </si>
  <si>
    <t>HMDB0008008</t>
  </si>
  <si>
    <t>PC(16:1(9Z)/18:3(9Z,12Z,15Z))</t>
  </si>
  <si>
    <t>HMDB0008167</t>
  </si>
  <si>
    <t>PC(18:3(6Z,9Z,12Z)/16:1(9Z))</t>
  </si>
  <si>
    <t>HMDB0008200</t>
  </si>
  <si>
    <t>PC(18:3(9Z,12Z,15Z)/16:1(9Z))</t>
  </si>
  <si>
    <t>HMDB0008232</t>
  </si>
  <si>
    <t>PC(18:4(6Z,9Z,12Z,15Z)/16:0)</t>
  </si>
  <si>
    <t>HMDB0008362</t>
  </si>
  <si>
    <t>PC(20:3(5Z,8Z,11Z)/14:1(9Z))</t>
  </si>
  <si>
    <t>HMDB0008395</t>
  </si>
  <si>
    <t>PC(20:3(8Z,11Z,14Z)/14:1(9Z))</t>
  </si>
  <si>
    <t>HMDB0008426</t>
  </si>
  <si>
    <t>PC(20:4(5Z,8Z,11Z,14Z)/14:0)</t>
  </si>
  <si>
    <t>HMDB0008459</t>
  </si>
  <si>
    <t>PC(20:4(8Z,11Z,14Z,17Z)/14:0)</t>
  </si>
  <si>
    <t>HMDB0008910</t>
  </si>
  <si>
    <t>PE(15:0/22:4(7Z,10Z,13Z,16Z))</t>
  </si>
  <si>
    <t>HMDB0009582</t>
  </si>
  <si>
    <t>PE(22:4(7Z,10Z,13Z,16Z)/15:0)</t>
  </si>
  <si>
    <t>HMDB0112993</t>
  </si>
  <si>
    <t>PE-NMe(14:0/22:4(7Z,10Z,13Z,16Z))</t>
  </si>
  <si>
    <t>HMDB0113050</t>
  </si>
  <si>
    <t>PE-NMe(16:0/20:4(5Z,8Z,11Z,14Z))</t>
  </si>
  <si>
    <t>HMDB0113070</t>
  </si>
  <si>
    <t>PE-NMe(16:1(9Z)/20:3(5Z,8Z,11Z))</t>
  </si>
  <si>
    <t>HMDB0113071</t>
  </si>
  <si>
    <t>PE-NMe(16:1(9Z)/20:3(8Z,11Z,14Z))</t>
  </si>
  <si>
    <t>HMDB0113092</t>
  </si>
  <si>
    <t>PE-NMe(18:0/18:4(6Z,9Z,12Z,15Z))</t>
  </si>
  <si>
    <t>HMDB0113117</t>
  </si>
  <si>
    <t>PE-NMe(18:1(11Z)/18:3(6Z,9Z,12Z))</t>
  </si>
  <si>
    <t>HMDB0113118</t>
  </si>
  <si>
    <t>PE-NMe(18:1(11Z)/18:3(9Z,12Z,15Z))</t>
  </si>
  <si>
    <t>HMDB0113144</t>
  </si>
  <si>
    <t>PE-NMe(18:1(9Z)/18:3(6Z,9Z,12Z))</t>
  </si>
  <si>
    <t>HMDB0113145</t>
  </si>
  <si>
    <t>PE-NMe(18:1(9Z)/18:3(9Z,12Z,15Z))</t>
  </si>
  <si>
    <t>HMDB0113172</t>
  </si>
  <si>
    <t>PE-NMe(18:2(9Z,12Z)/18:2(9Z,12Z))</t>
  </si>
  <si>
    <t>HMDB0113199</t>
  </si>
  <si>
    <t>PE-NMe(18:3(6Z,9Z,12Z)/18:1(11Z))</t>
  </si>
  <si>
    <t>HMDB0113200</t>
  </si>
  <si>
    <t>PE-NMe(18:3(6Z,9Z,12Z)/18:1(9Z))</t>
  </si>
  <si>
    <t>HMDB0113227</t>
  </si>
  <si>
    <t>PE-NMe(18:3(9Z,12Z,15Z)/18:1(11Z))</t>
  </si>
  <si>
    <t>HMDB0113228</t>
  </si>
  <si>
    <t>PE-NMe(18:3(9Z,12Z,15Z)/18:1(9Z))</t>
  </si>
  <si>
    <t>HMDB0113255</t>
  </si>
  <si>
    <t>PE-NMe(18:4(6Z,9Z,12Z,15Z)/18:0)</t>
  </si>
  <si>
    <t>HMDB0113370</t>
  </si>
  <si>
    <t>PE-NMe(20:3(5Z,8Z,11Z)/16:1(9Z))</t>
  </si>
  <si>
    <t>HMDB0113398</t>
  </si>
  <si>
    <t>PE-NMe(20:3(8Z,11Z,14Z)/16:1(9Z))</t>
  </si>
  <si>
    <t>HMDB0113425</t>
  </si>
  <si>
    <t>PE-NMe(20:4(5Z,8Z,11Z,14Z)/16:0)</t>
  </si>
  <si>
    <t>HMDB0113453</t>
  </si>
  <si>
    <t>PE-NMe(20:4(8Z,11Z,14Z,17Z)/16:0)</t>
  </si>
  <si>
    <t>HMDB0113592</t>
  </si>
  <si>
    <t>PE-NMe(22:4(7Z,10Z,13Z,16Z)/14:0)</t>
  </si>
  <si>
    <t>HMDB0113928</t>
  </si>
  <si>
    <t>PE-NMe2(15:0/20:4(5Z,8Z,11Z,14Z))</t>
  </si>
  <si>
    <t>HMDB0113929</t>
  </si>
  <si>
    <t>PE-NMe2(15:0/20:4(8Z,11Z,14Z,17Z))</t>
  </si>
  <si>
    <t>HMDB0114326</t>
  </si>
  <si>
    <t>PE-NMe2(20:4(5Z,8Z,11Z,14Z)/15:0)</t>
  </si>
  <si>
    <t>HMDB0114354</t>
  </si>
  <si>
    <t>PE-NMe2(20:4(8Z,11Z,14Z,17Z)/15:0)</t>
  </si>
  <si>
    <t>HMDB0116725</t>
  </si>
  <si>
    <t>PE-NMe(16:0/20:4(8Z,11Z,14Z,17Z))</t>
  </si>
  <si>
    <t>HMDB0008951</t>
  </si>
  <si>
    <t>PE(16:0/P-18:1(11Z))</t>
  </si>
  <si>
    <t>HMDB0008952</t>
  </si>
  <si>
    <t>PE(16:0/P-18:1(9Z))</t>
  </si>
  <si>
    <t>HMDB0008983</t>
  </si>
  <si>
    <t>PE(16:1(9Z)/P-18:0)</t>
  </si>
  <si>
    <t>HMDB0009048</t>
  </si>
  <si>
    <t>PE(18:1(11Z)/P-16:0)</t>
  </si>
  <si>
    <t>HMDB0009081</t>
  </si>
  <si>
    <t>PE(18:1(9Z)/P-16:0)</t>
  </si>
  <si>
    <t>HMDB0009149</t>
  </si>
  <si>
    <t>PE(18:3(6Z,9Z,12Z)/P-18:1(11Z))</t>
  </si>
  <si>
    <t>HMDB0009150</t>
  </si>
  <si>
    <t>PE(18:3(6Z,9Z,12Z)/P-18:1(9Z))</t>
  </si>
  <si>
    <t>HMDB0009182</t>
  </si>
  <si>
    <t>PE(18:3(9Z,12Z,15Z)/P-18:1(11Z))</t>
  </si>
  <si>
    <t>HMDB0009183</t>
  </si>
  <si>
    <t>PE(18:3(9Z,12Z,15Z)/P-18:1(9Z))</t>
  </si>
  <si>
    <t>HMDB0009214</t>
  </si>
  <si>
    <t>PE(18:4(6Z,9Z,12Z,15Z)/P-18:0)</t>
  </si>
  <si>
    <t>HMDB0009411</t>
  </si>
  <si>
    <t>PE(20:4(5Z,8Z,11Z,14Z)/P-16:0)</t>
  </si>
  <si>
    <t>HMDB0009444</t>
  </si>
  <si>
    <t>PE(20:4(8Z,11Z,14Z,17Z)/P-16:0)</t>
  </si>
  <si>
    <t>HMDB0011341</t>
  </si>
  <si>
    <t>HMDB0011342</t>
  </si>
  <si>
    <t>HMDB0011352</t>
  </si>
  <si>
    <t>PE(P-16:0/20:4(5Z,8Z,11Z,14Z))</t>
  </si>
  <si>
    <t>HMDB0011353</t>
  </si>
  <si>
    <t>PE(P-16:0/20:4(8Z,11Z,14Z,17Z))</t>
  </si>
  <si>
    <t>HMDB0011372</t>
  </si>
  <si>
    <t>HMDB0011379</t>
  </si>
  <si>
    <t>PE(P-18:0/18:4(6Z,9Z,12Z,15Z))</t>
  </si>
  <si>
    <t>HMDB0011404</t>
  </si>
  <si>
    <t>PE(P-18:1(11Z)/16:0)</t>
  </si>
  <si>
    <t>HMDB0011410</t>
  </si>
  <si>
    <t>PE(P-18:1(11Z)/18:3(6Z,9Z,12Z))</t>
  </si>
  <si>
    <t>HMDB0011411</t>
  </si>
  <si>
    <t>PE(P-18:1(11Z)/18:3(9Z,12Z,15Z))</t>
  </si>
  <si>
    <t>HMDB0011437</t>
  </si>
  <si>
    <t>PE(P-18:1(9Z)/16:0)</t>
  </si>
  <si>
    <t>HMDB0011443</t>
  </si>
  <si>
    <t>PE(P-18:1(9Z)/18:3(6Z,9Z,12Z))</t>
  </si>
  <si>
    <t>HMDB0011444</t>
  </si>
  <si>
    <t>PE(P-18:1(9Z)/18:3(9Z,12Z,15Z))</t>
  </si>
  <si>
    <t>HMDB0030965</t>
  </si>
  <si>
    <t>9-Octadecenal</t>
  </si>
  <si>
    <t>HMDB0037517</t>
  </si>
  <si>
    <t>2-Tetradecylcyclobutanone</t>
  </si>
  <si>
    <t>HMDB0014355</t>
  </si>
  <si>
    <t>Adapalene</t>
  </si>
  <si>
    <t>HMDB0031094</t>
  </si>
  <si>
    <t>Glycerol tributanoate</t>
  </si>
  <si>
    <t>HMDB0060593</t>
  </si>
  <si>
    <t>Alpha-dihydroartemisinin</t>
  </si>
  <si>
    <t>HMDB0061088</t>
  </si>
  <si>
    <t>Dihydroartemisinin (DHA)</t>
  </si>
  <si>
    <t>HMDB0004284</t>
  </si>
  <si>
    <t>Tyrosol</t>
  </si>
  <si>
    <t>HMDB0029563</t>
  </si>
  <si>
    <t>3-Acetyl-2,5-dimethylfuran</t>
  </si>
  <si>
    <t>HMDB0029671</t>
  </si>
  <si>
    <t>1,4-Dimethoxybenzene</t>
  </si>
  <si>
    <t>HMDB0029672</t>
  </si>
  <si>
    <t>1,3-Dimethoxybenzene</t>
  </si>
  <si>
    <t>HMDB0031101</t>
  </si>
  <si>
    <t>8-Hydroxy-5,6-octadienoic acid</t>
  </si>
  <si>
    <t>HMDB0032036</t>
  </si>
  <si>
    <t>4-Ethoxyphenol</t>
  </si>
  <si>
    <t>HMDB0032136</t>
  </si>
  <si>
    <t>2-Methoxy-4-methylphenol</t>
  </si>
  <si>
    <t>HMDB0032137</t>
  </si>
  <si>
    <t>2,6-Dimethyl-1,4-benzenediol</t>
  </si>
  <si>
    <t>HMDB0032139</t>
  </si>
  <si>
    <t>1,2-Dimethoxybenzene</t>
  </si>
  <si>
    <t>HMDB0032159</t>
  </si>
  <si>
    <t>2-Acetyl-3,5-dimethylfuran</t>
  </si>
  <si>
    <t>HMDB0032232</t>
  </si>
  <si>
    <t>2,5-Dimethyl-4-ethoxy-3(2H)-furanone</t>
  </si>
  <si>
    <t>HMDB0032290</t>
  </si>
  <si>
    <t>1-(2-Furyl)butan-3-one</t>
  </si>
  <si>
    <t>HMDB0034241</t>
  </si>
  <si>
    <t>4-Methoxybenzyl alcohol</t>
  </si>
  <si>
    <t>HMDB0039802</t>
  </si>
  <si>
    <t>1-(2-Furanyl)-1-butanone</t>
  </si>
  <si>
    <t>HMDB0040174</t>
  </si>
  <si>
    <t>4-Ethyl-1,2-benzenediol</t>
  </si>
  <si>
    <t>HMDB0040177</t>
  </si>
  <si>
    <t>3-Ethyl-1,2-benzenediol</t>
  </si>
  <si>
    <t>HMDB0041607</t>
  </si>
  <si>
    <t>2-Phenoxyethanol</t>
  </si>
  <si>
    <t>HMDB0062716</t>
  </si>
  <si>
    <t>Cyclohexylammonium</t>
  </si>
  <si>
    <t>HMDB0125590</t>
  </si>
  <si>
    <t>5-ethylbenzene-1,3-diol</t>
  </si>
  <si>
    <t>HMDB0126388</t>
  </si>
  <si>
    <t>4-ethylbenzene-1,3-diol</t>
  </si>
  <si>
    <t>N-Acetylarylamine</t>
  </si>
  <si>
    <t>HMDB0004825</t>
  </si>
  <si>
    <t>p-Octopamine</t>
  </si>
  <si>
    <t>HMDB0012309</t>
  </si>
  <si>
    <t>Vanillylamine</t>
  </si>
  <si>
    <t>HMDB0032628</t>
  </si>
  <si>
    <t>2-Aminoacetophenone</t>
  </si>
  <si>
    <t>HMDB0032630</t>
  </si>
  <si>
    <t>2'-Aminoacetophenone</t>
  </si>
  <si>
    <t>HMDB0037071</t>
  </si>
  <si>
    <t>HMDB0037072</t>
  </si>
  <si>
    <t>2-Acetyl-6-methylpyridine</t>
  </si>
  <si>
    <t>HMDB0040008</t>
  </si>
  <si>
    <t>2,3-Dihydro-1H-pyrrolizine-5-carboxaldehyde</t>
  </si>
  <si>
    <t>HMDB0040013</t>
  </si>
  <si>
    <t>5-(2-Furanyl)-3,4-dihydro-2H-pyrrole</t>
  </si>
  <si>
    <t>HMDB0040222</t>
  </si>
  <si>
    <t>2-Acetyl-5-methylpyridine</t>
  </si>
  <si>
    <t>HMDB0040223</t>
  </si>
  <si>
    <t>4-Acetyl-2-methylpyridine</t>
  </si>
  <si>
    <t>HMDB0040224</t>
  </si>
  <si>
    <t>4-Acetyl-3-methylpyridine</t>
  </si>
  <si>
    <t>HMDB0029052</t>
  </si>
  <si>
    <t>Serylvaline</t>
  </si>
  <si>
    <t>HMDB0029136</t>
  </si>
  <si>
    <t>Valyl-Serine</t>
  </si>
  <si>
    <t>HMDB0033891</t>
  </si>
  <si>
    <t>N6-Acetyl-5S-hydroxy-L-lysine</t>
  </si>
  <si>
    <t>HMDB0039948</t>
  </si>
  <si>
    <t>3,4-Dihydroxy-2-hydroxymethyl-1-pyrrolidinepropanamide</t>
  </si>
  <si>
    <t>Vitamin D3</t>
  </si>
  <si>
    <t>7-Dehydrocholesterol</t>
  </si>
  <si>
    <t>HMDB0000921</t>
  </si>
  <si>
    <t>Cholestenone</t>
  </si>
  <si>
    <t>7a-Hydroxycholesterol</t>
  </si>
  <si>
    <t>HMDB0002902</t>
  </si>
  <si>
    <t>Delta-Tocopherol</t>
  </si>
  <si>
    <t>22b-Hydroxycholesterol</t>
  </si>
  <si>
    <t>HMDB0006119</t>
  </si>
  <si>
    <t>7b-Hydroxycholesterol</t>
  </si>
  <si>
    <t>HMDB0006247</t>
  </si>
  <si>
    <t>Zymosterol intermediate 2</t>
  </si>
  <si>
    <t>20alpha-Hydroxycholesterol</t>
  </si>
  <si>
    <t>HMDB0006719</t>
  </si>
  <si>
    <t>5,6-trans-Vitamin D3</t>
  </si>
  <si>
    <t>5a-Cholesta-7,24-dien-3b-ol</t>
  </si>
  <si>
    <t>7a-Hydroxy-5b-cholestan-3-one</t>
  </si>
  <si>
    <t>HMDB0011643</t>
  </si>
  <si>
    <t xml:space="preserve">(24R)-Cholest-5-ene-3-beta,24-diol </t>
  </si>
  <si>
    <t>HMDB0012178</t>
  </si>
  <si>
    <t>5Alpha-cholesta-8-en-3-one</t>
  </si>
  <si>
    <t>HMDB0013643</t>
  </si>
  <si>
    <t>4b-Hydroxycholesterol</t>
  </si>
  <si>
    <t>HMDB0029320</t>
  </si>
  <si>
    <t>(3beta,5alpha,6alpha)-Cholest-8-ene-3,6-diol</t>
  </si>
  <si>
    <t>HMDB0034254</t>
  </si>
  <si>
    <t>eta-Tocopherol</t>
  </si>
  <si>
    <t>HMDB0034399</t>
  </si>
  <si>
    <t>5alpha-Cholest-7-en-3-one</t>
  </si>
  <si>
    <t>HMDB0035681</t>
  </si>
  <si>
    <t>3-Hydroxy-1-phenyl-1-heneicosanone</t>
  </si>
  <si>
    <t>HMDB0038959</t>
  </si>
  <si>
    <t>2-Methyl-6-phytylhydroquinone</t>
  </si>
  <si>
    <t>HMDB0039868</t>
  </si>
  <si>
    <t>5-(12-Heneicosenyl)-1,3-benzenediol</t>
  </si>
  <si>
    <t>HMDB0039869</t>
  </si>
  <si>
    <t>5-(14-Heneicosenyl)-1,3-benzenediol</t>
  </si>
  <si>
    <t>HMDB0039870</t>
  </si>
  <si>
    <t>5-(16-Heneicosenyl)-1,3-benzenediol</t>
  </si>
  <si>
    <t>HMDB0059592</t>
  </si>
  <si>
    <t>Cholest-5-ene-3-beta,7-alpha-diol</t>
  </si>
  <si>
    <t>HMDB0059615</t>
  </si>
  <si>
    <t>5-alpha-Cholesta-7,24-dien-3-beta-ol</t>
  </si>
  <si>
    <t>HMDB0062414</t>
  </si>
  <si>
    <t>5alpha-cholest-8-en-3-one</t>
  </si>
  <si>
    <t>HMDB0029680</t>
  </si>
  <si>
    <t>2,6-Dimethoxy-4-methylphenol</t>
  </si>
  <si>
    <t>HMDB0030472</t>
  </si>
  <si>
    <t>4-Ipomeanol</t>
  </si>
  <si>
    <t>HMDB0030473</t>
  </si>
  <si>
    <t>1-Ipomeanol</t>
  </si>
  <si>
    <t>HMDB0030988</t>
  </si>
  <si>
    <t>5-(2-Methylpropyl)tetrahydro-2-oxo-3-furancarboxylic acid</t>
  </si>
  <si>
    <t>HMDB0030992</t>
  </si>
  <si>
    <t>5-Butyltetrahydro-2-oxo-3-furancarboxylic acid</t>
  </si>
  <si>
    <t>HMDB0032252</t>
  </si>
  <si>
    <t>Epoxyoxophorone</t>
  </si>
  <si>
    <t>HMDB0032921</t>
  </si>
  <si>
    <t>Ethyl 2-furanpropionate</t>
  </si>
  <si>
    <t>HMDB0037729</t>
  </si>
  <si>
    <t>2-Furanylmethyl butanoate</t>
  </si>
  <si>
    <t>HMDB0038925</t>
  </si>
  <si>
    <t>(4-Hydroxy-3-methoxyphenyl)ethanol</t>
  </si>
  <si>
    <t>HMDB0059963</t>
  </si>
  <si>
    <t>1,3,5-Trimethoxybenzene</t>
  </si>
  <si>
    <t>HMDB0125521</t>
  </si>
  <si>
    <t>4-ethyl-6-methoxybenzene-1,3-diol</t>
  </si>
  <si>
    <t>HMDB0125531</t>
  </si>
  <si>
    <t>5-ethyl-3-methoxybenzene-1,2-diol</t>
  </si>
  <si>
    <t>HMDB0125541</t>
  </si>
  <si>
    <t>4-ethyl-2-methoxybenzene-1,3-diol</t>
  </si>
  <si>
    <t>HMDB0126600</t>
  </si>
  <si>
    <t>5-methoxy-2,4-dimethylbenzene-1,3-diol</t>
  </si>
  <si>
    <t>HMDB0131223</t>
  </si>
  <si>
    <t>3,5-dimethoxy-2-methylphenol</t>
  </si>
  <si>
    <t>HMDB0038332</t>
  </si>
  <si>
    <t>2-(3-Hydroxyphenyl)ethanol 1'-glucoside</t>
  </si>
  <si>
    <t>HMDB0041405</t>
  </si>
  <si>
    <t>4-Methoxybenzyl glucoside</t>
  </si>
  <si>
    <t>HMDB0125459</t>
  </si>
  <si>
    <t>2-[4,6-dihydroxy-3-(4-hydroxy-3-methylbut-2-en-1-yl)-2-methoxyphenyl]acetic acid</t>
  </si>
  <si>
    <t>HMDB0125461</t>
  </si>
  <si>
    <t>2-[2,3,4-trihydroxy-6-methoxy-5-(3-methylbut-2-en-1-yl)phenyl]acetic acid</t>
  </si>
  <si>
    <t>HMDB0125462</t>
  </si>
  <si>
    <t>2-{3-[(3,3-dimethyloxiran-2-yl)methyl]-4,6-dihydroxy-2-methoxyphenyl}acetic acid</t>
  </si>
  <si>
    <t>HMDB0125463</t>
  </si>
  <si>
    <t>2-[4,6-dihydroxy-2-methoxy-3-(3-methylbut-2-en-1-yl)phenyl]-2-hydroxyacetic acid</t>
  </si>
  <si>
    <t>HMDB0006695</t>
  </si>
  <si>
    <t>Prolylhydroxyproline</t>
  </si>
  <si>
    <t>HMDB0015441</t>
  </si>
  <si>
    <t>Aprobarbital</t>
  </si>
  <si>
    <t>HMDB0028871</t>
  </si>
  <si>
    <t>Hydroxyprolyl-Proline</t>
  </si>
  <si>
    <t>HMDB0029018</t>
  </si>
  <si>
    <t>Prolyl-Hydroxyproline</t>
  </si>
  <si>
    <t>HMDB0040573</t>
  </si>
  <si>
    <t>Tetraacetylethylenediamine</t>
  </si>
  <si>
    <t>HMDB0094651</t>
  </si>
  <si>
    <t>Pyroglutamylvaline</t>
  </si>
  <si>
    <t>HMDB0013733</t>
  </si>
  <si>
    <t>1,2,4-Trimethylbenzene</t>
  </si>
  <si>
    <t>HMDB0013824</t>
  </si>
  <si>
    <t>2-Pentylfuran</t>
  </si>
  <si>
    <t>HMDB0031152</t>
  </si>
  <si>
    <t>(3Z,6Z)-3,6-Nonadienal</t>
  </si>
  <si>
    <t>HMDB0031195</t>
  </si>
  <si>
    <t>3,5,5-Trimethyl-2-cyclohexen-1-one</t>
  </si>
  <si>
    <t>HMDB0031261</t>
  </si>
  <si>
    <t>(2E,6E)-2,6-Nonadienal</t>
  </si>
  <si>
    <t>HMDB0031685</t>
  </si>
  <si>
    <t>2,4-Nonadienal</t>
  </si>
  <si>
    <t>HMDB0033434</t>
  </si>
  <si>
    <t>4-Acetyl-1-methylcyclohexene</t>
  </si>
  <si>
    <t>HMDB0033857</t>
  </si>
  <si>
    <t>Violet-leaf aldehyde</t>
  </si>
  <si>
    <t>HMDB0034029</t>
  </si>
  <si>
    <t>Isopropylbenzene</t>
  </si>
  <si>
    <t>HMDB0035229</t>
  </si>
  <si>
    <t>5-Isopropylbicyclo[3.1.0]hexan-2-one</t>
  </si>
  <si>
    <t>HMDB0035929</t>
  </si>
  <si>
    <t>(R)-Cryptone</t>
  </si>
  <si>
    <t>HMDB0036069</t>
  </si>
  <si>
    <t>Pulegenone</t>
  </si>
  <si>
    <t>HMDB0036091</t>
  </si>
  <si>
    <t>exo-5,6-Dimethylbicyclo[2.2.1]hept-5-en-2-ol</t>
  </si>
  <si>
    <t>HMDB0036092</t>
  </si>
  <si>
    <t>exo-2-Methyl-3-methylenebicyclo[2.2.1]heptan-2-ol</t>
  </si>
  <si>
    <t>HMDB0040338</t>
  </si>
  <si>
    <t>3,5,5-Trimethyl-3-cyclohexen-1-one</t>
  </si>
  <si>
    <t>HMDB0040458</t>
  </si>
  <si>
    <t>1,2,4-Tris(methylene)cyclohexane</t>
  </si>
  <si>
    <t>HMDB0041924</t>
  </si>
  <si>
    <t>Mesitylene</t>
  </si>
  <si>
    <t>HMDB0059819</t>
  </si>
  <si>
    <t>o-Ethyltoluene</t>
  </si>
  <si>
    <t>HMDB0059848</t>
  </si>
  <si>
    <t>m-Ethyl_toluene</t>
  </si>
  <si>
    <t>HMDB0059877</t>
  </si>
  <si>
    <t>Propylbenzene</t>
  </si>
  <si>
    <t>HMDB0059901</t>
  </si>
  <si>
    <t>Hemimellitene</t>
  </si>
  <si>
    <t>HMDB0030008</t>
  </si>
  <si>
    <t>d-Tocotrienol</t>
  </si>
  <si>
    <t>HMDB0034192</t>
  </si>
  <si>
    <t>delta3,5-Deoxytigogenin</t>
  </si>
  <si>
    <t>HMDB0034421</t>
  </si>
  <si>
    <t>delta3,5-Deoxyneotigogenin</t>
  </si>
  <si>
    <t>HMDB0038504</t>
  </si>
  <si>
    <t>alpha-Micropteroxanthin B</t>
  </si>
  <si>
    <t>HMDB0038505</t>
  </si>
  <si>
    <t>beta-Micropteroxanthin</t>
  </si>
  <si>
    <t>HMDB0000451</t>
  </si>
  <si>
    <t>cis-4-Hydroxycyclohexylacetic acid</t>
  </si>
  <si>
    <t>HMDB0000909</t>
  </si>
  <si>
    <t>trans-4-Hydroxycyclohexylacetic acid</t>
  </si>
  <si>
    <t>HMDB0006509</t>
  </si>
  <si>
    <t>Nervonyl carnitine</t>
  </si>
  <si>
    <t>HMDB0010721</t>
  </si>
  <si>
    <t>3-Oxooctanoic acid</t>
  </si>
  <si>
    <t>HMDB0013211</t>
  </si>
  <si>
    <t>Alpha-Ketooctanoic acid</t>
  </si>
  <si>
    <t>HMDB0030303</t>
  </si>
  <si>
    <t>6-Ethyl-1-methyl-2,7,8-trioxabicyclo[3.2.1]octane</t>
  </si>
  <si>
    <t>HMDB0031177</t>
  </si>
  <si>
    <t>Tetrahydrofurfuryl propionate</t>
  </si>
  <si>
    <t>HMDB0031307</t>
  </si>
  <si>
    <t>Ethyl 3-oxohexanoate</t>
  </si>
  <si>
    <t>HMDB0032311</t>
  </si>
  <si>
    <t>2,4-Hexadienyl acetate</t>
  </si>
  <si>
    <t>HMDB0034233</t>
  </si>
  <si>
    <t>(E)-2-Butenal</t>
  </si>
  <si>
    <t>HMDB0036176</t>
  </si>
  <si>
    <t>3-Ethyl-2-hydroxy-4-methyl-2-cyclopenten-1-one</t>
  </si>
  <si>
    <t>HMDB0036230</t>
  </si>
  <si>
    <t>1-Methyl-2-oxopropyl butyrate</t>
  </si>
  <si>
    <t>HMDB0036395</t>
  </si>
  <si>
    <t>2-Methylpropyl 3-oxobutanoate</t>
  </si>
  <si>
    <t>HMDB0037167</t>
  </si>
  <si>
    <t>3-Ethyl-5-methyl-1,2-cyclopentanedione</t>
  </si>
  <si>
    <t>HMDB0037196</t>
  </si>
  <si>
    <t>Ethyl 2-methyl-3,4-pentadienoate</t>
  </si>
  <si>
    <t>HMDB0037625</t>
  </si>
  <si>
    <t>Allyl tiglate</t>
  </si>
  <si>
    <t>HMDB0038305</t>
  </si>
  <si>
    <t>3-Methylbutyl 2-oxopropanoate</t>
  </si>
  <si>
    <t>HMDB0039651</t>
  </si>
  <si>
    <t>3-Propyl-1,2-cyclopentanedione</t>
  </si>
  <si>
    <t>HMDB0039652</t>
  </si>
  <si>
    <t>2-Hydroxy-3,4,5-trimethyl-2-cyclopenten-1-one</t>
  </si>
  <si>
    <t>HMDB0039673</t>
  </si>
  <si>
    <t>4-Ethyl-2-hydroxy-3-methyl-2-cyclopenten-1-one</t>
  </si>
  <si>
    <t>HMDB0039680</t>
  </si>
  <si>
    <t>3,5,5-Trimethyl-1,2-cyclopentanedione</t>
  </si>
  <si>
    <t>HMDB0039681</t>
  </si>
  <si>
    <t>3-Isopropyl-1,2-cyclopentanedione</t>
  </si>
  <si>
    <t>HMDB0040447</t>
  </si>
  <si>
    <t>Butyl acetoacetate</t>
  </si>
  <si>
    <t>HMDB0040463</t>
  </si>
  <si>
    <t>Ethyl sorbate</t>
  </si>
  <si>
    <t>HMDB0040526</t>
  </si>
  <si>
    <t>3,4,4-Trimethyl-1,2-cyclopentanedione</t>
  </si>
  <si>
    <t>HMDB0041616</t>
  </si>
  <si>
    <t>Propyl levulinate</t>
  </si>
  <si>
    <t>HMDB0059938</t>
  </si>
  <si>
    <t>5-Butyl-1,4-dioxan-2-one</t>
  </si>
  <si>
    <t>HMDB0059939</t>
  </si>
  <si>
    <t>6-Butyl-1,4-dioxan-2-one</t>
  </si>
  <si>
    <t>HMDB0060682</t>
  </si>
  <si>
    <t>2-Propyl-2,4-pentadienoic acid</t>
  </si>
  <si>
    <t>HMDB0060683</t>
  </si>
  <si>
    <t>2-n-Propyl-4-oxopentanoic acid</t>
  </si>
  <si>
    <t>HMDB0060685</t>
  </si>
  <si>
    <t>3-Oxovalproic acid</t>
  </si>
  <si>
    <t>HMDB0061873</t>
  </si>
  <si>
    <t>3-Buten-2-one</t>
  </si>
  <si>
    <t>HMDB0061874</t>
  </si>
  <si>
    <t>Methacrolein</t>
  </si>
  <si>
    <t>HMDB0062788</t>
  </si>
  <si>
    <t>Isobutyric Acid Anhydride</t>
  </si>
  <si>
    <t>HMDB0032102</t>
  </si>
  <si>
    <t>1,2,3,4-Tetrahydro-b-carboline-1,3-dicarboxylic acid</t>
  </si>
  <si>
    <t>HMDB0032121</t>
  </si>
  <si>
    <t>Annuionone B</t>
  </si>
  <si>
    <t>HMDB0036819</t>
  </si>
  <si>
    <t>Dehydrovomifoliol</t>
  </si>
  <si>
    <t>HMDB0038894</t>
  </si>
  <si>
    <t>Isoamyl p-anisate</t>
  </si>
  <si>
    <t>HMDB0060565</t>
  </si>
  <si>
    <t>1-Hydroxyibuprofen</t>
  </si>
  <si>
    <t>2-Hydroxyibuprofen</t>
  </si>
  <si>
    <t>HMDB0060921</t>
  </si>
  <si>
    <t>3-Hydroxyibuprofen</t>
  </si>
  <si>
    <t>HMDB0061943</t>
  </si>
  <si>
    <t>Hexyl salicylic acid</t>
  </si>
  <si>
    <t>HMDB0132941</t>
  </si>
  <si>
    <t>1-hydroxy-1-(4-methoxyphenyl)-4-methylpentan-3-one</t>
  </si>
  <si>
    <t>HMDB0132943</t>
  </si>
  <si>
    <t>1-hydroxy-5-(4-methoxyphenyl)-2-methylpentan-3-one</t>
  </si>
  <si>
    <t>HMDB0132945</t>
  </si>
  <si>
    <t>4-hydroxy-1-(4-methoxyphenyl)-4-methylpentan-3-one</t>
  </si>
  <si>
    <t>HMDB0132946</t>
  </si>
  <si>
    <t>2-hydroxy-1-(4-methoxyphenyl)-4-methylpentan-3-one</t>
  </si>
  <si>
    <t>HMDB0140966</t>
  </si>
  <si>
    <t>2-hydroxy-2-[4-(2-methylpropyl)phenyl]propanoic acid</t>
  </si>
  <si>
    <t>HMDB0140967</t>
  </si>
  <si>
    <t>3-hydroxy-2-[4-(2-methylpropyl)phenyl]propanoic acid</t>
  </si>
  <si>
    <t>HMDB0029094</t>
  </si>
  <si>
    <t>Tryptophyl-Tryptophan</t>
  </si>
  <si>
    <t>HMDB0032018</t>
  </si>
  <si>
    <t>Phenyl salicylate</t>
  </si>
  <si>
    <t>HMDB0032583</t>
  </si>
  <si>
    <t>4'-Hydroxy-2-biphenylcarboxylic acid</t>
  </si>
  <si>
    <t>HMDB0041807</t>
  </si>
  <si>
    <t>3-Phenoxybenzoic acid</t>
  </si>
  <si>
    <t>HMDB0130049</t>
  </si>
  <si>
    <t>3-[(1E)-buta-1,3-dien-1-yl]-5-hydroxy-1H-isochromen-1-one</t>
  </si>
  <si>
    <t>HMDB0030378</t>
  </si>
  <si>
    <t>(Z)-Narceine imide</t>
  </si>
  <si>
    <t>HMDB0014385</t>
  </si>
  <si>
    <t>Alclometasone</t>
  </si>
  <si>
    <t>HMDB0029230</t>
  </si>
  <si>
    <t>4-Hydroxystachydrine</t>
  </si>
  <si>
    <t>HMDB0000927</t>
  </si>
  <si>
    <t>Valerylglycine</t>
  </si>
  <si>
    <t>HMDB0011757</t>
  </si>
  <si>
    <t>HMDB0012154</t>
  </si>
  <si>
    <t>3-Dehydrocarnitine</t>
  </si>
  <si>
    <t>HMDB0012175</t>
  </si>
  <si>
    <t>5-Acetamidovalerate</t>
  </si>
  <si>
    <t>HMDB0029409</t>
  </si>
  <si>
    <t>Turicine</t>
  </si>
  <si>
    <t>HMDB0029412</t>
  </si>
  <si>
    <t>Betonicine</t>
  </si>
  <si>
    <t>HMDB0031345</t>
  </si>
  <si>
    <t>Calystegine A6</t>
  </si>
  <si>
    <t>HMDB0036384</t>
  </si>
  <si>
    <t>Calystegine A7</t>
  </si>
  <si>
    <t>HMDB0038593</t>
  </si>
  <si>
    <t>Calystegin A3</t>
  </si>
  <si>
    <t>HMDB0038625</t>
  </si>
  <si>
    <t>Medicanine</t>
  </si>
  <si>
    <t>HMDB0061678</t>
  </si>
  <si>
    <t>Methyl 5-(hydroxymethyl)pyrrolidine-3-carboxylate</t>
  </si>
  <si>
    <t>HMDB0041333</t>
  </si>
  <si>
    <t>(all-Z)-8,11,14-Heptadecatrienal</t>
  </si>
  <si>
    <t>HMDB0030932</t>
  </si>
  <si>
    <t>Avocadenofuran</t>
  </si>
  <si>
    <t>HMDB0060512</t>
  </si>
  <si>
    <t>Sterol</t>
  </si>
  <si>
    <t>HMDB0038618</t>
  </si>
  <si>
    <t>Acidissiminol</t>
  </si>
  <si>
    <t>HMDB0240216</t>
  </si>
  <si>
    <t>Lafutidine</t>
  </si>
  <si>
    <t>HMDB0033256</t>
  </si>
  <si>
    <t>(20S,24E)-20,26-Dihydroxy-24-dammaren-3-one</t>
  </si>
  <si>
    <t>HMDB0034549</t>
  </si>
  <si>
    <t>22alpha-Hydroxyerythrodiol</t>
  </si>
  <si>
    <t>HMDB0034643</t>
  </si>
  <si>
    <t>Longispinogenin</t>
  </si>
  <si>
    <t>HMDB0034648</t>
  </si>
  <si>
    <t>Soyasapogenol B</t>
  </si>
  <si>
    <t>HMDB0034656</t>
  </si>
  <si>
    <t>(3xi,16xi,21xi)-12-Ursene-3,16,21-triol</t>
  </si>
  <si>
    <t>HMDB0035034</t>
  </si>
  <si>
    <t>Heliantriol B2</t>
  </si>
  <si>
    <t>HMDB0035324</t>
  </si>
  <si>
    <t>Lucidumol B</t>
  </si>
  <si>
    <t>HMDB0036433</t>
  </si>
  <si>
    <t>(3beta,24xi)-Cycloart-25-ene-3,24,27-triol</t>
  </si>
  <si>
    <t>HMDB0036540</t>
  </si>
  <si>
    <t>Heliantriol A1</t>
  </si>
  <si>
    <t>HMDB0038799</t>
  </si>
  <si>
    <t>Coriandrinonediol</t>
  </si>
  <si>
    <t>HMDB0038800</t>
  </si>
  <si>
    <t>Heterobetulin</t>
  </si>
  <si>
    <t>HMDB0038801</t>
  </si>
  <si>
    <t>Heliantriol B1</t>
  </si>
  <si>
    <t>HMDB0038802</t>
  </si>
  <si>
    <t>Heliantriol C</t>
  </si>
  <si>
    <t>HMDB0038803</t>
  </si>
  <si>
    <t>Heliantriol F</t>
  </si>
  <si>
    <t>HMDB0039212</t>
  </si>
  <si>
    <t>Soyasapogenol F</t>
  </si>
  <si>
    <t>HMDB0040553</t>
  </si>
  <si>
    <t>(3b,24x)-Cycloartane-3-oxo-24,25-diol</t>
  </si>
  <si>
    <t>HMDB0041183</t>
  </si>
  <si>
    <t>(2alpha,3beta)-20(29)-Lupene-2,3,28-triol</t>
  </si>
  <si>
    <t>HMDB0041533</t>
  </si>
  <si>
    <t>Quasiprotopanaxatriol</t>
  </si>
  <si>
    <t>HMDB0029456</t>
  </si>
  <si>
    <t>Amyl 2-furoate</t>
  </si>
  <si>
    <t>HMDB0032607</t>
  </si>
  <si>
    <t>(Â±)-threo-Anethole glycol</t>
  </si>
  <si>
    <t>HMDB0033394</t>
  </si>
  <si>
    <t>4-Ethyl-2,6-dimethoxyphenol</t>
  </si>
  <si>
    <t>HMDB0036522</t>
  </si>
  <si>
    <t>Verimol J</t>
  </si>
  <si>
    <t>HMDB0037641</t>
  </si>
  <si>
    <t>4-(Ethoxymethyl)-2-methoxyphenol</t>
  </si>
  <si>
    <t>HMDB0037727</t>
  </si>
  <si>
    <t>Furfuryl pentanoate</t>
  </si>
  <si>
    <t>HMDB0038181</t>
  </si>
  <si>
    <t>Peperinic acid</t>
  </si>
  <si>
    <t>HMDB0038354</t>
  </si>
  <si>
    <t>2-Ethoxy-4-(methoxymethyl)phenol</t>
  </si>
  <si>
    <t>HMDB0039874</t>
  </si>
  <si>
    <t>Furfuryl isovalerate</t>
  </si>
  <si>
    <t>HMDB0059891</t>
  </si>
  <si>
    <t>Isoamyl 2-furoate</t>
  </si>
  <si>
    <t>HMDB0003920</t>
  </si>
  <si>
    <t>Protopine</t>
  </si>
  <si>
    <t>HMDB0030171</t>
  </si>
  <si>
    <t>N-Methyl-14-O-demethylepiporphyroxine</t>
  </si>
  <si>
    <t>HMDB0030265</t>
  </si>
  <si>
    <t>2',2'-Dimethyl(pyrano-5',6':3:4)-1,5-dihydroxy-6-methoxy-10-methylacridone</t>
  </si>
  <si>
    <t>HMDB0030322</t>
  </si>
  <si>
    <t>Papaveraldine</t>
  </si>
  <si>
    <t>HMDB0030375</t>
  </si>
  <si>
    <t>Citracridone I</t>
  </si>
  <si>
    <t>HMDB0033445</t>
  </si>
  <si>
    <t>Honyumine</t>
  </si>
  <si>
    <t>4a-Methylzymosterol</t>
  </si>
  <si>
    <t>HMDB0001492</t>
  </si>
  <si>
    <t>Beta-tocopherol</t>
  </si>
  <si>
    <t>HMDB0006847</t>
  </si>
  <si>
    <t>Episterol</t>
  </si>
  <si>
    <t>HMDB0006849</t>
  </si>
  <si>
    <t>24-Methylenecholesterol</t>
  </si>
  <si>
    <t>HMDB0011181</t>
  </si>
  <si>
    <t>Brassicasterol</t>
  </si>
  <si>
    <t>HMDB0011606</t>
  </si>
  <si>
    <t>4-alpha-Methyl-5-alpha-cholest-7-en-3-one</t>
  </si>
  <si>
    <t>HMDB0012112</t>
  </si>
  <si>
    <t>(22Alpha)-hydroxy-5alpha-campestan-3-one</t>
  </si>
  <si>
    <t>HMDB0012173</t>
  </si>
  <si>
    <t>4Alpha-hydroxymethyl-5alpha-cholesta-8-en-3beta-ol</t>
  </si>
  <si>
    <t>HMDB0012174</t>
  </si>
  <si>
    <t>4Alpha-methyl-5alpha-cholesta-8-en-3-one</t>
  </si>
  <si>
    <t>HMDB0012196</t>
  </si>
  <si>
    <t>Campest-4-en-3-one</t>
  </si>
  <si>
    <t>HMDB0015203</t>
  </si>
  <si>
    <t>Dihydrotachysterol</t>
  </si>
  <si>
    <t>HMDB0029316</t>
  </si>
  <si>
    <t>(3beta,5alpha)-Ergosta-7,23-dien-3-ol</t>
  </si>
  <si>
    <t>HMDB0030139</t>
  </si>
  <si>
    <t>22,23-Dihydroergosterol</t>
  </si>
  <si>
    <t>HMDB0034199</t>
  </si>
  <si>
    <t>3beta-Ergosta-5,23-dien-3-ol</t>
  </si>
  <si>
    <t>HMDB0034253</t>
  </si>
  <si>
    <t>z2-Tocopherol</t>
  </si>
  <si>
    <t>HMDB0034401</t>
  </si>
  <si>
    <t>Cyclostenol</t>
  </si>
  <si>
    <t>HMDB0038655</t>
  </si>
  <si>
    <t>25-Dehydrofungisterol</t>
  </si>
  <si>
    <t>HMDB0038658</t>
  </si>
  <si>
    <t>(24S)-Ergost-4-en-3-one</t>
  </si>
  <si>
    <t>HMDB0062393</t>
  </si>
  <si>
    <t>4Î±-methyl-5Î±-cholesta-8-en-3-one</t>
  </si>
  <si>
    <t>HMDB0062378</t>
  </si>
  <si>
    <t>4,4-dimethyl-14alpha-formyl-5alpha-cholesta-8,24-dien-3beta-ol</t>
  </si>
  <si>
    <t>HMDB0001421</t>
  </si>
  <si>
    <t>4,4-Dimethyl-14a-formyl-5a-cholesta-8,24-dien-3b-ol</t>
  </si>
  <si>
    <t>HMDB0033257</t>
  </si>
  <si>
    <t>Myricolal</t>
  </si>
  <si>
    <t>HMDB0034506</t>
  </si>
  <si>
    <t>Soyasapogenol C</t>
  </si>
  <si>
    <t>HMDB0034511</t>
  </si>
  <si>
    <t>Oleanolic aldehyde</t>
  </si>
  <si>
    <t>HMDB0035314</t>
  </si>
  <si>
    <t>Ganoderol B</t>
  </si>
  <si>
    <t>HMDB0035355</t>
  </si>
  <si>
    <t>3beta-3-Hydroxy-18-lupen-21-one</t>
  </si>
  <si>
    <t>HMDB0036774</t>
  </si>
  <si>
    <t>Sebiferic acid</t>
  </si>
  <si>
    <t>HMDB0036800</t>
  </si>
  <si>
    <t>3beta-Hydroxy-22(30)-hopen-29-al</t>
  </si>
  <si>
    <t>HMDB0037033</t>
  </si>
  <si>
    <t>28-Hydroxy-14-taraxeren-3-one</t>
  </si>
  <si>
    <t>HMDB0039642</t>
  </si>
  <si>
    <t>Rofficerone</t>
  </si>
  <si>
    <t>HMDB0031532</t>
  </si>
  <si>
    <t>1-Methyl-1,3-cyclohexadiene</t>
  </si>
  <si>
    <t>HMDB0031483</t>
  </si>
  <si>
    <t>(Z)-4-Heptenal</t>
  </si>
  <si>
    <t>HMDB0031486</t>
  </si>
  <si>
    <t>3-Hepten-2-one</t>
  </si>
  <si>
    <t>HMDB0031487</t>
  </si>
  <si>
    <t>(E)-4-Hepten-2-one</t>
  </si>
  <si>
    <t>HMDB0031488</t>
  </si>
  <si>
    <t>2-Hepten-4-one</t>
  </si>
  <si>
    <t>HMDB0031539</t>
  </si>
  <si>
    <t>2-Methylcyclohexanone</t>
  </si>
  <si>
    <t>HMDB0031540</t>
  </si>
  <si>
    <t>4-Methylcyclohexanone</t>
  </si>
  <si>
    <t>HMDB0031550</t>
  </si>
  <si>
    <t>5-Methyl-3-hexen-2-one</t>
  </si>
  <si>
    <t>HMDB0031551</t>
  </si>
  <si>
    <t>5-Methyl-5-hexen-2-one</t>
  </si>
  <si>
    <t>HMDB0032301</t>
  </si>
  <si>
    <t>trans-2-trans-4-Heptadien-1-ol</t>
  </si>
  <si>
    <t>HMDB0032395</t>
  </si>
  <si>
    <t>2-Methyl-1,3-cyclohexadiene</t>
  </si>
  <si>
    <t>HMDB0033667</t>
  </si>
  <si>
    <t>(R)-3-Methylcyclohexanone</t>
  </si>
  <si>
    <t>HMDB0033827</t>
  </si>
  <si>
    <t>(2E)-2-Heptenal</t>
  </si>
  <si>
    <t>HMDB0034372</t>
  </si>
  <si>
    <t>xi-3-Methyl-3-cyclohexen-1-ol</t>
  </si>
  <si>
    <t>HMDB0040339</t>
  </si>
  <si>
    <t>2,5-Heptadien-1-ol</t>
  </si>
  <si>
    <t>HMDB0061889</t>
  </si>
  <si>
    <t>(3E,5Z)-1,3,5-Heptatriene</t>
  </si>
  <si>
    <t>HMDB0039602</t>
  </si>
  <si>
    <t>(3beta,8x,9x,15x,24x)-8,9-Epoxyergosta-5,22-diene-3,15-diol</t>
  </si>
  <si>
    <t>Ercalcitriol</t>
  </si>
  <si>
    <t>HMDB0012557</t>
  </si>
  <si>
    <t>13'-Carboxy-gamma-tocopherol</t>
  </si>
  <si>
    <t>HMDB0015694</t>
  </si>
  <si>
    <t>Nandrolone decanoate</t>
  </si>
  <si>
    <t>HMDB0031953</t>
  </si>
  <si>
    <t>3,5-Dihydroxyergosta-7,22-dien-6-one</t>
  </si>
  <si>
    <t>HMDB0032107</t>
  </si>
  <si>
    <t>(3beta,5alpha,6beta,7alpha,22E,24R)-Ergosta-8,22-diene-3,5,6,7-tetrol</t>
  </si>
  <si>
    <t>HMDB0032108</t>
  </si>
  <si>
    <t>(3beta,5alpha,6alpha,22E,24R)-Ergosta-7,9(11),22-triene-3,5,6-triol</t>
  </si>
  <si>
    <t>HMDB0032123</t>
  </si>
  <si>
    <t>(3beta,5alpha,6alpha,9alpha,22E,24R)-Ergosta-7,22-diene-3,5,6,9-tetrol</t>
  </si>
  <si>
    <t>HMDB0032863</t>
  </si>
  <si>
    <t>(3beta,5alpha,6alpha,7beta,22E,24R)-5,6-Epoxyergosta-8(14),22-diene-3,7-diol</t>
  </si>
  <si>
    <t>HMDB0032875</t>
  </si>
  <si>
    <t>3,5,9-Trihydroxyergost-7-en-6-one</t>
  </si>
  <si>
    <t>HMDB0034541</t>
  </si>
  <si>
    <t>5,6-Epoxiergosta-8,22-diene-3,7-diol</t>
  </si>
  <si>
    <t>HMDB0037941</t>
  </si>
  <si>
    <t>Ergosterol peroxide</t>
  </si>
  <si>
    <t>HMDB0040999</t>
  </si>
  <si>
    <t>Secasterone</t>
  </si>
  <si>
    <t>HMDB0041527</t>
  </si>
  <si>
    <t>3-Dehydroteasterone</t>
  </si>
  <si>
    <t>HMDB0062385</t>
  </si>
  <si>
    <t>4Î±-carboxy-5Î±-cholesta-8,24-dien-3Î²-ol</t>
  </si>
  <si>
    <t>HMDB0030913</t>
  </si>
  <si>
    <t>Cepagenin</t>
  </si>
  <si>
    <t>HMDB0031079</t>
  </si>
  <si>
    <t>12-Ketoporrigenin</t>
  </si>
  <si>
    <t>HMDB0032680</t>
  </si>
  <si>
    <t>Neoporrigenin B</t>
  </si>
  <si>
    <t>HMDB0033583</t>
  </si>
  <si>
    <t>Leontogenin</t>
  </si>
  <si>
    <t>HMDB0034189</t>
  </si>
  <si>
    <t>Taccagenin</t>
  </si>
  <si>
    <t>HMDB0034424</t>
  </si>
  <si>
    <t>Spirotaccagenin</t>
  </si>
  <si>
    <t>HMDB0035506</t>
  </si>
  <si>
    <t>Schidigeragenin B</t>
  </si>
  <si>
    <t>HMDB0036940</t>
  </si>
  <si>
    <t>Spirostane-3,6-dione</t>
  </si>
  <si>
    <t>HMDB0060126</t>
  </si>
  <si>
    <t>25-Hydroxyvitamin D3-26,23-lactone</t>
  </si>
  <si>
    <t>HMDB0060129</t>
  </si>
  <si>
    <t>24-Oxo-1alpha,23,25-trihydroxyvitamin D3</t>
  </si>
  <si>
    <t>HMDB0001988</t>
  </si>
  <si>
    <t>4-Hydroxycyclohexylcarboxylic acid</t>
  </si>
  <si>
    <t>HMDB0029582</t>
  </si>
  <si>
    <t>Methyl sorbate</t>
  </si>
  <si>
    <t>HMDB0031176</t>
  </si>
  <si>
    <t>Tetrahydrofurfuryl acetate</t>
  </si>
  <si>
    <t>HMDB0031222</t>
  </si>
  <si>
    <t>3-Ethyl-1,2-cyclopentanedione</t>
  </si>
  <si>
    <t>HMDB0031223</t>
  </si>
  <si>
    <t>Enol-3-Ethyl-1,2-cyclopentanedione</t>
  </si>
  <si>
    <t>HMDB0032067</t>
  </si>
  <si>
    <t>Allyl crotonate</t>
  </si>
  <si>
    <t>HMDB0032333</t>
  </si>
  <si>
    <t>4-Hydroxy-4-methyl-5-hexenoic acid gamma lactone</t>
  </si>
  <si>
    <t>HMDB0033629</t>
  </si>
  <si>
    <t>xi-4-Hydroxy-4-methyl-2-cyclohexen-1-one</t>
  </si>
  <si>
    <t>HMDB0034080</t>
  </si>
  <si>
    <t>3-Methyl-1,2-cyclohexanedione</t>
  </si>
  <si>
    <t>HMDB0034835</t>
  </si>
  <si>
    <t>3-(3-Ethyloxiranyl)-2-propenal</t>
  </si>
  <si>
    <t>HMDB0036594</t>
  </si>
  <si>
    <t>Botryodiplodin</t>
  </si>
  <si>
    <t>HMDB0037026</t>
  </si>
  <si>
    <t>3,4-Dimethyl-1,2-cyclopentanedione</t>
  </si>
  <si>
    <t>HMDB0037027</t>
  </si>
  <si>
    <t>3,5-Dimethyl-1,2-cyclopentanedione</t>
  </si>
  <si>
    <t>HMDB0037114</t>
  </si>
  <si>
    <t>Methyl (R)-3-methyl-2-oxopentanoate</t>
  </si>
  <si>
    <t>HMDB0040433</t>
  </si>
  <si>
    <t>Ethyl levulinate</t>
  </si>
  <si>
    <t>HMDB0040445</t>
  </si>
  <si>
    <t>2-(Ethoxymethyl)furan</t>
  </si>
  <si>
    <t>HMDB0041474</t>
  </si>
  <si>
    <t>xi-5-Isopropyl-2(5H)-furanone</t>
  </si>
  <si>
    <t>HMDB0013239</t>
  </si>
  <si>
    <t>Heptanoylcholine</t>
  </si>
  <si>
    <t>HMDB0012994</t>
  </si>
  <si>
    <t>HMDB0000453</t>
  </si>
  <si>
    <t>Delta-Hexanolactone</t>
  </si>
  <si>
    <t>HMDB0003843</t>
  </si>
  <si>
    <t>Gamma-Caprolactone</t>
  </si>
  <si>
    <t>HMDB0010719</t>
  </si>
  <si>
    <t>trans-Hex-2-enoic acid</t>
  </si>
  <si>
    <t>HMDB0029487</t>
  </si>
  <si>
    <t>Allyl propionate</t>
  </si>
  <si>
    <t>HMDB0031158</t>
  </si>
  <si>
    <t>2-Methyl-4-pentenoic acid</t>
  </si>
  <si>
    <t>HMDB0031491</t>
  </si>
  <si>
    <t>2,3-Hexanedione</t>
  </si>
  <si>
    <t>HMDB0031492</t>
  </si>
  <si>
    <t>3,4-Hexanedione</t>
  </si>
  <si>
    <t>HMDB0031501</t>
  </si>
  <si>
    <t>3-Hexenoic acid</t>
  </si>
  <si>
    <t>HMDB0031559</t>
  </si>
  <si>
    <t>4-Methyl-2,3-pentanedione</t>
  </si>
  <si>
    <t>HMDB0031560</t>
  </si>
  <si>
    <t>2-Methyl-2-pentenoic acid</t>
  </si>
  <si>
    <t>HMDB0031561</t>
  </si>
  <si>
    <t>4-Methyl-2-pentenoic acid</t>
  </si>
  <si>
    <t>HMDB0031562</t>
  </si>
  <si>
    <t>2-Methyl-3-pentenoic acid</t>
  </si>
  <si>
    <t>HMDB0032490</t>
  </si>
  <si>
    <t>Prenyl formate</t>
  </si>
  <si>
    <t>HMDB0033568</t>
  </si>
  <si>
    <t>5-Oxohexanal</t>
  </si>
  <si>
    <t>HMDB0039581</t>
  </si>
  <si>
    <t>Ethyl crotonate</t>
  </si>
  <si>
    <t>HMDB0040328</t>
  </si>
  <si>
    <t>Methyl 4-pentenoate</t>
  </si>
  <si>
    <t>HMDB0060476</t>
  </si>
  <si>
    <t>epsilon-Caprolactone</t>
  </si>
  <si>
    <t>HMDB0061929</t>
  </si>
  <si>
    <t>Dihydro-4,4-dimethyl-2(3H)-furanone</t>
  </si>
  <si>
    <t>HMDB0000543</t>
  </si>
  <si>
    <t>Benzenebutanoic acid</t>
  </si>
  <si>
    <t>HMDB0001955</t>
  </si>
  <si>
    <t>3-Phenylbutyric acid</t>
  </si>
  <si>
    <t>HMDB0005802</t>
  </si>
  <si>
    <t>Isoeugenol</t>
  </si>
  <si>
    <t>HMDB0005809</t>
  </si>
  <si>
    <t>Eugenol</t>
  </si>
  <si>
    <t>HMDB0013749</t>
  </si>
  <si>
    <t>2-Methylfuran</t>
  </si>
  <si>
    <t>HMDB0030060</t>
  </si>
  <si>
    <t>Methyl 3-phenylpropanoate</t>
  </si>
  <si>
    <t>HMDB0030063</t>
  </si>
  <si>
    <t>Benzyl propionate</t>
  </si>
  <si>
    <t>HMDB0031597</t>
  </si>
  <si>
    <t>2,4-Pentadienal</t>
  </si>
  <si>
    <t>HMDB0031761</t>
  </si>
  <si>
    <t>Propyl benzoate</t>
  </si>
  <si>
    <t>HMDB0032038</t>
  </si>
  <si>
    <t>Isopropyl benzoate</t>
  </si>
  <si>
    <t>HMDB0032336</t>
  </si>
  <si>
    <t>3-Hydroxy-4-phenylbutan-2-one</t>
  </si>
  <si>
    <t>HMDB0032586</t>
  </si>
  <si>
    <t>3-(4-Methoxyphenyl)-2-propen-1-ol</t>
  </si>
  <si>
    <t>HMDB0032618</t>
  </si>
  <si>
    <t>Ethyl phenylacetate</t>
  </si>
  <si>
    <t>HMDB0032620</t>
  </si>
  <si>
    <t>1-Phenylethyl acetate</t>
  </si>
  <si>
    <t>HMDB0032891</t>
  </si>
  <si>
    <t>1-(4-Methoxyphenyl)-2-propanone</t>
  </si>
  <si>
    <t>HMDB0033723</t>
  </si>
  <si>
    <t>4-(4-Hydroxyphenyl)-2-butanone</t>
  </si>
  <si>
    <t>HMDB0033945</t>
  </si>
  <si>
    <t>2-Phenylethyl acetate</t>
  </si>
  <si>
    <t>HMDB0034471</t>
  </si>
  <si>
    <t>3-Phenylpropyl formate</t>
  </si>
  <si>
    <t>HMDB0034615</t>
  </si>
  <si>
    <t>Epoxyanethole</t>
  </si>
  <si>
    <t>HMDB0034732</t>
  </si>
  <si>
    <t>Thymoquinone</t>
  </si>
  <si>
    <t>HMDB0035213</t>
  </si>
  <si>
    <t>beta-Thujaplicin</t>
  </si>
  <si>
    <t>HMDB0035268</t>
  </si>
  <si>
    <t>4-Isopropylbenzoic acid</t>
  </si>
  <si>
    <t>HMDB0035414</t>
  </si>
  <si>
    <t>Lepalone</t>
  </si>
  <si>
    <t>HMDB0036098</t>
  </si>
  <si>
    <t>Isoegomaketone</t>
  </si>
  <si>
    <t>HMDB0037160</t>
  </si>
  <si>
    <t>4-Methyl-2-phenyl-1,3-dioxolane</t>
  </si>
  <si>
    <t>HMDB0037174</t>
  </si>
  <si>
    <t>p-Mentha-2,4(8)-dien-9,3-olide</t>
  </si>
  <si>
    <t>HMDB0038184</t>
  </si>
  <si>
    <t>Egomaketone</t>
  </si>
  <si>
    <t>HMDB0040359</t>
  </si>
  <si>
    <t>1,2-Dimethoxy-4-vinylbenzene</t>
  </si>
  <si>
    <t>HMDB0040460</t>
  </si>
  <si>
    <t>4-Methylbenzyl alcohol acetate</t>
  </si>
  <si>
    <t>HMDB0041472</t>
  </si>
  <si>
    <t>2-Methylbenzyl alcohol acetate</t>
  </si>
  <si>
    <t>HMDB0041473</t>
  </si>
  <si>
    <t>(3-Methylphenyl)methyl acetate</t>
  </si>
  <si>
    <t>HMDB0041612</t>
  </si>
  <si>
    <t>Phenyl butyrate</t>
  </si>
  <si>
    <t>HMDB0127494</t>
  </si>
  <si>
    <t>1-ethenyl-3,5-dimethoxybenzene</t>
  </si>
  <si>
    <t>HMDB0133507</t>
  </si>
  <si>
    <t>4-(3-hydroxyphenyl)butan-2-one</t>
  </si>
  <si>
    <t>HMDB0133600</t>
  </si>
  <si>
    <t>2-hydroxy-2-methyl-3-phenylpropanal</t>
  </si>
  <si>
    <t>HMDB0133601</t>
  </si>
  <si>
    <t>2-benzyl-3-hydroxypropanal</t>
  </si>
  <si>
    <t>HMDB0133603</t>
  </si>
  <si>
    <t>3-hydroxy-2-methyl-3-phenylpropanal</t>
  </si>
  <si>
    <t>HMDB0133604</t>
  </si>
  <si>
    <t>3-(3-hydroxyphenyl)-2-methylpropanal</t>
  </si>
  <si>
    <t>HMDB0133605</t>
  </si>
  <si>
    <t>3-(4-hydroxyphenyl)-2-methylpropanal</t>
  </si>
  <si>
    <t>HMDB0133606</t>
  </si>
  <si>
    <t>2-(phenylmethylidene)propane-1,3-diol</t>
  </si>
  <si>
    <t>HMDB0133607</t>
  </si>
  <si>
    <t>3-[(1E)-3-hydroxy-2-methylprop-1-en-1-yl]phenol</t>
  </si>
  <si>
    <t>HMDB0133608</t>
  </si>
  <si>
    <t>4-[(1E)-3-hydroxy-2-methylprop-1-en-1-yl]phenol</t>
  </si>
  <si>
    <t>HMDB0133609</t>
  </si>
  <si>
    <t>(2-methyl-3-phenyloxiran-2-yl)methanol</t>
  </si>
  <si>
    <t>HMDB0133610</t>
  </si>
  <si>
    <t>2-[(1E)-3-hydroxy-2-methylprop-1-en-1-yl]phenol</t>
  </si>
  <si>
    <t>HMDB0133617</t>
  </si>
  <si>
    <t>2-methyl-3-phenylpropanoic acid</t>
  </si>
  <si>
    <t>HMDB0133725</t>
  </si>
  <si>
    <t>(3E)-4-phenylbut-3-ene-1,2-diol</t>
  </si>
  <si>
    <t>HMDB0133727</t>
  </si>
  <si>
    <t>3-[(1E)-3-hydroxybut-1-en-1-yl]phenol</t>
  </si>
  <si>
    <t>HMDB0133729</t>
  </si>
  <si>
    <t>1-(3-phenyloxiran-2-yl)ethan-1-ol</t>
  </si>
  <si>
    <t>HMDB0133753</t>
  </si>
  <si>
    <t>1-hydroxy-4-phenylbutan-2-one</t>
  </si>
  <si>
    <t>HMDB0133754</t>
  </si>
  <si>
    <t>4-hydroxy-4-phenylbutan-2-one</t>
  </si>
  <si>
    <t>HMDB0135737</t>
  </si>
  <si>
    <t>3-(4-methoxyphenyl)propanal</t>
  </si>
  <si>
    <t>HMDB0135738</t>
  </si>
  <si>
    <t>3-(4-methoxyphenyl)prop-2-en-1-ol</t>
  </si>
  <si>
    <t>HMDB0030471</t>
  </si>
  <si>
    <t>1,4-Ipomeadiol</t>
  </si>
  <si>
    <t>HMDB0032132</t>
  </si>
  <si>
    <t>2-Isopropyl-1,4-benzenediol</t>
  </si>
  <si>
    <t>HMDB0032599</t>
  </si>
  <si>
    <t>3-(4-Hydroxyphenyl)-1-propanol</t>
  </si>
  <si>
    <t>HMDB0036169</t>
  </si>
  <si>
    <t>3-(5-Methyl-2-furanyl)butanal</t>
  </si>
  <si>
    <t>HMDB0036227</t>
  </si>
  <si>
    <t>2-Propenyl 2,4-hexadienoate</t>
  </si>
  <si>
    <t>HMDB0038276</t>
  </si>
  <si>
    <t>cis-3-Hexenyl pyruvate</t>
  </si>
  <si>
    <t>HMDB0039801</t>
  </si>
  <si>
    <t>1-(2-Furanyl)-1-pentanone</t>
  </si>
  <si>
    <t>HMDB0039956</t>
  </si>
  <si>
    <t>4-(Ethoxymethyl)phenol</t>
  </si>
  <si>
    <t>HMDB0040175</t>
  </si>
  <si>
    <t>4-Ethyl-2-methoxyphenol</t>
  </si>
  <si>
    <t>HMDB0040216</t>
  </si>
  <si>
    <t>2,6,6-Trimethyl-2-cyclohexene-1,4-dione</t>
  </si>
  <si>
    <t>HMDB0040449</t>
  </si>
  <si>
    <t>2-(Ethoxymethyl)phenol</t>
  </si>
  <si>
    <t>HMDB0041326</t>
  </si>
  <si>
    <t>HMDB0041804</t>
  </si>
  <si>
    <t>2-Isopropoxyphenol</t>
  </si>
  <si>
    <t>HMDB0059853</t>
  </si>
  <si>
    <t>3,5-Dimethoxytoluene</t>
  </si>
  <si>
    <t>HMDB0125537</t>
  </si>
  <si>
    <t>3-ethyl-5-methoxyphenol</t>
  </si>
  <si>
    <t>HMDB0032690</t>
  </si>
  <si>
    <t>(3beta,5alpha,9alpha,14alpha,22E,24R)-3,5,9,14-Tetrahydroxyergosta-7,22-dien-6-one</t>
  </si>
  <si>
    <t>HMDB0034086</t>
  </si>
  <si>
    <t>Dolicholide</t>
  </si>
  <si>
    <t>HMDB0038495</t>
  </si>
  <si>
    <t>Polyporusterone A</t>
  </si>
  <si>
    <t>HMDB0038498</t>
  </si>
  <si>
    <t>Polyporusterone E</t>
  </si>
  <si>
    <t>HMDB0038500</t>
  </si>
  <si>
    <t>Polyporusterone D</t>
  </si>
  <si>
    <t>HMDB0038501</t>
  </si>
  <si>
    <t>Polyporusterone G</t>
  </si>
  <si>
    <t>alpha-Ketoisovaleric acid</t>
  </si>
  <si>
    <t>HMDB0000310</t>
  </si>
  <si>
    <t>Methylacetoacetic acid</t>
  </si>
  <si>
    <t>HMDB0000720</t>
  </si>
  <si>
    <t>HMDB0001865</t>
  </si>
  <si>
    <t>2-Oxovaleric acid</t>
  </si>
  <si>
    <t>HMDB0003771</t>
  </si>
  <si>
    <t>2-Methylacetoacetic acid</t>
  </si>
  <si>
    <t>HMDB0012233</t>
  </si>
  <si>
    <t>Glutarate semialdehyde</t>
  </si>
  <si>
    <t>HMDB0013742</t>
  </si>
  <si>
    <t>2-Furanmethanol</t>
  </si>
  <si>
    <t>HMDB0029172</t>
  </si>
  <si>
    <t>3-keto-2-Methylbutyrate</t>
  </si>
  <si>
    <t>HMDB0029609</t>
  </si>
  <si>
    <t>5-Methyl-2(3H)-furanone</t>
  </si>
  <si>
    <t>HMDB0031643</t>
  </si>
  <si>
    <t>Ethyl pyruvate</t>
  </si>
  <si>
    <t>HMDB0034466</t>
  </si>
  <si>
    <t>Acetoxyacetone</t>
  </si>
  <si>
    <t>HMDB0040145</t>
  </si>
  <si>
    <t>5-Hydroxy-4-pentenoic acid d-lactone</t>
  </si>
  <si>
    <t>HMDB0128916</t>
  </si>
  <si>
    <t>4-hydroxy-3-methylbut-2-enoic acid</t>
  </si>
  <si>
    <t>HMDB0128917</t>
  </si>
  <si>
    <t>dimethyloxirane-2-carboxylic acid</t>
  </si>
  <si>
    <t>HMDB0128943</t>
  </si>
  <si>
    <t>(2E)-4-hydroxy-3-methylbut-2-enoic acid</t>
  </si>
  <si>
    <t>HMDB0129096</t>
  </si>
  <si>
    <t>(2Z)-2-(hydroxymethyl)but-2-enoic acid</t>
  </si>
  <si>
    <t>HMDB0129097</t>
  </si>
  <si>
    <t>4-hydroxy-2-methylbut-2-enoic acid</t>
  </si>
  <si>
    <t>HMDB0129098</t>
  </si>
  <si>
    <t>2,3-dimethyloxirane-2-carboxylic acid</t>
  </si>
  <si>
    <t>HMDB0132477</t>
  </si>
  <si>
    <t>2-(hydroxymethyl)but-2-enoic acid</t>
  </si>
  <si>
    <t>HMDB0116600</t>
  </si>
  <si>
    <t>PG(22:6(4Z,7Z,10Z,13Z,16Z,19Z)/18:2(9Z,12Z))</t>
  </si>
  <si>
    <t>HMDB0010659</t>
  </si>
  <si>
    <t>PG(18:2(9Z,12Z)/22:6(4Z,7Z,10Z,13Z,16Z,19Z))</t>
  </si>
  <si>
    <t>HMDB0010672</t>
  </si>
  <si>
    <t>PG(18:3(6Z,9Z,12Z)/22:5(4Z,7Z,10Z,13Z,16Z))</t>
  </si>
  <si>
    <t>HMDB0010673</t>
  </si>
  <si>
    <t>PG(18:3(6Z,9Z,12Z)/22:5(7Z,10Z,13Z,16Z,19Z))</t>
  </si>
  <si>
    <t>HMDB0010687</t>
  </si>
  <si>
    <t>PG(18:3(9Z,12Z,15Z)/22:5(4Z,7Z,10Z,13Z,16Z))</t>
  </si>
  <si>
    <t>HMDB0010688</t>
  </si>
  <si>
    <t>PG(18:3(9Z,12Z,15Z)/22:5(7Z,10Z,13Z,16Z,19Z))</t>
  </si>
  <si>
    <t>HMDB0116589</t>
  </si>
  <si>
    <t>PG(20:4(5Z,8Z,11Z,14Z)/20:4(5Z,8Z,11Z,14Z))</t>
  </si>
  <si>
    <t>HMDB0116590</t>
  </si>
  <si>
    <t>PG(20:4(5Z,8Z,11Z,14Z)/20:4(8Z,11Z,14Z,17Z))</t>
  </si>
  <si>
    <t>HMDB0116596</t>
  </si>
  <si>
    <t>PG(20:4(8Z,11Z,14Z,17Z)/20:4(5Z,8Z,11Z,14Z))</t>
  </si>
  <si>
    <t>HMDB0116597</t>
  </si>
  <si>
    <t>PG(20:4(8Z,11Z,14Z,17Z)/20:4(8Z,11Z,14Z,17Z))</t>
  </si>
  <si>
    <t>HMDB0000351</t>
  </si>
  <si>
    <t>3-Hydroxy-2-methyl-[R-(R,S)]-butanoic acid</t>
  </si>
  <si>
    <t>HMDB0000354</t>
  </si>
  <si>
    <t>2-Methyl-3-hydroxybutyric acid</t>
  </si>
  <si>
    <t>HMDB0000396</t>
  </si>
  <si>
    <t>2-Ethylhydracrylic acid</t>
  </si>
  <si>
    <t>HMDB0000407</t>
  </si>
  <si>
    <t>2-Hydroxy-3-methylbutyric acid</t>
  </si>
  <si>
    <t>HMDB0000410</t>
  </si>
  <si>
    <t>3-Hydroxy-2-methyl-[S-(R,R)]-butanoic acid</t>
  </si>
  <si>
    <t>HMDB0000531</t>
  </si>
  <si>
    <t>3-Hydroxyvaleric acid</t>
  </si>
  <si>
    <t>HMDB0000642</t>
  </si>
  <si>
    <t>Erythronilic acid</t>
  </si>
  <si>
    <t>3-Hydroxyisovaleric acid</t>
  </si>
  <si>
    <t>HMDB0001863</t>
  </si>
  <si>
    <t>2-Hydroxyvaleric acid</t>
  </si>
  <si>
    <t>HMDB0001987</t>
  </si>
  <si>
    <t>2-Hydroxy-2-methylbutyric acid</t>
  </si>
  <si>
    <t>HMDB0002011</t>
  </si>
  <si>
    <t>4-Hydroxyisovaleric acid</t>
  </si>
  <si>
    <t>HMDB0040735</t>
  </si>
  <si>
    <t>HMDB0041603</t>
  </si>
  <si>
    <t>Methyl 3-hydroxybutyrate</t>
  </si>
  <si>
    <t>HMDB0059844</t>
  </si>
  <si>
    <t>Diethyl carbonate</t>
  </si>
  <si>
    <t>HMDB0061927</t>
  </si>
  <si>
    <t>5-Hydroxypentanoic acid</t>
  </si>
  <si>
    <t>HMDB0130836</t>
  </si>
  <si>
    <t>4-hydroxy-2-methylbutanoic acid</t>
  </si>
  <si>
    <t>Caprylic acid</t>
  </si>
  <si>
    <t>HMDB0001877</t>
  </si>
  <si>
    <t>Valproic acid</t>
  </si>
  <si>
    <t>HMDB0029980</t>
  </si>
  <si>
    <t>Hexyl acetate</t>
  </si>
  <si>
    <t>HMDB0030368</t>
  </si>
  <si>
    <t>(3R,5Z)-5-Octene-1,3-diol</t>
  </si>
  <si>
    <t>HMDB0031230</t>
  </si>
  <si>
    <t>2-Ethylhexanoic acid</t>
  </si>
  <si>
    <t>HMDB0031290</t>
  </si>
  <si>
    <t>1-Hydroxy-3-octanone</t>
  </si>
  <si>
    <t>HMDB0031478</t>
  </si>
  <si>
    <t>Methyl heptanoate</t>
  </si>
  <si>
    <t>HMDB0031567</t>
  </si>
  <si>
    <t>3-Methyl-4-phenyl-3-buten-2-one</t>
  </si>
  <si>
    <t>HMDB0031579</t>
  </si>
  <si>
    <t>Ethyl (Â±)-2-methylpentanoate</t>
  </si>
  <si>
    <t>HMDB0031587</t>
  </si>
  <si>
    <t>2-Methylheptanoic acid</t>
  </si>
  <si>
    <t>HMDB0031588</t>
  </si>
  <si>
    <t>6-Methylheptanoic acid</t>
  </si>
  <si>
    <t>HMDB0031596</t>
  </si>
  <si>
    <t>Methyl 5-methylhexanoate</t>
  </si>
  <si>
    <t>HMDB0031638</t>
  </si>
  <si>
    <t>Pentyl propanoate</t>
  </si>
  <si>
    <t>HMDB0031703</t>
  </si>
  <si>
    <t>2-Ethylbutyl acetate</t>
  </si>
  <si>
    <t>HMDB0032046</t>
  </si>
  <si>
    <t>Isopropyl 3-methylbutanoate</t>
  </si>
  <si>
    <t>HMDB0032047</t>
  </si>
  <si>
    <t>Propyl 3-methylbutanoate</t>
  </si>
  <si>
    <t>HMDB0032203</t>
  </si>
  <si>
    <t>cis- and trans-2-Isobutyl-4-methyl-1,3-dioxolane</t>
  </si>
  <si>
    <t>HMDB0032225</t>
  </si>
  <si>
    <t>1,1-Dimethoxy-trans-2-hexene</t>
  </si>
  <si>
    <t>HMDB0032272</t>
  </si>
  <si>
    <t>Ethyl 4-methylpentanoate</t>
  </si>
  <si>
    <t>HMDB0032335</t>
  </si>
  <si>
    <t>3-Hydroxy-2-octanone</t>
  </si>
  <si>
    <t>HMDB0032551</t>
  </si>
  <si>
    <t>Valeraldehyde propyleneglycol acetal</t>
  </si>
  <si>
    <t>HMDB0034161</t>
  </si>
  <si>
    <t>2-Methylpropyl butanoate</t>
  </si>
  <si>
    <t>HMDB0034164</t>
  </si>
  <si>
    <t>3-Methylbutyl propanoate</t>
  </si>
  <si>
    <t>HMDB0034234</t>
  </si>
  <si>
    <t>Ethyl (Â±)-3-methylpentanoate</t>
  </si>
  <si>
    <t>HMDB0034459</t>
  </si>
  <si>
    <t>Heptyl formate</t>
  </si>
  <si>
    <t>HMDB0035207</t>
  </si>
  <si>
    <t>2-Phenyl-4-pentenal</t>
  </si>
  <si>
    <t>HMDB0035457</t>
  </si>
  <si>
    <t>(Â±)-5-Hydroxy-4-octanone</t>
  </si>
  <si>
    <t>HMDB0036165</t>
  </si>
  <si>
    <t>3-(Hydroxymethyl)-2-heptanone</t>
  </si>
  <si>
    <t>HMDB0038790</t>
  </si>
  <si>
    <t>3-Phenyl-4-pentenal</t>
  </si>
  <si>
    <t>HMDB0039217</t>
  </si>
  <si>
    <t>Isopropyl 2-methylbutanoate</t>
  </si>
  <si>
    <t>HMDB0039620</t>
  </si>
  <si>
    <t>Butyl butyrate</t>
  </si>
  <si>
    <t>HMDB0040209</t>
  </si>
  <si>
    <t>Ethyl hexanoate</t>
  </si>
  <si>
    <t>HMDB0040251</t>
  </si>
  <si>
    <t>Butyl isobutyrate</t>
  </si>
  <si>
    <t>HMDB0040252</t>
  </si>
  <si>
    <t>Isobutyl isobutyrate</t>
  </si>
  <si>
    <t>HMDB0040296</t>
  </si>
  <si>
    <t>Propyl pentanoate</t>
  </si>
  <si>
    <t>HMDB0040298</t>
  </si>
  <si>
    <t>Ethyl 2-ethylbutanoate</t>
  </si>
  <si>
    <t>HMDB0061931</t>
  </si>
  <si>
    <t>Tetrahydro-2,5-dimethyl-2H-pyranmethanol</t>
  </si>
  <si>
    <t>HMDB0062511</t>
  </si>
  <si>
    <t>octanoate radical</t>
  </si>
  <si>
    <t>HMDB0062546</t>
  </si>
  <si>
    <t>2-ethylhexanoate (isobar with 2-propylpentanoate)</t>
  </si>
  <si>
    <t>HMDB0112498</t>
  </si>
  <si>
    <t>PS(18:4(6Z,9Z,12Z,15Z)/20:2(11Z,14Z))</t>
  </si>
  <si>
    <t>HMDB0012362</t>
  </si>
  <si>
    <t>PS(16:0/22:6(4Z,7Z,10Z,13Z,16Z,19Z))</t>
  </si>
  <si>
    <t>HMDB0012415</t>
  </si>
  <si>
    <t>PS(18:3(9Z,12Z,15Z)/20:3(8Z,11Z,14Z))</t>
  </si>
  <si>
    <t>HMDB0012425</t>
  </si>
  <si>
    <t>PS(20:3(8Z,11Z,14Z)/18:3(9Z,12Z,15Z))</t>
  </si>
  <si>
    <t>HMDB0012442</t>
  </si>
  <si>
    <t>PS(22:6(4Z,7Z,10Z,13Z,16Z,19Z)/16:0)</t>
  </si>
  <si>
    <t>HMDB0112369</t>
  </si>
  <si>
    <t>PS(16:1(9Z)/22:5(7Z,10Z,13Z,16Z,19Z))</t>
  </si>
  <si>
    <t>HMDB0112399</t>
  </si>
  <si>
    <t>PS(18:1(11Z)/20:5(5Z,8Z,11Z,14Z,17Z))</t>
  </si>
  <si>
    <t>HMDB0112416</t>
  </si>
  <si>
    <t>PS(18:1(9Z)/20:5(5Z,8Z,11Z,14Z,17Z))</t>
  </si>
  <si>
    <t>HMDB0112433</t>
  </si>
  <si>
    <t>PS(18:2(9Z,12Z)/20:4(8Z,11Z,14Z,17Z))</t>
  </si>
  <si>
    <t>HMDB0112474</t>
  </si>
  <si>
    <t>PS(18:3(9Z,12Z,15Z)/20:3(5Z,8Z,11Z))</t>
  </si>
  <si>
    <t>HMDB0112577</t>
  </si>
  <si>
    <t>PS(20:2(11Z,14Z)/18:4(6Z,9Z,12Z,15Z))</t>
  </si>
  <si>
    <t>HMDB0112603</t>
  </si>
  <si>
    <t>PS(20:3(5Z,8Z,11Z)/18:3(9Z,12Z,15Z))</t>
  </si>
  <si>
    <t>HMDB0112662</t>
  </si>
  <si>
    <t>PS(20:4(8Z,11Z,14Z,17Z)/18:2(9Z,12Z))</t>
  </si>
  <si>
    <t>HMDB0112685</t>
  </si>
  <si>
    <t>PS(20:5(5Z,8Z,11Z,14Z,17Z)/18:1(11Z))</t>
  </si>
  <si>
    <t>HMDB0112686</t>
  </si>
  <si>
    <t>PS(20:5(5Z,8Z,11Z,14Z,17Z)/18:1(9Z))</t>
  </si>
  <si>
    <t>HMDB0112843</t>
  </si>
  <si>
    <t>PS(22:5(7Z,10Z,13Z,16Z,19Z)/16:1(9Z))</t>
  </si>
  <si>
    <t>HMDB0012381</t>
  </si>
  <si>
    <t>PS(18:0/18:3(9Z,12Z,15Z))</t>
  </si>
  <si>
    <t>HMDB0012411</t>
  </si>
  <si>
    <t>PS(18:3(9Z,12Z,15Z)/18:0)</t>
  </si>
  <si>
    <t>HMDB0012405</t>
  </si>
  <si>
    <t>PS(18:2(9Z,12Z)/20:4(5Z,8Z,11Z,14Z))</t>
  </si>
  <si>
    <t>HMDB0012435</t>
  </si>
  <si>
    <t>PS(20:4(5Z,8Z,11Z,14Z)/18:2(9Z,12Z))</t>
  </si>
  <si>
    <t>HMDB0112368</t>
  </si>
  <si>
    <t>PS(16:1(9Z)/22:5(4Z,7Z,10Z,13Z,16Z))</t>
  </si>
  <si>
    <t>HMDB0112456</t>
  </si>
  <si>
    <t>PS(18:3(6Z,9Z,12Z)/20:3(5Z,8Z,11Z))</t>
  </si>
  <si>
    <t>HMDB0112457</t>
  </si>
  <si>
    <t>PS(18:3(6Z,9Z,12Z)/20:3(8Z,11Z,14Z))</t>
  </si>
  <si>
    <t>HMDB0112602</t>
  </si>
  <si>
    <t>PS(20:3(5Z,8Z,11Z)/18:3(6Z,9Z,12Z))</t>
  </si>
  <si>
    <t>HMDB0112623</t>
  </si>
  <si>
    <t>PS(20:3(8Z,11Z,14Z)/18:3(6Z,9Z,12Z))</t>
  </si>
  <si>
    <t>HMDB0112818</t>
  </si>
  <si>
    <t>PS(22:5(4Z,7Z,10Z,13Z,16Z)/16:1(9Z))</t>
  </si>
  <si>
    <t>HMDB0112315</t>
  </si>
  <si>
    <t>PS(14:1(9Z)/22:2(13Z,16Z))</t>
  </si>
  <si>
    <t>HMDB0112762</t>
  </si>
  <si>
    <t>PS(22:2(13Z,16Z)/14:1(9Z))</t>
  </si>
  <si>
    <t>HMDB0012360</t>
  </si>
  <si>
    <t>PS(16:0/20:3(8Z,11Z,14Z))</t>
  </si>
  <si>
    <t>HMDB0012391</t>
  </si>
  <si>
    <t>PS(18:1(9Z)/18:2(9Z,12Z))</t>
  </si>
  <si>
    <t>HMDB0012401</t>
  </si>
  <si>
    <t>PS(18:2(9Z,12Z)/18:1(9Z))</t>
  </si>
  <si>
    <t>HMDB0012420</t>
  </si>
  <si>
    <t>PS(20:3(8Z,11Z,14Z)/16:0)</t>
  </si>
  <si>
    <t>HMDB0112360</t>
  </si>
  <si>
    <t>PS(16:1(9Z)/20:2(11Z,14Z))</t>
  </si>
  <si>
    <t>HMDB0112373</t>
  </si>
  <si>
    <t>PS(18:0/18:3(6Z,9Z,12Z))</t>
  </si>
  <si>
    <t>HMDB0112389</t>
  </si>
  <si>
    <t>PS(18:1(11Z)/18:2(9Z,12Z))</t>
  </si>
  <si>
    <t>HMDB0112426</t>
  </si>
  <si>
    <t>PS(18:2(9Z,12Z)/18:1(11Z))</t>
  </si>
  <si>
    <t>HMDB0112448</t>
  </si>
  <si>
    <t>PS(18:3(6Z,9Z,12Z)/18:0)</t>
  </si>
  <si>
    <t>HMDB0112571</t>
  </si>
  <si>
    <t>PS(20:2(11Z,14Z)/16:1(9Z))</t>
  </si>
  <si>
    <t>HMDB0112347</t>
  </si>
  <si>
    <t>PS(16:0/20:3(5Z,8Z,11Z))</t>
  </si>
  <si>
    <t>HMDB0112596</t>
  </si>
  <si>
    <t>PS(20:3(5Z,8Z,11Z)/16:0)</t>
  </si>
  <si>
    <t>HMDB0009038</t>
  </si>
  <si>
    <t>PE(18:1(11Z)/20:5(5Z,8Z,11Z,14Z,17Z))</t>
  </si>
  <si>
    <t>HMDB0009071</t>
  </si>
  <si>
    <t>PE(18:1(9Z)/20:5(5Z,8Z,11Z,14Z,17Z))</t>
  </si>
  <si>
    <t>HMDB0009454</t>
  </si>
  <si>
    <t>PE(20:5(5Z,8Z,11Z,14Z,17Z)/18:1(11Z))</t>
  </si>
  <si>
    <t>HMDB0009455</t>
  </si>
  <si>
    <t>PE(20:5(5Z,8Z,11Z,14Z,17Z)/18:1(9Z))</t>
  </si>
  <si>
    <t>HMDB0008946</t>
  </si>
  <si>
    <t>PE(16:0/22:6(4Z,7Z,10Z,13Z,16Z,19Z))</t>
  </si>
  <si>
    <t>HMDB0008978</t>
  </si>
  <si>
    <t>PE(16:1(9Z)/22:5(7Z,10Z,13Z,16Z,19Z))</t>
  </si>
  <si>
    <t>HMDB0009166</t>
  </si>
  <si>
    <t>PE(18:3(9Z,12Z,15Z)/20:3(5Z,8Z,11Z))</t>
  </si>
  <si>
    <t>HMDB0009326</t>
  </si>
  <si>
    <t>PE(20:3(5Z,8Z,11Z)/18:3(9Z,12Z,15Z))</t>
  </si>
  <si>
    <t>HMDB0009650</t>
  </si>
  <si>
    <t>PE(22:5(7Z,10Z,13Z,16Z,19Z)/16:1(9Z))</t>
  </si>
  <si>
    <t>HMDB0009682</t>
  </si>
  <si>
    <t>PE(22:6(4Z,7Z,10Z,13Z,16Z,19Z)/16:0)</t>
  </si>
  <si>
    <t>HMDB0009103</t>
  </si>
  <si>
    <t>PE(18:2(9Z,12Z)/20:4(8Z,11Z,14Z,17Z))</t>
  </si>
  <si>
    <t>HMDB0009144</t>
  </si>
  <si>
    <t>PE(18:3(6Z,9Z,12Z)/22:6(4Z,7Z,10Z,13Z,16Z,19Z))</t>
  </si>
  <si>
    <t>HMDB0009167</t>
  </si>
  <si>
    <t>PE(18:3(9Z,12Z,15Z)/20:3(8Z,11Z,14Z))</t>
  </si>
  <si>
    <t>HMDB0009198</t>
  </si>
  <si>
    <t>PE(18:4(6Z,9Z,12Z,15Z)/20:2(11Z,14Z))</t>
  </si>
  <si>
    <t>HMDB0009294</t>
  </si>
  <si>
    <t>PE(20:2(11Z,14Z)/18:4(6Z,9Z,12Z,15Z))</t>
  </si>
  <si>
    <t>HMDB0009359</t>
  </si>
  <si>
    <t>PE(20:3(8Z,11Z,14Z)/18:3(9Z,12Z,15Z))</t>
  </si>
  <si>
    <t>HMDB0009401</t>
  </si>
  <si>
    <t>PE(20:4(5Z,8Z,11Z,14Z)/20:5(5Z,8Z,11Z,14Z,17Z))</t>
  </si>
  <si>
    <t>HMDB0009423</t>
  </si>
  <si>
    <t>PE(20:4(8Z,11Z,14Z,17Z)/18:2(9Z,12Z))</t>
  </si>
  <si>
    <t>HMDB0009465</t>
  </si>
  <si>
    <t>PE(20:5(5Z,8Z,11Z,14Z,17Z)/20:4(5Z,8Z,11Z,14Z))</t>
  </si>
  <si>
    <t>HMDB0009688</t>
  </si>
  <si>
    <t>PE(22:6(4Z,7Z,10Z,13Z,16Z,19Z)/18:3(6Z,9Z,12Z))</t>
  </si>
  <si>
    <t>HMDB0009177</t>
  </si>
  <si>
    <t>PE(18:3(9Z,12Z,15Z)/22:6(4Z,7Z,10Z,13Z,16Z,19Z))</t>
  </si>
  <si>
    <t>HMDB0009209</t>
  </si>
  <si>
    <t>PE(18:4(6Z,9Z,12Z,15Z)/22:5(7Z,10Z,13Z,16Z,19Z))</t>
  </si>
  <si>
    <t>HMDB0009434</t>
  </si>
  <si>
    <t>PE(20:4(8Z,11Z,14Z,17Z)/20:5(5Z,8Z,11Z,14Z,17Z))</t>
  </si>
  <si>
    <t>HMDB0009466</t>
  </si>
  <si>
    <t>PE(20:5(5Z,8Z,11Z,14Z,17Z)/20:4(8Z,11Z,14Z,17Z))</t>
  </si>
  <si>
    <t>HMDB0009657</t>
  </si>
  <si>
    <t>PE(22:5(7Z,10Z,13Z,16Z,19Z)/18:4(6Z,9Z,12Z,15Z))</t>
  </si>
  <si>
    <t>HMDB0009689</t>
  </si>
  <si>
    <t>PE(22:6(4Z,7Z,10Z,13Z,16Z,19Z)/18:3(9Z,12Z,15Z))</t>
  </si>
  <si>
    <t>HMDB0009133</t>
  </si>
  <si>
    <t>PE(18:3(6Z,9Z,12Z)/20:3(5Z,8Z,11Z))</t>
  </si>
  <si>
    <t>HMDB0009325</t>
  </si>
  <si>
    <t>PE(20:3(5Z,8Z,11Z)/18:3(6Z,9Z,12Z))</t>
  </si>
  <si>
    <t>HMDB0009102</t>
  </si>
  <si>
    <t>PE(18:2(9Z,12Z)/20:4(5Z,8Z,11Z,14Z))</t>
  </si>
  <si>
    <t>HMDB0009134</t>
  </si>
  <si>
    <t>PE(18:3(6Z,9Z,12Z)/20:3(8Z,11Z,14Z))</t>
  </si>
  <si>
    <t>HMDB0009358</t>
  </si>
  <si>
    <t>PE(20:3(8Z,11Z,14Z)/18:3(6Z,9Z,12Z))</t>
  </si>
  <si>
    <t>HMDB0009390</t>
  </si>
  <si>
    <t>PE(20:4(5Z,8Z,11Z,14Z)/18:2(9Z,12Z))</t>
  </si>
  <si>
    <t>HMDB0009208</t>
  </si>
  <si>
    <t>PE(18:4(6Z,9Z,12Z,15Z)/22:5(4Z,7Z,10Z,13Z,16Z))</t>
  </si>
  <si>
    <t>HMDB0009624</t>
  </si>
  <si>
    <t>PE(22:5(4Z,7Z,10Z,13Z,16Z)/18:4(6Z,9Z,12Z,15Z))</t>
  </si>
  <si>
    <t>HMDB0008977</t>
  </si>
  <si>
    <t>PE(16:1(9Z)/22:5(4Z,7Z,10Z,13Z,16Z))</t>
  </si>
  <si>
    <t>HMDB0009617</t>
  </si>
  <si>
    <t>PE(22:5(4Z,7Z,10Z,13Z,16Z)/16:1(9Z))</t>
  </si>
  <si>
    <t>HMDB0113036</t>
  </si>
  <si>
    <t>PE-NMe(15:0/22:6(4Z,7Z,10Z,13Z,16Z,19Z))</t>
  </si>
  <si>
    <t>HMDB0113675</t>
  </si>
  <si>
    <t>PE-NMe(22:6(4Z,7Z,10Z,13Z,16Z,19Z)/15:0)</t>
  </si>
  <si>
    <t>HMDB0113896</t>
  </si>
  <si>
    <t>PE-NMe2(14:0/22:6(4Z,7Z,10Z,13Z,16Z,19Z))</t>
  </si>
  <si>
    <t>HMDB0113914</t>
  </si>
  <si>
    <t>PE-NMe2(14:1(9Z)/22:5(7Z,10Z,13Z,16Z,19Z))</t>
  </si>
  <si>
    <t>HMDB0113975</t>
  </si>
  <si>
    <t>PE-NMe2(16:1(9Z)/20:5(5Z,8Z,11Z,14Z,17Z))</t>
  </si>
  <si>
    <t>HMDB0114385</t>
  </si>
  <si>
    <t>PE-NMe2(20:5(5Z,8Z,11Z,14Z,17Z)/16:1(9Z))</t>
  </si>
  <si>
    <t>HMDB0114550</t>
  </si>
  <si>
    <t>PE-NMe2(22:5(7Z,10Z,13Z,16Z,19Z)/14:1(9Z))</t>
  </si>
  <si>
    <t>HMDB0114576</t>
  </si>
  <si>
    <t>PE-NMe2(22:6(4Z,7Z,10Z,13Z,16Z,19Z)/14:0)</t>
  </si>
  <si>
    <t>HMDB0114076</t>
  </si>
  <si>
    <t>PE-NMe2(18:2(9Z,12Z)/18:4(6Z,9Z,12Z,15Z))</t>
  </si>
  <si>
    <t>HMDB0114104</t>
  </si>
  <si>
    <t>PE-NMe2(18:3(6Z,9Z,12Z)/18:3(9Z,12Z,15Z))</t>
  </si>
  <si>
    <t>HMDB0114132</t>
  </si>
  <si>
    <t>PE-NMe2(18:3(9Z,12Z,15Z)/18:3(6Z,9Z,12Z))</t>
  </si>
  <si>
    <t>HMDB0114160</t>
  </si>
  <si>
    <t>PE-NMe2(18:4(6Z,9Z,12Z,15Z)/18:2(9Z,12Z))</t>
  </si>
  <si>
    <t>HMDB0114171</t>
  </si>
  <si>
    <t>PE-NMe2(18:4(6Z,9Z,12Z,15Z)/20:5(5Z,8Z,11Z,14Z,17Z))</t>
  </si>
  <si>
    <t>HMDB0114392</t>
  </si>
  <si>
    <t>PE-NMe2(20:5(5Z,8Z,11Z,14Z,17Z)/18:4(6Z,9Z,12Z,15Z))</t>
  </si>
  <si>
    <t>HMDB0114103</t>
  </si>
  <si>
    <t>PE-NMe2(18:3(6Z,9Z,12Z)/18:3(6Z,9Z,12Z))</t>
  </si>
  <si>
    <t>HMDB0114133</t>
  </si>
  <si>
    <t>PE-NMe2(18:3(9Z,12Z,15Z)/18:3(9Z,12Z,15Z))</t>
  </si>
  <si>
    <t>HMDB0113913</t>
  </si>
  <si>
    <t>PE-NMe2(14:1(9Z)/22:5(4Z,7Z,10Z,13Z,16Z))</t>
  </si>
  <si>
    <t>HMDB0114524</t>
  </si>
  <si>
    <t>PE-NMe2(22:5(4Z,7Z,10Z,13Z,16Z)/14:1(9Z))</t>
  </si>
  <si>
    <t>HMDB0031360</t>
  </si>
  <si>
    <t>L-cis-Cyclo(aspartylphenylalanyl)</t>
  </si>
  <si>
    <t>HMDB0028991</t>
  </si>
  <si>
    <t>HMDB0000706</t>
  </si>
  <si>
    <t>HMDB0011167</t>
  </si>
  <si>
    <t xml:space="preserve">L-beta-aspartyl-L-phenylalanine </t>
  </si>
  <si>
    <t>HMDB0030672</t>
  </si>
  <si>
    <t>Obtustyrene</t>
  </si>
  <si>
    <t>HMDB0135612</t>
  </si>
  <si>
    <t>(2E)-1-(4-methoxyphenyl)-3-phenylprop-2-en-1-ol</t>
  </si>
  <si>
    <t>HMDB0015058</t>
  </si>
  <si>
    <t>Levosimendan</t>
  </si>
  <si>
    <t>HMDB0030722</t>
  </si>
  <si>
    <t>(E)-3,5-Dimethoxystilbene</t>
  </si>
  <si>
    <t>HMDB0030881</t>
  </si>
  <si>
    <t>1-Acetoxy-4,6-tetradecadiene-8,10,12-triyne</t>
  </si>
  <si>
    <t>HMDB0035009</t>
  </si>
  <si>
    <t>Phenethyl phenylacetate</t>
  </si>
  <si>
    <t>HMDB0135605</t>
  </si>
  <si>
    <t>1-(4-methoxyphenyl)-3-phenylpropan-1-one</t>
  </si>
  <si>
    <t>HMDB0029053</t>
  </si>
  <si>
    <t>Serinyl-Gamma-glutamate</t>
  </si>
  <si>
    <t>HMDB0029037</t>
  </si>
  <si>
    <t>Serylglutamine</t>
  </si>
  <si>
    <t>HMDB0028806</t>
  </si>
  <si>
    <t>Glutaminylserine</t>
  </si>
  <si>
    <t>HMDB0028741</t>
  </si>
  <si>
    <t>Asparaginyl-Threonine</t>
  </si>
  <si>
    <t>HMDB0029056</t>
  </si>
  <si>
    <t>Threoninyl-Asparagine</t>
  </si>
  <si>
    <t>HMDB0030406</t>
  </si>
  <si>
    <t>L-2-Amino-5-(methylthio)pentanoic acid</t>
  </si>
  <si>
    <t>HMDB0002169</t>
  </si>
  <si>
    <t>S-(2-carboxypropyl)-Cysteamine</t>
  </si>
  <si>
    <t>HMDB0034324</t>
  </si>
  <si>
    <t>S-Propyl-L-cysteine</t>
  </si>
  <si>
    <t>HMDB0007090</t>
  </si>
  <si>
    <t>DG(15:0/22:5(4Z,7Z,10Z,13Z,16Z)/0:0)</t>
  </si>
  <si>
    <t>HMDB0007091</t>
  </si>
  <si>
    <t>DG(15:0/22:5(7Z,10Z,13Z,16Z,19Z)/0:0)</t>
  </si>
  <si>
    <t>HMDB0007706</t>
  </si>
  <si>
    <t>DG(22:5(4Z,7Z,10Z,13Z,16Z)/15:0/0:0)</t>
  </si>
  <si>
    <t>HMDB0007735</t>
  </si>
  <si>
    <t>DG(22:5(7Z,10Z,13Z,16Z,19Z)/15:0/0:0)</t>
  </si>
  <si>
    <t>HMDB0056002</t>
  </si>
  <si>
    <t>HMDB0056007</t>
  </si>
  <si>
    <t>HMDB0056283</t>
  </si>
  <si>
    <t>HMDB0056290</t>
  </si>
  <si>
    <t>HMDB0015024</t>
  </si>
  <si>
    <t>Bumetanide</t>
  </si>
  <si>
    <t>HMDB0007469</t>
  </si>
  <si>
    <t>DG(20:3(5Z,8Z,11Z)/22:6(4Z,7Z,10Z,13Z,16Z,19Z)/0:0)</t>
  </si>
  <si>
    <t>HMDB0007498</t>
  </si>
  <si>
    <t>DG(20:3(8Z,11Z,14Z)/22:6(4Z,7Z,10Z,13Z,16Z,19Z)/0:0)</t>
  </si>
  <si>
    <t>HMDB0007525</t>
  </si>
  <si>
    <t>DG(20:4(5Z,8Z,11Z,14Z)/22:5(4Z,7Z,10Z,13Z,16Z)/0:0)</t>
  </si>
  <si>
    <t>HMDB0007526</t>
  </si>
  <si>
    <t>DG(20:4(5Z,8Z,11Z,14Z)/22:5(7Z,10Z,13Z,16Z,19Z)/0:0)</t>
  </si>
  <si>
    <t>HMDB0007554</t>
  </si>
  <si>
    <t>DG(20:4(8Z,11Z,14Z,17Z)/22:5(4Z,7Z,10Z,13Z,16Z)/0:0)</t>
  </si>
  <si>
    <t>HMDB0007555</t>
  </si>
  <si>
    <t>DG(20:4(8Z,11Z,14Z,17Z)/22:5(7Z,10Z,13Z,16Z,19Z)/0:0)</t>
  </si>
  <si>
    <t>HMDB0007582</t>
  </si>
  <si>
    <t>DG(20:5(5Z,8Z,11Z,14Z,17Z)/22:4(7Z,10Z,13Z,16Z)/0:0)</t>
  </si>
  <si>
    <t>HMDB0007694</t>
  </si>
  <si>
    <t>DG(22:4(7Z,10Z,13Z,16Z)/20:5(5Z,8Z,11Z,14Z,17Z)/0:0)</t>
  </si>
  <si>
    <t>HMDB0007721</t>
  </si>
  <si>
    <t>DG(22:5(4Z,7Z,10Z,13Z,16Z)/20:4(5Z,8Z,11Z,14Z)/0:0)</t>
  </si>
  <si>
    <t>HMDB0007722</t>
  </si>
  <si>
    <t>DG(22:5(4Z,7Z,10Z,13Z,16Z)/20:4(8Z,11Z,14Z,17Z)/0:0)</t>
  </si>
  <si>
    <t>HMDB0007750</t>
  </si>
  <si>
    <t>DG(22:5(7Z,10Z,13Z,16Z,19Z)/20:4(5Z,8Z,11Z,14Z)/0:0)</t>
  </si>
  <si>
    <t>HMDB0007751</t>
  </si>
  <si>
    <t>DG(22:5(7Z,10Z,13Z,16Z,19Z)/20:4(8Z,11Z,14Z,17Z)/0:0)</t>
  </si>
  <si>
    <t>HMDB0007777</t>
  </si>
  <si>
    <t>DG(22:6(4Z,7Z,10Z,13Z,16Z,19Z)/20:3(5Z,8Z,11Z)/0:0)</t>
  </si>
  <si>
    <t>HMDB0007778</t>
  </si>
  <si>
    <t>DG(22:6(4Z,7Z,10Z,13Z,16Z,19Z)/20:3(8Z,11Z,14Z)/0:0)</t>
  </si>
  <si>
    <t>HMDB0056250</t>
  </si>
  <si>
    <t>HMDB0056331</t>
  </si>
  <si>
    <t>HMDB0056335</t>
  </si>
  <si>
    <t>HMDB0056340</t>
  </si>
  <si>
    <t>HMDB0056356</t>
  </si>
  <si>
    <t>HMDB0056362</t>
  </si>
  <si>
    <t>HMDB0056379</t>
  </si>
  <si>
    <t>HMDB0064779</t>
  </si>
  <si>
    <t>HMDB0065923</t>
  </si>
  <si>
    <t>HMDB0066313</t>
  </si>
  <si>
    <t>HMDB0071113</t>
  </si>
  <si>
    <t>TG(10:0/a-13:0/i-14:0)[rac]</t>
  </si>
  <si>
    <t>HMDB0071125</t>
  </si>
  <si>
    <t>TG(8:0/a-13:0/i-16:0)[rac]</t>
  </si>
  <si>
    <t>HMDB0071135</t>
  </si>
  <si>
    <t>HMDB0071221</t>
  </si>
  <si>
    <t>HMDB0071227</t>
  </si>
  <si>
    <t>HMDB0071241</t>
  </si>
  <si>
    <t>TG(8:0/a-15:0/i-14:0)[rac]</t>
  </si>
  <si>
    <t>HMDB0071245</t>
  </si>
  <si>
    <t>HMDB0071271</t>
  </si>
  <si>
    <t>HMDB0071275</t>
  </si>
  <si>
    <t>TG(10:0/i-14:0/i-13:0)</t>
  </si>
  <si>
    <t>HMDB0071285</t>
  </si>
  <si>
    <t>TG(10:0/i-15:0/i-12:0)</t>
  </si>
  <si>
    <t>HMDB0071300</t>
  </si>
  <si>
    <t>HMDB0071316</t>
  </si>
  <si>
    <t>HMDB0071353</t>
  </si>
  <si>
    <t>HMDB0071401</t>
  </si>
  <si>
    <t>TG(8:0/i-15:0/i-14:0)</t>
  </si>
  <si>
    <t>HMDB0071402</t>
  </si>
  <si>
    <t>HMDB0071441</t>
  </si>
  <si>
    <t>HMDB0071442</t>
  </si>
  <si>
    <t>HMDB0071464</t>
  </si>
  <si>
    <t>TG(10:0/i-14:0/a-13:0)[rac]</t>
  </si>
  <si>
    <t>HMDB0071505</t>
  </si>
  <si>
    <t>HMDB0071509</t>
  </si>
  <si>
    <t>HMDB0071530</t>
  </si>
  <si>
    <t>HMDB0071546</t>
  </si>
  <si>
    <t>HMDB0071567</t>
  </si>
  <si>
    <t>HMDB0071577</t>
  </si>
  <si>
    <t>HMDB0071585</t>
  </si>
  <si>
    <t>HMDB0071586</t>
  </si>
  <si>
    <t>HMDB0071596</t>
  </si>
  <si>
    <t>HMDB0071632</t>
  </si>
  <si>
    <t>HMDB0071661</t>
  </si>
  <si>
    <t>TG(10:0/i-13:0/i-14:0)</t>
  </si>
  <si>
    <t>HMDB0071672</t>
  </si>
  <si>
    <t>TG(8:0/i-14:0/a-15:0)[rac]</t>
  </si>
  <si>
    <t>HMDB0071677</t>
  </si>
  <si>
    <t>HMDB0071697</t>
  </si>
  <si>
    <t>TG(8:0/i-17:0/i-12:0)</t>
  </si>
  <si>
    <t>HMDB0071723</t>
  </si>
  <si>
    <t>HMDB0071736</t>
  </si>
  <si>
    <t>HMDB0071775</t>
  </si>
  <si>
    <t>TG(8:0/i-16:0/a-13:0)[rac]</t>
  </si>
  <si>
    <t>HMDB0071804</t>
  </si>
  <si>
    <t>HMDB0071910</t>
  </si>
  <si>
    <t>HMDB0071948</t>
  </si>
  <si>
    <t>HMDB0071982</t>
  </si>
  <si>
    <t>HMDB0072011</t>
  </si>
  <si>
    <t>HMDB0072081</t>
  </si>
  <si>
    <t>HMDB0072138</t>
  </si>
  <si>
    <t>HMDB0072171</t>
  </si>
  <si>
    <t>HMDB0072176</t>
  </si>
  <si>
    <t>HMDB0072201</t>
  </si>
  <si>
    <t>HMDB0072250</t>
  </si>
  <si>
    <t>TG(10:0/i-12:0/a-15:0)[rac]</t>
  </si>
  <si>
    <t>HMDB0072262</t>
  </si>
  <si>
    <t>HMDB0072314</t>
  </si>
  <si>
    <t>HMDB0072319</t>
  </si>
  <si>
    <t>TG(8:0/i-16:0/i-13:0)</t>
  </si>
  <si>
    <t>HMDB0072352</t>
  </si>
  <si>
    <t>HMDB0072388</t>
  </si>
  <si>
    <t>HMDB0072411</t>
  </si>
  <si>
    <t>HMDB0072464</t>
  </si>
  <si>
    <t>HMDB0072475</t>
  </si>
  <si>
    <t>TG(8:0/i-13:0/i-16:0)</t>
  </si>
  <si>
    <t>HMDB0072510</t>
  </si>
  <si>
    <t>HMDB0072519</t>
  </si>
  <si>
    <t>HMDB0072537</t>
  </si>
  <si>
    <t>HMDB0072541</t>
  </si>
  <si>
    <t>TG(10:0/a-15:0/i-12:0)[rac]</t>
  </si>
  <si>
    <t>HMDB0072543</t>
  </si>
  <si>
    <t>HMDB0072575</t>
  </si>
  <si>
    <t>HMDB0072579</t>
  </si>
  <si>
    <t>TG(10:0/i-12:0/i-15:0)</t>
  </si>
  <si>
    <t>HMDB0072580</t>
  </si>
  <si>
    <t>HMDB0072617</t>
  </si>
  <si>
    <t>TG(8:0/i-12:0/i-17:0)</t>
  </si>
  <si>
    <t>HMDB0072631</t>
  </si>
  <si>
    <t>HMDB0072654</t>
  </si>
  <si>
    <t>TG(8:0/i-14:0/i-15:0)</t>
  </si>
  <si>
    <t>HMDB0072672</t>
  </si>
  <si>
    <t>HMDB0072678</t>
  </si>
  <si>
    <t>HMDB0072685</t>
  </si>
  <si>
    <t>HMDB0072703</t>
  </si>
  <si>
    <t>HMDB0072746</t>
  </si>
  <si>
    <t>HMDB0072777</t>
  </si>
  <si>
    <t>HMDB0072809</t>
  </si>
  <si>
    <t>TG(8:0/i-12:0/a-17:0)[rac]</t>
  </si>
  <si>
    <t>HMDB0072823</t>
  </si>
  <si>
    <t>HMDB0072831</t>
  </si>
  <si>
    <t>TG(8:0/a-17:0/i-12:0)[rac]</t>
  </si>
  <si>
    <t>HMDB0094847</t>
  </si>
  <si>
    <t>HMDB0094848</t>
  </si>
  <si>
    <t>HMDB0094849</t>
  </si>
  <si>
    <t>HMDB0094850</t>
  </si>
  <si>
    <t>HMDB0094851</t>
  </si>
  <si>
    <t>HMDB0094852</t>
  </si>
  <si>
    <t>HMDB0094897</t>
  </si>
  <si>
    <t>HMDB0094898</t>
  </si>
  <si>
    <t>HMDB0094899</t>
  </si>
  <si>
    <t>HMDB0094900</t>
  </si>
  <si>
    <t>HMDB0094901</t>
  </si>
  <si>
    <t>HMDB0094902</t>
  </si>
  <si>
    <t>HMDB0094948</t>
  </si>
  <si>
    <t>HMDB0094949</t>
  </si>
  <si>
    <t>HMDB0094950</t>
  </si>
  <si>
    <t>TG(i-12:0/i-12:0/a-13:0)[rac]</t>
  </si>
  <si>
    <t>HMDB0094951</t>
  </si>
  <si>
    <t>TG(12:0/i-12:0/a-13:0)[rac]</t>
  </si>
  <si>
    <t>HMDB0094952</t>
  </si>
  <si>
    <t>TG(12:0/i-12:0/i-13:0)</t>
  </si>
  <si>
    <t>HMDB0094953</t>
  </si>
  <si>
    <t>HMDB0094954</t>
  </si>
  <si>
    <t>HMDB0094955</t>
  </si>
  <si>
    <t>TG(i-12:0/i-12:0/i-13:0)</t>
  </si>
  <si>
    <t>HMDB0094956</t>
  </si>
  <si>
    <t>HMDB0094957</t>
  </si>
  <si>
    <t>HMDB0094958</t>
  </si>
  <si>
    <t>HMDB0094959</t>
  </si>
  <si>
    <t>HMDB0095064</t>
  </si>
  <si>
    <t>HMDB0095065</t>
  </si>
  <si>
    <t>TG(12:0/a-13:0/i-12:0)[rac]</t>
  </si>
  <si>
    <t>HMDB0095066</t>
  </si>
  <si>
    <t>TG(12:0/i-13:0/i-12:0)</t>
  </si>
  <si>
    <t>HMDB0095067</t>
  </si>
  <si>
    <t>HMDB0095068</t>
  </si>
  <si>
    <t>HMDB0095069</t>
  </si>
  <si>
    <t>HMDB0095348</t>
  </si>
  <si>
    <t>HMDB0095349</t>
  </si>
  <si>
    <t>HMDB0095350</t>
  </si>
  <si>
    <t>HMDB0095351</t>
  </si>
  <si>
    <t>HMDB0095352</t>
  </si>
  <si>
    <t>HMDB0095353</t>
  </si>
  <si>
    <t>HMDB0095632</t>
  </si>
  <si>
    <t>HMDB0095633</t>
  </si>
  <si>
    <t>HMDB0095634</t>
  </si>
  <si>
    <t>HMDB0095635</t>
  </si>
  <si>
    <t>HMDB0095636</t>
  </si>
  <si>
    <t>HMDB0095637</t>
  </si>
  <si>
    <t>HMDB0096595</t>
  </si>
  <si>
    <t>HMDB0096596</t>
  </si>
  <si>
    <t>HMDB0096597</t>
  </si>
  <si>
    <t>HMDB0096598</t>
  </si>
  <si>
    <t>HMDB0096599</t>
  </si>
  <si>
    <t>HMDB0096600</t>
  </si>
  <si>
    <t>HMDB0096670</t>
  </si>
  <si>
    <t>HMDB0096671</t>
  </si>
  <si>
    <t>HMDB0096672</t>
  </si>
  <si>
    <t>HMDB0096673</t>
  </si>
  <si>
    <t>HMDB0096674</t>
  </si>
  <si>
    <t>HMDB0096675</t>
  </si>
  <si>
    <t>HMDB0096751</t>
  </si>
  <si>
    <t>HMDB0096752</t>
  </si>
  <si>
    <t>HMDB0096753</t>
  </si>
  <si>
    <t>HMDB0096754</t>
  </si>
  <si>
    <t>TG(a-13:0/i-12:0/i-12:0)[rac]</t>
  </si>
  <si>
    <t>HMDB0096755</t>
  </si>
  <si>
    <t>HMDB0096756</t>
  </si>
  <si>
    <t>HMDB0096757</t>
  </si>
  <si>
    <t>TG(13:0/i-12:0/i-12:0)</t>
  </si>
  <si>
    <t>HMDB0096758</t>
  </si>
  <si>
    <t>HMDB0096759</t>
  </si>
  <si>
    <t>TG(i-13:0/i-12:0/i-12:0)</t>
  </si>
  <si>
    <t>HMDB0096760</t>
  </si>
  <si>
    <t>HMDB0096761</t>
  </si>
  <si>
    <t>HMDB0096762</t>
  </si>
  <si>
    <t>HMDB0097176</t>
  </si>
  <si>
    <t>HMDB0097177</t>
  </si>
  <si>
    <t>HMDB0097178</t>
  </si>
  <si>
    <t>HMDB0097179</t>
  </si>
  <si>
    <t>HMDB0097180</t>
  </si>
  <si>
    <t>HMDB0097181</t>
  </si>
  <si>
    <t>HMDB0097605</t>
  </si>
  <si>
    <t>HMDB0097606</t>
  </si>
  <si>
    <t>HMDB0097607</t>
  </si>
  <si>
    <t>HMDB0097608</t>
  </si>
  <si>
    <t>HMDB0097609</t>
  </si>
  <si>
    <t>HMDB0097610</t>
  </si>
  <si>
    <t>HMDB0099189</t>
  </si>
  <si>
    <t>HMDB0099190</t>
  </si>
  <si>
    <t>HMDB0099191</t>
  </si>
  <si>
    <t>HMDB0099192</t>
  </si>
  <si>
    <t>HMDB0099193</t>
  </si>
  <si>
    <t>HMDB0099194</t>
  </si>
  <si>
    <t>HMDB0099239</t>
  </si>
  <si>
    <t>HMDB0099240</t>
  </si>
  <si>
    <t>HMDB0099241</t>
  </si>
  <si>
    <t>HMDB0099242</t>
  </si>
  <si>
    <t>HMDB0099243</t>
  </si>
  <si>
    <t>HMDB0099244</t>
  </si>
  <si>
    <t>HMDB0099417</t>
  </si>
  <si>
    <t>HMDB0099418</t>
  </si>
  <si>
    <t>HMDB0099419</t>
  </si>
  <si>
    <t>HMDB0099420</t>
  </si>
  <si>
    <t>HMDB0099421</t>
  </si>
  <si>
    <t>HMDB0099422</t>
  </si>
  <si>
    <t>HMDB0099689</t>
  </si>
  <si>
    <t>HMDB0099690</t>
  </si>
  <si>
    <t>HMDB0099691</t>
  </si>
  <si>
    <t>HMDB0099692</t>
  </si>
  <si>
    <t>HMDB0099693</t>
  </si>
  <si>
    <t>HMDB0099694</t>
  </si>
  <si>
    <t>HMDB0100905</t>
  </si>
  <si>
    <t>HMDB0100906</t>
  </si>
  <si>
    <t>HMDB0100907</t>
  </si>
  <si>
    <t>HMDB0100908</t>
  </si>
  <si>
    <t>HMDB0100909</t>
  </si>
  <si>
    <t>HMDB0100910</t>
  </si>
  <si>
    <t>HMDB0100980</t>
  </si>
  <si>
    <t>HMDB0100981</t>
  </si>
  <si>
    <t>HMDB0100982</t>
  </si>
  <si>
    <t>HMDB0100983</t>
  </si>
  <si>
    <t>HMDB0100984</t>
  </si>
  <si>
    <t>HMDB0100985</t>
  </si>
  <si>
    <t>HMDB0101070</t>
  </si>
  <si>
    <t>HMDB0101071</t>
  </si>
  <si>
    <t>HMDB0101072</t>
  </si>
  <si>
    <t>HMDB0101073</t>
  </si>
  <si>
    <t>HMDB0101074</t>
  </si>
  <si>
    <t>HMDB0101075</t>
  </si>
  <si>
    <t>HMDB0101514</t>
  </si>
  <si>
    <t>HMDB0101515</t>
  </si>
  <si>
    <t>HMDB0101516</t>
  </si>
  <si>
    <t>HMDB0101517</t>
  </si>
  <si>
    <t>HMDB0101518</t>
  </si>
  <si>
    <t>HMDB0101519</t>
  </si>
  <si>
    <t>HMDB0103480</t>
  </si>
  <si>
    <t>HMDB0103481</t>
  </si>
  <si>
    <t>HMDB0103482</t>
  </si>
  <si>
    <t>HMDB0103483</t>
  </si>
  <si>
    <t>HMDB0103484</t>
  </si>
  <si>
    <t>HMDB0103485</t>
  </si>
  <si>
    <t>HMDB0103712</t>
  </si>
  <si>
    <t>HMDB0103713</t>
  </si>
  <si>
    <t>HMDB0103714</t>
  </si>
  <si>
    <t>HMDB0103715</t>
  </si>
  <si>
    <t>HMDB0103716</t>
  </si>
  <si>
    <t>HMDB0103717</t>
  </si>
  <si>
    <t>HMDB0105200</t>
  </si>
  <si>
    <t>HMDB0105201</t>
  </si>
  <si>
    <t>HMDB0105202</t>
  </si>
  <si>
    <t>HMDB0105203</t>
  </si>
  <si>
    <t>HMDB0105204</t>
  </si>
  <si>
    <t>HMDB0105205</t>
  </si>
  <si>
    <t>HMDB0105287</t>
  </si>
  <si>
    <t>HMDB0105288</t>
  </si>
  <si>
    <t>HMDB0105289</t>
  </si>
  <si>
    <t>HMDB0105374</t>
  </si>
  <si>
    <t>HMDB0105375</t>
  </si>
  <si>
    <t>HMDB0105376</t>
  </si>
  <si>
    <t>HMDB0105377</t>
  </si>
  <si>
    <t>HMDB0105378</t>
  </si>
  <si>
    <t>HMDB0105379</t>
  </si>
  <si>
    <t>HMDB0109537</t>
  </si>
  <si>
    <t>HMDB0109538</t>
  </si>
  <si>
    <t>HMDB0109595</t>
  </si>
  <si>
    <t>HMDB0109596</t>
  </si>
  <si>
    <t>HMDB0114819</t>
  </si>
  <si>
    <t>HMDB0115063</t>
  </si>
  <si>
    <t>HMDB0115227</t>
  </si>
  <si>
    <t>HMDB0115239</t>
  </si>
  <si>
    <t>HMDB0115610</t>
  </si>
  <si>
    <t>PA(10:0/a-25:0)</t>
  </si>
  <si>
    <t>HMDB0115630</t>
  </si>
  <si>
    <t>PA(20:0/a-15:0)</t>
  </si>
  <si>
    <t>HMDB0115637</t>
  </si>
  <si>
    <t>PA(20:0/i-15:0)</t>
  </si>
  <si>
    <t>HMDB0115653</t>
  </si>
  <si>
    <t>PA(21:0/i-14:0)</t>
  </si>
  <si>
    <t>HMDB0115663</t>
  </si>
  <si>
    <t>PA(22:0/a-13:0)</t>
  </si>
  <si>
    <t>HMDB0115669</t>
  </si>
  <si>
    <t>PA(22:0/i-13:0)</t>
  </si>
  <si>
    <t>HMDB0115713</t>
  </si>
  <si>
    <t>PA(a-13:0/i-22:0)</t>
  </si>
  <si>
    <t>HMDB0115718</t>
  </si>
  <si>
    <t>HMDB0115735</t>
  </si>
  <si>
    <t>PA(a-21:0/i-14:0)</t>
  </si>
  <si>
    <t>HMDB0115745</t>
  </si>
  <si>
    <t>HMDB0115809</t>
  </si>
  <si>
    <t>PA(i-13:0/i-22:0)</t>
  </si>
  <si>
    <t>HMDB0115834</t>
  </si>
  <si>
    <t>HMDB0115844</t>
  </si>
  <si>
    <t>PA(i-20:0/a-15:0)</t>
  </si>
  <si>
    <t>HMDB0115851</t>
  </si>
  <si>
    <t>PA(i-20:0/i-15:0)</t>
  </si>
  <si>
    <t>HMDB0115863</t>
  </si>
  <si>
    <t>HMDB0115880</t>
  </si>
  <si>
    <t>PA(i-21:0/i-14:0)</t>
  </si>
  <si>
    <t>HMDB0115892</t>
  </si>
  <si>
    <t>HMDB0115903</t>
  </si>
  <si>
    <t>PA(i-22:0/a-13:0)</t>
  </si>
  <si>
    <t>HMDB0115909</t>
  </si>
  <si>
    <t>PA(i-22:0/i-13:0)</t>
  </si>
  <si>
    <t>HMDB0009886</t>
  </si>
  <si>
    <t>PI(20:3(8Z,11Z,14Z)/16:0)</t>
  </si>
  <si>
    <t>HMDB0009826</t>
  </si>
  <si>
    <t>PI(18:1(11Z)/18:2(9Z,12Z))</t>
  </si>
  <si>
    <t>HMDB0009838</t>
  </si>
  <si>
    <t>PI(18:1(9Z)/18:2(9Z,12Z))</t>
  </si>
  <si>
    <t>HMDB0009848</t>
  </si>
  <si>
    <t>PI(18:2(9Z,12Z)/18:1(11Z))</t>
  </si>
  <si>
    <t>HMDB0009849</t>
  </si>
  <si>
    <t>PI(18:2(9Z,12Z)/18:1(9Z))</t>
  </si>
  <si>
    <t>HMDB0009879</t>
  </si>
  <si>
    <t>PI(20:3(5Z,8Z,11Z)/16:0)</t>
  </si>
  <si>
    <t>HMDB0009811</t>
  </si>
  <si>
    <t>PI(18:0/18:3(9Z,12Z,15Z))</t>
  </si>
  <si>
    <t>HMDB0009862</t>
  </si>
  <si>
    <t>PI(18:3(9Z,12Z,15Z)/18:0)</t>
  </si>
  <si>
    <t>HMDB0009788</t>
  </si>
  <si>
    <t>PI(16:0/20:3(8Z,11Z,14Z))</t>
  </si>
  <si>
    <t>HMDB0009810</t>
  </si>
  <si>
    <t>PI(18:0/18:3(6Z,9Z,12Z))</t>
  </si>
  <si>
    <t>HMDB0009858</t>
  </si>
  <si>
    <t>PI(18:3(6Z,9Z,12Z)/18:0)</t>
  </si>
  <si>
    <t>HMDB0009787</t>
  </si>
  <si>
    <t>PI(16:0/20:3(5Z,8Z,11Z))</t>
  </si>
  <si>
    <t>HMDB0012356</t>
  </si>
  <si>
    <t>HMDB0012376</t>
  </si>
  <si>
    <t>HMDB0112295</t>
  </si>
  <si>
    <t>HMDB0112511</t>
  </si>
  <si>
    <t>HMDB0028755</t>
  </si>
  <si>
    <t>Aspartyl-Histidine</t>
  </si>
  <si>
    <t>HMDB0028881</t>
  </si>
  <si>
    <t>Histidinyl-Aspartate</t>
  </si>
  <si>
    <t>HMDB0029955</t>
  </si>
  <si>
    <t>D-erythro-L-galacto-Nonulose</t>
  </si>
  <si>
    <t>HMDB0135230</t>
  </si>
  <si>
    <t>(1,3-diphenylpropoxy)sulfonic acid</t>
  </si>
  <si>
    <t>HMDB0135553</t>
  </si>
  <si>
    <t>[(1,3-diphenylpropan-2-yl)oxy]sulfonic acid</t>
  </si>
  <si>
    <t>HMDB0135583</t>
  </si>
  <si>
    <t>[3-(3-phenylpropyl)phenyl]oxidanesulfonic acid</t>
  </si>
  <si>
    <t>HMDB0135585</t>
  </si>
  <si>
    <t>[4-(3-phenylpropyl)phenyl]oxidanesulfonic acid</t>
  </si>
  <si>
    <t>HMDB0008885</t>
  </si>
  <si>
    <t>PE(14:1(9Z)/P-18:1(11Z))</t>
  </si>
  <si>
    <t>HMDB0008886</t>
  </si>
  <si>
    <t>PE(14:1(9Z)/P-18:1(9Z))</t>
  </si>
  <si>
    <t>HMDB0011402</t>
  </si>
  <si>
    <t>PE(P-18:1(11Z)/14:1(9Z))</t>
  </si>
  <si>
    <t>HMDB0011435</t>
  </si>
  <si>
    <t>PE(P-18:1(9Z)/14:1(9Z))</t>
  </si>
  <si>
    <t>HMDB0008839</t>
  </si>
  <si>
    <t>PE(14:0/20:4(8Z,11Z,14Z,17Z))</t>
  </si>
  <si>
    <t>HMDB0008931</t>
  </si>
  <si>
    <t>PE(16:0/18:4(6Z,9Z,12Z,15Z))</t>
  </si>
  <si>
    <t>HMDB0009187</t>
  </si>
  <si>
    <t>PE(18:4(6Z,9Z,12Z,15Z)/16:0)</t>
  </si>
  <si>
    <t>HMDB0009415</t>
  </si>
  <si>
    <t>PE(20:4(8Z,11Z,14Z,17Z)/14:0)</t>
  </si>
  <si>
    <t>HMDB0008963</t>
  </si>
  <si>
    <t>PE(16:1(9Z)/18:3(9Z,12Z,15Z))</t>
  </si>
  <si>
    <t>HMDB0009155</t>
  </si>
  <si>
    <t>PE(18:3(9Z,12Z,15Z)/16:1(9Z))</t>
  </si>
  <si>
    <t>HMDB0008869</t>
  </si>
  <si>
    <t>PE(14:1(9Z)/20:3(5Z,8Z,11Z))</t>
  </si>
  <si>
    <t>HMDB0008870</t>
  </si>
  <si>
    <t>PE(14:1(9Z)/20:3(8Z,11Z,14Z))</t>
  </si>
  <si>
    <t>HMDB0009317</t>
  </si>
  <si>
    <t>PE(20:3(5Z,8Z,11Z)/14:1(9Z))</t>
  </si>
  <si>
    <t>HMDB0009350</t>
  </si>
  <si>
    <t>PE(20:3(8Z,11Z,14Z)/14:1(9Z))</t>
  </si>
  <si>
    <t>HMDB0008838</t>
  </si>
  <si>
    <t>PE(14:0/20:4(5Z,8Z,11Z,14Z))</t>
  </si>
  <si>
    <t>HMDB0008962</t>
  </si>
  <si>
    <t>PE(16:1(9Z)/18:3(6Z,9Z,12Z))</t>
  </si>
  <si>
    <t>HMDB0009122</t>
  </si>
  <si>
    <t>PE(18:3(6Z,9Z,12Z)/16:1(9Z))</t>
  </si>
  <si>
    <t>HMDB0009382</t>
  </si>
  <si>
    <t>PE(20:4(5Z,8Z,11Z,14Z)/14:0)</t>
  </si>
  <si>
    <t>HMDB0113023</t>
  </si>
  <si>
    <t>PE-NMe(15:0/18:4(6Z,9Z,12Z,15Z))</t>
  </si>
  <si>
    <t>HMDB0113252</t>
  </si>
  <si>
    <t>PE-NMe(18:4(6Z,9Z,12Z,15Z)/15:0)</t>
  </si>
  <si>
    <t>HMDB0113882</t>
  </si>
  <si>
    <t>PE-NMe2(14:0/18:4(6Z,9Z,12Z,15Z))</t>
  </si>
  <si>
    <t>HMDB0114152</t>
  </si>
  <si>
    <t>PE-NMe2(18:4(6Z,9Z,12Z,15Z)/14:0)</t>
  </si>
  <si>
    <t>HMDB0113902</t>
  </si>
  <si>
    <t>PE-NMe2(14:1(9Z)/18:3(9Z,12Z,15Z))</t>
  </si>
  <si>
    <t>HMDB0114124</t>
  </si>
  <si>
    <t>PE-NMe2(18:3(9Z,12Z,15Z)/14:1(9Z))</t>
  </si>
  <si>
    <t>HMDB0113901</t>
  </si>
  <si>
    <t>PE-NMe2(14:1(9Z)/18:3(6Z,9Z,12Z))</t>
  </si>
  <si>
    <t>HMDB0114095</t>
  </si>
  <si>
    <t>PE-NMe2(18:3(6Z,9Z,12Z)/14:1(9Z))</t>
  </si>
  <si>
    <t>HMDB0029016</t>
  </si>
  <si>
    <t>Prolyl-Glutamate</t>
  </si>
  <si>
    <t>HMDB0028827</t>
  </si>
  <si>
    <t>HMDB0028864</t>
  </si>
  <si>
    <t>Hydroxyprolyl-Hydroxyproline</t>
  </si>
  <si>
    <t>HMDB0029157</t>
  </si>
  <si>
    <t>gamma-Glutamylproline</t>
  </si>
  <si>
    <t>HMDB0029439</t>
  </si>
  <si>
    <t>(2S,4S)-Pinnatanine</t>
  </si>
  <si>
    <t>HMDB0001301</t>
  </si>
  <si>
    <t>1-Pyrroline-5-carboxylic acid</t>
  </si>
  <si>
    <t>1-Pyrroline-2-carboxylic acid</t>
  </si>
  <si>
    <t>HMDB0014336</t>
  </si>
  <si>
    <t>Carbidopa</t>
  </si>
  <si>
    <t>HMDB0007903</t>
  </si>
  <si>
    <t>PC(14:1(9Z)/16:1(9Z))</t>
  </si>
  <si>
    <t>HMDB0007999</t>
  </si>
  <si>
    <t>PC(16:1(9Z)/14:1(9Z))</t>
  </si>
  <si>
    <t>HMDB0112946</t>
  </si>
  <si>
    <t>PE-NMe(14:1(9Z)/18:1(9Z))</t>
  </si>
  <si>
    <t>HMDB0112947</t>
  </si>
  <si>
    <t>PE-NMe(14:1(9Z)/18:1(11Z))</t>
  </si>
  <si>
    <t>HMDB0113111</t>
  </si>
  <si>
    <t>PE-NMe(18:1(11Z)/14:1(9Z))</t>
  </si>
  <si>
    <t>HMDB0113138</t>
  </si>
  <si>
    <t>PE-NMe(18:1(9Z)/14:1(9Z))</t>
  </si>
  <si>
    <t>HMDB0112979</t>
  </si>
  <si>
    <t>PE-NMe(14:0/18:2(9Z,12Z))</t>
  </si>
  <si>
    <t>HMDB0113164</t>
  </si>
  <si>
    <t>PE-NMe(18:2(9Z,12Z)/14:0)</t>
  </si>
  <si>
    <t>HMDB0008895</t>
  </si>
  <si>
    <t>PE(15:0/18:2(9Z,12Z))</t>
  </si>
  <si>
    <t>HMDB0009087</t>
  </si>
  <si>
    <t>PE(18:2(9Z,12Z)/15:0)</t>
  </si>
  <si>
    <t>HMDB0112948</t>
  </si>
  <si>
    <t>PE-NMe(16:1(9Z)/16:1(9Z))</t>
  </si>
  <si>
    <t>HMDB0060093</t>
  </si>
  <si>
    <t>rac-5,6-Epoxy-retinoate</t>
  </si>
  <si>
    <t>HMDB0000344</t>
  </si>
  <si>
    <t>2-Methoxyestradiol-3-methylether</t>
  </si>
  <si>
    <t>HMDB0001244</t>
  </si>
  <si>
    <t>15-Keto-13,14-dihydroprostaglandin A2</t>
  </si>
  <si>
    <t>HMDB0004234</t>
  </si>
  <si>
    <t>12-Keto-leukotriene B4</t>
  </si>
  <si>
    <t>Prostaglandin B2</t>
  </si>
  <si>
    <t>HMDB0004238</t>
  </si>
  <si>
    <t>Delta-12-Prostaglandin J2</t>
  </si>
  <si>
    <t>HMDB0005073</t>
  </si>
  <si>
    <t>HMDB0005079</t>
  </si>
  <si>
    <t>15-Deoxy-d-12,14-PGJ2</t>
  </si>
  <si>
    <t>HMDB0005832</t>
  </si>
  <si>
    <t>6b-Hydroxymethandienone</t>
  </si>
  <si>
    <t>4-Hydroxyretinoic acid</t>
  </si>
  <si>
    <t>HMDB0012451</t>
  </si>
  <si>
    <t>all-trans-5,6-Epoxyretinoic acid</t>
  </si>
  <si>
    <t>all-trans-18-Hydroxyretinoic acid</t>
  </si>
  <si>
    <t>HMDB0012824</t>
  </si>
  <si>
    <t>5-Oxo-6-trans-leukotriene B4</t>
  </si>
  <si>
    <t>7'-Carboxy-gamma-chromanol</t>
  </si>
  <si>
    <t>HMDB0031773</t>
  </si>
  <si>
    <t>Phytocassane E</t>
  </si>
  <si>
    <t>HMDB0034630</t>
  </si>
  <si>
    <t>(4Z,9a)-9-(3-Methyl-2-butenoyloxy)-4,10(14)-oplopadien-3-one</t>
  </si>
  <si>
    <t>HMDB0034631</t>
  </si>
  <si>
    <t>(4Z,9a)-9-Angeloyloxy-4,10(14)-oplopadien-3-one</t>
  </si>
  <si>
    <t>HMDB0034691</t>
  </si>
  <si>
    <t>Yucalexin B9</t>
  </si>
  <si>
    <t>HMDB0035286</t>
  </si>
  <si>
    <t>Crispanone</t>
  </si>
  <si>
    <t>HMDB0035710</t>
  </si>
  <si>
    <t>Cafestol</t>
  </si>
  <si>
    <t>HMDB0035878</t>
  </si>
  <si>
    <t>8alpha-8-Hydroxy-12-oxo-13-abieten-18-oic acid</t>
  </si>
  <si>
    <t>HMDB0036147</t>
  </si>
  <si>
    <t>Furanojaponin</t>
  </si>
  <si>
    <t>HMDB0036725</t>
  </si>
  <si>
    <t>ent-17-Oxo-15-kauren-19-oic acid</t>
  </si>
  <si>
    <t>HMDB0036747</t>
  </si>
  <si>
    <t>ent-7-Oxo-8(14),15-pimaradien-19-oic acid</t>
  </si>
  <si>
    <t>HMDB0036750</t>
  </si>
  <si>
    <t>Momilactone C</t>
  </si>
  <si>
    <t>HMDB0036760</t>
  </si>
  <si>
    <t>(ent-16betaOH)-16,17-Dihydroxy-9(11)-kauren-19-oic acid</t>
  </si>
  <si>
    <t>HMDB0036762</t>
  </si>
  <si>
    <t>ent-15-Oxo-16-kauren-19-oic acid</t>
  </si>
  <si>
    <t>HMDB0036763</t>
  </si>
  <si>
    <t>(ent-6alpha,7alpha)-6,7-Dihydroxy-16-kauren-19-oic acid</t>
  </si>
  <si>
    <t>HMDB0036812</t>
  </si>
  <si>
    <t>7-Oxo-8,15-isopimaradien-18-oic acid</t>
  </si>
  <si>
    <t>HMDB0036828</t>
  </si>
  <si>
    <t>Dehydropinifolic acid</t>
  </si>
  <si>
    <t>HMDB0037233</t>
  </si>
  <si>
    <t>Rosmaridiphenol</t>
  </si>
  <si>
    <t>HMDB0038885</t>
  </si>
  <si>
    <t>Trilobinone</t>
  </si>
  <si>
    <t>HMDB0039442</t>
  </si>
  <si>
    <t>ent-15,16-Epoxy-1(10),13(16),14-halimatrien-19-oic acid</t>
  </si>
  <si>
    <t>HMDB0039484</t>
  </si>
  <si>
    <t>Gibberellin A12 7-aldehyde</t>
  </si>
  <si>
    <t>HMDB0041055</t>
  </si>
  <si>
    <t>Phytocassane B</t>
  </si>
  <si>
    <t>HMDB0041056</t>
  </si>
  <si>
    <t>Phytocassane A</t>
  </si>
  <si>
    <t>HMDB0041057</t>
  </si>
  <si>
    <t>Phytocassane D</t>
  </si>
  <si>
    <t>HMDB0060046</t>
  </si>
  <si>
    <t>15d PGD2</t>
  </si>
  <si>
    <t>HMDB0060054</t>
  </si>
  <si>
    <t>bicyclo-PGE2</t>
  </si>
  <si>
    <t>HMDB0061095</t>
  </si>
  <si>
    <t>18-Hydroxyretinoic acid</t>
  </si>
  <si>
    <t>HMDB0062423</t>
  </si>
  <si>
    <t>5-oxo-12-HETE</t>
  </si>
  <si>
    <t>HMDB0062486</t>
  </si>
  <si>
    <t>5,12-dihydroxy-6,8,10,14,17-eicosapentaenoic acid</t>
  </si>
  <si>
    <t>beta-Alanine</t>
  </si>
  <si>
    <t>HMDB0031219</t>
  </si>
  <si>
    <t>Ethyl carbamate</t>
  </si>
  <si>
    <t>HMDB0062251</t>
  </si>
  <si>
    <t>(alpha-D-mannosyl)7-beta-D-mannosyl-diacetylchitobiosyl-L-asparagine, isoform A (protein)</t>
  </si>
  <si>
    <t>HMDB0030030</t>
  </si>
  <si>
    <t>(R)-Sulcatol</t>
  </si>
  <si>
    <t>HMDB0031298</t>
  </si>
  <si>
    <t>(Z)-5-Octen-1-ol</t>
  </si>
  <si>
    <t>HMDB0061912</t>
  </si>
  <si>
    <t>3,4-Dimethylcyclohexanol</t>
  </si>
  <si>
    <t>HMDB0061913</t>
  </si>
  <si>
    <t>3,5-Dimethylcyclohexanol</t>
  </si>
  <si>
    <t>HMDB0031300</t>
  </si>
  <si>
    <t>(Â±)-(E)-2-Octen-4-ol</t>
  </si>
  <si>
    <t>HMDB0037181</t>
  </si>
  <si>
    <t>xi-7-Octen-2-ol</t>
  </si>
  <si>
    <t>HMDB0032450</t>
  </si>
  <si>
    <t>trans-3-Octen-2-ol</t>
  </si>
  <si>
    <t>HMDB0035231</t>
  </si>
  <si>
    <t>(Z)-3-Octen-1-ol</t>
  </si>
  <si>
    <t>HMDB0035768</t>
  </si>
  <si>
    <t>(E)-3-Octen-1-ol</t>
  </si>
  <si>
    <t>HMDB0031299</t>
  </si>
  <si>
    <t>(R)-1-Octen-3-ol</t>
  </si>
  <si>
    <t>HMDB0031296</t>
  </si>
  <si>
    <t>(E)-2-Octen-1-ol</t>
  </si>
  <si>
    <t>HMDB0001140</t>
  </si>
  <si>
    <t>Octanal</t>
  </si>
  <si>
    <t>HMDB0029574</t>
  </si>
  <si>
    <t>2,5-Diethyltetrahydrofuran</t>
  </si>
  <si>
    <t>HMDB0031294</t>
  </si>
  <si>
    <t>2-Octanone</t>
  </si>
  <si>
    <t>HMDB0031295</t>
  </si>
  <si>
    <t>Ethyl pentyl ketone</t>
  </si>
  <si>
    <t>HMDB0032402</t>
  </si>
  <si>
    <t>2-Methyl-3-heptanone</t>
  </si>
  <si>
    <t>HMDB0035972</t>
  </si>
  <si>
    <t>Ambonic acid</t>
  </si>
  <si>
    <t>HMDB0029607</t>
  </si>
  <si>
    <t>Stigmastentriol</t>
  </si>
  <si>
    <t>HMDB0035512</t>
  </si>
  <si>
    <t>Schleicherastatin 3</t>
  </si>
  <si>
    <t>alpha-Tocopherolquinone</t>
  </si>
  <si>
    <t>HMDB0039362</t>
  </si>
  <si>
    <t>3,7-Dihydroxy-25-methoxycucurbita-5,23-dien-19-al</t>
  </si>
  <si>
    <t>13'-Hydroxy-alpha-tocopherol</t>
  </si>
  <si>
    <t>HMDB0035270</t>
  </si>
  <si>
    <t>Methyl 3-oxo-12-oleanen-28-oate</t>
  </si>
  <si>
    <t>HMDB0011696</t>
  </si>
  <si>
    <t>HMDB0008054</t>
  </si>
  <si>
    <t>PC(18:0/22:4(7Z,10Z,13Z,16Z))</t>
  </si>
  <si>
    <t>HMDB0008628</t>
  </si>
  <si>
    <t>PC(22:4(7Z,10Z,13Z,16Z)/18:0)</t>
  </si>
  <si>
    <t>HMDB0008280</t>
  </si>
  <si>
    <t>PC(20:0/20:4(8Z,11Z,14Z,17Z))</t>
  </si>
  <si>
    <t>HMDB0008471</t>
  </si>
  <si>
    <t>PC(20:4(8Z,11Z,14Z,17Z)/20:0)</t>
  </si>
  <si>
    <t>HMDB0008279</t>
  </si>
  <si>
    <t>PC(20:0/20:4(5Z,8Z,11Z,14Z))</t>
  </si>
  <si>
    <t>HMDB0008438</t>
  </si>
  <si>
    <t>PC(20:4(5Z,8Z,11Z,14Z)/20:0)</t>
  </si>
  <si>
    <t>HMDB0008152</t>
  </si>
  <si>
    <t>PC(18:2(9Z,12Z)/22:2(13Z,16Z))</t>
  </si>
  <si>
    <t>HMDB0008598</t>
  </si>
  <si>
    <t>PC(22:2(13Z,16Z)/18:2(9Z,12Z))</t>
  </si>
  <si>
    <t>HMDB0008217</t>
  </si>
  <si>
    <t>PC(18:3(9Z,12Z,15Z)/22:1(13Z))</t>
  </si>
  <si>
    <t>HMDB0008249</t>
  </si>
  <si>
    <t>PC(18:4(6Z,9Z,12Z,15Z)/22:0)</t>
  </si>
  <si>
    <t>HMDB0008536</t>
  </si>
  <si>
    <t>PC(22:0/18:4(6Z,9Z,12Z,15Z))</t>
  </si>
  <si>
    <t>HMDB0008567</t>
  </si>
  <si>
    <t>PC(22:1(13Z)/18:3(9Z,12Z,15Z))</t>
  </si>
  <si>
    <t>HMDB0008184</t>
  </si>
  <si>
    <t>PC(18:3(6Z,9Z,12Z)/22:1(13Z))</t>
  </si>
  <si>
    <t>HMDB0008310</t>
  </si>
  <si>
    <t>PC(20:1(11Z)/20:3(5Z,8Z,11Z))</t>
  </si>
  <si>
    <t>HMDB0008311</t>
  </si>
  <si>
    <t>PC(20:1(11Z)/20:3(8Z,11Z,14Z))</t>
  </si>
  <si>
    <t>HMDB0008342</t>
  </si>
  <si>
    <t>PC(20:2(11Z,14Z)/20:2(11Z,14Z))</t>
  </si>
  <si>
    <t>HMDB0008374</t>
  </si>
  <si>
    <t>PC(20:3(5Z,8Z,11Z)/20:1(11Z))</t>
  </si>
  <si>
    <t>HMDB0008566</t>
  </si>
  <si>
    <t>PC(22:1(13Z)/18:3(6Z,9Z,12Z))</t>
  </si>
  <si>
    <t>HMDB0011201</t>
  </si>
  <si>
    <t>PC(20:3(8Z,11Z,14Z)/20:1(11Z))</t>
  </si>
  <si>
    <t>HMDB0113292</t>
  </si>
  <si>
    <t>HMDB0113320</t>
  </si>
  <si>
    <t>PE-NMe(20:1(11Z)/20:0)</t>
  </si>
  <si>
    <t>HMDB0008044</t>
  </si>
  <si>
    <t>HMDB0008300</t>
  </si>
  <si>
    <t>PC(20:1(11Z)/18:0)</t>
  </si>
  <si>
    <t>HMDB0113302</t>
  </si>
  <si>
    <t>PE-NMe(20:0/22:4(7Z,10Z,13Z,16Z))</t>
  </si>
  <si>
    <t>HMDB0113604</t>
  </si>
  <si>
    <t>PE-NMe(22:4(7Z,10Z,13Z,16Z)/20:0)</t>
  </si>
  <si>
    <t>HMDB0008076</t>
  </si>
  <si>
    <t>PC(18:1(11Z)/20:0)</t>
  </si>
  <si>
    <t>HMDB0008109</t>
  </si>
  <si>
    <t>PC(18:1(9Z)/20:0)</t>
  </si>
  <si>
    <t>HMDB0008268</t>
  </si>
  <si>
    <t>HMDB0008269</t>
  </si>
  <si>
    <t>HMDB0113470</t>
  </si>
  <si>
    <t>PE-NMe(20:4(8Z,11Z,14Z,17Z)/22:0)</t>
  </si>
  <si>
    <t>HMDB0113526</t>
  </si>
  <si>
    <t>PE-NMe(22:0/20:4(8Z,11Z,14Z,17Z))</t>
  </si>
  <si>
    <t>HMDB0113441</t>
  </si>
  <si>
    <t>PE-NMe(20:4(5Z,8Z,11Z,14Z)/22:0)</t>
  </si>
  <si>
    <t>HMDB0113525</t>
  </si>
  <si>
    <t>PE-NMe(22:0/20:4(5Z,8Z,11Z,14Z))</t>
  </si>
  <si>
    <t>HMDB0113359</t>
  </si>
  <si>
    <t>PE-NMe(20:2(11Z,14Z)/22:2(13Z,16Z))</t>
  </si>
  <si>
    <t>HMDB0113577</t>
  </si>
  <si>
    <t>PE-NMe(22:2(13Z,16Z)/20:2(11Z,14Z))</t>
  </si>
  <si>
    <t>HMDB0007926</t>
  </si>
  <si>
    <t>PC(14:1(9Z)/24:0)</t>
  </si>
  <si>
    <t>HMDB0008756</t>
  </si>
  <si>
    <t>HMDB0007894</t>
  </si>
  <si>
    <t>HMDB0007986</t>
  </si>
  <si>
    <t>HMDB0008018</t>
  </si>
  <si>
    <t>PC(16:1(9Z)/22:0)</t>
  </si>
  <si>
    <t>HMDB0008529</t>
  </si>
  <si>
    <t>HMDB0008561</t>
  </si>
  <si>
    <t>PC(22:1(13Z)/16:0)</t>
  </si>
  <si>
    <t>HMDB0008788</t>
  </si>
  <si>
    <t>PC(24:1(15Z)/14:0)</t>
  </si>
  <si>
    <t>HMDB0113939</t>
  </si>
  <si>
    <t>HMDB0114633</t>
  </si>
  <si>
    <t>PE-NMe2(24:1(15Z)/15:0)</t>
  </si>
  <si>
    <t>HMDB0113249</t>
  </si>
  <si>
    <t>PE-NMe(18:3(9Z,12Z,15Z)/24:1(15Z))</t>
  </si>
  <si>
    <t>HMDB0113277</t>
  </si>
  <si>
    <t>PE-NMe(18:4(6Z,9Z,12Z,15Z)/24:0)</t>
  </si>
  <si>
    <t>HMDB0113712</t>
  </si>
  <si>
    <t>PE-NMe(24:0/18:4(6Z,9Z,12Z,15Z))</t>
  </si>
  <si>
    <t>HMDB0113738</t>
  </si>
  <si>
    <t>PE-NMe(24:1(15Z)/18:3(9Z,12Z,15Z))</t>
  </si>
  <si>
    <t>HMDB0113082</t>
  </si>
  <si>
    <t>PE-NMe(16:1(9Z)/24:0)</t>
  </si>
  <si>
    <t>HMDB0113128</t>
  </si>
  <si>
    <t>PE-NMe(18:1(11Z)/22:0)</t>
  </si>
  <si>
    <t>HMDB0113514</t>
  </si>
  <si>
    <t>HMDB0113705</t>
  </si>
  <si>
    <t>HMDB0113060</t>
  </si>
  <si>
    <t>HMDB0113102</t>
  </si>
  <si>
    <t>HMDB0113155</t>
  </si>
  <si>
    <t>PE-NMe(18:1(9Z)/22:0)</t>
  </si>
  <si>
    <t>HMDB0113515</t>
  </si>
  <si>
    <t>HMDB0113540</t>
  </si>
  <si>
    <t>PE-NMe(22:1(13Z)/18:0)</t>
  </si>
  <si>
    <t>HMDB0113731</t>
  </si>
  <si>
    <t>PE-NMe(24:1(15Z)/16:0)</t>
  </si>
  <si>
    <t>HMDB0113220</t>
  </si>
  <si>
    <t>PE-NMe(18:3(6Z,9Z,12Z)/24:1(15Z))</t>
  </si>
  <si>
    <t>HMDB0113415</t>
  </si>
  <si>
    <t>PE-NMe(20:3(8Z,11Z,14Z)/22:1(13Z))</t>
  </si>
  <si>
    <t>HMDB0113551</t>
  </si>
  <si>
    <t>PE-NMe(22:1(13Z)/20:3(8Z,11Z,14Z))</t>
  </si>
  <si>
    <t>HMDB0113737</t>
  </si>
  <si>
    <t>PE-NMe(24:1(15Z)/18:3(6Z,9Z,12Z))</t>
  </si>
  <si>
    <t>HMDB0113387</t>
  </si>
  <si>
    <t>PE-NMe(20:3(5Z,8Z,11Z)/22:1(13Z))</t>
  </si>
  <si>
    <t>HMDB0113550</t>
  </si>
  <si>
    <t>PE-NMe(22:1(13Z)/20:3(5Z,8Z,11Z))</t>
  </si>
  <si>
    <t>HMDB0014961</t>
  </si>
  <si>
    <t>Ethynodiol Diacetate</t>
  </si>
  <si>
    <t>HMDB0033468</t>
  </si>
  <si>
    <t>Diferuloylputrescine</t>
  </si>
  <si>
    <t>HMDB0013946</t>
  </si>
  <si>
    <t>8-Hydroxycarvedilol</t>
  </si>
  <si>
    <t>HMDB0013947</t>
  </si>
  <si>
    <t>4'-Hydroxycarvedilol</t>
  </si>
  <si>
    <t>HMDB0013948</t>
  </si>
  <si>
    <t>5'-Hydroxycarvedilol</t>
  </si>
  <si>
    <t>HMDB0013950</t>
  </si>
  <si>
    <t>1-Hydroxycarvedilol</t>
  </si>
  <si>
    <t>HMDB0060773</t>
  </si>
  <si>
    <t>4'-Hydroxyphenyl Carvedilol</t>
  </si>
  <si>
    <t>HMDB0008197</t>
  </si>
  <si>
    <t>PC(18:3(9Z,12Z,15Z)/14:1(9Z))</t>
  </si>
  <si>
    <t>HMDB0007909</t>
  </si>
  <si>
    <t>PC(14:1(9Z)/18:3(9Z,12Z,15Z))</t>
  </si>
  <si>
    <t>HMDB0007877</t>
  </si>
  <si>
    <t>PC(14:0/18:4(6Z,9Z,12Z,15Z))</t>
  </si>
  <si>
    <t>HMDB0008229</t>
  </si>
  <si>
    <t>PC(18:4(6Z,9Z,12Z,15Z)/14:0)</t>
  </si>
  <si>
    <t>HMDB0007908</t>
  </si>
  <si>
    <t>PC(14:1(9Z)/18:3(6Z,9Z,12Z))</t>
  </si>
  <si>
    <t>HMDB0008164</t>
  </si>
  <si>
    <t>PC(18:3(6Z,9Z,12Z)/14:1(9Z))</t>
  </si>
  <si>
    <t>HMDB0113923</t>
  </si>
  <si>
    <t>PE-NMe2(15:0/18:4(6Z,9Z,12Z,15Z))</t>
  </si>
  <si>
    <t>HMDB0114154</t>
  </si>
  <si>
    <t>PE-NMe2(18:4(6Z,9Z,12Z,15Z)/15:0)</t>
  </si>
  <si>
    <t>HMDB0008905</t>
  </si>
  <si>
    <t>PE(15:0/20:4(8Z,11Z,14Z,17Z))</t>
  </si>
  <si>
    <t>HMDB0009417</t>
  </si>
  <si>
    <t>PE(20:4(8Z,11Z,14Z,17Z)/15:0)</t>
  </si>
  <si>
    <t>HMDB0008904</t>
  </si>
  <si>
    <t>PE(15:0/20:4(5Z,8Z,11Z,14Z))</t>
  </si>
  <si>
    <t>HMDB0009384</t>
  </si>
  <si>
    <t>PE(20:4(5Z,8Z,11Z,14Z)/15:0)</t>
  </si>
  <si>
    <t>HMDB0112988</t>
  </si>
  <si>
    <t>PE-NMe(14:0/20:4(8Z,11Z,14Z,17Z))</t>
  </si>
  <si>
    <t>HMDB0113450</t>
  </si>
  <si>
    <t>PE-NMe(20:4(8Z,11Z,14Z,17Z)/14:0)</t>
  </si>
  <si>
    <t>HMDB0113006</t>
  </si>
  <si>
    <t>PE-NMe(14:1(9Z)/20:3(8Z,11Z,14Z))</t>
  </si>
  <si>
    <t>HMDB0113395</t>
  </si>
  <si>
    <t>PE-NMe(20:3(8Z,11Z,14Z)/14:1(9Z))</t>
  </si>
  <si>
    <t>HMDB0113005</t>
  </si>
  <si>
    <t>PE-NMe(14:1(9Z)/20:3(5Z,8Z,11Z))</t>
  </si>
  <si>
    <t>HMDB0113367</t>
  </si>
  <si>
    <t>PE-NMe(20:3(5Z,8Z,11Z)/14:1(9Z))</t>
  </si>
  <si>
    <t>HMDB0112987</t>
  </si>
  <si>
    <t>PE-NMe(14:0/20:4(5Z,8Z,11Z,14Z))</t>
  </si>
  <si>
    <t>HMDB0113422</t>
  </si>
  <si>
    <t>PE-NMe(20:4(5Z,8Z,11Z,14Z)/14:0)</t>
  </si>
  <si>
    <t>HMDB0113045</t>
  </si>
  <si>
    <t>PE-NMe(16:0/18:4(6Z,9Z,12Z,15Z))</t>
  </si>
  <si>
    <t>HMDB0113067</t>
  </si>
  <si>
    <t>PE-NMe(16:1(9Z)/18:3(9Z,12Z,15Z))</t>
  </si>
  <si>
    <t>HMDB0113225</t>
  </si>
  <si>
    <t>PE-NMe(18:3(9Z,12Z,15Z)/16:1(9Z))</t>
  </si>
  <si>
    <t>HMDB0113253</t>
  </si>
  <si>
    <t>PE-NMe(18:4(6Z,9Z,12Z,15Z)/16:0)</t>
  </si>
  <si>
    <t>HMDB0113066</t>
  </si>
  <si>
    <t>PE-NMe(16:1(9Z)/18:3(6Z,9Z,12Z))</t>
  </si>
  <si>
    <t>HMDB0113197</t>
  </si>
  <si>
    <t>PE-NMe(18:3(6Z,9Z,12Z)/16:1(9Z))</t>
  </si>
  <si>
    <t>HMDB0009577</t>
  </si>
  <si>
    <t>PE(22:2(13Z,16Z)/P-18:0)</t>
  </si>
  <si>
    <t>HMDB0011390</t>
  </si>
  <si>
    <t>PE(P-18:0/22:2(13Z,16Z))</t>
  </si>
  <si>
    <t>HMDB0009545</t>
  </si>
  <si>
    <t>PE(22:1(13Z)/P-18:1(11Z))</t>
  </si>
  <si>
    <t>HMDB0011422</t>
  </si>
  <si>
    <t>PE(P-18:1(11Z)/22:1(13Z))</t>
  </si>
  <si>
    <t>HMDB0009546</t>
  </si>
  <si>
    <t>PE(22:1(13Z)/P-18:1(9Z))</t>
  </si>
  <si>
    <t>HMDB0011455</t>
  </si>
  <si>
    <t>PE(P-18:1(9Z)/22:1(13Z))</t>
  </si>
  <si>
    <t>HMDB0041691</t>
  </si>
  <si>
    <t>5-(3',4',5'-Trihydroxyphenyl)-gamma-valerolactone</t>
  </si>
  <si>
    <t>HMDB0128183</t>
  </si>
  <si>
    <t>5-[(2,4,5-trihydroxyphenyl)methyl]oxolan-2-one</t>
  </si>
  <si>
    <t>HMDB0128665</t>
  </si>
  <si>
    <t>3-(4,5-dihydroxy-2,3-dimethoxyphenyl)prop-2-enal</t>
  </si>
  <si>
    <t>HMDB0128667</t>
  </si>
  <si>
    <t>3-(6-hydroxy-7-methoxy-2H-1,3-benzodioxol-5-yl)propanal</t>
  </si>
  <si>
    <t>HMDB0128668</t>
  </si>
  <si>
    <t>3-(7-hydroxy-6-methoxy-2H-1,3-benzodioxol-5-yl)propanal</t>
  </si>
  <si>
    <t>HMDB0128673</t>
  </si>
  <si>
    <t>6-(3-hydroxyprop-1-en-1-yl)-4-methoxy-2H-1,3-benzodioxol-5-ol</t>
  </si>
  <si>
    <t>HMDB0128674</t>
  </si>
  <si>
    <t>6-(3-hydroxyprop-1-en-1-yl)-5-methoxy-2H-1,3-benzodioxol-4-ol</t>
  </si>
  <si>
    <t>HMDB0030018</t>
  </si>
  <si>
    <t>Elenolide</t>
  </si>
  <si>
    <t>HMDB0032616</t>
  </si>
  <si>
    <t>Sinapic acid</t>
  </si>
  <si>
    <t>HMDB0034069</t>
  </si>
  <si>
    <t>cis-Sinapic acid</t>
  </si>
  <si>
    <t>HMDB0127488</t>
  </si>
  <si>
    <t>3-(4-hydroxy-3,5-dimethoxyphenyl)prop-2-enoic acid</t>
  </si>
  <si>
    <t>HMDB0140920</t>
  </si>
  <si>
    <t>3-(3-hydroxy-2,4-dimethoxyphenyl)prop-2-enoic acid</t>
  </si>
  <si>
    <t>HMDB0141325</t>
  </si>
  <si>
    <t>3-(3-hydroxy-4,5-dimethoxyphenyl)prop-2-enoic acid</t>
  </si>
  <si>
    <t>HMDB0142075</t>
  </si>
  <si>
    <t>3-(2-hydroxy-3,4-dimethoxyphenyl)prop-2-enoic acid</t>
  </si>
  <si>
    <t>HMDB0142169</t>
  </si>
  <si>
    <t>2-[(2-hydroxyphenyl)methyl]butanedioic acid</t>
  </si>
  <si>
    <t>HMDB0142170</t>
  </si>
  <si>
    <t>2-[hydroxy(phenyl)methyl]butanedioic acid</t>
  </si>
  <si>
    <t>HMDB0142171</t>
  </si>
  <si>
    <t>2-[(4-hydroxyphenyl)methyl]butanedioic acid</t>
  </si>
  <si>
    <t>HMDB0142172</t>
  </si>
  <si>
    <t>2-benzyl-2-hydroxybutanedioic acid</t>
  </si>
  <si>
    <t>HMDB0142173</t>
  </si>
  <si>
    <t>2-benzyl-3-hydroxybutanedioic acid</t>
  </si>
  <si>
    <t>HMDB0142174</t>
  </si>
  <si>
    <t>2-[(3-hydroxyphenyl)methyl]butanedioic acid</t>
  </si>
  <si>
    <t>HMDB0008452</t>
  </si>
  <si>
    <t>PC(20:4(5Z,8Z,11Z,14Z)/22:6(4Z,7Z,10Z,13Z,16Z,19Z))</t>
  </si>
  <si>
    <t>HMDB0008485</t>
  </si>
  <si>
    <t>PC(20:4(8Z,11Z,14Z,17Z)/22:6(4Z,7Z,10Z,13Z,16Z,19Z))</t>
  </si>
  <si>
    <t>HMDB0008516</t>
  </si>
  <si>
    <t>PC(20:5(5Z,8Z,11Z,14Z,17Z)/22:5(4Z,7Z,10Z,13Z,16Z))</t>
  </si>
  <si>
    <t>HMDB0008517</t>
  </si>
  <si>
    <t>PC(20:5(5Z,8Z,11Z,14Z,17Z)/22:5(7Z,10Z,13Z,16Z,19Z))</t>
  </si>
  <si>
    <t>HMDB0008675</t>
  </si>
  <si>
    <t>PC(22:5(4Z,7Z,10Z,13Z,16Z)/20:5(5Z,8Z,11Z,14Z,17Z))</t>
  </si>
  <si>
    <t>HMDB0008708</t>
  </si>
  <si>
    <t>PC(22:5(7Z,10Z,13Z,16Z,19Z)/20:5(5Z,8Z,11Z,14Z,17Z))</t>
  </si>
  <si>
    <t>HMDB0008739</t>
  </si>
  <si>
    <t>PC(22:6(4Z,7Z,10Z,13Z,16Z,19Z)/20:4(5Z,8Z,11Z,14Z))</t>
  </si>
  <si>
    <t>HMDB0008740</t>
  </si>
  <si>
    <t>PC(22:6(4Z,7Z,10Z,13Z,16Z,19Z)/20:4(8Z,11Z,14Z,17Z))</t>
  </si>
  <si>
    <t>HMDB0113642</t>
  </si>
  <si>
    <t>PE-NMe(22:5(4Z,7Z,10Z,13Z,16Z)/22:5(7Z,10Z,13Z,16Z,19Z))</t>
  </si>
  <si>
    <t>HMDB0113669</t>
  </si>
  <si>
    <t>PE-NMe(22:5(7Z,10Z,13Z,16Z,19Z)/22:5(4Z,7Z,10Z,13Z,16Z))</t>
  </si>
  <si>
    <t>HMDB0113695</t>
  </si>
  <si>
    <t>PE-NMe(22:6(4Z,7Z,10Z,13Z,16Z,19Z)/22:4(7Z,10Z,13Z,16Z))</t>
  </si>
  <si>
    <t>HMDB0116732</t>
  </si>
  <si>
    <t>PE-NMe(22:4(7Z,10Z,13Z,16Z)/22:6(4Z,7Z,10Z,13Z,16Z,19Z))</t>
  </si>
  <si>
    <t>HMDB0113670</t>
  </si>
  <si>
    <t>PE-NMe(22:5(7Z,10Z,13Z,16Z,19Z)/22:5(7Z,10Z,13Z,16Z,19Z))</t>
  </si>
  <si>
    <t>HMDB0113641</t>
  </si>
  <si>
    <t>PE-NMe(22:5(4Z,7Z,10Z,13Z,16Z)/22:5(4Z,7Z,10Z,13Z,16Z))</t>
  </si>
  <si>
    <t>HMDB0007032</t>
  </si>
  <si>
    <t>DG(14:0/22:5(4Z,7Z,10Z,13Z,16Z)/0:0)</t>
  </si>
  <si>
    <t>HMDB0007033</t>
  </si>
  <si>
    <t>DG(14:0/22:5(7Z,10Z,13Z,16Z,19Z)/0:0)</t>
  </si>
  <si>
    <t>HMDB0007060</t>
  </si>
  <si>
    <t>DG(14:1(9Z)/22:4(7Z,10Z,13Z,16Z)/0:0)</t>
  </si>
  <si>
    <t>HMDB0007114</t>
  </si>
  <si>
    <t>DG(16:0/20:5(5Z,8Z,11Z,14Z,17Z)/0:0)</t>
  </si>
  <si>
    <t>HMDB0007141</t>
  </si>
  <si>
    <t>DG(16:1(9Z)/20:4(5Z,8Z,11Z,14Z)/0:0)</t>
  </si>
  <si>
    <t>HMDB0007142</t>
  </si>
  <si>
    <t>DG(16:1(9Z)/20:4(8Z,11Z,14Z,17Z)/0:0)</t>
  </si>
  <si>
    <t>HMDB0007193</t>
  </si>
  <si>
    <t>DG(18:1(11Z)/18:4(6Z,9Z,12Z,15Z)/0:0)</t>
  </si>
  <si>
    <t>HMDB0007222</t>
  </si>
  <si>
    <t>DG(18:1(9Z)/18:4(6Z,9Z,12Z,15Z)/0:0)</t>
  </si>
  <si>
    <t>HMDB0007249</t>
  </si>
  <si>
    <t>DG(18:2(9Z,12Z)/18:3(6Z,9Z,12Z)/0:0)</t>
  </si>
  <si>
    <t>HMDB0007250</t>
  </si>
  <si>
    <t>DG(18:2(9Z,12Z)/18:3(9Z,12Z,15Z)/0:0)</t>
  </si>
  <si>
    <t>HMDB0007277</t>
  </si>
  <si>
    <t>DG(18:3(6Z,9Z,12Z)/18:2(9Z,12Z)/0:0)</t>
  </si>
  <si>
    <t>HMDB0007306</t>
  </si>
  <si>
    <t>DG(18:3(9Z,12Z,15Z)/18:2(9Z,12Z)/0:0)</t>
  </si>
  <si>
    <t>HMDB0007333</t>
  </si>
  <si>
    <t>DG(18:4(6Z,9Z,12Z,15Z)/18:1(11Z)/0:0)</t>
  </si>
  <si>
    <t>HMDB0007334</t>
  </si>
  <si>
    <t>DG(18:4(6Z,9Z,12Z,15Z)/18:1(9Z)/0:0)</t>
  </si>
  <si>
    <t>HMDB0007505</t>
  </si>
  <si>
    <t>DG(20:4(5Z,8Z,11Z,14Z)/16:1(9Z)/0:0)</t>
  </si>
  <si>
    <t>HMDB0007534</t>
  </si>
  <si>
    <t>DG(20:4(8Z,11Z,14Z,17Z)/16:1(9Z)/0:0)</t>
  </si>
  <si>
    <t>HMDB0007562</t>
  </si>
  <si>
    <t>DG(20:5(5Z,8Z,11Z,14Z,17Z)/16:0/0:0)</t>
  </si>
  <si>
    <t>HMDB0007676</t>
  </si>
  <si>
    <t>DG(22:4(7Z,10Z,13Z,16Z)/14:1(9Z)/0:0)</t>
  </si>
  <si>
    <t>HMDB0007704</t>
  </si>
  <si>
    <t>DG(22:5(4Z,7Z,10Z,13Z,16Z)/14:0/0:0)</t>
  </si>
  <si>
    <t>HMDB0007733</t>
  </si>
  <si>
    <t>DG(22:5(7Z,10Z,13Z,16Z,19Z)/14:0/0:0)</t>
  </si>
  <si>
    <t>HMDB0055974</t>
  </si>
  <si>
    <t>HMDB0055979</t>
  </si>
  <si>
    <t>HMDB0056033</t>
  </si>
  <si>
    <t>HMDB0056148</t>
  </si>
  <si>
    <t>HMDB0056167</t>
  </si>
  <si>
    <t>HMDB0056173</t>
  </si>
  <si>
    <t>HMDB0056192</t>
  </si>
  <si>
    <t>HMDB0056211</t>
  </si>
  <si>
    <t>HMDB0007868</t>
  </si>
  <si>
    <t>HMDB0007932</t>
  </si>
  <si>
    <t>HMDB0113845</t>
  </si>
  <si>
    <t>HMDB0113940</t>
  </si>
  <si>
    <t>HMDB0113841</t>
  </si>
  <si>
    <t>HMDB0008826</t>
  </si>
  <si>
    <t>HMDB0008986</t>
  </si>
  <si>
    <t>HMDB0029174</t>
  </si>
  <si>
    <t>3-Sn-phosphatidylethanolamine</t>
  </si>
  <si>
    <t>HMDB0112964</t>
  </si>
  <si>
    <t>HMDB0113041</t>
  </si>
  <si>
    <t>HMDB0008923</t>
  </si>
  <si>
    <t>HMDB0011694</t>
  </si>
  <si>
    <t>HMDB0008948</t>
  </si>
  <si>
    <t>HMDB0008980</t>
  </si>
  <si>
    <t>PE(16:1(9Z)/24:0)</t>
  </si>
  <si>
    <t>HMDB0009007</t>
  </si>
  <si>
    <t>HMDB0009039</t>
  </si>
  <si>
    <t>PE(18:1(11Z)/22:0)</t>
  </si>
  <si>
    <t>HMDB0009072</t>
  </si>
  <si>
    <t>PE(18:1(9Z)/22:0)</t>
  </si>
  <si>
    <t>HMDB0009230</t>
  </si>
  <si>
    <t>HMDB0009262</t>
  </si>
  <si>
    <t>PE(20:1(11Z)/20:0)</t>
  </si>
  <si>
    <t>HMDB0009487</t>
  </si>
  <si>
    <t>HMDB0009488</t>
  </si>
  <si>
    <t>HMDB0009519</t>
  </si>
  <si>
    <t>PE(22:1(13Z)/18:0)</t>
  </si>
  <si>
    <t>HMDB0009716</t>
  </si>
  <si>
    <t>HMDB0009748</t>
  </si>
  <si>
    <t>PE(24:1(15Z)/16:0)</t>
  </si>
  <si>
    <t>HMDB0007952</t>
  </si>
  <si>
    <t>HMDB0008560</t>
  </si>
  <si>
    <t>PC(22:1(13Z)/15:0)</t>
  </si>
  <si>
    <t>HMDB0113898</t>
  </si>
  <si>
    <t>HMDB0113916</t>
  </si>
  <si>
    <t>PE-NMe2(14:1(9Z)/24:0)</t>
  </si>
  <si>
    <t>HMDB0113954</t>
  </si>
  <si>
    <t>HMDB0113976</t>
  </si>
  <si>
    <t>PE-NMe2(16:1(9Z)/22:0)</t>
  </si>
  <si>
    <t>HMDB0113995</t>
  </si>
  <si>
    <t>HMDB0114021</t>
  </si>
  <si>
    <t>PE-NMe2(18:1(11Z)/20:0)</t>
  </si>
  <si>
    <t>HMDB0114048</t>
  </si>
  <si>
    <t>PE-NMe2(18:1(9Z)/20:0)</t>
  </si>
  <si>
    <t>HMDB0114187</t>
  </si>
  <si>
    <t>HMDB0114188</t>
  </si>
  <si>
    <t>HMDB0114215</t>
  </si>
  <si>
    <t>PE-NMe2(20:1(11Z)/18:0)</t>
  </si>
  <si>
    <t>HMDB0114414</t>
  </si>
  <si>
    <t>HMDB0114440</t>
  </si>
  <si>
    <t>PE-NMe2(22:1(13Z)/16:0)</t>
  </si>
  <si>
    <t>HMDB0114605</t>
  </si>
  <si>
    <t>HMDB0114631</t>
  </si>
  <si>
    <t>PE-NMe2(24:1(15Z)/14:0)</t>
  </si>
  <si>
    <t>HMDB0113038</t>
  </si>
  <si>
    <t>HMDB0113730</t>
  </si>
  <si>
    <t>PE-NMe(24:1(15Z)/15:0)</t>
  </si>
  <si>
    <t>HMDB0112351</t>
  </si>
  <si>
    <t>PS(16:0/22:2(13Z,16Z))</t>
  </si>
  <si>
    <t>HMDB0112376</t>
  </si>
  <si>
    <t>PS(18:0/20:2(11Z,14Z))</t>
  </si>
  <si>
    <t>HMDB0112429</t>
  </si>
  <si>
    <t>PS(18:2(9Z,12Z)/20:0)</t>
  </si>
  <si>
    <t>HMDB0112519</t>
  </si>
  <si>
    <t>PS(20:0/18:2(9Z,12Z))</t>
  </si>
  <si>
    <t>HMDB0112572</t>
  </si>
  <si>
    <t>PS(20:2(11Z,14Z)/18:0)</t>
  </si>
  <si>
    <t>HMDB0112764</t>
  </si>
  <si>
    <t>PS(22:2(13Z,16Z)/16:0)</t>
  </si>
  <si>
    <t>HMDB0112292</t>
  </si>
  <si>
    <t>PS(14:1(9Z)/24:1(15Z))</t>
  </si>
  <si>
    <t>HMDB0112911</t>
  </si>
  <si>
    <t>PS(24:1(15Z)/14:1(9Z))</t>
  </si>
  <si>
    <t>HMDB0112365</t>
  </si>
  <si>
    <t>PS(16:1(9Z)/22:1(13Z))</t>
  </si>
  <si>
    <t>HMDB0112393</t>
  </si>
  <si>
    <t>PS(18:1(11Z)/20:1(11Z))</t>
  </si>
  <si>
    <t>HMDB0112546</t>
  </si>
  <si>
    <t>PS(20:1(11Z)/18:1(11Z))</t>
  </si>
  <si>
    <t>HMDB0112740</t>
  </si>
  <si>
    <t>PS(22:1(13Z)/16:1(9Z))</t>
  </si>
  <si>
    <t>HMDB0112412</t>
  </si>
  <si>
    <t>PS(18:1(9Z)/20:1(11Z))</t>
  </si>
  <si>
    <t>HMDB0112547</t>
  </si>
  <si>
    <t>PS(20:1(11Z)/18:1(9Z))</t>
  </si>
  <si>
    <t>HMDB0033289</t>
  </si>
  <si>
    <t>Aurasperone E</t>
  </si>
  <si>
    <t>HMDB0030857</t>
  </si>
  <si>
    <t>Aurasperone B</t>
  </si>
  <si>
    <t>HMDB0033768</t>
  </si>
  <si>
    <t>Fonsecinone B</t>
  </si>
  <si>
    <t>HMDB0009342</t>
  </si>
  <si>
    <t>PE(20:3(5Z,8Z,11Z)/22:6(4Z,7Z,10Z,13Z,16Z,19Z))</t>
  </si>
  <si>
    <t>HMDB0009375</t>
  </si>
  <si>
    <t>PE(20:3(8Z,11Z,14Z)/22:6(4Z,7Z,10Z,13Z,16Z,19Z))</t>
  </si>
  <si>
    <t>HMDB0009694</t>
  </si>
  <si>
    <t>PE(22:6(4Z,7Z,10Z,13Z,16Z,19Z)/20:3(5Z,8Z,11Z))</t>
  </si>
  <si>
    <t>HMDB0009695</t>
  </si>
  <si>
    <t>PE(22:6(4Z,7Z,10Z,13Z,16Z,19Z)/20:3(8Z,11Z,14Z))</t>
  </si>
  <si>
    <t>HMDB0009407</t>
  </si>
  <si>
    <t>PE(20:4(5Z,8Z,11Z,14Z)/22:5(7Z,10Z,13Z,16Z,19Z))</t>
  </si>
  <si>
    <t>HMDB0009439</t>
  </si>
  <si>
    <t>PE(20:4(8Z,11Z,14Z,17Z)/22:5(4Z,7Z,10Z,13Z,16Z))</t>
  </si>
  <si>
    <t>HMDB0009440</t>
  </si>
  <si>
    <t>PE(20:4(8Z,11Z,14Z,17Z)/22:5(7Z,10Z,13Z,16Z,19Z))</t>
  </si>
  <si>
    <t>HMDB0009471</t>
  </si>
  <si>
    <t>PE(20:5(5Z,8Z,11Z,14Z,17Z)/22:4(7Z,10Z,13Z,16Z))</t>
  </si>
  <si>
    <t>HMDB0009598</t>
  </si>
  <si>
    <t>PE(22:4(7Z,10Z,13Z,16Z)/20:5(5Z,8Z,11Z,14Z,17Z))</t>
  </si>
  <si>
    <t>HMDB0009631</t>
  </si>
  <si>
    <t>PE(22:5(4Z,7Z,10Z,13Z,16Z)/20:4(8Z,11Z,14Z,17Z))</t>
  </si>
  <si>
    <t>HMDB0009663</t>
  </si>
  <si>
    <t>PE(22:5(7Z,10Z,13Z,16Z,19Z)/20:4(5Z,8Z,11Z,14Z))</t>
  </si>
  <si>
    <t>HMDB0009664</t>
  </si>
  <si>
    <t>PE(22:5(7Z,10Z,13Z,16Z,19Z)/20:4(8Z,11Z,14Z,17Z))</t>
  </si>
  <si>
    <t>HMDB0009406</t>
  </si>
  <si>
    <t>PE(20:4(5Z,8Z,11Z,14Z)/22:5(4Z,7Z,10Z,13Z,16Z))</t>
  </si>
  <si>
    <t>HMDB0009630</t>
  </si>
  <si>
    <t>PE(22:5(4Z,7Z,10Z,13Z,16Z)/20:4(5Z,8Z,11Z,14Z))</t>
  </si>
  <si>
    <t>HMDB0114120</t>
  </si>
  <si>
    <t>PE-NMe2(18:3(6Z,9Z,12Z)/22:6(4Z,7Z,10Z,13Z,16Z,19Z))</t>
  </si>
  <si>
    <t>HMDB0114149</t>
  </si>
  <si>
    <t>PE-NMe2(18:3(9Z,12Z,15Z)/22:6(4Z,7Z,10Z,13Z,16Z,19Z))</t>
  </si>
  <si>
    <t>HMDB0114585</t>
  </si>
  <si>
    <t>PE-NMe2(22:6(4Z,7Z,10Z,13Z,16Z,19Z)/18:3(6Z,9Z,12Z))</t>
  </si>
  <si>
    <t>HMDB0114586</t>
  </si>
  <si>
    <t>PE-NMe2(22:6(4Z,7Z,10Z,13Z,16Z,19Z)/18:3(9Z,12Z,15Z))</t>
  </si>
  <si>
    <t>HMDB0114176</t>
  </si>
  <si>
    <t>PE-NMe2(18:4(6Z,9Z,12Z,15Z)/22:5(4Z,7Z,10Z,13Z,16Z))</t>
  </si>
  <si>
    <t>HMDB0114177</t>
  </si>
  <si>
    <t>PE-NMe2(18:4(6Z,9Z,12Z,15Z)/22:5(7Z,10Z,13Z,16Z,19Z))</t>
  </si>
  <si>
    <t>HMDB0114371</t>
  </si>
  <si>
    <t>PE-NMe2(20:4(8Z,11Z,14Z,17Z)/20:5(5Z,8Z,11Z,14Z,17Z))</t>
  </si>
  <si>
    <t>HMDB0114399</t>
  </si>
  <si>
    <t>PE-NMe2(20:5(5Z,8Z,11Z,14Z,17Z)/20:4(8Z,11Z,14Z,17Z))</t>
  </si>
  <si>
    <t>HMDB0114533</t>
  </si>
  <si>
    <t>PE-NMe2(22:5(4Z,7Z,10Z,13Z,16Z)/18:4(6Z,9Z,12Z,15Z))</t>
  </si>
  <si>
    <t>HMDB0114560</t>
  </si>
  <si>
    <t>PE-NMe2(22:5(7Z,10Z,13Z,16Z,19Z)/18:4(6Z,9Z,12Z,15Z))</t>
  </si>
  <si>
    <t>HMDB0114342</t>
  </si>
  <si>
    <t>PE-NMe2(20:4(5Z,8Z,11Z,14Z)/20:5(5Z,8Z,11Z,14Z,17Z))</t>
  </si>
  <si>
    <t>HMDB0114398</t>
  </si>
  <si>
    <t>PE-NMe2(20:5(5Z,8Z,11Z,14Z,17Z)/20:4(5Z,8Z,11Z,14Z))</t>
  </si>
  <si>
    <t>HMDB0009901</t>
  </si>
  <si>
    <t>PI(20:4(8Z,11Z,14Z,17Z)/18:1(11Z))</t>
  </si>
  <si>
    <t>HMDB0009833</t>
  </si>
  <si>
    <t>PI(18:1(11Z)/20:4(8Z,11Z,14Z,17Z))</t>
  </si>
  <si>
    <t>HMDB0009796</t>
  </si>
  <si>
    <t>PI(16:0/22:5(7Z,10Z,13Z,16Z,19Z))</t>
  </si>
  <si>
    <t>HMDB0009804</t>
  </si>
  <si>
    <t>PI(16:2(9Z,12Z)/22:3(10Z,13Z,16Z))</t>
  </si>
  <si>
    <t>HMDB0009845</t>
  </si>
  <si>
    <t>PI(18:1(9Z)/20:4(8Z,11Z,14Z,17Z))</t>
  </si>
  <si>
    <t>HMDB0009902</t>
  </si>
  <si>
    <t>PI(20:4(8Z,11Z,14Z,17Z)/18:1(9Z))</t>
  </si>
  <si>
    <t>HMDB0009908</t>
  </si>
  <si>
    <t>PI(22:3(10Z,13Z,16Z)/16:2(9Z,12Z))</t>
  </si>
  <si>
    <t>HMDB0009918</t>
  </si>
  <si>
    <t>PI(22:5(7Z,10Z,13Z,16Z,19Z)/16:0)</t>
  </si>
  <si>
    <t>HMDB0009795</t>
  </si>
  <si>
    <t>PI(16:0/22:5(4Z,7Z,10Z,13Z,16Z))</t>
  </si>
  <si>
    <t>HMDB0009832</t>
  </si>
  <si>
    <t>PI(18:1(11Z)/20:4(5Z,8Z,11Z,14Z))</t>
  </si>
  <si>
    <t>HMDB0009844</t>
  </si>
  <si>
    <t>PI(18:1(9Z)/20:4(5Z,8Z,11Z,14Z))</t>
  </si>
  <si>
    <t>HMDB0009854</t>
  </si>
  <si>
    <t>PI(18:2(9Z,12Z)/20:3(5Z,8Z,11Z))</t>
  </si>
  <si>
    <t>HMDB0009855</t>
  </si>
  <si>
    <t>PI(18:2(9Z,12Z)/20:3(8Z,11Z,14Z))</t>
  </si>
  <si>
    <t>HMDB0009883</t>
  </si>
  <si>
    <t>PI(20:3(5Z,8Z,11Z)/18:2(9Z,12Z))</t>
  </si>
  <si>
    <t>HMDB0009890</t>
  </si>
  <si>
    <t>PI(20:3(8Z,11Z,14Z)/18:2(9Z,12Z))</t>
  </si>
  <si>
    <t>HMDB0009895</t>
  </si>
  <si>
    <t>PI(20:4(5Z,8Z,11Z,14Z)/18:1(11Z))</t>
  </si>
  <si>
    <t>HMDB0009896</t>
  </si>
  <si>
    <t>PI(20:4(5Z,8Z,11Z,14Z)/18:1(9Z))</t>
  </si>
  <si>
    <t>HMDB0009916</t>
  </si>
  <si>
    <t>PI(22:5(4Z,7Z,10Z,13Z,16Z)/16:0)</t>
  </si>
  <si>
    <t>HMDB0062586</t>
  </si>
  <si>
    <t>1-oleoyl-2-arachidonoyl-sn-glycero-3-phospho-1D-myo-inositol</t>
  </si>
  <si>
    <t>HMDB0007895</t>
  </si>
  <si>
    <t>PC(14:0/P-16:0)</t>
  </si>
  <si>
    <t>HMDB0011203</t>
  </si>
  <si>
    <t>HMDB0013403</t>
  </si>
  <si>
    <t>HMDB0013402</t>
  </si>
  <si>
    <t>HMDB0008917</t>
  </si>
  <si>
    <t>PE(15:0/P-18:0)</t>
  </si>
  <si>
    <t>HMDB0011370</t>
  </si>
  <si>
    <t>HMDB0008649</t>
  </si>
  <si>
    <t>PC(22:4(7Z,10Z,13Z,16Z)/22:6(4Z,7Z,10Z,13Z,16Z,19Z))</t>
  </si>
  <si>
    <t>HMDB0008681</t>
  </si>
  <si>
    <t>PC(22:5(4Z,7Z,10Z,13Z,16Z)/22:5(7Z,10Z,13Z,16Z,19Z))</t>
  </si>
  <si>
    <t>HMDB0008713</t>
  </si>
  <si>
    <t>PC(22:5(7Z,10Z,13Z,16Z,19Z)/22:5(4Z,7Z,10Z,13Z,16Z))</t>
  </si>
  <si>
    <t>HMDB0008714</t>
  </si>
  <si>
    <t>PC(22:5(7Z,10Z,13Z,16Z,19Z)/22:5(7Z,10Z,13Z,16Z,19Z))</t>
  </si>
  <si>
    <t>HMDB0008745</t>
  </si>
  <si>
    <t>PC(22:6(4Z,7Z,10Z,13Z,16Z,19Z)/22:4(7Z,10Z,13Z,16Z))</t>
  </si>
  <si>
    <t>HMDB0008680</t>
  </si>
  <si>
    <t>PC(22:5(4Z,7Z,10Z,13Z,16Z)/22:5(4Z,7Z,10Z,13Z,16Z))</t>
  </si>
  <si>
    <t>HMDB0008321</t>
  </si>
  <si>
    <t>PC(20:1(11Z)/22:6(4Z,7Z,10Z,13Z,16Z,19Z))</t>
  </si>
  <si>
    <t>HMDB0008735</t>
  </si>
  <si>
    <t>PC(22:6(4Z,7Z,10Z,13Z,16Z,19Z)/20:1(11Z))</t>
  </si>
  <si>
    <t>HMDB0113693</t>
  </si>
  <si>
    <t>PE-NMe(22:6(4Z,7Z,10Z,13Z,16Z,19Z)/22:1(13Z))</t>
  </si>
  <si>
    <t>HMDB0116731</t>
  </si>
  <si>
    <t>PE-NMe(22:1(13Z)/22:6(4Z,7Z,10Z,13Z,16Z,19Z))</t>
  </si>
  <si>
    <t>HMDB0008353</t>
  </si>
  <si>
    <t>PC(20:2(11Z,14Z)/22:5(7Z,10Z,13Z,16Z,19Z))</t>
  </si>
  <si>
    <t>HMDB0008514</t>
  </si>
  <si>
    <t>PC(20:5(5Z,8Z,11Z,14Z,17Z)/22:2(13Z,16Z))</t>
  </si>
  <si>
    <t>HMDB0008609</t>
  </si>
  <si>
    <t>PC(22:2(13Z,16Z)/20:5(5Z,8Z,11Z,14Z,17Z))</t>
  </si>
  <si>
    <t>HMDB0008703</t>
  </si>
  <si>
    <t>PC(22:5(7Z,10Z,13Z,16Z,19Z)/20:2(11Z,14Z))</t>
  </si>
  <si>
    <t>HMDB0008384</t>
  </si>
  <si>
    <t>PC(20:3(5Z,8Z,11Z)/22:4(7Z,10Z,13Z,16Z))</t>
  </si>
  <si>
    <t>HMDB0008638</t>
  </si>
  <si>
    <t>PC(22:4(7Z,10Z,13Z,16Z)/20:3(5Z,8Z,11Z))</t>
  </si>
  <si>
    <t>HMDB0008352</t>
  </si>
  <si>
    <t>PC(20:2(11Z,14Z)/22:5(4Z,7Z,10Z,13Z,16Z))</t>
  </si>
  <si>
    <t>HMDB0008416</t>
  </si>
  <si>
    <t>PC(20:3(8Z,11Z,14Z)/22:4(7Z,10Z,13Z,16Z))</t>
  </si>
  <si>
    <t>HMDB0008639</t>
  </si>
  <si>
    <t>PC(22:4(7Z,10Z,13Z,16Z)/20:3(8Z,11Z,14Z))</t>
  </si>
  <si>
    <t>HMDB0008670</t>
  </si>
  <si>
    <t>PC(22:5(4Z,7Z,10Z,13Z,16Z)/20:2(11Z,14Z))</t>
  </si>
  <si>
    <t>HMDB0113588</t>
  </si>
  <si>
    <t>PE-NMe(22:2(13Z,16Z)/22:5(7Z,10Z,13Z,16Z,19Z))</t>
  </si>
  <si>
    <t>HMDB0113667</t>
  </si>
  <si>
    <t>PE-NMe(22:5(7Z,10Z,13Z,16Z,19Z)/22:2(13Z,16Z))</t>
  </si>
  <si>
    <t>HMDB0113587</t>
  </si>
  <si>
    <t>PE-NMe(22:2(13Z,16Z)/22:5(4Z,7Z,10Z,13Z,16Z))</t>
  </si>
  <si>
    <t>HMDB0113639</t>
  </si>
  <si>
    <t>PE-NMe(22:5(4Z,7Z,10Z,13Z,16Z)/22:2(13Z,16Z))</t>
  </si>
  <si>
    <t>HMDB0033617</t>
  </si>
  <si>
    <t>Vignatic acid B</t>
  </si>
  <si>
    <t>HMDB0037151</t>
  </si>
  <si>
    <t>2-Isopropyl-5-methylpyrazine</t>
  </si>
  <si>
    <t>HMDB0040000</t>
  </si>
  <si>
    <t>2-Methyl-5-propylpyrazine</t>
  </si>
  <si>
    <t>HMDB0029727</t>
  </si>
  <si>
    <t>5-Ethyl-2,3-dimethylpyrazine</t>
  </si>
  <si>
    <t>HMDB0036808</t>
  </si>
  <si>
    <t>2,5-Diethylpyrazine</t>
  </si>
  <si>
    <t>HMDB0014918</t>
  </si>
  <si>
    <t>Phenelzine</t>
  </si>
  <si>
    <t>HMDB0015644</t>
  </si>
  <si>
    <t>Betahistine</t>
  </si>
  <si>
    <t>HMDB0032276</t>
  </si>
  <si>
    <t>2-Ethyl-3,(5 or 6)-dimethylpyrazine</t>
  </si>
  <si>
    <t>HMDB0036584</t>
  </si>
  <si>
    <t>Tetramethylpyrazine</t>
  </si>
  <si>
    <t>HMDB0036809</t>
  </si>
  <si>
    <t>2,6-Diethylpyrazine</t>
  </si>
  <si>
    <t>HMDB0040299</t>
  </si>
  <si>
    <t>2-Ethyl-3,5-dimethylpyrazine</t>
  </si>
  <si>
    <t>HMDB0041252</t>
  </si>
  <si>
    <t>2-Methyl-3-propylpyrazine</t>
  </si>
  <si>
    <t>HMDB0041253</t>
  </si>
  <si>
    <t>2,3-Diethylpyrazine</t>
  </si>
  <si>
    <t>HMDB0029815</t>
  </si>
  <si>
    <t>Doristerol</t>
  </si>
  <si>
    <t>Lathosterol</t>
  </si>
  <si>
    <t>5a-Cholest-8-en-3b-ol</t>
  </si>
  <si>
    <t>HMDB0000871</t>
  </si>
  <si>
    <t>5alpha-Cholestanone</t>
  </si>
  <si>
    <t>HMDB0011182</t>
  </si>
  <si>
    <t>5beta-Cholestanone</t>
  </si>
  <si>
    <t>HMDB0059604</t>
  </si>
  <si>
    <t>5-beta-Cholestan-3-one</t>
  </si>
  <si>
    <t>HMDB0029952</t>
  </si>
  <si>
    <t>D-altro-D-manno-Heptose</t>
  </si>
  <si>
    <t>HMDB0029901</t>
  </si>
  <si>
    <t>L-Galacto-2-heptulose</t>
  </si>
  <si>
    <t>HMDB0029935</t>
  </si>
  <si>
    <t>D-Manno-2-heptulose</t>
  </si>
  <si>
    <t>HMDB0031070</t>
  </si>
  <si>
    <t>(2E,11Z)-5-[5-(Methylthio)-4-penten-2-ynyl]-2-furanacrolein</t>
  </si>
  <si>
    <t>HMDB0032670</t>
  </si>
  <si>
    <t>2-[(5-Methylsulfinyl)-4-penten-2-ynylidene]-1,6-dioxaspiro[4.4]non-3-ene</t>
  </si>
  <si>
    <t>HMDB0007962</t>
  </si>
  <si>
    <t>PC(15:0/P-18:0)</t>
  </si>
  <si>
    <t>HMDB0011238</t>
  </si>
  <si>
    <t>HMDB0009016</t>
  </si>
  <si>
    <t>PE(18:0/P-18:0)</t>
  </si>
  <si>
    <t>HMDB0011373</t>
  </si>
  <si>
    <t>HMDB0009246</t>
  </si>
  <si>
    <t>PE(20:0/P-16:0)</t>
  </si>
  <si>
    <t>HMDB0011347</t>
  </si>
  <si>
    <t>HMDB0004971</t>
  </si>
  <si>
    <t>HMDB0011214</t>
  </si>
  <si>
    <t>PC(P-16:0/18:4(6Z,9Z,12Z,15Z))</t>
  </si>
  <si>
    <t>HMDB0008258</t>
  </si>
  <si>
    <t>PC(18:4(6Z,9Z,12Z,15Z)/P-16:0)</t>
  </si>
  <si>
    <t>HMDB0056135</t>
  </si>
  <si>
    <t>HMDB0000548</t>
  </si>
  <si>
    <t>HMDB0007041</t>
  </si>
  <si>
    <t>DG(14:1(9Z)/16:1(9Z)/0:0)</t>
  </si>
  <si>
    <t>HMDB0007125</t>
  </si>
  <si>
    <t>DG(16:1(9Z)/14:1(9Z)/0:0)</t>
  </si>
  <si>
    <t>HMDB0071111</t>
  </si>
  <si>
    <t>HMDB0071392</t>
  </si>
  <si>
    <t>HMDB0071897</t>
  </si>
  <si>
    <t>HMDB0072155</t>
  </si>
  <si>
    <t>HMDB0072172</t>
  </si>
  <si>
    <t>HMDB0072383</t>
  </si>
  <si>
    <t>HMDB0072557</t>
  </si>
  <si>
    <t>HMDB0072663</t>
  </si>
  <si>
    <t>HMDB0072669</t>
  </si>
  <si>
    <t>HMDB0072714</t>
  </si>
  <si>
    <t>HMDB0094821</t>
  </si>
  <si>
    <t>HMDB0094822</t>
  </si>
  <si>
    <t>HMDB0094879</t>
  </si>
  <si>
    <t>HMDB0094880</t>
  </si>
  <si>
    <t>HMDB0099171</t>
  </si>
  <si>
    <t>HMDB0099172</t>
  </si>
  <si>
    <t>HMDB0009875</t>
  </si>
  <si>
    <t>PI(20:2(11Z,14Z)/16:0)</t>
  </si>
  <si>
    <t>HMDB0009825</t>
  </si>
  <si>
    <t>PI(18:1(11Z)/18:1(9Z))</t>
  </si>
  <si>
    <t>HMDB0009836</t>
  </si>
  <si>
    <t>PI(18:1(9Z)/18:1(11Z))</t>
  </si>
  <si>
    <t>HMDB0009809</t>
  </si>
  <si>
    <t>PI(18:0/18:2(9Z,12Z))</t>
  </si>
  <si>
    <t>HMDB0009824</t>
  </si>
  <si>
    <t>PI(18:1(11Z)/18:1(11Z))</t>
  </si>
  <si>
    <t>HMDB0009847</t>
  </si>
  <si>
    <t>PI(18:2(9Z,12Z)/18:0)</t>
  </si>
  <si>
    <t>HMDB0009837</t>
  </si>
  <si>
    <t>PI(18:1(9Z)/18:1(9Z))</t>
  </si>
  <si>
    <t>HMDB0009786</t>
  </si>
  <si>
    <t>PI(16:0/20:2(11Z,14Z))</t>
  </si>
  <si>
    <t>HMDB0034065</t>
  </si>
  <si>
    <t>2,9-Bis(3-methyl-2E-pentenoyl)-2b,9a-dihydroxy-4Z,10(14)-oplopadien-3-one</t>
  </si>
  <si>
    <t>HMDB0032601</t>
  </si>
  <si>
    <t>Muzanzagenin</t>
  </si>
  <si>
    <t>HMDB0000790</t>
  </si>
  <si>
    <t>N-Palmitoylsphingosine</t>
  </si>
  <si>
    <t>HMDB0004949</t>
  </si>
  <si>
    <t>HMDB0113103</t>
  </si>
  <si>
    <t>PE-NMe(18:0/22:2(13Z,16Z))</t>
  </si>
  <si>
    <t>HMDB0113568</t>
  </si>
  <si>
    <t>PE-NMe(22:2(13Z,16Z)/18:0)</t>
  </si>
  <si>
    <t>HMDB0113184</t>
  </si>
  <si>
    <t>PE-NMe(18:2(9Z,12Z)/22:0)</t>
  </si>
  <si>
    <t>HMDB0113293</t>
  </si>
  <si>
    <t>PE-NMe(20:0/20:2(11Z,14Z))</t>
  </si>
  <si>
    <t>HMDB0113349</t>
  </si>
  <si>
    <t>PE-NMe(20:2(11Z,14Z)/20:0)</t>
  </si>
  <si>
    <t>HMDB0113516</t>
  </si>
  <si>
    <t>PE-NMe(22:0/18:2(9Z,12Z))</t>
  </si>
  <si>
    <t>HMDB0113083</t>
  </si>
  <si>
    <t>PE-NMe(16:1(9Z)/24:1(15Z))</t>
  </si>
  <si>
    <t>HMDB0113129</t>
  </si>
  <si>
    <t>PE-NMe(18:1(11Z)/22:1(13Z))</t>
  </si>
  <si>
    <t>HMDB0113541</t>
  </si>
  <si>
    <t>PE-NMe(22:1(13Z)/18:1(11Z))</t>
  </si>
  <si>
    <t>HMDB0113732</t>
  </si>
  <si>
    <t>PE-NMe(24:1(15Z)/16:1(9Z))</t>
  </si>
  <si>
    <t>HMDB0113156</t>
  </si>
  <si>
    <t>PE-NMe(18:1(9Z)/22:1(13Z))</t>
  </si>
  <si>
    <t>HMDB0113321</t>
  </si>
  <si>
    <t>PE-NMe(20:1(11Z)/20:1(11Z))</t>
  </si>
  <si>
    <t>HMDB0113542</t>
  </si>
  <si>
    <t>PE-NMe(22:1(13Z)/18:1(9Z))</t>
  </si>
  <si>
    <t>HMDB0008061</t>
  </si>
  <si>
    <t>PC(18:0/P-18:0)</t>
  </si>
  <si>
    <t>HMDB0011241</t>
  </si>
  <si>
    <t>HMDB0013427</t>
  </si>
  <si>
    <t>PC(o-18:1(9Z)/18:0)</t>
  </si>
  <si>
    <t>HMDB0008045</t>
  </si>
  <si>
    <t>PC(18:0/20:2(11Z,14Z))</t>
  </si>
  <si>
    <t>HMDB0008333</t>
  </si>
  <si>
    <t>PC(20:2(11Z,14Z)/18:0)</t>
  </si>
  <si>
    <t>HMDB0013414</t>
  </si>
  <si>
    <t>PC(o-16:1(9Z)/20:0)</t>
  </si>
  <si>
    <t>HMDB0008291</t>
  </si>
  <si>
    <t>PC(20:0/P-16:0)</t>
  </si>
  <si>
    <t>HMDB0011215</t>
  </si>
  <si>
    <t>HMDB0007987</t>
  </si>
  <si>
    <t>PC(16:0/22:2(13Z,16Z))</t>
  </si>
  <si>
    <t>HMDB0008593</t>
  </si>
  <si>
    <t>PC(22:2(13Z,16Z)/16:0)</t>
  </si>
  <si>
    <t>HMDB0008143</t>
  </si>
  <si>
    <t>PC(18:2(9Z,12Z)/20:0)</t>
  </si>
  <si>
    <t>HMDB0008270</t>
  </si>
  <si>
    <t>PC(20:0/18:2(9Z,12Z))</t>
  </si>
  <si>
    <t>HMDB0007927</t>
  </si>
  <si>
    <t>PC(14:1(9Z)/24:1(15Z))</t>
  </si>
  <si>
    <t>HMDB0008789</t>
  </si>
  <si>
    <t>PC(24:1(15Z)/14:1(9Z))</t>
  </si>
  <si>
    <t>HMDB0008019</t>
  </si>
  <si>
    <t>PC(16:1(9Z)/22:1(13Z))</t>
  </si>
  <si>
    <t>HMDB0008077</t>
  </si>
  <si>
    <t>PC(18:1(11Z)/20:1(11Z))</t>
  </si>
  <si>
    <t>HMDB0008301</t>
  </si>
  <si>
    <t>PC(20:1(11Z)/18:1(11Z))</t>
  </si>
  <si>
    <t>HMDB0008562</t>
  </si>
  <si>
    <t>PC(22:1(13Z)/16:1(9Z))</t>
  </si>
  <si>
    <t>HMDB0008110</t>
  </si>
  <si>
    <t>PC(18:1(9Z)/20:1(11Z))</t>
  </si>
  <si>
    <t>HMDB0008302</t>
  </si>
  <si>
    <t>PC(20:1(11Z)/18:1(9Z))</t>
  </si>
  <si>
    <t>HMDB0015122</t>
  </si>
  <si>
    <t>Cytarabine</t>
  </si>
  <si>
    <t>gamma-Glutamyl-beta-cyanoalanine</t>
  </si>
  <si>
    <t>HMDB0008050</t>
  </si>
  <si>
    <t>PC(18:0/20:5(5Z,8Z,11Z,14Z,17Z))</t>
  </si>
  <si>
    <t>HMDB0008497</t>
  </si>
  <si>
    <t>PC(20:5(5Z,8Z,11Z,14Z,17Z)/18:0)</t>
  </si>
  <si>
    <t>HMDB0008082</t>
  </si>
  <si>
    <t>PC(18:1(11Z)/20:4(8Z,11Z,14Z,17Z))</t>
  </si>
  <si>
    <t>HMDB0008115</t>
  </si>
  <si>
    <t>PC(18:1(9Z)/20:4(8Z,11Z,14Z,17Z))</t>
  </si>
  <si>
    <t>HMDB0008465</t>
  </si>
  <si>
    <t>PC(20:4(8Z,11Z,14Z,17Z)/18:1(11Z))</t>
  </si>
  <si>
    <t>HMDB0008466</t>
  </si>
  <si>
    <t>PC(20:4(8Z,11Z,14Z,17Z)/18:1(9Z))</t>
  </si>
  <si>
    <t>HMDB0008081</t>
  </si>
  <si>
    <t>PC(18:1(11Z)/20:4(5Z,8Z,11Z,14Z))</t>
  </si>
  <si>
    <t>HMDB0008114</t>
  </si>
  <si>
    <t>PC(18:1(9Z)/20:4(5Z,8Z,11Z,14Z))</t>
  </si>
  <si>
    <t>HMDB0008432</t>
  </si>
  <si>
    <t>PC(20:4(5Z,8Z,11Z,14Z)/18:1(11Z))</t>
  </si>
  <si>
    <t>HMDB0008433</t>
  </si>
  <si>
    <t>PC(20:4(5Z,8Z,11Z,14Z)/18:1(9Z))</t>
  </si>
  <si>
    <t>HMDB0007990</t>
  </si>
  <si>
    <t>PC(16:0/22:5(7Z,10Z,13Z,16Z,19Z))</t>
  </si>
  <si>
    <t>HMDB0008210</t>
  </si>
  <si>
    <t>PC(18:3(9Z,12Z,15Z)/20:2(11Z,14Z))</t>
  </si>
  <si>
    <t>HMDB0008242</t>
  </si>
  <si>
    <t>PC(18:4(6Z,9Z,12Z,15Z)/20:1(11Z))</t>
  </si>
  <si>
    <t>HMDB0008306</t>
  </si>
  <si>
    <t>PC(20:1(11Z)/18:4(6Z,9Z,12Z,15Z))</t>
  </si>
  <si>
    <t>HMDB0008338</t>
  </si>
  <si>
    <t>PC(20:2(11Z,14Z)/18:3(9Z,12Z,15Z))</t>
  </si>
  <si>
    <t>HMDB0008692</t>
  </si>
  <si>
    <t>PC(22:5(7Z,10Z,13Z,16Z,19Z)/16:0)</t>
  </si>
  <si>
    <t>HMDB0007989</t>
  </si>
  <si>
    <t>PC(16:0/22:5(4Z,7Z,10Z,13Z,16Z))</t>
  </si>
  <si>
    <t>HMDB0008021</t>
  </si>
  <si>
    <t>PC(16:1(9Z)/22:4(7Z,10Z,13Z,16Z))</t>
  </si>
  <si>
    <t>HMDB0008139</t>
  </si>
  <si>
    <t>PC(18:2(9Z,12Z)/20:3(5Z,8Z,11Z))</t>
  </si>
  <si>
    <t>HMDB0008146</t>
  </si>
  <si>
    <t>PC(18:2(9Z,12Z)/20:3(8Z,11Z,14Z))</t>
  </si>
  <si>
    <t>HMDB0008177</t>
  </si>
  <si>
    <t>PC(18:3(6Z,9Z,12Z)/20:2(11Z,14Z))</t>
  </si>
  <si>
    <t>HMDB0008337</t>
  </si>
  <si>
    <t>PC(20:2(11Z,14Z)/18:3(6Z,9Z,12Z))</t>
  </si>
  <si>
    <t>HMDB0008369</t>
  </si>
  <si>
    <t>PC(20:3(5Z,8Z,11Z)/18:2(9Z,12Z))</t>
  </si>
  <si>
    <t>HMDB0008402</t>
  </si>
  <si>
    <t>PC(20:3(8Z,11Z,14Z)/18:2(9Z,12Z))</t>
  </si>
  <si>
    <t>HMDB0008627</t>
  </si>
  <si>
    <t>PC(22:4(7Z,10Z,13Z,16Z)/16:1(9Z))</t>
  </si>
  <si>
    <t>HMDB0008659</t>
  </si>
  <si>
    <t>PC(22:5(4Z,7Z,10Z,13Z,16Z)/16:0)</t>
  </si>
  <si>
    <t>HMDB0113298</t>
  </si>
  <si>
    <t>PE-NMe(20:0/20:5(5Z,8Z,11Z,14Z,17Z))</t>
  </si>
  <si>
    <t>HMDB0113491</t>
  </si>
  <si>
    <t>PE-NMe(20:5(5Z,8Z,11Z,14Z,17Z)/20:0)</t>
  </si>
  <si>
    <t>HMDB0113326</t>
  </si>
  <si>
    <t>PE-NMe(20:1(11Z)/20:4(8Z,11Z,14Z,17Z))</t>
  </si>
  <si>
    <t>HMDB0113463</t>
  </si>
  <si>
    <t>PE-NMe(20:4(8Z,11Z,14Z,17Z)/20:1(11Z))</t>
  </si>
  <si>
    <t>HMDB0113325</t>
  </si>
  <si>
    <t>PE-NMe(20:1(11Z)/20:4(5Z,8Z,11Z,14Z))</t>
  </si>
  <si>
    <t>HMDB0113435</t>
  </si>
  <si>
    <t>PE-NMe(20:4(5Z,8Z,11Z,14Z)/20:1(11Z))</t>
  </si>
  <si>
    <t>HMDB0113106</t>
  </si>
  <si>
    <t>PE-NMe(18:0/22:5(7Z,10Z,13Z,16Z,19Z))</t>
  </si>
  <si>
    <t>HMDB0113243</t>
  </si>
  <si>
    <t>PE-NMe(18:3(9Z,12Z,15Z)/22:2(13Z,16Z))</t>
  </si>
  <si>
    <t>HMDB0113271</t>
  </si>
  <si>
    <t>PE-NMe(18:4(6Z,9Z,12Z,15Z)/22:1(13Z))</t>
  </si>
  <si>
    <t>HMDB0113546</t>
  </si>
  <si>
    <t>PE-NMe(22:1(13Z)/18:4(6Z,9Z,12Z,15Z))</t>
  </si>
  <si>
    <t>HMDB0113573</t>
  </si>
  <si>
    <t>PE-NMe(22:2(13Z,16Z)/18:3(9Z,12Z,15Z))</t>
  </si>
  <si>
    <t>HMDB0113651</t>
  </si>
  <si>
    <t>PE-NMe(22:5(7Z,10Z,13Z,16Z,19Z)/18:0)</t>
  </si>
  <si>
    <t>HMDB0113105</t>
  </si>
  <si>
    <t>PE-NMe(18:0/22:5(4Z,7Z,10Z,13Z,16Z))</t>
  </si>
  <si>
    <t>HMDB0113131</t>
  </si>
  <si>
    <t>PE-NMe(18:1(11Z)/22:4(7Z,10Z,13Z,16Z))</t>
  </si>
  <si>
    <t>HMDB0113158</t>
  </si>
  <si>
    <t>PE-NMe(18:1(9Z)/22:4(7Z,10Z,13Z,16Z))</t>
  </si>
  <si>
    <t>HMDB0113214</t>
  </si>
  <si>
    <t>PE-NMe(18:3(6Z,9Z,12Z)/22:2(13Z,16Z))</t>
  </si>
  <si>
    <t>HMDB0113352</t>
  </si>
  <si>
    <t>PE-NMe(20:2(11Z,14Z)/20:3(5Z,8Z,11Z))</t>
  </si>
  <si>
    <t>HMDB0113353</t>
  </si>
  <si>
    <t>PE-NMe(20:2(11Z,14Z)/20:3(8Z,11Z,14Z))</t>
  </si>
  <si>
    <t>HMDB0113380</t>
  </si>
  <si>
    <t>PE-NMe(20:3(5Z,8Z,11Z)/20:2(11Z,14Z))</t>
  </si>
  <si>
    <t>HMDB0113408</t>
  </si>
  <si>
    <t>PE-NMe(20:3(8Z,11Z,14Z)/20:2(11Z,14Z))</t>
  </si>
  <si>
    <t>HMDB0113572</t>
  </si>
  <si>
    <t>PE-NMe(22:2(13Z,16Z)/18:3(6Z,9Z,12Z))</t>
  </si>
  <si>
    <t>HMDB0113598</t>
  </si>
  <si>
    <t>PE-NMe(22:4(7Z,10Z,13Z,16Z)/18:1(11Z))</t>
  </si>
  <si>
    <t>HMDB0113599</t>
  </si>
  <si>
    <t>PE-NMe(22:4(7Z,10Z,13Z,16Z)/18:1(9Z))</t>
  </si>
  <si>
    <t>HMDB0113624</t>
  </si>
  <si>
    <t>PE-NMe(22:5(4Z,7Z,10Z,13Z,16Z)/18:0)</t>
  </si>
  <si>
    <t>HMDB0011761</t>
  </si>
  <si>
    <t>HMDB0031260</t>
  </si>
  <si>
    <t>(all-E)-1,7,9-Heptadecatriene-11,13,15-triyne</t>
  </si>
  <si>
    <t>HMDB0004231</t>
  </si>
  <si>
    <t>Pantothenol</t>
  </si>
  <si>
    <t>HMDB0000317</t>
  </si>
  <si>
    <t>2-Hydroxy-3-methylpentanoic acid</t>
  </si>
  <si>
    <t>HMDB0000409</t>
  </si>
  <si>
    <t>(5R)-5-Hydroxyhexanoic acid</t>
  </si>
  <si>
    <t>HMDB0000525</t>
  </si>
  <si>
    <t>5-Hydroxyhexanoic acid</t>
  </si>
  <si>
    <t>HMDB0000624</t>
  </si>
  <si>
    <t>D-Leucic acid</t>
  </si>
  <si>
    <t>HMDB0000665</t>
  </si>
  <si>
    <t>Leucinic acid</t>
  </si>
  <si>
    <t>HMDB0000746</t>
  </si>
  <si>
    <t>Hydroxyisocaproic acid</t>
  </si>
  <si>
    <t>HMDB0001624</t>
  </si>
  <si>
    <t>2-Hydroxycaproic acid</t>
  </si>
  <si>
    <t>HMDB0001975</t>
  </si>
  <si>
    <t>2-Ethyl-2-Hydroxybutyric acid</t>
  </si>
  <si>
    <t>HMDB0010718</t>
  </si>
  <si>
    <t>(R)-3-Hydroxyhexanoic acid</t>
  </si>
  <si>
    <t>HMDB0012843</t>
  </si>
  <si>
    <t>6-Hydroxyhexanoic acid</t>
  </si>
  <si>
    <t>HMDB0029166</t>
  </si>
  <si>
    <t>2-Methyl-3-hydroxyvaleric acid</t>
  </si>
  <si>
    <t>HMDB0032158</t>
  </si>
  <si>
    <t>(+/-)-1-Acetoxy-1-ethoxyethane</t>
  </si>
  <si>
    <t>HMDB0032456</t>
  </si>
  <si>
    <t>HMDB0033851</t>
  </si>
  <si>
    <t>4,4-Dimethoxy-2-butanone</t>
  </si>
  <si>
    <t>HMDB0040409</t>
  </si>
  <si>
    <t>Ethyl (Â±)-3-hydroxybutyrate</t>
  </si>
  <si>
    <t>HMDB0041844</t>
  </si>
  <si>
    <t>Butoxyacetic acid</t>
  </si>
  <si>
    <t>HMDB0059770</t>
  </si>
  <si>
    <t>Threo-3-Hydroxy-2-methylbutyric acid</t>
  </si>
  <si>
    <t>HMDB0061652</t>
  </si>
  <si>
    <t>3-hydroxyhexanoic acid</t>
  </si>
  <si>
    <t>HMDB0012128</t>
  </si>
  <si>
    <t>(R)-Amphetamine</t>
  </si>
  <si>
    <t>HMDB0014328</t>
  </si>
  <si>
    <t>Amphetamine</t>
  </si>
  <si>
    <t>HMDB0015516</t>
  </si>
  <si>
    <t>Dextroamphetamine</t>
  </si>
  <si>
    <t>HMDB0032934</t>
  </si>
  <si>
    <t>3-Butylpyridine</t>
  </si>
  <si>
    <t>HMDB0034580</t>
  </si>
  <si>
    <t>psi-Pelletierine</t>
  </si>
  <si>
    <t>HMDB0037287</t>
  </si>
  <si>
    <t>3-(2-Methylpropyl)pyridine</t>
  </si>
  <si>
    <t>HMDB0037291</t>
  </si>
  <si>
    <t>2-(2-Methylpropyl)pyridine</t>
  </si>
  <si>
    <t>HMDB0037856</t>
  </si>
  <si>
    <t>2-Methyl-4-pentyloxazole</t>
  </si>
  <si>
    <t>HMDB0037857</t>
  </si>
  <si>
    <t>4-Methyl-2-pentyloxazole</t>
  </si>
  <si>
    <t>HMDB0037862</t>
  </si>
  <si>
    <t>5-Butyl-2-ethyloxazole</t>
  </si>
  <si>
    <t>HMDB0037872</t>
  </si>
  <si>
    <t>2-Ethyl-4-methyl-5-propyloxazole</t>
  </si>
  <si>
    <t>HMDB0037873</t>
  </si>
  <si>
    <t>4-Ethyl-2-methyl-5-propyloxazole</t>
  </si>
  <si>
    <t>HMDB0037874</t>
  </si>
  <si>
    <t>5-Ethyl-4-methyl-2-(1-methylethyl)oxazole</t>
  </si>
  <si>
    <t>HMDB0037875</t>
  </si>
  <si>
    <t>2-Butyl-4,5-dimethyloxazole</t>
  </si>
  <si>
    <t>HMDB0037876</t>
  </si>
  <si>
    <t>5-Ethyl-2-methyl-4-propyloxazole</t>
  </si>
  <si>
    <t>HMDB0037878</t>
  </si>
  <si>
    <t>4-Ethyl-5-methyl-2-(1-methylethyl)oxazole</t>
  </si>
  <si>
    <t>HMDB0037879</t>
  </si>
  <si>
    <t>4-Butyl-2,5-dimethyloxazole</t>
  </si>
  <si>
    <t>HMDB0037880</t>
  </si>
  <si>
    <t>2-Isobutyl-4,5-dimethyloxazole</t>
  </si>
  <si>
    <t>HMDB0037881</t>
  </si>
  <si>
    <t>4-Ethyl-5-methyl-2-propyloxazole</t>
  </si>
  <si>
    <t>HMDB0037882</t>
  </si>
  <si>
    <t>5-Butyl-2,4-dimethyloxazole</t>
  </si>
  <si>
    <t>HMDB0062481</t>
  </si>
  <si>
    <t>iso-nLc8Cer</t>
  </si>
  <si>
    <t>HMDB0001850</t>
  </si>
  <si>
    <t>Verapamil</t>
  </si>
  <si>
    <t>HMDB0014457</t>
  </si>
  <si>
    <t>Pentobarbital</t>
  </si>
  <si>
    <t>HMDB0015440</t>
  </si>
  <si>
    <t>Amobarbital</t>
  </si>
  <si>
    <t>HMDB0028866</t>
  </si>
  <si>
    <t>Hydroxyprolyl-Isoleucine</t>
  </si>
  <si>
    <t>HMDB0028867</t>
  </si>
  <si>
    <t>Hydroxyprolyl-Leucine</t>
  </si>
  <si>
    <t>HMDB0028908</t>
  </si>
  <si>
    <t>Isoleucyl-Hydroxyproline</t>
  </si>
  <si>
    <t>HMDB0028930</t>
  </si>
  <si>
    <t>Leucyl-Hydroxyproline</t>
  </si>
  <si>
    <t>HMDB0033156</t>
  </si>
  <si>
    <t>Methoxypyrazine</t>
  </si>
  <si>
    <t>HMDB0060741</t>
  </si>
  <si>
    <t>3-Hydroxy-4-aminopyridine</t>
  </si>
  <si>
    <t>HMDB0060644</t>
  </si>
  <si>
    <t>cis-Hydroxy Perhexiline</t>
  </si>
  <si>
    <t>HMDB0061155</t>
  </si>
  <si>
    <t>Monohydroxyperhexiline</t>
  </si>
  <si>
    <t>HMDB0015464</t>
  </si>
  <si>
    <t>Yohimbine</t>
  </si>
  <si>
    <t>HMDB0033599</t>
  </si>
  <si>
    <t>Vignatic acid A</t>
  </si>
  <si>
    <t>HMDB0005923</t>
  </si>
  <si>
    <t>N4-Acetylcytidine</t>
  </si>
  <si>
    <t>2-trans,4-cis-Decadienoylcarnitine</t>
  </si>
  <si>
    <t>HMDB0029846</t>
  </si>
  <si>
    <t>Nonivamide</t>
  </si>
  <si>
    <t>HMDB0036328</t>
  </si>
  <si>
    <t>Nordihydrocapsaicin</t>
  </si>
  <si>
    <t>HMDB0015228</t>
  </si>
  <si>
    <t>Oxamniquine</t>
  </si>
  <si>
    <t>HMDB0011106</t>
  </si>
  <si>
    <t>5-Amino-6-ribitylamino uracil</t>
  </si>
  <si>
    <t>HMDB0125880</t>
  </si>
  <si>
    <t>2-amino-4-({1-[(carboxymethyl)-C-hydroxycarbonimidoyl]-2-{[1-hydroxy-3-(4-hydroxyphenyl)-1-(5-methoxy-2,2-dimethyl-2H-chromen-6-yl)-3-oxopropan-2-yl]sulfanyl}ethyl}-C-hydroxycarbonimidoyl)butanoic acid</t>
  </si>
  <si>
    <t>HMDB0125881</t>
  </si>
  <si>
    <t>2-amino-4-({1-[(carboxymethyl)-C-hydroxycarbonimidoyl]-2-{[2-hydroxy-3-(4-hydroxyphenyl)-1-(5-methoxy-2,2-dimethyl-2H-chromen-6-yl)-3-oxopropyl]sulfanyl}ethyl}-C-hydroxycarbonimidoyl)butanoic acid</t>
  </si>
  <si>
    <t>HMDB0125884</t>
  </si>
  <si>
    <t>2-amino-4-({1-[(carboxymethyl)-C-hydroxycarbonimidoyl]-2-({4-hydroxy-6-[3-(4-hydroxyphenyl)-3-oxoprop-1-en-1-yl]-5-methoxy-2,2-dimethyl-3,4-dihydro-2H-1-benzopyran-3-yl}sulfanyl)ethyl}-C-hydroxycarbonimidoyl)butanoic acid</t>
  </si>
  <si>
    <t>HMDB0125885</t>
  </si>
  <si>
    <t>2-amino-4-({1-[(carboxymethyl)-C-hydroxycarbonimidoyl]-2-({3-hydroxy-6-[3-(4-hydroxyphenyl)-3-oxoprop-1-en-1-yl]-5-methoxy-2,2-dimethyl-3,4-dihydro-2H-1-benzopyran-4-yl}sulfanyl)ethyl}-C-hydroxycarbonimidoyl)butanoic acid</t>
  </si>
  <si>
    <t>HMDB0129016</t>
  </si>
  <si>
    <t>2-amino-4-({1-[(carboxymethyl)-C-hydroxycarbonimidoyl]-2-[(2-{3,5-dihydroxy-4-[(1E)-3-methylbut-1-en-1-yl]phenyl}-2-hydroxy-1-(4-hydroxyphenyl)ethyl)sulfanyl]ethyl}-C-hydroxycarbonimidoyl)butanoic acid</t>
  </si>
  <si>
    <t>HMDB0129017</t>
  </si>
  <si>
    <t>2-amino-4-({1-[(carboxymethyl)-C-hydroxycarbonimidoyl]-2-[(1-{3,5-dihydroxy-4-[(1E)-3-methylbut-1-en-1-yl]phenyl}-2-hydroxy-2-(4-hydroxyphenyl)ethyl)sulfanyl]ethyl}-C-hydroxycarbonimidoyl)butanoic acid</t>
  </si>
  <si>
    <t>HMDB0129021</t>
  </si>
  <si>
    <t>2-amino-4-({1-[(carboxymethyl)-C-hydroxycarbonimidoyl]-2-[(1-{2,6-dihydroxy-4-[(E)-2-(4-hydroxyphenyl)ethenyl]phenyl}-2-hydroxy-3-methylbutyl)sulfanyl]ethyl}-C-hydroxycarbonimidoyl)butanoic acid</t>
  </si>
  <si>
    <t>HMDB0129022</t>
  </si>
  <si>
    <t>2-amino-4-({1-[(carboxymethyl)-C-hydroxycarbonimidoyl]-2-[(1-{2,6-dihydroxy-4-[(E)-2-(4-hydroxyphenyl)ethenyl]phenyl}-1-hydroxy-3-methylbutan-2-yl)sulfanyl]ethyl}-C-hydroxycarbonimidoyl)butanoic acid</t>
  </si>
  <si>
    <t>HMDB0037843</t>
  </si>
  <si>
    <t>N-(1-Deoxy-1-fructosyl)threonine</t>
  </si>
  <si>
    <t>HMDB0031861</t>
  </si>
  <si>
    <t>2-Acetylpyrazine</t>
  </si>
  <si>
    <t>HMDB0014850</t>
  </si>
  <si>
    <t>Flurbiprofen</t>
  </si>
  <si>
    <t>HMDB0032949</t>
  </si>
  <si>
    <t>9-Oxoasimicinone</t>
  </si>
  <si>
    <t>D-1-Piperideine-2-carboxylic acid</t>
  </si>
  <si>
    <t>(S)-2,3,4,5-Tetrahydropiperidine-2-carboxylate</t>
  </si>
  <si>
    <t>HMDB0029434</t>
  </si>
  <si>
    <t>(Â±)-4-Methylene-2-pyrrolidinecarboxylic acid</t>
  </si>
  <si>
    <t>HMDB0059657</t>
  </si>
  <si>
    <t>(S)-2,3,4,5-tetrahydropyridine-2-carboxylate</t>
  </si>
  <si>
    <t>HMDB0062589</t>
  </si>
  <si>
    <t>1-piperideine-6-carboxylate</t>
  </si>
  <si>
    <t>HMDB0062778</t>
  </si>
  <si>
    <t>1-piperideine-2-carboxylate</t>
  </si>
  <si>
    <t>Urocanic acid</t>
  </si>
  <si>
    <t>HMDB0000544</t>
  </si>
  <si>
    <t>5-Hydroxymethyl-4-methyluracil</t>
  </si>
  <si>
    <t>4-Imidazolone-5-propionic acid</t>
  </si>
  <si>
    <t>HMDB0002320</t>
  </si>
  <si>
    <t>Imidazolelactic acid</t>
  </si>
  <si>
    <t>HMDB0002730</t>
  </si>
  <si>
    <t>Nicotinamide N-oxide</t>
  </si>
  <si>
    <t>HMDB0031338</t>
  </si>
  <si>
    <t>5-Oxo-2(5H)-isoxazolepropanenitrile</t>
  </si>
  <si>
    <t>HMDB0034174</t>
  </si>
  <si>
    <t>(E)-Urocanic acid</t>
  </si>
  <si>
    <t>HMDB0061680</t>
  </si>
  <si>
    <t>2-Aminonicotinic acid</t>
  </si>
  <si>
    <t>HMDB0062562</t>
  </si>
  <si>
    <t>Trans-urocanate</t>
  </si>
  <si>
    <t>HMDB0062719</t>
  </si>
  <si>
    <t>5-(2-carboxylatoethyl)-4-oxo-4,5-dihydro-1H-imidazol-5-ide</t>
  </si>
  <si>
    <t>HMDB0010730</t>
  </si>
  <si>
    <t>3-Oxotetradecanoic acid</t>
  </si>
  <si>
    <t>HMDB0030982</t>
  </si>
  <si>
    <t>6-Ketomyristic acid</t>
  </si>
  <si>
    <t>HMDB0032370</t>
  </si>
  <si>
    <t>L-Menthyl (R,S)-3-hydroxybutyrate</t>
  </si>
  <si>
    <t>HMDB0013939</t>
  </si>
  <si>
    <t>N-Desmethylpromazine</t>
  </si>
  <si>
    <t>HMDB0240228</t>
  </si>
  <si>
    <t>Fenethazine</t>
  </si>
  <si>
    <t>HMDB0126113</t>
  </si>
  <si>
    <t>6-(1-carboxy-1-methylethoxy)-3,4,5-trihydroxyoxane-2-carboxylic acid</t>
  </si>
  <si>
    <t>HMDB0126114</t>
  </si>
  <si>
    <t>3,4,5-trihydroxy-6-[(2-hydroxy-2-methylpropanoyl)oxy]oxane-2-carboxylic acid</t>
  </si>
  <si>
    <t>HMDB0126115</t>
  </si>
  <si>
    <t>6-(2-carboxy-2-methylethoxy)-3,4,5-trihydroxyoxane-2-carboxylic acid</t>
  </si>
  <si>
    <t>HMDB0126116</t>
  </si>
  <si>
    <t>3,4,5-trihydroxy-6-[(3-hydroxy-2-methylpropanoyl)oxy]oxane-2-carboxylic acid</t>
  </si>
  <si>
    <t>HMDB0130019</t>
  </si>
  <si>
    <t>1-methyl 3-(3,4,5,6-tetrahydroxyoxan-2-yl)methyl propanedioate</t>
  </si>
  <si>
    <t>HMDB0130129</t>
  </si>
  <si>
    <t>6-[(1-carboxypropan-2-yl)oxy]-3,4,5-trihydroxyoxane-2-carboxylic acid</t>
  </si>
  <si>
    <t>HMDB0130130</t>
  </si>
  <si>
    <t>3,4,5-trihydroxy-6-[(3-hydroxybutanoyl)oxy]oxane-2-carboxylic acid</t>
  </si>
  <si>
    <t>HMDB0130132</t>
  </si>
  <si>
    <t>6-(3-carboxypropoxy)-3,4,5-trihydroxyoxane-2-carboxylic acid</t>
  </si>
  <si>
    <t>HMDB0130133</t>
  </si>
  <si>
    <t>3,4,5-trihydroxy-6-[(4-hydroxybutanoyl)oxy]oxane-2-carboxylic acid</t>
  </si>
  <si>
    <t>HMDB0130135</t>
  </si>
  <si>
    <t>6-(1-carboxypropoxy)-3,4,5-trihydroxyoxane-2-carboxylic acid</t>
  </si>
  <si>
    <t>HMDB0130136</t>
  </si>
  <si>
    <t>3,4,5-trihydroxy-6-[(2-hydroxybutanoyl)oxy]oxane-2-carboxylic acid</t>
  </si>
  <si>
    <t>HMDB0094708</t>
  </si>
  <si>
    <t>Tetraethylene glycol</t>
  </si>
  <si>
    <t>HMDB0007074</t>
  </si>
  <si>
    <t>DG(15:0/18:2(9Z,12Z)/0:0)</t>
  </si>
  <si>
    <t>HMDB0007242</t>
  </si>
  <si>
    <t>DG(18:2(9Z,12Z)/15:0/0:0)</t>
  </si>
  <si>
    <t>HMDB0055967</t>
  </si>
  <si>
    <t>HMDB0013751</t>
  </si>
  <si>
    <t>2-Hydroxypyridine</t>
  </si>
  <si>
    <t>HMDB0036057</t>
  </si>
  <si>
    <t>1H-Pyrrole-2-carboxaldehyde</t>
  </si>
  <si>
    <t>HMDB0060318</t>
  </si>
  <si>
    <t>(S)-4-Hydroxymandelonitrile</t>
  </si>
  <si>
    <t>HMDB0112215</t>
  </si>
  <si>
    <t>CE(5M5)</t>
  </si>
  <si>
    <t>HMDB0112223</t>
  </si>
  <si>
    <t>CE(7M3)</t>
  </si>
  <si>
    <t>HMDB0010611</t>
  </si>
  <si>
    <t>PG(18:0/22:4(7Z,10Z,13Z,16Z))</t>
  </si>
  <si>
    <t>HMDB0012555</t>
  </si>
  <si>
    <t>13'-Carboxy-alpha-tocopherol</t>
  </si>
  <si>
    <t>HMDB0032111</t>
  </si>
  <si>
    <t>Adlupone</t>
  </si>
  <si>
    <t>HMDB0033634</t>
  </si>
  <si>
    <t>(3beta,5alpha,6beta,9alpha,22E,24R)-23-Methylergosta-7,22-diene-3,5,6,9-tetrol</t>
  </si>
  <si>
    <t>HMDB0038588</t>
  </si>
  <si>
    <t>Dioscoretine</t>
  </si>
  <si>
    <t>HMDB0008653</t>
  </si>
  <si>
    <t>PC(22:4(7Z,10Z,13Z,16Z)/P-18:0)</t>
  </si>
  <si>
    <t>HMDB0011259</t>
  </si>
  <si>
    <t>PC(P-18:0/22:4(7Z,10Z,13Z,16Z))</t>
  </si>
  <si>
    <t>HMDB0013444</t>
  </si>
  <si>
    <t>PC(o-20:1(11Z)/20:4(8Z,11Z,14Z,17Z))</t>
  </si>
  <si>
    <t>4,4-Dimethylcholesta-8,14,24-trienol</t>
  </si>
  <si>
    <t>HMDB0003822</t>
  </si>
  <si>
    <t>Cholesteryl acetate</t>
  </si>
  <si>
    <t>HMDB0006852</t>
  </si>
  <si>
    <t>5-Dehydroavenasterol</t>
  </si>
  <si>
    <t>HMDB0006928</t>
  </si>
  <si>
    <t>Delta 8,14 -Sterol</t>
  </si>
  <si>
    <t>HMDB0012168</t>
  </si>
  <si>
    <t>4alpha-Formyl-4beta-methyl-5alpha-cholesta-8-en-3beta-ol</t>
  </si>
  <si>
    <t>HMDB0012170</t>
  </si>
  <si>
    <t>4alpha-Hydroxymethyl-4beta-methyl-5alpha-cholesta-8,24-dien-3beta-ol</t>
  </si>
  <si>
    <t>HMDB0032882</t>
  </si>
  <si>
    <t>28-Norcyclomusalenone</t>
  </si>
  <si>
    <t>HMDB0033810</t>
  </si>
  <si>
    <t>(4alpha,5alpha)-4,14-Dimethyl-9,19-cyclocholest-20-en-3-one</t>
  </si>
  <si>
    <t>HMDB0033825</t>
  </si>
  <si>
    <t>Corbisterol</t>
  </si>
  <si>
    <t>HMDB0034078</t>
  </si>
  <si>
    <t>22-Dehydroclerosterol</t>
  </si>
  <si>
    <t>HMDB0034196</t>
  </si>
  <si>
    <t>(3beta,5alpha,22E,24S)-Stigmasta-7,22,25-trien-3-ol</t>
  </si>
  <si>
    <t>HMDB0034422</t>
  </si>
  <si>
    <t>3-Hydroxystigmast-5-en-7-one</t>
  </si>
  <si>
    <t>HMDB0036018</t>
  </si>
  <si>
    <t>Mangiferdesmethylursanone</t>
  </si>
  <si>
    <t>HMDB0036312</t>
  </si>
  <si>
    <t>(3beta,22E,24R)-23-Methylergosta-5,7,22-trien-3-ol</t>
  </si>
  <si>
    <t>HMDB0039196</t>
  </si>
  <si>
    <t>Stigmasta-4,6-dien-3-one</t>
  </si>
  <si>
    <t>HMDB0039498</t>
  </si>
  <si>
    <t>(6beta,24R)-6-Hydroxystigmast-4-en-3-one</t>
  </si>
  <si>
    <t>HMDB0039822</t>
  </si>
  <si>
    <t>Stigmastane-3,6-dione</t>
  </si>
  <si>
    <t>HMDB0041112</t>
  </si>
  <si>
    <t>(3alpha,5alpha,7alpha)-14-Methylergosta-9(11),24(28)-dien-3,7-diol</t>
  </si>
  <si>
    <t>HMDB0059643</t>
  </si>
  <si>
    <t>3-beta-Hydroxy-4-beta-methyl-5-alpha-cholest-7-ene-4-alpha-carbaldehyde</t>
  </si>
  <si>
    <t>HMDB0062388</t>
  </si>
  <si>
    <t>4Î±-formyl-4Î²-methyl-5Î±-cholesta-8-en-3Î²-ol</t>
  </si>
  <si>
    <t>HMDB0062390</t>
  </si>
  <si>
    <t>4Î±-hydroxymethyl-4Î²-methyl-5Î±-cholesta-8,24-dien-3Î²-ol</t>
  </si>
  <si>
    <t>HMDB0006347</t>
  </si>
  <si>
    <t>Hexacosanoyl carnitine</t>
  </si>
  <si>
    <t>HMDB0015090</t>
  </si>
  <si>
    <t>Netilmicin</t>
  </si>
  <si>
    <t>HMDB0000557</t>
  </si>
  <si>
    <t>L-Alloisoleucine</t>
  </si>
  <si>
    <t>HMDB0001645</t>
  </si>
  <si>
    <t>L-Norleucine</t>
  </si>
  <si>
    <t>HMDB0001901</t>
  </si>
  <si>
    <t>Aminocaproic acid</t>
  </si>
  <si>
    <t>HMDB0003640</t>
  </si>
  <si>
    <t>Beta-Leucine</t>
  </si>
  <si>
    <t>HMDB0013773</t>
  </si>
  <si>
    <t>D-Leucine</t>
  </si>
  <si>
    <t>HMDB0029168</t>
  </si>
  <si>
    <t>3-Aminocaproic acid</t>
  </si>
  <si>
    <t>HMDB0033923</t>
  </si>
  <si>
    <t>(Â±)-erythro-Isoleucine</t>
  </si>
  <si>
    <t>HMDB0036382</t>
  </si>
  <si>
    <t>6-Deoxyfagomine</t>
  </si>
  <si>
    <t>HMDB0060650</t>
  </si>
  <si>
    <t>N-(2-Hydroxyethyl)-morpholine</t>
  </si>
  <si>
    <t>HMDB0061716</t>
  </si>
  <si>
    <t>N-methylvaline</t>
  </si>
  <si>
    <t>HMDB0062203</t>
  </si>
  <si>
    <t>3,3,5-triiodo-L-thyronine-beta-D-glucuronoside</t>
  </si>
  <si>
    <t>3a,7a-Dihydroxy-5b-cholestane</t>
  </si>
  <si>
    <t>HMDB0031035</t>
  </si>
  <si>
    <t>5-Heneicosyl-1,3-benzenediol</t>
  </si>
  <si>
    <t>HMDB0036844</t>
  </si>
  <si>
    <t>Lepidiumterpenoid</t>
  </si>
  <si>
    <t>HMDB0011727</t>
  </si>
  <si>
    <t>Bicine</t>
  </si>
  <si>
    <t>HMDB0032862</t>
  </si>
  <si>
    <t>2-Amino-4-ethoxy-3-hydroxybutanoic acid</t>
  </si>
  <si>
    <t>HMDB0035359</t>
  </si>
  <si>
    <t>1-Deoxynojirimycin</t>
  </si>
  <si>
    <t>HMDB0007072</t>
  </si>
  <si>
    <t>HMDB0007073</t>
  </si>
  <si>
    <t>HMDB0007184</t>
  </si>
  <si>
    <t>HMDB0007213</t>
  </si>
  <si>
    <t>HMDB0055989</t>
  </si>
  <si>
    <t>HMDB0055990</t>
  </si>
  <si>
    <t>HMDB0003581</t>
  </si>
  <si>
    <t>Dethiobiotin</t>
  </si>
  <si>
    <t>HMDB0029030</t>
  </si>
  <si>
    <t>Prolyl-Valine</t>
  </si>
  <si>
    <t>HMDB0029135</t>
  </si>
  <si>
    <t>Valyl-Proline</t>
  </si>
  <si>
    <t>HMDB0112382</t>
  </si>
  <si>
    <t>PS(18:0/22:4(7Z,10Z,13Z,16Z))</t>
  </si>
  <si>
    <t>HMDB0112437</t>
  </si>
  <si>
    <t>PS(18:2(9Z,12Z)/22:2(13Z,16Z))</t>
  </si>
  <si>
    <t>HMDB0112461</t>
  </si>
  <si>
    <t>PS(18:3(6Z,9Z,12Z)/22:1(13Z))</t>
  </si>
  <si>
    <t>HMDB0112478</t>
  </si>
  <si>
    <t>PS(18:3(9Z,12Z,15Z)/22:1(13Z))</t>
  </si>
  <si>
    <t>HMDB0112504</t>
  </si>
  <si>
    <t>PS(18:4(6Z,9Z,12Z,15Z)/22:0)</t>
  </si>
  <si>
    <t>HMDB0112528</t>
  </si>
  <si>
    <t>PS(20:0/20:4(5Z,8Z,11Z,14Z))</t>
  </si>
  <si>
    <t>HMDB0112529</t>
  </si>
  <si>
    <t>PS(20:0/20:4(8Z,11Z,14Z,17Z))</t>
  </si>
  <si>
    <t>HMDB0112554</t>
  </si>
  <si>
    <t>PS(20:1(11Z)/20:3(5Z,8Z,11Z))</t>
  </si>
  <si>
    <t>HMDB0112555</t>
  </si>
  <si>
    <t>PS(20:1(11Z)/20:3(8Z,11Z,14Z))</t>
  </si>
  <si>
    <t>HMDB0112580</t>
  </si>
  <si>
    <t>PS(20:2(11Z,14Z)/20:2(11Z,14Z))</t>
  </si>
  <si>
    <t>HMDB0112606</t>
  </si>
  <si>
    <t>PS(20:3(5Z,8Z,11Z)/20:1(11Z))</t>
  </si>
  <si>
    <t>HMDB0112626</t>
  </si>
  <si>
    <t>PS(20:3(8Z,11Z,14Z)/20:1(11Z))</t>
  </si>
  <si>
    <t>HMDB0112640</t>
  </si>
  <si>
    <t>PS(20:4(5Z,8Z,11Z,14Z)/20:0)</t>
  </si>
  <si>
    <t>HMDB0112665</t>
  </si>
  <si>
    <t>PS(20:4(8Z,11Z,14Z,17Z)/20:0)</t>
  </si>
  <si>
    <t>HMDB0112718</t>
  </si>
  <si>
    <t>PS(22:0/18:4(6Z,9Z,12Z,15Z))</t>
  </si>
  <si>
    <t>HMDB0112745</t>
  </si>
  <si>
    <t>PS(22:1(13Z)/18:3(6Z,9Z,12Z))</t>
  </si>
  <si>
    <t>HMDB0112746</t>
  </si>
  <si>
    <t>PS(22:1(13Z)/18:3(9Z,12Z,15Z))</t>
  </si>
  <si>
    <t>HMDB0112769</t>
  </si>
  <si>
    <t>PS(22:2(13Z,16Z)/18:2(9Z,12Z))</t>
  </si>
  <si>
    <t>HMDB0112793</t>
  </si>
  <si>
    <t>PS(22:4(7Z,10Z,13Z,16Z)/18:0)</t>
  </si>
  <si>
    <t>HMDB0032843</t>
  </si>
  <si>
    <t>HMDB0034623</t>
  </si>
  <si>
    <t>N-[(4E,8Z)-1,3-dihydroxyoctadeca-4,8-dien-2-yl]hexadecanamide 1-glucoside</t>
  </si>
  <si>
    <t>HMDB0030146</t>
  </si>
  <si>
    <t>(3xi,6E)-1,7-Diphenyl-6-hepten-3-ol</t>
  </si>
  <si>
    <t>HMDB0134611</t>
  </si>
  <si>
    <t>1,7-diphenylheptan-3-one</t>
  </si>
  <si>
    <t>HMDB0007119</t>
  </si>
  <si>
    <t>DG(16:0/22:5(4Z,7Z,10Z,13Z,16Z)/0:0)</t>
  </si>
  <si>
    <t>HMDB0007120</t>
  </si>
  <si>
    <t>DG(16:0/22:5(7Z,10Z,13Z,16Z,19Z)/0:0)</t>
  </si>
  <si>
    <t>HMDB0007147</t>
  </si>
  <si>
    <t>DG(16:1(9Z)/22:4(7Z,10Z,13Z,16Z)/0:0)</t>
  </si>
  <si>
    <t>HMDB0007172</t>
  </si>
  <si>
    <t>DG(18:0/20:5(5Z,8Z,11Z,14Z,17Z)/0:0)</t>
  </si>
  <si>
    <t>HMDB0007199</t>
  </si>
  <si>
    <t>DG(18:1(11Z)/20:4(5Z,8Z,11Z,14Z)/0:0)</t>
  </si>
  <si>
    <t>HMDB0007200</t>
  </si>
  <si>
    <t>DG(18:1(11Z)/20:4(8Z,11Z,14Z,17Z)/0:0)</t>
  </si>
  <si>
    <t>HMDB0007228</t>
  </si>
  <si>
    <t>DG(18:1(9Z)/20:4(5Z,8Z,11Z,14Z)/0:0)</t>
  </si>
  <si>
    <t>HMDB0007229</t>
  </si>
  <si>
    <t>DG(18:1(9Z)/20:4(8Z,11Z,14Z,17Z)/0:0)</t>
  </si>
  <si>
    <t>HMDB0007255</t>
  </si>
  <si>
    <t>DG(18:2(9Z,12Z)/20:3(5Z,8Z,11Z)/0:0)</t>
  </si>
  <si>
    <t>HMDB0007256</t>
  </si>
  <si>
    <t>DG(18:2(9Z,12Z)/20:3(8Z,11Z,14Z)/0:0)</t>
  </si>
  <si>
    <t>HMDB0007283</t>
  </si>
  <si>
    <t>DG(18:3(6Z,9Z,12Z)/20:2(11Z,14Z)/0:0)</t>
  </si>
  <si>
    <t>HMDB0007312</t>
  </si>
  <si>
    <t>DG(18:3(9Z,12Z,15Z)/20:2(11Z,14Z)/0:0)</t>
  </si>
  <si>
    <t>HMDB0007340</t>
  </si>
  <si>
    <t>DG(18:4(6Z,9Z,12Z,15Z)/20:1(11Z)/0:0)</t>
  </si>
  <si>
    <t>HMDB0007396</t>
  </si>
  <si>
    <t>DG(20:1(11Z)/18:4(6Z,9Z,12Z,15Z)/0:0)</t>
  </si>
  <si>
    <t>HMDB0007423</t>
  </si>
  <si>
    <t>DG(20:2(11Z,14Z)/18:3(6Z,9Z,12Z)/0:0)</t>
  </si>
  <si>
    <t>HMDB0007424</t>
  </si>
  <si>
    <t>DG(20:2(11Z,14Z)/18:3(9Z,12Z,15Z)/0:0)</t>
  </si>
  <si>
    <t>HMDB0007451</t>
  </si>
  <si>
    <t>DG(20:3(5Z,8Z,11Z)/18:2(9Z,12Z)/0:0)</t>
  </si>
  <si>
    <t>HMDB0007480</t>
  </si>
  <si>
    <t>DG(20:3(8Z,11Z,14Z)/18:2(9Z,12Z)/0:0)</t>
  </si>
  <si>
    <t>HMDB0007507</t>
  </si>
  <si>
    <t>DG(20:4(5Z,8Z,11Z,14Z)/18:1(11Z)/0:0)</t>
  </si>
  <si>
    <t>HMDB0007508</t>
  </si>
  <si>
    <t>DG(20:4(5Z,8Z,11Z,14Z)/18:1(9Z)/0:0)</t>
  </si>
  <si>
    <t>HMDB0007536</t>
  </si>
  <si>
    <t>DG(20:4(8Z,11Z,14Z,17Z)/18:1(11Z)/0:0)</t>
  </si>
  <si>
    <t>HMDB0007537</t>
  </si>
  <si>
    <t>DG(20:4(8Z,11Z,14Z,17Z)/18:1(9Z)/0:0)</t>
  </si>
  <si>
    <t>HMDB0007564</t>
  </si>
  <si>
    <t>DG(20:5(5Z,8Z,11Z,14Z,17Z)/18:0/0:0)</t>
  </si>
  <si>
    <t>HMDB0007679</t>
  </si>
  <si>
    <t>DG(22:4(7Z,10Z,13Z,16Z)/16:1(9Z)/0:0)</t>
  </si>
  <si>
    <t>HMDB0007707</t>
  </si>
  <si>
    <t>DG(22:5(4Z,7Z,10Z,13Z,16Z)/16:0/0:0)</t>
  </si>
  <si>
    <t>HMDB0007736</t>
  </si>
  <si>
    <t>DG(22:5(7Z,10Z,13Z,16Z,19Z)/16:0/0:0)</t>
  </si>
  <si>
    <t>HMDB0056029</t>
  </si>
  <si>
    <t>HMDB0056034</t>
  </si>
  <si>
    <t>HMDB0056059</t>
  </si>
  <si>
    <t>HMDB0056169</t>
  </si>
  <si>
    <t>HMDB0056187</t>
  </si>
  <si>
    <t>HMDB0056193</t>
  </si>
  <si>
    <t>HMDB0056206</t>
  </si>
  <si>
    <t>HMDB0056212</t>
  </si>
  <si>
    <t>HMDB0056229</t>
  </si>
  <si>
    <t>HMDB0056297</t>
  </si>
  <si>
    <t>HMDB0056315</t>
  </si>
  <si>
    <t>HMDB0060649</t>
  </si>
  <si>
    <t>Ascorbic acid-2-sulfate</t>
  </si>
  <si>
    <t>HMDB0007881</t>
  </si>
  <si>
    <t>PC(14:0/20:3(5Z,8Z,11Z))</t>
  </si>
  <si>
    <t>HMDB0007882</t>
  </si>
  <si>
    <t>PC(14:0/20:3(8Z,11Z,14Z))</t>
  </si>
  <si>
    <t>HMDB0007913</t>
  </si>
  <si>
    <t>PC(14:1(9Z)/20:2(11Z,14Z))</t>
  </si>
  <si>
    <t>HMDB0007974</t>
  </si>
  <si>
    <t>PC(16:0/18:3(6Z,9Z,12Z))</t>
  </si>
  <si>
    <t>HMDB0007975</t>
  </si>
  <si>
    <t>PC(16:0/18:3(9Z,12Z,15Z))</t>
  </si>
  <si>
    <t>HMDB0008006</t>
  </si>
  <si>
    <t>PC(16:1(9Z)/18:2(9Z,12Z))</t>
  </si>
  <si>
    <t>HMDB0008134</t>
  </si>
  <si>
    <t>PC(18:2(9Z,12Z)/16:1(9Z))</t>
  </si>
  <si>
    <t>HMDB0008166</t>
  </si>
  <si>
    <t>PC(18:3(6Z,9Z,12Z)/16:0)</t>
  </si>
  <si>
    <t>HMDB0008199</t>
  </si>
  <si>
    <t>PC(18:3(9Z,12Z,15Z)/16:0)</t>
  </si>
  <si>
    <t>HMDB0008329</t>
  </si>
  <si>
    <t>PC(20:2(11Z,14Z)/14:1(9Z))</t>
  </si>
  <si>
    <t>HMDB0008361</t>
  </si>
  <si>
    <t>PC(20:3(5Z,8Z,11Z)/14:0)</t>
  </si>
  <si>
    <t>HMDB0008394</t>
  </si>
  <si>
    <t>PC(20:3(8Z,11Z,14Z)/14:0)</t>
  </si>
  <si>
    <t>HMDB0113011</t>
  </si>
  <si>
    <t>PE-NMe(14:1(9Z)/22:2(13Z,16Z))</t>
  </si>
  <si>
    <t>HMDB0113048</t>
  </si>
  <si>
    <t>PE-NMe(16:0/20:3(5Z,8Z,11Z))</t>
  </si>
  <si>
    <t>HMDB0113049</t>
  </si>
  <si>
    <t>PE-NMe(16:0/20:3(8Z,11Z,14Z))</t>
  </si>
  <si>
    <t>HMDB0113069</t>
  </si>
  <si>
    <t>PE-NMe(16:1(9Z)/20:2(11Z,14Z))</t>
  </si>
  <si>
    <t>HMDB0113090</t>
  </si>
  <si>
    <t>PE-NMe(18:0/18:3(6Z,9Z,12Z))</t>
  </si>
  <si>
    <t>HMDB0113091</t>
  </si>
  <si>
    <t>PE-NMe(18:0/18:3(9Z,12Z,15Z))</t>
  </si>
  <si>
    <t>HMDB0113116</t>
  </si>
  <si>
    <t>PE-NMe(18:1(11Z)/18:2(9Z,12Z))</t>
  </si>
  <si>
    <t>HMDB0113143</t>
  </si>
  <si>
    <t>PE-NMe(18:1(9Z)/18:2(9Z,12Z))</t>
  </si>
  <si>
    <t>HMDB0113170</t>
  </si>
  <si>
    <t>PE-NMe(18:2(9Z,12Z)/18:1(11Z))</t>
  </si>
  <si>
    <t>HMDB0113171</t>
  </si>
  <si>
    <t>PE-NMe(18:2(9Z,12Z)/18:1(9Z))</t>
  </si>
  <si>
    <t>HMDB0113198</t>
  </si>
  <si>
    <t>PE-NMe(18:3(6Z,9Z,12Z)/18:0)</t>
  </si>
  <si>
    <t>HMDB0113226</t>
  </si>
  <si>
    <t>PE-NMe(18:3(9Z,12Z,15Z)/18:0)</t>
  </si>
  <si>
    <t>HMDB0113341</t>
  </si>
  <si>
    <t>PE-NMe(20:2(11Z,14Z)/16:1(9Z))</t>
  </si>
  <si>
    <t>HMDB0113369</t>
  </si>
  <si>
    <t>PE-NMe(20:3(5Z,8Z,11Z)/16:0)</t>
  </si>
  <si>
    <t>HMDB0113397</t>
  </si>
  <si>
    <t>PE-NMe(20:3(8Z,11Z,14Z)/16:0)</t>
  </si>
  <si>
    <t>HMDB0113564</t>
  </si>
  <si>
    <t>PE-NMe(22:2(13Z,16Z)/14:1(9Z))</t>
  </si>
  <si>
    <t>HMDB0113926</t>
  </si>
  <si>
    <t>PE-NMe2(15:0/20:3(5Z,8Z,11Z))</t>
  </si>
  <si>
    <t>HMDB0113927</t>
  </si>
  <si>
    <t>PE-NMe2(15:0/20:3(8Z,11Z,14Z))</t>
  </si>
  <si>
    <t>HMDB0114270</t>
  </si>
  <si>
    <t>PE-NMe2(20:3(5Z,8Z,11Z)/15:0)</t>
  </si>
  <si>
    <t>HMDB0114298</t>
  </si>
  <si>
    <t>PE-NMe2(20:3(8Z,11Z,14Z)/15:0)</t>
  </si>
  <si>
    <t>HMDB0043679</t>
  </si>
  <si>
    <t>TG(15:0/18:4(6Z,9Z,12Z,15Z)/18:4(6Z,9Z,12Z,15Z))</t>
  </si>
  <si>
    <t>HMDB0055363</t>
  </si>
  <si>
    <t>TG(18:4(6Z,9Z,12Z,15Z)/15:0/18:4(6Z,9Z,12Z,15Z))</t>
  </si>
  <si>
    <t>HMDB0010575</t>
  </si>
  <si>
    <t>PG(16:0/18:2(9Z,12Z))</t>
  </si>
  <si>
    <t>HMDB0010588</t>
  </si>
  <si>
    <t>PG(16:1(9Z)/18:1(11Z))</t>
  </si>
  <si>
    <t>HMDB0010589</t>
  </si>
  <si>
    <t>PG(16:1(9Z)/18:1(9Z))</t>
  </si>
  <si>
    <t>HMDB0010616</t>
  </si>
  <si>
    <t>PG(18:1(11Z)/16:1(9Z))</t>
  </si>
  <si>
    <t>HMDB0010631</t>
  </si>
  <si>
    <t>PG(18:1(9Z)/16:1(9Z))</t>
  </si>
  <si>
    <t>HMDB0010645</t>
  </si>
  <si>
    <t>PG(18:2(9Z,12Z)/16:0)</t>
  </si>
  <si>
    <t>HMDB0015191</t>
  </si>
  <si>
    <t>Praziquantel</t>
  </si>
  <si>
    <t>HMDB0010595</t>
  </si>
  <si>
    <t>PG(16:1(9Z)/20:4(5Z,8Z,11Z,14Z))</t>
  </si>
  <si>
    <t>HMDB0010651</t>
  </si>
  <si>
    <t>PG(18:2(9Z,12Z)/18:3(6Z,9Z,12Z))</t>
  </si>
  <si>
    <t>HMDB0010652</t>
  </si>
  <si>
    <t>PG(18:2(9Z,12Z)/18:3(9Z,12Z,15Z))</t>
  </si>
  <si>
    <t>HMDB0010665</t>
  </si>
  <si>
    <t>PG(18:3(6Z,9Z,12Z)/18:2(9Z,12Z))</t>
  </si>
  <si>
    <t>HMDB0010680</t>
  </si>
  <si>
    <t>PG(18:3(9Z,12Z,15Z)/18:2(9Z,12Z))</t>
  </si>
  <si>
    <t>HMDB0014453</t>
  </si>
  <si>
    <t>Ibutilide</t>
  </si>
  <si>
    <t>HMDB0116608</t>
  </si>
  <si>
    <t>PG(20:4(5Z,8Z,11Z,14Z)/16:1(9Z))</t>
  </si>
  <si>
    <t>HMDB0030162</t>
  </si>
  <si>
    <t>Nevskin</t>
  </si>
  <si>
    <t>HMDB0035834</t>
  </si>
  <si>
    <t>Lucidone B</t>
  </si>
  <si>
    <t>HMDB0042019</t>
  </si>
  <si>
    <t>Suxibuzone</t>
  </si>
  <si>
    <t>HMDB0015269</t>
  </si>
  <si>
    <t>Sulfinpyrazone</t>
  </si>
  <si>
    <t>HMDB0014903</t>
  </si>
  <si>
    <t>HMDB0029217</t>
  </si>
  <si>
    <t>Tyrosine methylester</t>
  </si>
  <si>
    <t>HMDB0041943</t>
  </si>
  <si>
    <t>N-Acetyldopamine</t>
  </si>
  <si>
    <t>N-methyl-4,6,7-trihydroxy-1,2,3,4-tetrahydroisoquinoline</t>
  </si>
  <si>
    <t>HMDB0060351</t>
  </si>
  <si>
    <t>2-Phenyl-1,3-propanediol monocarbamate</t>
  </si>
  <si>
    <t>HMDB0125517</t>
  </si>
  <si>
    <t>2-(2,6-dihydroxy-3,4-dimethoxycyclohexylidene)acetonitrile</t>
  </si>
  <si>
    <t>HMDB0007014</t>
  </si>
  <si>
    <t>HMDB0007015</t>
  </si>
  <si>
    <t>HMDB0007042</t>
  </si>
  <si>
    <t>HMDB0007099</t>
  </si>
  <si>
    <t>HMDB0007127</t>
  </si>
  <si>
    <t>HMDB0007154</t>
  </si>
  <si>
    <t>HMDB0007182</t>
  </si>
  <si>
    <t>HMDB0007211</t>
  </si>
  <si>
    <t>HMDB0031168</t>
  </si>
  <si>
    <t>Cohibin A</t>
  </si>
  <si>
    <t>HMDB0031169</t>
  </si>
  <si>
    <t>Cohibin B</t>
  </si>
  <si>
    <t>HMDB0055961</t>
  </si>
  <si>
    <t>HMDB0055962</t>
  </si>
  <si>
    <t>HMDB0056015</t>
  </si>
  <si>
    <t>HMDB0056040</t>
  </si>
  <si>
    <t>HMDB0012321</t>
  </si>
  <si>
    <t>HMDB0010602</t>
  </si>
  <si>
    <t>HMDB0010608</t>
  </si>
  <si>
    <t>PG(18:0/20:3(5Z,8Z,11Z))</t>
  </si>
  <si>
    <t>HMDB0010609</t>
  </si>
  <si>
    <t>PG(18:0/20:3(8Z,11Z,14Z))</t>
  </si>
  <si>
    <t>HMDB0116576</t>
  </si>
  <si>
    <t>PG(20:1(11Z)/18:2(9Z,12Z))</t>
  </si>
  <si>
    <t>HMDB0116671</t>
  </si>
  <si>
    <t>PG(i-12:0/i-24:0)</t>
  </si>
  <si>
    <t>HMDB0029396</t>
  </si>
  <si>
    <t>L-cis-3-Amino-2-pyrrolidinecarboxylic acid</t>
  </si>
  <si>
    <t>HMDB0030405</t>
  </si>
  <si>
    <t>D-1-Amino-2-pyrrolidinecarboxylic acid</t>
  </si>
  <si>
    <t>HMDB0030482</t>
  </si>
  <si>
    <t>Cardanolmonoene</t>
  </si>
  <si>
    <t>HMDB0031017</t>
  </si>
  <si>
    <t>10-Undecenyl acetate</t>
  </si>
  <si>
    <t>HMDB0031028</t>
  </si>
  <si>
    <t>Methyl (E)-2-dodecenoate</t>
  </si>
  <si>
    <t>HMDB0031741</t>
  </si>
  <si>
    <t>Coniferan</t>
  </si>
  <si>
    <t>HMDB0031846</t>
  </si>
  <si>
    <t>Geranylacetone</t>
  </si>
  <si>
    <t>HMDB0032355</t>
  </si>
  <si>
    <t>(+/-)-[R-(E)]-5-Isopropyl-8-methylnona-6,8-dien-2-one</t>
  </si>
  <si>
    <t>HMDB0032792</t>
  </si>
  <si>
    <t>(Â±)-(E)-3-Methyl-4-decen-1-yl acetate</t>
  </si>
  <si>
    <t>HMDB0032913</t>
  </si>
  <si>
    <t>4-(2,6,6-Trimethyl-1-cyclohexen-1-yl)-2-butanone</t>
  </si>
  <si>
    <t>HMDB0034286</t>
  </si>
  <si>
    <t>Ethyl 10-undecenoate</t>
  </si>
  <si>
    <t>HMDB0036026</t>
  </si>
  <si>
    <t>Octahydro-6-isopropyl-2(1H)-naphthalenone</t>
  </si>
  <si>
    <t>HMDB0036184</t>
  </si>
  <si>
    <t>7,8-Dehydro-3,4-dihydro-beta-ionol</t>
  </si>
  <si>
    <t>HMDB0036820</t>
  </si>
  <si>
    <t>beta-Ionol</t>
  </si>
  <si>
    <t>HMDB0036823</t>
  </si>
  <si>
    <t>Theaspirane</t>
  </si>
  <si>
    <t>HMDB0037187</t>
  </si>
  <si>
    <t>Rhodinyl propionate</t>
  </si>
  <si>
    <t>HMDB0037226</t>
  </si>
  <si>
    <t>Citronellyl propionate</t>
  </si>
  <si>
    <t>HMDB0037626</t>
  </si>
  <si>
    <t>1-Ethylhexyl tiglate</t>
  </si>
  <si>
    <t>HMDB0037907</t>
  </si>
  <si>
    <t>2,6,10,10-Tetramethyl-1-oxaspiro[4.5]decan-6-ol</t>
  </si>
  <si>
    <t>HMDB0038026</t>
  </si>
  <si>
    <t>Dihydro-alpha-ionone</t>
  </si>
  <si>
    <t>HMDB0038078</t>
  </si>
  <si>
    <t>1,1-Diethoxy-2,6-nonadiene</t>
  </si>
  <si>
    <t>HMDB0038216</t>
  </si>
  <si>
    <t>5-Isopropyl-2-(2-methylpropyl)-2-cyclohexen-1-one</t>
  </si>
  <si>
    <t>HMDB0038731</t>
  </si>
  <si>
    <t>4,7-Megastigmadien-9-ol</t>
  </si>
  <si>
    <t>HMDB0038897</t>
  </si>
  <si>
    <t>(E)-2-(2-Octenyl)cyclopentanone</t>
  </si>
  <si>
    <t>HMDB0039805</t>
  </si>
  <si>
    <t>4-(3-Hydroxybutyl)-3,3,5-trimethylcyclohexanone</t>
  </si>
  <si>
    <t>HMDB0040451</t>
  </si>
  <si>
    <t>Oxacyclotetradecan-2-one</t>
  </si>
  <si>
    <t>HMDB0041629</t>
  </si>
  <si>
    <t>(3S,6E)-Nerolidol</t>
  </si>
  <si>
    <t>HMDB0000875</t>
  </si>
  <si>
    <t>Trigonelline</t>
  </si>
  <si>
    <t>2-Aminobenzoic acid</t>
  </si>
  <si>
    <t>HMDB0001392</t>
  </si>
  <si>
    <t>p-Aminobenzoic acid</t>
  </si>
  <si>
    <t>HMDB0001538</t>
  </si>
  <si>
    <t>3-Pyridylacetic acid</t>
  </si>
  <si>
    <t>HMDB0001891</t>
  </si>
  <si>
    <t>m-Aminobenzoic acid</t>
  </si>
  <si>
    <t>HMDB0015687</t>
  </si>
  <si>
    <t>Salicylamide</t>
  </si>
  <si>
    <t>HMDB0029806</t>
  </si>
  <si>
    <t>Methyl nicotinate</t>
  </si>
  <si>
    <t>HMDB0060722</t>
  </si>
  <si>
    <t>2-Pyridylacetic acid</t>
  </si>
  <si>
    <t>HMDB0008354</t>
  </si>
  <si>
    <t>PC(20:2(11Z,14Z)/22:6(4Z,7Z,10Z,13Z,16Z,19Z))</t>
  </si>
  <si>
    <t>HMDB0008385</t>
  </si>
  <si>
    <t>PC(20:3(5Z,8Z,11Z)/22:5(4Z,7Z,10Z,13Z,16Z))</t>
  </si>
  <si>
    <t>HMDB0008386</t>
  </si>
  <si>
    <t>PC(20:3(5Z,8Z,11Z)/22:5(7Z,10Z,13Z,16Z,19Z))</t>
  </si>
  <si>
    <t>HMDB0008417</t>
  </si>
  <si>
    <t>PC(20:3(8Z,11Z,14Z)/22:5(4Z,7Z,10Z,13Z,16Z))</t>
  </si>
  <si>
    <t>HMDB0008418</t>
  </si>
  <si>
    <t>PC(20:3(8Z,11Z,14Z)/22:5(7Z,10Z,13Z,16Z,19Z))</t>
  </si>
  <si>
    <t>HMDB0008449</t>
  </si>
  <si>
    <t>PC(20:4(5Z,8Z,11Z,14Z)/22:4(7Z,10Z,13Z,16Z))</t>
  </si>
  <si>
    <t>HMDB0008482</t>
  </si>
  <si>
    <t>PC(20:4(8Z,11Z,14Z,17Z)/22:4(7Z,10Z,13Z,16Z))</t>
  </si>
  <si>
    <t>HMDB0008640</t>
  </si>
  <si>
    <t>PC(22:4(7Z,10Z,13Z,16Z)/20:4(5Z,8Z,11Z,14Z))</t>
  </si>
  <si>
    <t>HMDB0008641</t>
  </si>
  <si>
    <t>PC(22:4(7Z,10Z,13Z,16Z)/20:4(8Z,11Z,14Z,17Z))</t>
  </si>
  <si>
    <t>HMDB0008671</t>
  </si>
  <si>
    <t>PC(22:5(4Z,7Z,10Z,13Z,16Z)/20:3(5Z,8Z,11Z))</t>
  </si>
  <si>
    <t>HMDB0008672</t>
  </si>
  <si>
    <t>PC(22:5(4Z,7Z,10Z,13Z,16Z)/20:3(8Z,11Z,14Z))</t>
  </si>
  <si>
    <t>HMDB0008704</t>
  </si>
  <si>
    <t>PC(22:5(7Z,10Z,13Z,16Z,19Z)/20:3(5Z,8Z,11Z))</t>
  </si>
  <si>
    <t>HMDB0008705</t>
  </si>
  <si>
    <t>PC(22:5(7Z,10Z,13Z,16Z,19Z)/20:3(8Z,11Z,14Z))</t>
  </si>
  <si>
    <t>HMDB0008736</t>
  </si>
  <si>
    <t>PC(22:6(4Z,7Z,10Z,13Z,16Z,19Z)/20:2(11Z,14Z))</t>
  </si>
  <si>
    <t>HMDB0113589</t>
  </si>
  <si>
    <t>PE-NMe(22:2(13Z,16Z)/22:6(4Z,7Z,10Z,13Z,16Z,19Z))</t>
  </si>
  <si>
    <t>HMDB0113615</t>
  </si>
  <si>
    <t>PE-NMe(22:4(7Z,10Z,13Z,16Z)/22:4(7Z,10Z,13Z,16Z))</t>
  </si>
  <si>
    <t>HMDB0113694</t>
  </si>
  <si>
    <t>PE-NMe(22:6(4Z,7Z,10Z,13Z,16Z,19Z)/22:2(13Z,16Z))</t>
  </si>
  <si>
    <t>HMDB0007880</t>
  </si>
  <si>
    <t>PC(14:0/20:2(11Z,14Z))</t>
  </si>
  <si>
    <t>HMDB0007890</t>
  </si>
  <si>
    <t>PC(14:0/22:5(4Z,7Z,10Z,13Z,16Z))</t>
  </si>
  <si>
    <t>HMDB0007891</t>
  </si>
  <si>
    <t>PC(14:0/22:5(7Z,10Z,13Z,16Z,19Z))</t>
  </si>
  <si>
    <t>HMDB0007912</t>
  </si>
  <si>
    <t>PC(14:1(9Z)/20:1(11Z))</t>
  </si>
  <si>
    <t>HMDB0007922</t>
  </si>
  <si>
    <t>PC(14:1(9Z)/22:4(7Z,10Z,13Z,16Z))</t>
  </si>
  <si>
    <t>HMDB0007973</t>
  </si>
  <si>
    <t>PC(16:0/18:2(9Z,12Z))</t>
  </si>
  <si>
    <t>HMDB0007984</t>
  </si>
  <si>
    <t>PC(16:0/20:5(5Z,8Z,11Z,14Z,17Z))</t>
  </si>
  <si>
    <t>HMDB0008004</t>
  </si>
  <si>
    <t>PC(16:1(9Z)/18:1(11Z))</t>
  </si>
  <si>
    <t>HMDB0008005</t>
  </si>
  <si>
    <t>PC(16:1(9Z)/18:1(9Z))</t>
  </si>
  <si>
    <t>HMDB0008015</t>
  </si>
  <si>
    <t>PC(16:1(9Z)/20:4(5Z,8Z,11Z,14Z))</t>
  </si>
  <si>
    <t>HMDB0008016</t>
  </si>
  <si>
    <t>PC(16:1(9Z)/20:4(8Z,11Z,14Z,17Z))</t>
  </si>
  <si>
    <t>HMDB0008068</t>
  </si>
  <si>
    <t>PC(18:1(11Z)/16:1(9Z))</t>
  </si>
  <si>
    <t>HMDB0008075</t>
  </si>
  <si>
    <t>PC(18:1(11Z)/18:4(6Z,9Z,12Z,15Z))</t>
  </si>
  <si>
    <t>HMDB0008101</t>
  </si>
  <si>
    <t>PC(18:1(9Z)/16:1(9Z))</t>
  </si>
  <si>
    <t>HMDB0008108</t>
  </si>
  <si>
    <t>PC(18:1(9Z)/18:4(6Z,9Z,12Z,15Z))</t>
  </si>
  <si>
    <t>HMDB0008133</t>
  </si>
  <si>
    <t>PC(18:2(9Z,12Z)/16:0)</t>
  </si>
  <si>
    <t>HMDB0008140</t>
  </si>
  <si>
    <t>PC(18:2(9Z,12Z)/18:3(6Z,9Z,12Z))</t>
  </si>
  <si>
    <t>HMDB0008141</t>
  </si>
  <si>
    <t>PC(18:2(9Z,12Z)/18:3(9Z,12Z,15Z))</t>
  </si>
  <si>
    <t>HMDB0008171</t>
  </si>
  <si>
    <t>PC(18:3(6Z,9Z,12Z)/18:2(9Z,12Z))</t>
  </si>
  <si>
    <t>HMDB0008204</t>
  </si>
  <si>
    <t>PC(18:3(9Z,12Z,15Z)/18:2(9Z,12Z))</t>
  </si>
  <si>
    <t>HMDB0008235</t>
  </si>
  <si>
    <t>PC(18:4(6Z,9Z,12Z,15Z)/18:1(11Z))</t>
  </si>
  <si>
    <t>HMDB0008236</t>
  </si>
  <si>
    <t>PC(18:4(6Z,9Z,12Z,15Z)/18:1(9Z))</t>
  </si>
  <si>
    <t>HMDB0008296</t>
  </si>
  <si>
    <t>PC(20:1(11Z)/14:1(9Z))</t>
  </si>
  <si>
    <t>HMDB0008328</t>
  </si>
  <si>
    <t>PC(20:2(11Z,14Z)/14:0)</t>
  </si>
  <si>
    <t>HMDB0008430</t>
  </si>
  <si>
    <t>PC(20:4(5Z,8Z,11Z,14Z)/16:1(9Z))</t>
  </si>
  <si>
    <t>HMDB0008463</t>
  </si>
  <si>
    <t>PC(20:4(8Z,11Z,14Z,17Z)/16:1(9Z))</t>
  </si>
  <si>
    <t>HMDB0008495</t>
  </si>
  <si>
    <t>PC(20:5(5Z,8Z,11Z,14Z,17Z)/16:0)</t>
  </si>
  <si>
    <t>HMDB0008624</t>
  </si>
  <si>
    <t>PC(22:4(7Z,10Z,13Z,16Z)/14:1(9Z))</t>
  </si>
  <si>
    <t>HMDB0008656</t>
  </si>
  <si>
    <t>PC(22:5(4Z,7Z,10Z,13Z,16Z)/14:0)</t>
  </si>
  <si>
    <t>HMDB0008689</t>
  </si>
  <si>
    <t>PC(22:5(7Z,10Z,13Z,16Z,19Z)/14:0)</t>
  </si>
  <si>
    <t>HMDB0008909</t>
  </si>
  <si>
    <t>PE(15:0/22:2(13Z,16Z))</t>
  </si>
  <si>
    <t>HMDB0009549</t>
  </si>
  <si>
    <t>PE(22:2(13Z,16Z)/15:0)</t>
  </si>
  <si>
    <t>HMDB0010565</t>
  </si>
  <si>
    <t>PE-NMe(18:1(9Z)/18:1(9Z))</t>
  </si>
  <si>
    <t>HMDB0112966</t>
  </si>
  <si>
    <t>PE-NMe(16:1(9Z)/20:1(11Z))</t>
  </si>
  <si>
    <t>HMDB0112967</t>
  </si>
  <si>
    <t>PE-NMe(18:1(9Z)/18:1(11Z))</t>
  </si>
  <si>
    <t>HMDB0112968</t>
  </si>
  <si>
    <t>PE-NMe(18:1(11Z)/18:1(9Z))</t>
  </si>
  <si>
    <t>HMDB0112969</t>
  </si>
  <si>
    <t>PE-NMe(18:1(11Z)/18:1(11Z))</t>
  </si>
  <si>
    <t>HMDB0112992</t>
  </si>
  <si>
    <t>PE-NMe(14:0/22:2(13Z,16Z))</t>
  </si>
  <si>
    <t>HMDB0113010</t>
  </si>
  <si>
    <t>PE-NMe(14:1(9Z)/22:1(13Z))</t>
  </si>
  <si>
    <t>HMDB0113047</t>
  </si>
  <si>
    <t>PE-NMe(16:0/20:2(11Z,14Z))</t>
  </si>
  <si>
    <t>HMDB0113056</t>
  </si>
  <si>
    <t>PE-NMe(16:0/22:5(4Z,7Z,10Z,13Z,16Z))</t>
  </si>
  <si>
    <t>HMDB0113057</t>
  </si>
  <si>
    <t>PE-NMe(16:0/22:5(7Z,10Z,13Z,16Z,19Z))</t>
  </si>
  <si>
    <t>HMDB0113078</t>
  </si>
  <si>
    <t>PE-NMe(16:1(9Z)/22:4(7Z,10Z,13Z,16Z))</t>
  </si>
  <si>
    <t>HMDB0113089</t>
  </si>
  <si>
    <t>PE-NMe(18:0/18:2(9Z,12Z))</t>
  </si>
  <si>
    <t>HMDB0113100</t>
  </si>
  <si>
    <t>PE-NMe(18:0/20:5(5Z,8Z,11Z,14Z,17Z))</t>
  </si>
  <si>
    <t>HMDB0113125</t>
  </si>
  <si>
    <t>PE-NMe(18:1(11Z)/20:4(5Z,8Z,11Z,14Z))</t>
  </si>
  <si>
    <t>HMDB0113126</t>
  </si>
  <si>
    <t>PE-NMe(18:1(11Z)/20:4(8Z,11Z,14Z,17Z))</t>
  </si>
  <si>
    <t>HMDB0113152</t>
  </si>
  <si>
    <t>PE-NMe(18:1(9Z)/20:4(5Z,8Z,11Z,14Z))</t>
  </si>
  <si>
    <t>HMDB0113153</t>
  </si>
  <si>
    <t>PE-NMe(18:1(9Z)/20:4(8Z,11Z,14Z,17Z))</t>
  </si>
  <si>
    <t>HMDB0113169</t>
  </si>
  <si>
    <t>PE-NMe(18:2(9Z,12Z)/18:0)</t>
  </si>
  <si>
    <t>HMDB0113179</t>
  </si>
  <si>
    <t>PE-NMe(18:2(9Z,12Z)/20:3(5Z,8Z,11Z))</t>
  </si>
  <si>
    <t>HMDB0113180</t>
  </si>
  <si>
    <t>PE-NMe(18:2(9Z,12Z)/20:3(8Z,11Z,14Z))</t>
  </si>
  <si>
    <t>HMDB0113206</t>
  </si>
  <si>
    <t>PE-NMe(18:3(6Z,9Z,12Z)/20:2(11Z,14Z))</t>
  </si>
  <si>
    <t>HMDB0113235</t>
  </si>
  <si>
    <t>PE-NMe(18:3(9Z,12Z,15Z)/20:2(11Z,14Z))</t>
  </si>
  <si>
    <t>HMDB0113263</t>
  </si>
  <si>
    <t>PE-NMe(18:4(6Z,9Z,12Z,15Z)/20:1(11Z))</t>
  </si>
  <si>
    <t>HMDB0113312</t>
  </si>
  <si>
    <t>PE-NMe(20:1(11Z)/16:1(9Z))</t>
  </si>
  <si>
    <t>HMDB0113319</t>
  </si>
  <si>
    <t>PE-NMe(20:1(11Z)/18:4(6Z,9Z,12Z,15Z))</t>
  </si>
  <si>
    <t>HMDB0113340</t>
  </si>
  <si>
    <t>PE-NMe(20:2(11Z,14Z)/16:0)</t>
  </si>
  <si>
    <t>HMDB0113346</t>
  </si>
  <si>
    <t>PE-NMe(20:2(11Z,14Z)/18:3(6Z,9Z,12Z))</t>
  </si>
  <si>
    <t>HMDB0113347</t>
  </si>
  <si>
    <t>PE-NMe(20:2(11Z,14Z)/18:3(9Z,12Z,15Z))</t>
  </si>
  <si>
    <t>HMDB0113374</t>
  </si>
  <si>
    <t>PE-NMe(20:3(5Z,8Z,11Z)/18:2(9Z,12Z))</t>
  </si>
  <si>
    <t>HMDB0113402</t>
  </si>
  <si>
    <t>PE-NMe(20:3(8Z,11Z,14Z)/18:2(9Z,12Z))</t>
  </si>
  <si>
    <t>HMDB0113428</t>
  </si>
  <si>
    <t>PE-NMe(20:4(5Z,8Z,11Z,14Z)/18:1(11Z))</t>
  </si>
  <si>
    <t>HMDB0113429</t>
  </si>
  <si>
    <t>PE-NMe(20:4(5Z,8Z,11Z,14Z)/18:1(9Z))</t>
  </si>
  <si>
    <t>HMDB0113456</t>
  </si>
  <si>
    <t>PE-NMe(20:4(8Z,11Z,14Z,17Z)/18:1(11Z))</t>
  </si>
  <si>
    <t>HMDB0113457</t>
  </si>
  <si>
    <t>PE-NMe(20:4(8Z,11Z,14Z,17Z)/18:1(9Z))</t>
  </si>
  <si>
    <t>HMDB0113484</t>
  </si>
  <si>
    <t>PE-NMe(20:5(5Z,8Z,11Z,14Z,17Z)/18:0)</t>
  </si>
  <si>
    <t>HMDB0113536</t>
  </si>
  <si>
    <t>PE-NMe(22:1(13Z)/14:1(9Z))</t>
  </si>
  <si>
    <t>HMDB0113563</t>
  </si>
  <si>
    <t>PE-NMe(22:2(13Z,16Z)/14:0)</t>
  </si>
  <si>
    <t>HMDB0113596</t>
  </si>
  <si>
    <t>PE-NMe(22:4(7Z,10Z,13Z,16Z)/16:1(9Z))</t>
  </si>
  <si>
    <t>HMDB0113649</t>
  </si>
  <si>
    <t>PE-NMe(22:5(7Z,10Z,13Z,16Z,19Z)/16:0)</t>
  </si>
  <si>
    <t>HMDB0113925</t>
  </si>
  <si>
    <t>PE-NMe2(15:0/20:2(11Z,14Z))</t>
  </si>
  <si>
    <t>HMDB0113935</t>
  </si>
  <si>
    <t>PE-NMe2(15:0/22:5(4Z,7Z,10Z,13Z,16Z))</t>
  </si>
  <si>
    <t>HMDB0113936</t>
  </si>
  <si>
    <t>PE-NMe2(15:0/22:5(7Z,10Z,13Z,16Z,19Z))</t>
  </si>
  <si>
    <t>HMDB0114241</t>
  </si>
  <si>
    <t>PE-NMe2(20:2(11Z,14Z)/15:0)</t>
  </si>
  <si>
    <t>HMDB0114525</t>
  </si>
  <si>
    <t>PE-NMe2(22:5(4Z,7Z,10Z,13Z,16Z)/15:0)</t>
  </si>
  <si>
    <t>HMDB0114551</t>
  </si>
  <si>
    <t>PE-NMe2(22:5(7Z,10Z,13Z,16Z,19Z)/15:0)</t>
  </si>
  <si>
    <t>HMDB0116733</t>
  </si>
  <si>
    <t>PE-NMe(22:5(4Z,7Z,10Z,13Z,16Z)/16:0)</t>
  </si>
  <si>
    <t>HMDB0013820</t>
  </si>
  <si>
    <t>2-Methyl-2-phenyl-undecane</t>
  </si>
  <si>
    <t>HMDB0032215</t>
  </si>
  <si>
    <t>2-Decylfuran</t>
  </si>
  <si>
    <t>HMDB0035862</t>
  </si>
  <si>
    <t>(E)-6,10-Dimethyl-9-methylene-5-undecen-2-one</t>
  </si>
  <si>
    <t>HMDB0039884</t>
  </si>
  <si>
    <t>2-Cyclotetradecen-1-one</t>
  </si>
  <si>
    <t>HMDB0059739</t>
  </si>
  <si>
    <t>1-Ethyl-3,5-diisopropyl-benzene</t>
  </si>
  <si>
    <t>HMDB0061923</t>
  </si>
  <si>
    <t>1,3-Di-tert-butylbenzene</t>
  </si>
  <si>
    <t>HMDB0094670</t>
  </si>
  <si>
    <t>1,4-Bis-(1,1-dimethylethyl)-benzene</t>
  </si>
  <si>
    <t>HMDB0062517</t>
  </si>
  <si>
    <t>HMDB0035180</t>
  </si>
  <si>
    <t>(6E,8E)-4,6,8-Megastigmatriene</t>
  </si>
  <si>
    <t>HMDB0061825</t>
  </si>
  <si>
    <t>1-Phenylheptane</t>
  </si>
  <si>
    <t>HMDB0061826</t>
  </si>
  <si>
    <t>1-Methyl-2-n-hexylbenzene</t>
  </si>
  <si>
    <t>HMDB0038321</t>
  </si>
  <si>
    <t>Homoarecoline</t>
  </si>
  <si>
    <t>HMDB0112442</t>
  </si>
  <si>
    <t>PS(18:2(9Z,12Z)/24:1(15Z))</t>
  </si>
  <si>
    <t>HMDB0112466</t>
  </si>
  <si>
    <t>PS(18:3(6Z,9Z,12Z)/24:0)</t>
  </si>
  <si>
    <t>HMDB0112483</t>
  </si>
  <si>
    <t>PS(18:3(9Z,12Z,15Z)/24:0)</t>
  </si>
  <si>
    <t>HMDB0112560</t>
  </si>
  <si>
    <t>PS(20:1(11Z)/22:2(13Z,16Z))</t>
  </si>
  <si>
    <t>HMDB0112586</t>
  </si>
  <si>
    <t>PS(20:2(11Z,14Z)/22:1(13Z))</t>
  </si>
  <si>
    <t>HMDB0112613</t>
  </si>
  <si>
    <t>PS(20:3(5Z,8Z,11Z)/22:0)</t>
  </si>
  <si>
    <t>HMDB0112630</t>
  </si>
  <si>
    <t>PS(20:3(8Z,11Z,14Z)/22:0)</t>
  </si>
  <si>
    <t>HMDB0112706</t>
  </si>
  <si>
    <t>PS(20:5(5Z,8Z,11Z,14Z,17Z)/24:1(15Z))</t>
  </si>
  <si>
    <t>HMDB0112722</t>
  </si>
  <si>
    <t>PS(22:0/20:3(5Z,8Z,11Z))</t>
  </si>
  <si>
    <t>HMDB0112723</t>
  </si>
  <si>
    <t>PS(22:0/20:3(8Z,11Z,14Z))</t>
  </si>
  <si>
    <t>HMDB0112733</t>
  </si>
  <si>
    <t>PS(22:0/22:6(4Z,7Z,10Z,13Z,16Z,19Z))</t>
  </si>
  <si>
    <t>HMDB0112749</t>
  </si>
  <si>
    <t>PS(22:1(13Z)/20:2(11Z,14Z))</t>
  </si>
  <si>
    <t>HMDB0112758</t>
  </si>
  <si>
    <t>PS(22:1(13Z)/22:5(7Z,10Z,13Z,16Z,19Z))</t>
  </si>
  <si>
    <t>HMDB0112774</t>
  </si>
  <si>
    <t>PS(22:2(13Z,16Z)/20:1(11Z))</t>
  </si>
  <si>
    <t>HMDB0112782</t>
  </si>
  <si>
    <t>PS(22:2(13Z,16Z)/22:4(7Z,10Z,13Z,16Z))</t>
  </si>
  <si>
    <t>HMDB0112809</t>
  </si>
  <si>
    <t>PS(22:4(7Z,10Z,13Z,16Z)/22:2(13Z,16Z))</t>
  </si>
  <si>
    <t>HMDB0112832</t>
  </si>
  <si>
    <t>PS(22:5(4Z,7Z,10Z,13Z,16Z)/22:1(13Z))</t>
  </si>
  <si>
    <t>HMDB0112857</t>
  </si>
  <si>
    <t>PS(22:5(7Z,10Z,13Z,16Z,19Z)/22:1(13Z))</t>
  </si>
  <si>
    <t>HMDB0112890</t>
  </si>
  <si>
    <t>PS(24:0/18:3(6Z,9Z,12Z))</t>
  </si>
  <si>
    <t>HMDB0112891</t>
  </si>
  <si>
    <t>PS(24:0/18:3(9Z,12Z,15Z))</t>
  </si>
  <si>
    <t>HMDB0112918</t>
  </si>
  <si>
    <t>PS(24:1(15Z)/18:2(9Z,12Z))</t>
  </si>
  <si>
    <t>HMDB0112927</t>
  </si>
  <si>
    <t>PS(24:1(15Z)/20:5(5Z,8Z,11Z,14Z,17Z))</t>
  </si>
  <si>
    <t>HMDB0116777</t>
  </si>
  <si>
    <t>PS(22:1(13Z)/22:5(4Z,7Z,10Z,13Z,16Z))</t>
  </si>
  <si>
    <t>HMDB0116792</t>
  </si>
  <si>
    <t>PS(22:6(4Z,7Z,10Z,13Z,16Z,19Z)/22:0)</t>
  </si>
  <si>
    <t>HMDB0007730</t>
  </si>
  <si>
    <t>DG(22:5(4Z,7Z,10Z,13Z,16Z)/22:6(4Z,7Z,10Z,13Z,16Z,19Z)/0:0)</t>
  </si>
  <si>
    <t>HMDB0007759</t>
  </si>
  <si>
    <t>DG(22:5(7Z,10Z,13Z,16Z,19Z)/22:6(4Z,7Z,10Z,13Z,16Z,19Z)/0:0)</t>
  </si>
  <si>
    <t>HMDB0007786</t>
  </si>
  <si>
    <t>DG(22:6(4Z,7Z,10Z,13Z,16Z,19Z)/22:5(4Z,7Z,10Z,13Z,16Z)/0:0)</t>
  </si>
  <si>
    <t>HMDB0007787</t>
  </si>
  <si>
    <t>DG(22:6(4Z,7Z,10Z,13Z,16Z,19Z)/22:5(7Z,10Z,13Z,16Z,19Z)/0:0)</t>
  </si>
  <si>
    <t>HMDB0056365</t>
  </si>
  <si>
    <t>HMDB0056385</t>
  </si>
  <si>
    <t>HMDB0015570</t>
  </si>
  <si>
    <t>Fusidic Acid</t>
  </si>
  <si>
    <t>HMDB0034640</t>
  </si>
  <si>
    <t>Phytolaccinic acid</t>
  </si>
  <si>
    <t>HMDB0034653</t>
  </si>
  <si>
    <t>Pokeberrygenin</t>
  </si>
  <si>
    <t>HMDB0061692</t>
  </si>
  <si>
    <t>1-Linoleoylglycerophosphocholine</t>
  </si>
  <si>
    <t>HMDB0061700</t>
  </si>
  <si>
    <t>HMDB0033191</t>
  </si>
  <si>
    <t>2,2,4,4,-Tetramethyl-6-(1-oxopropyl)-1,3,5-cyclohexanetrione</t>
  </si>
  <si>
    <t>HMDB0034046</t>
  </si>
  <si>
    <t>1,2,3,4-Tetramethoxy-5-(2-propenyl)benzene</t>
  </si>
  <si>
    <t>HMDB0034519</t>
  </si>
  <si>
    <t>Theasapogenol A</t>
  </si>
  <si>
    <t>HMDB0094688</t>
  </si>
  <si>
    <t>HMDB0035517</t>
  </si>
  <si>
    <t>1,1'-(1,4-Dihydro-4-nonyl-3,5-pyridinediyl)bis[1-decanone]</t>
  </si>
  <si>
    <t>HMDB0013162</t>
  </si>
  <si>
    <t>2-Hexenoylcholine</t>
  </si>
  <si>
    <t>HMDB0039160</t>
  </si>
  <si>
    <t>L-Gizzerosine</t>
  </si>
  <si>
    <t>HMDB0112169</t>
  </si>
  <si>
    <t>FAHFA(22:6(4Z,7Z,10Z,13Z,16Z,19Z)/9-O-18:2(10E,12Z))</t>
  </si>
  <si>
    <t>HMDB0112170</t>
  </si>
  <si>
    <t>FAHFA(22:6(4Z,7Z,10Z,13Z,16Z,19Z)/13-O-18:2(9Z,â€‹11E))</t>
  </si>
  <si>
    <t>HMDB0037823</t>
  </si>
  <si>
    <t>Glucosyl (2E,6E,10x)-10,11-dihydroxy-2,6-farnesadienoate</t>
  </si>
  <si>
    <t>HMDB0007961</t>
  </si>
  <si>
    <t>PC(15:0/P-16:0)</t>
  </si>
  <si>
    <t>HMDB0008950</t>
  </si>
  <si>
    <t>PE(16:0/P-18:0)</t>
  </si>
  <si>
    <t>HMDB0009015</t>
  </si>
  <si>
    <t>PE(18:0/P-16:0)</t>
  </si>
  <si>
    <t>HMDB0011157</t>
  </si>
  <si>
    <t>PE(P-16:0e/18:1(9Z))</t>
  </si>
  <si>
    <t>HMDB0011205</t>
  </si>
  <si>
    <t>HMDB0011340</t>
  </si>
  <si>
    <t>HMDB0011371</t>
  </si>
  <si>
    <t>HMDB0030002</t>
  </si>
  <si>
    <t>(-)-Nopol</t>
  </si>
  <si>
    <t>HMDB0030252</t>
  </si>
  <si>
    <t>Limonene aldehyde</t>
  </si>
  <si>
    <t>HMDB0031359</t>
  </si>
  <si>
    <t>2,4-Undecadienal</t>
  </si>
  <si>
    <t>HMDB0031565</t>
  </si>
  <si>
    <t>Dihydrojasmone</t>
  </si>
  <si>
    <t>HMDB0031728</t>
  </si>
  <si>
    <t>2-Hexylidenecyclopentanone</t>
  </si>
  <si>
    <t>HMDB0032540</t>
  </si>
  <si>
    <t>2,6,6-Trimethyl-1-cyclohexen-1-acetaldehyde</t>
  </si>
  <si>
    <t>HMDB0033546</t>
  </si>
  <si>
    <t>2,5-Undecadienal</t>
  </si>
  <si>
    <t>HMDB0036190</t>
  </si>
  <si>
    <t>2-Heptylfuran</t>
  </si>
  <si>
    <t>HMDB0036815</t>
  </si>
  <si>
    <t>Norecasantalol</t>
  </si>
  <si>
    <t>HMDB0059834</t>
  </si>
  <si>
    <t>Pentylbenzene</t>
  </si>
  <si>
    <t>HMDB0061809</t>
  </si>
  <si>
    <t>1-Methyl-4-(1-methylpropyl)-benzene</t>
  </si>
  <si>
    <t>HMDB0061810</t>
  </si>
  <si>
    <t>2,4-Dimethyl-1-(1-methylethyl)-benzene</t>
  </si>
  <si>
    <t>HMDB0000001</t>
  </si>
  <si>
    <t>1-Methylhistidine</t>
  </si>
  <si>
    <t>HMDB0029346</t>
  </si>
  <si>
    <t>Neryl glucoside</t>
  </si>
  <si>
    <t>HMDB0029856</t>
  </si>
  <si>
    <t>(S)-alpha-Terpinyl glucoside</t>
  </si>
  <si>
    <t>HMDB0030418</t>
  </si>
  <si>
    <t>D-Linalool 3-glucoside</t>
  </si>
  <si>
    <t>HMDB0040563</t>
  </si>
  <si>
    <t>Perilloside C</t>
  </si>
  <si>
    <t>HMDB0060004</t>
  </si>
  <si>
    <t>Menthol-glucoronide</t>
  </si>
  <si>
    <t>5-b-Cholestane-3a ,7a ,12a-triol</t>
  </si>
  <si>
    <t>HMDB0003990</t>
  </si>
  <si>
    <t>3b,5a,6b-Cholestanetriol</t>
  </si>
  <si>
    <t>3 alpha,7 alpha,26-Trihydroxy-5beta-cholestane</t>
  </si>
  <si>
    <t>HMDB0039463</t>
  </si>
  <si>
    <t>(3alpha,5alpha,22R,23R)-Cholestane-3,22,23-triol</t>
  </si>
  <si>
    <t>HMDB0060138</t>
  </si>
  <si>
    <t>5beta-Cholestane-3alpha,7alpha,27-triol</t>
  </si>
  <si>
    <t>HMDB0062418</t>
  </si>
  <si>
    <t>5beta-Cholestane-3alpha,7alpha,24-triol</t>
  </si>
  <si>
    <t>HMDB0030014</t>
  </si>
  <si>
    <t>(3beta,5alpha,6beta,24R)-Stigmastane-3,5,6-triol</t>
  </si>
  <si>
    <t>HMDB0036578</t>
  </si>
  <si>
    <t>Cyperotundone</t>
  </si>
  <si>
    <t>HMDB0040179</t>
  </si>
  <si>
    <t>2,6-Di-tert-butyl-4-ethylphenol</t>
  </si>
  <si>
    <t>HMDB0061897</t>
  </si>
  <si>
    <t>(Z)-1,3-Octadiene</t>
  </si>
  <si>
    <t>HMDB0032457</t>
  </si>
  <si>
    <t>1-Pentanethiol</t>
  </si>
  <si>
    <t>HMDB0033902</t>
  </si>
  <si>
    <t>Isopentyl mercaptan</t>
  </si>
  <si>
    <t>HMDB0035418</t>
  </si>
  <si>
    <t>2-Methyl-1-butanethiol</t>
  </si>
  <si>
    <t>HMDB0036180</t>
  </si>
  <si>
    <t>3-Methyl-2-butanethiol</t>
  </si>
  <si>
    <t>HMDB0041010</t>
  </si>
  <si>
    <t>(Â±)-2-Pentanethiol</t>
  </si>
  <si>
    <t>HMDB0034525</t>
  </si>
  <si>
    <t>Barringtogenol C</t>
  </si>
  <si>
    <t>HMDB0034532</t>
  </si>
  <si>
    <t>Camelliagenin C</t>
  </si>
  <si>
    <t>HMDB0035853</t>
  </si>
  <si>
    <t>Fasciculol C</t>
  </si>
  <si>
    <t>HMDB0037783</t>
  </si>
  <si>
    <t>Ganoderiol H</t>
  </si>
  <si>
    <t>HMDB0062534</t>
  </si>
  <si>
    <t>HMDB0061635</t>
  </si>
  <si>
    <t>3-hydroxynonanoyl carnitine</t>
  </si>
  <si>
    <t>HMDB0013213</t>
  </si>
  <si>
    <t>Alpha-Linoleoylcholine</t>
  </si>
  <si>
    <t>HMDB0014447</t>
  </si>
  <si>
    <t>Tranexamic Acid</t>
  </si>
  <si>
    <t>HMDB0033433</t>
  </si>
  <si>
    <t>(S)-Homostachydrine</t>
  </si>
  <si>
    <t>HMDB0034091</t>
  </si>
  <si>
    <t>Ponasteroside A</t>
  </si>
  <si>
    <t>HMDB0032478</t>
  </si>
  <si>
    <t>Polypropylene glycol (m w 1,200-3,000)</t>
  </si>
  <si>
    <t>HMDB0000194</t>
  </si>
  <si>
    <t>Anserine</t>
  </si>
  <si>
    <t>HMDB0005769</t>
  </si>
  <si>
    <t>Balenine</t>
  </si>
  <si>
    <t>HMDB0032705</t>
  </si>
  <si>
    <t>Isopropyl beta-D-glucoside</t>
  </si>
  <si>
    <t>HMDB0062751</t>
  </si>
  <si>
    <t>Ecgoninium Methyl Ester(1+)</t>
  </si>
  <si>
    <t>HMDB0001847</t>
  </si>
  <si>
    <t>Caffeine</t>
  </si>
  <si>
    <t>HMDB0014962</t>
  </si>
  <si>
    <t>Enprofylline</t>
  </si>
  <si>
    <t>HMDB0037295</t>
  </si>
  <si>
    <t>3-[(2-Mercapto-1-methylpropyl)thio]-2-butanol</t>
  </si>
  <si>
    <t>HMDB0030564</t>
  </si>
  <si>
    <t>trans-Piceid</t>
  </si>
  <si>
    <t>HMDB0030565</t>
  </si>
  <si>
    <t>(Z)-Resveratrol 4'-glucoside</t>
  </si>
  <si>
    <t>HMDB0031422</t>
  </si>
  <si>
    <t>cis-Piceid</t>
  </si>
  <si>
    <t>HMDB0036294</t>
  </si>
  <si>
    <t>(E)-2-Glucosyl-3,4',5-trihydroxystilbene</t>
  </si>
  <si>
    <t>HMDB0135201</t>
  </si>
  <si>
    <t>3,4,5-trihydroxy-6-(2-hydroxy-1,2-diphenylethoxy)oxane-2-carboxylic acid</t>
  </si>
  <si>
    <t>HMDB0014413</t>
  </si>
  <si>
    <t>Ropinirole</t>
  </si>
  <si>
    <t>HMDB0015070</t>
  </si>
  <si>
    <t>Oxymetazoline</t>
  </si>
  <si>
    <t>HMDB0038388</t>
  </si>
  <si>
    <t>Cyclopassifloic acid B</t>
  </si>
  <si>
    <t>HMDB0038961</t>
  </si>
  <si>
    <t>N-[2-(1H-Indol-3-yl)ethyl]docosanamide</t>
  </si>
  <si>
    <t>HMDB0002195</t>
  </si>
  <si>
    <t>Varanic acid</t>
  </si>
  <si>
    <t>11'-Carboxy-alpha-chromanol</t>
  </si>
  <si>
    <t>HMDB0039317</t>
  </si>
  <si>
    <t>Hexadecyl ferulate</t>
  </si>
  <si>
    <t>HMDB0012815</t>
  </si>
  <si>
    <t>5-Aminopentanal</t>
  </si>
  <si>
    <t>HMDB0062600</t>
  </si>
  <si>
    <t>N-butylformamide</t>
  </si>
  <si>
    <t>HMDB0029569</t>
  </si>
  <si>
    <t>Dibutyl disulfide</t>
  </si>
  <si>
    <t>HMDB0033789</t>
  </si>
  <si>
    <t>2-O-Methyl-L-fucose</t>
  </si>
  <si>
    <t>HMDB0040348</t>
  </si>
  <si>
    <t>1,8-Octanedithiol</t>
  </si>
  <si>
    <t>HMDB0033529</t>
  </si>
  <si>
    <t>(+)-2,3-Dihydro-3-methyl-1H-pyrrole</t>
  </si>
  <si>
    <t>HMDB0040173</t>
  </si>
  <si>
    <t>Pentanenitrile</t>
  </si>
  <si>
    <t>HMDB0028717</t>
  </si>
  <si>
    <t>Arginyl-Proline</t>
  </si>
  <si>
    <t>HMDB0029011</t>
  </si>
  <si>
    <t>Prolyl-Arginine</t>
  </si>
  <si>
    <t>HMDB0007867</t>
  </si>
  <si>
    <t>HMDB0007899</t>
  </si>
  <si>
    <t>PC(14:1(9Z)/14:0)</t>
  </si>
  <si>
    <t>HMDB0008891</t>
  </si>
  <si>
    <t>HMDB0008955</t>
  </si>
  <si>
    <t>PE(16:1(9Z)/15:0)</t>
  </si>
  <si>
    <t>HMDB0038620</t>
  </si>
  <si>
    <t>Acidissiminin epoxide</t>
  </si>
  <si>
    <t>HMDB0112940</t>
  </si>
  <si>
    <t>HMDB0112941</t>
  </si>
  <si>
    <t>PE-NMe(14:1(9Z)/16:0)</t>
  </si>
  <si>
    <t>HMDB0113040</t>
  </si>
  <si>
    <t>HMDB0113061</t>
  </si>
  <si>
    <t>PE-NMe(16:1(9Z)/14:0)</t>
  </si>
  <si>
    <t>HMDB0113840</t>
  </si>
  <si>
    <t>PE-NMe2(14:1(9Z)/15:0)</t>
  </si>
  <si>
    <t>HMDB0113918</t>
  </si>
  <si>
    <t>HMDB0008821</t>
  </si>
  <si>
    <t>HMDB0039544</t>
  </si>
  <si>
    <t>(20R)-Ginsenoside Rh2</t>
  </si>
  <si>
    <t>HMDB0041429</t>
  </si>
  <si>
    <t>Squamosinin A</t>
  </si>
  <si>
    <t>HMDB0032160</t>
  </si>
  <si>
    <t>3-(Acetylthio)-2-methylfuran</t>
  </si>
  <si>
    <t>HMDB0032334</t>
  </si>
  <si>
    <t>1-(3-Hydroxy-5-methyl-2-thienyl)ethanone</t>
  </si>
  <si>
    <t>HMDB0035088</t>
  </si>
  <si>
    <t>Furfuryl thioacetate</t>
  </si>
  <si>
    <t>HMDB0112356</t>
  </si>
  <si>
    <t>HMDB0112370</t>
  </si>
  <si>
    <t>PS(16:1(9Z)/24:0)</t>
  </si>
  <si>
    <t>HMDB0112380</t>
  </si>
  <si>
    <t>HMDB0112400</t>
  </si>
  <si>
    <t>PS(18:1(11Z)/22:0)</t>
  </si>
  <si>
    <t>HMDB0112417</t>
  </si>
  <si>
    <t>PS(18:1(9Z)/22:0)</t>
  </si>
  <si>
    <t>HMDB0112524</t>
  </si>
  <si>
    <t>HMDB0112551</t>
  </si>
  <si>
    <t>PS(20:1(11Z)/20:0)</t>
  </si>
  <si>
    <t>HMDB0112713</t>
  </si>
  <si>
    <t>HMDB0112714</t>
  </si>
  <si>
    <t>HMDB0112741</t>
  </si>
  <si>
    <t>PS(22:1(13Z)/18:0)</t>
  </si>
  <si>
    <t>HMDB0112885</t>
  </si>
  <si>
    <t>HMDB0112913</t>
  </si>
  <si>
    <t>PS(24:1(15Z)/16:0)</t>
  </si>
  <si>
    <t>Betaine</t>
  </si>
  <si>
    <t>HMDB0001382</t>
  </si>
  <si>
    <t>Vaporole</t>
  </si>
  <si>
    <t>HMDB0002141</t>
  </si>
  <si>
    <t>N-Methyl-a-aminoisobutyric acid</t>
  </si>
  <si>
    <t>HMDB0003355</t>
  </si>
  <si>
    <t>5-Aminopentanoic acid</t>
  </si>
  <si>
    <t>HMDB0011749</t>
  </si>
  <si>
    <t>2-Piperidinone</t>
  </si>
  <si>
    <t>HMDB0013716</t>
  </si>
  <si>
    <t>Norvaline</t>
  </si>
  <si>
    <t>HMDB0015550</t>
  </si>
  <si>
    <t>Amyl Nitrite</t>
  </si>
  <si>
    <t>HMDB0034587</t>
  </si>
  <si>
    <t>1-Pyrrolidinecarboxaldehyde</t>
  </si>
  <si>
    <t>HMDB0040518</t>
  </si>
  <si>
    <t>2,5-Dihydro-2,4-dimethyloxazole</t>
  </si>
  <si>
    <t>HMDB0060309</t>
  </si>
  <si>
    <t>(2R)-2-Hydroxy-2-methylbutanenitrile</t>
  </si>
  <si>
    <t>HMDB0035443</t>
  </si>
  <si>
    <t>(E,E)-1,6-bis(4-methoxyphenyl)-1,5-hexadiene</t>
  </si>
  <si>
    <t>HMDB0038543</t>
  </si>
  <si>
    <t>Longistylin A</t>
  </si>
  <si>
    <t>HMDB0014847</t>
  </si>
  <si>
    <t>Lamivudine</t>
  </si>
  <si>
    <t>HMDB0015047</t>
  </si>
  <si>
    <t>Tinidazole</t>
  </si>
  <si>
    <t>HMDB0013279</t>
  </si>
  <si>
    <t>N-Nonanoylglycine</t>
  </si>
  <si>
    <t>HMDB0035001</t>
  </si>
  <si>
    <t>Melleolide K</t>
  </si>
  <si>
    <t>HMDB0035068</t>
  </si>
  <si>
    <t>Melleolide M</t>
  </si>
  <si>
    <t>HMDB0039042</t>
  </si>
  <si>
    <t>(3'x,5'a,9'x,10'b)-O-(3-Hydroxy-6-oxo-7-drimen-11-yl)umbelliferone</t>
  </si>
  <si>
    <t>HMDB0040305</t>
  </si>
  <si>
    <t>(S)-(E)-2'-(3,6-Dimethyl-2-heptenyl)-3',4',7-trihydroxyflavanone</t>
  </si>
  <si>
    <t>HMDB0040312</t>
  </si>
  <si>
    <t>(S)-(E)-8-(3,6-Dimethyl-2-heptenyl)-4',5,7-trihydroxyflavanone</t>
  </si>
  <si>
    <t>HMDB0033635</t>
  </si>
  <si>
    <t>Cyclotricuspidogenin C</t>
  </si>
  <si>
    <t>HMDB0035943</t>
  </si>
  <si>
    <t>Cyclopassifloic acid A</t>
  </si>
  <si>
    <t>HMDB0035945</t>
  </si>
  <si>
    <t>Cyclopassifloic acid C</t>
  </si>
  <si>
    <t>HMDB0038496</t>
  </si>
  <si>
    <t>Polyporusterone B</t>
  </si>
  <si>
    <t>HMDB0038497</t>
  </si>
  <si>
    <t>Polyporusterone C</t>
  </si>
  <si>
    <t>HMDB0014021</t>
  </si>
  <si>
    <t>N-Desmethylcitalopram</t>
  </si>
  <si>
    <t>HMDB0015583</t>
  </si>
  <si>
    <t>Bifonazole</t>
  </si>
  <si>
    <t>HMDB0060576</t>
  </si>
  <si>
    <t>Desmethylcitalopram</t>
  </si>
  <si>
    <t>HMDB0061690</t>
  </si>
  <si>
    <t>HMDB0061693</t>
  </si>
  <si>
    <t>1-Oleoylglycerophosphoinositol</t>
  </si>
  <si>
    <t>HMDB0062722</t>
  </si>
  <si>
    <t>1-arachidonoyl-sn-glycero-3-phospho-1D-myo-inositol</t>
  </si>
  <si>
    <t>HMDB0094648</t>
  </si>
  <si>
    <t>Leu-Leu-Leu</t>
  </si>
  <si>
    <t>HMDB0003426</t>
  </si>
  <si>
    <t>HMDB0030599</t>
  </si>
  <si>
    <t>5-[(4-Hydroxypheny)ethenyl]-2-(3-methyl-1-butenyl)-1,3-benzenediol</t>
  </si>
  <si>
    <t>HMDB0033950</t>
  </si>
  <si>
    <t>Parakmerin A</t>
  </si>
  <si>
    <t>HMDB0035220</t>
  </si>
  <si>
    <t>Cryptotanshinone</t>
  </si>
  <si>
    <t>HMDB0038784</t>
  </si>
  <si>
    <t>(E)-Arachidin II</t>
  </si>
  <si>
    <t>HMDB0039071</t>
  </si>
  <si>
    <t>exo-Dehydrochalepin</t>
  </si>
  <si>
    <t>HMDB0133904</t>
  </si>
  <si>
    <t>(6E)-7-(3-hydroxyphenyl)-1-phenylhepta-4,6-dien-3-one</t>
  </si>
  <si>
    <t>HMDB0133905</t>
  </si>
  <si>
    <t>(6E)-1-(3-hydroxyphenyl)-7-phenylhepta-4,6-dien-3-one</t>
  </si>
  <si>
    <t>HMDB0133906</t>
  </si>
  <si>
    <t>(6E)-7-(4-hydroxyphenyl)-1-phenylhepta-4,6-dien-3-one</t>
  </si>
  <si>
    <t>HMDB0133907</t>
  </si>
  <si>
    <t>(6E)-1-(4-hydroxyphenyl)-7-phenylhepta-4,6-dien-3-one</t>
  </si>
  <si>
    <t>HMDB0133908</t>
  </si>
  <si>
    <t>(1E)-5-phenyl-1-(3-phenyloxiran-2-yl)pent-1-en-3-one</t>
  </si>
  <si>
    <t>HMDB0133909</t>
  </si>
  <si>
    <t>3-phenyl-1-{3-[(E)-2-phenylethenyl]oxiran-2-yl}propan-1-one</t>
  </si>
  <si>
    <t>HMDB0133910</t>
  </si>
  <si>
    <t>(6E)-2-hydroxy-1,7-diphenylhepta-4,6-dien-3-one</t>
  </si>
  <si>
    <t>HMDB0138206</t>
  </si>
  <si>
    <t>(4E)-1,7-bis(4-hydroxyphenyl)hept-4-en-3-one</t>
  </si>
  <si>
    <t>HMDB0141088</t>
  </si>
  <si>
    <t>1,7-diphenylhept-1-ene-3,5-dione</t>
  </si>
  <si>
    <t>HMDB0141089</t>
  </si>
  <si>
    <t>(1E)-1,7-diphenylhept-1-ene-3,5-dione</t>
  </si>
  <si>
    <t>HMDB0141090</t>
  </si>
  <si>
    <t>1-(4-hydroxyphenyl)-7-phenylheptane-3,5-dione</t>
  </si>
  <si>
    <t>HMDB0031394</t>
  </si>
  <si>
    <t>Annonisin</t>
  </si>
  <si>
    <t>HMDB0031926</t>
  </si>
  <si>
    <t>Trilobalicin</t>
  </si>
  <si>
    <t>HMDB0033603</t>
  </si>
  <si>
    <t>Annoglaxin</t>
  </si>
  <si>
    <t>HMDB0033234</t>
  </si>
  <si>
    <t>Ganoderic acid beta</t>
  </si>
  <si>
    <t>HMDB0034200</t>
  </si>
  <si>
    <t>Physalolactone B</t>
  </si>
  <si>
    <t>HMDB0035299</t>
  </si>
  <si>
    <t>Ganolucidic acid D</t>
  </si>
  <si>
    <t>HMDB0035302</t>
  </si>
  <si>
    <t>Ganolucidic acid A</t>
  </si>
  <si>
    <t>HMDB0000392</t>
  </si>
  <si>
    <t>HMDB0000486</t>
  </si>
  <si>
    <t>7-Hydroxyoctanoic acid</t>
  </si>
  <si>
    <t>HMDB0000711</t>
  </si>
  <si>
    <t>Hydroxyoctanoic acid</t>
  </si>
  <si>
    <t>HMDB0001568</t>
  </si>
  <si>
    <t>trans-2-Octenoic acid</t>
  </si>
  <si>
    <t>HMDB0001954</t>
  </si>
  <si>
    <t>3-Hydroxyoctanoic acid</t>
  </si>
  <si>
    <t>HMDB0002264</t>
  </si>
  <si>
    <t>(R)-2-Hydroxycaprylic acid</t>
  </si>
  <si>
    <t>HMDB0010722</t>
  </si>
  <si>
    <t>(R)-3-Hydroxyoctanoic acid</t>
  </si>
  <si>
    <t>HMDB0013897</t>
  </si>
  <si>
    <t>4-ene-Valproic acid</t>
  </si>
  <si>
    <t>HMDB0013898</t>
  </si>
  <si>
    <t>5-Hydroxyvalproic acid</t>
  </si>
  <si>
    <t>HMDB0013899</t>
  </si>
  <si>
    <t>3-Hydroxyvalproic acid</t>
  </si>
  <si>
    <t>HMDB0013900</t>
  </si>
  <si>
    <t>4-Hydroxyvalproic acid</t>
  </si>
  <si>
    <t>HMDB0013902</t>
  </si>
  <si>
    <t>2-ene-Valproic acid</t>
  </si>
  <si>
    <t>HMDB0013903</t>
  </si>
  <si>
    <t>(3Z)-2-Propylpent-3-enoic acid</t>
  </si>
  <si>
    <t>HMDB0013904</t>
  </si>
  <si>
    <t>(3E)-2-Propylpent-3-enoic acid</t>
  </si>
  <si>
    <t>HMDB0029761</t>
  </si>
  <si>
    <t>Ethyl (Â±)-2-methyl-4-pentenoate</t>
  </si>
  <si>
    <t>HMDB0031293</t>
  </si>
  <si>
    <t>2,3-Octanedione</t>
  </si>
  <si>
    <t>HMDB0031343</t>
  </si>
  <si>
    <t>Methyl cyclohexanecarboxylate</t>
  </si>
  <si>
    <t>HMDB0031352</t>
  </si>
  <si>
    <t>Cyclohexyl acetate</t>
  </si>
  <si>
    <t>HMDB0031403</t>
  </si>
  <si>
    <t>Cyclohexaneacetic acid</t>
  </si>
  <si>
    <t>HMDB0031509</t>
  </si>
  <si>
    <t>Ethyl (Â±)-3-hydroxyhexanoate</t>
  </si>
  <si>
    <t>HMDB0032164</t>
  </si>
  <si>
    <t>Allyl valerate</t>
  </si>
  <si>
    <t>HMDB0032207</t>
  </si>
  <si>
    <t>cis-5-Octenoic acid</t>
  </si>
  <si>
    <t>HMDB0032266</t>
  </si>
  <si>
    <t>Ethyl (E)-3-hexenoate</t>
  </si>
  <si>
    <t>HMDB0032267</t>
  </si>
  <si>
    <t>Ethyl 5-hexenoate</t>
  </si>
  <si>
    <t>HMDB0032268</t>
  </si>
  <si>
    <t>Ethyl 2E-hexenoate</t>
  </si>
  <si>
    <t>HMDB0032270</t>
  </si>
  <si>
    <t>(+/-)-Ethyl 2-hydroxy-3-methylvalerate</t>
  </si>
  <si>
    <t>HMDB0032278</t>
  </si>
  <si>
    <t>Ethyl trans-2-methyl-2-pentenoate</t>
  </si>
  <si>
    <t>HMDB0032533</t>
  </si>
  <si>
    <t>trans-3-Hexenyl acetate</t>
  </si>
  <si>
    <t>HMDB0032827</t>
  </si>
  <si>
    <t>Peroxyoctanoic acid</t>
  </si>
  <si>
    <t>HMDB0035422</t>
  </si>
  <si>
    <t>4-Butyl-gamma-butyrolactone</t>
  </si>
  <si>
    <t>HMDB0036212</t>
  </si>
  <si>
    <t>2-Methylpropyl (2E)-butenoate</t>
  </si>
  <si>
    <t>HMDB0036236</t>
  </si>
  <si>
    <t>2-Methylallyl butyrate</t>
  </si>
  <si>
    <t>HMDB0037622</t>
  </si>
  <si>
    <t>Ethyl 2-methyl-3-pentenoate</t>
  </si>
  <si>
    <t>HMDB0037624</t>
  </si>
  <si>
    <t>Isopropyl tiglate</t>
  </si>
  <si>
    <t>HMDB0037630</t>
  </si>
  <si>
    <t>xi-Tetrahydro-3-propyl-2H-pyran-2-one</t>
  </si>
  <si>
    <t>HMDB0038036</t>
  </si>
  <si>
    <t>2-Propenyl 3-methylbutanoate</t>
  </si>
  <si>
    <t>HMDB0038310</t>
  </si>
  <si>
    <t>xi-Tetrahydro-6-propyl-2H-pyran-2-one</t>
  </si>
  <si>
    <t>HMDB0039793</t>
  </si>
  <si>
    <t>(E)-4-Octenoic acid</t>
  </si>
  <si>
    <t>HMDB0039872</t>
  </si>
  <si>
    <t>Methyl 2-heptenoate</t>
  </si>
  <si>
    <t>HMDB0040212</t>
  </si>
  <si>
    <t>2-Hexenyl acetate</t>
  </si>
  <si>
    <t>HMDB0040215</t>
  </si>
  <si>
    <t>cis-3-Hexenyl acetate</t>
  </si>
  <si>
    <t>HMDB0059825</t>
  </si>
  <si>
    <t>Isoamyl lactate</t>
  </si>
  <si>
    <t>HMDB0059867</t>
  </si>
  <si>
    <t>Ethyl 2-hydroxy-4-methylpentanoate</t>
  </si>
  <si>
    <t>HMDB0059908</t>
  </si>
  <si>
    <t>Ethyl-3-hexanoate</t>
  </si>
  <si>
    <t>HMDB0061914</t>
  </si>
  <si>
    <t>8-Hydroxyoctanoate</t>
  </si>
  <si>
    <t>HMDB0062596</t>
  </si>
  <si>
    <t>(7R)-7-hydroxyoctanoic Acid</t>
  </si>
  <si>
    <t>HMDB0014441</t>
  </si>
  <si>
    <t>Ropivacaine</t>
  </si>
  <si>
    <t>HMDB0033334</t>
  </si>
  <si>
    <t>Antibiotic X 14889D</t>
  </si>
  <si>
    <t>HMDB0037992</t>
  </si>
  <si>
    <t>Cyanidin 3-(diferuloylsophoroside) 5-glucoside</t>
  </si>
  <si>
    <t>HMDB0040819</t>
  </si>
  <si>
    <t>Nb-Lignoceroyltryptamine</t>
  </si>
  <si>
    <t>HMDB0001046</t>
  </si>
  <si>
    <t>Cotinine</t>
  </si>
  <si>
    <t>HMDB0041440</t>
  </si>
  <si>
    <t>Laccarin</t>
  </si>
  <si>
    <t>HMDB0013317</t>
  </si>
  <si>
    <t>Tridecanoylglycine</t>
  </si>
  <si>
    <t>HMDB0015239</t>
  </si>
  <si>
    <t>Methyprylon</t>
  </si>
  <si>
    <t>HMDB0008029</t>
  </si>
  <si>
    <t>PC(16:1(9Z)/P-18:1(11Z))</t>
  </si>
  <si>
    <t>HMDB0008030</t>
  </si>
  <si>
    <t>PC(16:1(9Z)/P-18:1(9Z))</t>
  </si>
  <si>
    <t>HMDB0008159</t>
  </si>
  <si>
    <t>PC(18:2(9Z,12Z)/P-16:0)</t>
  </si>
  <si>
    <t>HMDB0011211</t>
  </si>
  <si>
    <t>PC(P-16:0/18:2(9Z,12Z))</t>
  </si>
  <si>
    <t>HMDB0011273</t>
  </si>
  <si>
    <t>PC(P-18:1(11Z)/16:1(9Z))</t>
  </si>
  <si>
    <t>HMDB0011306</t>
  </si>
  <si>
    <t>PC(P-18:1(9Z)/16:1(9Z))</t>
  </si>
  <si>
    <t>HMDB0013413</t>
  </si>
  <si>
    <t>PC(o-16:1(9Z)/18:2(9Z,12Z))</t>
  </si>
  <si>
    <t>HMDB0036117</t>
  </si>
  <si>
    <t>(1'R)-Nepetalic acid</t>
  </si>
  <si>
    <t>HMDB0036998</t>
  </si>
  <si>
    <t>(S)-Oleuropeic acid</t>
  </si>
  <si>
    <t>HMDB0039052</t>
  </si>
  <si>
    <t>(4S,8R)-8,9-Dihydroxy-p-menth-1(6)-en-2-one</t>
  </si>
  <si>
    <t>HMDB0039710</t>
  </si>
  <si>
    <t>1-Acetylcyclohexyl acetate</t>
  </si>
  <si>
    <t>HMDB0040883</t>
  </si>
  <si>
    <t>(E)-10-Oxo-8-decenoic acid</t>
  </si>
  <si>
    <t>HMDB0000476</t>
  </si>
  <si>
    <t>3-Oxo-4,6-choladienoic acid</t>
  </si>
  <si>
    <t>HMDB0015033</t>
  </si>
  <si>
    <t>Rimexolone</t>
  </si>
  <si>
    <t>HMDB0029683</t>
  </si>
  <si>
    <t>2-Hydroxy-6-pentadecylbenzoic acid</t>
  </si>
  <si>
    <t>HMDB0030366</t>
  </si>
  <si>
    <t>Cavipetin C</t>
  </si>
  <si>
    <t>HMDB0035477</t>
  </si>
  <si>
    <t>Tridecyl phloretate</t>
  </si>
  <si>
    <t>HMDB0036801</t>
  </si>
  <si>
    <t>ent-16b,19-Kauranediol 19-acetate</t>
  </si>
  <si>
    <t>HMDB0041206</t>
  </si>
  <si>
    <t>Antibiotic SB 202742</t>
  </si>
  <si>
    <t>HMDB0062744</t>
  </si>
  <si>
    <t>7alpha-hydroxy-3-oxochol-4-en-24-oic Acid</t>
  </si>
  <si>
    <t>HMDB0112069</t>
  </si>
  <si>
    <t>12,15-Epoxy-13,14-dimethyleicosa-10,12,14-trienoic acid</t>
  </si>
  <si>
    <t>HMDB0112073</t>
  </si>
  <si>
    <t>12,15-Epoxy-13,14-dimethyleicosa-12,14,16-trienoic acid</t>
  </si>
  <si>
    <t>HMDB0000701</t>
  </si>
  <si>
    <t>Hexanoylglycine</t>
  </si>
  <si>
    <t>HMDB0000747</t>
  </si>
  <si>
    <t>Isovalerylalanine</t>
  </si>
  <si>
    <t>HMDB0002087</t>
  </si>
  <si>
    <t>Isovalerylsarcosine</t>
  </si>
  <si>
    <t>HMDB0011756</t>
  </si>
  <si>
    <t>N-Acetylisoleucine</t>
  </si>
  <si>
    <t>HMDB0002203</t>
  </si>
  <si>
    <t>3-Hydroxycapric acid</t>
  </si>
  <si>
    <t>HMDB0010725</t>
  </si>
  <si>
    <t>(R)-3-Hydroxydecanoic acid</t>
  </si>
  <si>
    <t>HMDB0033201</t>
  </si>
  <si>
    <t>9-Hydroxydecanoic acid</t>
  </si>
  <si>
    <t>HMDB0033574</t>
  </si>
  <si>
    <t>(1R,2R,4R,8R)-p-Menthane-2,8,9-triol</t>
  </si>
  <si>
    <t>HMDB0033640</t>
  </si>
  <si>
    <t>7-Methyl-3-methylene-1,6,7-octanetriol</t>
  </si>
  <si>
    <t>HMDB0034783</t>
  </si>
  <si>
    <t>cis-p-Menthane-1,7,8-triol</t>
  </si>
  <si>
    <t>HMDB0038186</t>
  </si>
  <si>
    <t>2,6-Dimethyl-7-octene-2,3,6-triol</t>
  </si>
  <si>
    <t>HMDB0039470</t>
  </si>
  <si>
    <t>(1S,2S,4R,8R)-p-Menthane-1,2,9-triol</t>
  </si>
  <si>
    <t>HMDB0039668</t>
  </si>
  <si>
    <t>2-Hexyl-1,3-dioxan-5-ol</t>
  </si>
  <si>
    <t>HMDB0039669</t>
  </si>
  <si>
    <t>2-Hexyl-1,3-dioxolane-4-methanol</t>
  </si>
  <si>
    <t>HMDB0039893</t>
  </si>
  <si>
    <t>(1R,2R,4S)-p-Menthane-1,2,8-triol</t>
  </si>
  <si>
    <t>HMDB0040329</t>
  </si>
  <si>
    <t>xi-5-Hydroxydecanoic acid</t>
  </si>
  <si>
    <t>HMDB0041600</t>
  </si>
  <si>
    <t>Ethyl (Â±)-3-hydroxyoctanoate</t>
  </si>
  <si>
    <t>HMDB0094656</t>
  </si>
  <si>
    <t>2-Hydroxydecanoate</t>
  </si>
  <si>
    <t>HMDB0062666</t>
  </si>
  <si>
    <t>Triethylene Glycol Monomethyl Ether</t>
  </si>
  <si>
    <t>HMDB0040818</t>
  </si>
  <si>
    <t>Nb-Tricosanoyltryptamine</t>
  </si>
  <si>
    <t>HMDB0001091</t>
  </si>
  <si>
    <t>3-Hydroxyquinine</t>
  </si>
  <si>
    <t>HMDB0040799</t>
  </si>
  <si>
    <t>11-Hydroxytubotaiwine</t>
  </si>
  <si>
    <t>HMDB0035451</t>
  </si>
  <si>
    <t>Pelargonidin 3-O-[b-D-Glucopyranosyl-(1-&gt;2)-[4-hydroxy-3-methoxy-(E)-cinnamoyl-(-&gt;6)]-b-D-glucopyranoside] 5-O-b-D-glucopyranoside</t>
  </si>
  <si>
    <t>HMDB0038095</t>
  </si>
  <si>
    <t>Petanin</t>
  </si>
  <si>
    <t>HMDB0001939</t>
  </si>
  <si>
    <t>Medroxyprogesterone</t>
  </si>
  <si>
    <t>HMDB0010213</t>
  </si>
  <si>
    <t>17-HDoHE</t>
  </si>
  <si>
    <t>HMDB0013620</t>
  </si>
  <si>
    <t>19(20)-EpDPE</t>
  </si>
  <si>
    <t>HMDB0013621</t>
  </si>
  <si>
    <t>16(17)-EpDPE</t>
  </si>
  <si>
    <t>HMDB0014398</t>
  </si>
  <si>
    <t>Medrysone</t>
  </si>
  <si>
    <t>HMDB0015489</t>
  </si>
  <si>
    <t>Testosterone Propionate</t>
  </si>
  <si>
    <t>HMDB0033896</t>
  </si>
  <si>
    <t>Anacardic acid</t>
  </si>
  <si>
    <t>HMDB0039885</t>
  </si>
  <si>
    <t>3-Hydroxyneogrifolin</t>
  </si>
  <si>
    <t>HMDB0060037</t>
  </si>
  <si>
    <t>10-HDoHE</t>
  </si>
  <si>
    <t>HMDB0060040</t>
  </si>
  <si>
    <t>11-HDoHE</t>
  </si>
  <si>
    <t>HMDB0060047</t>
  </si>
  <si>
    <t>16-HDoHE</t>
  </si>
  <si>
    <t>HMDB0060048</t>
  </si>
  <si>
    <t>20-HDoHE</t>
  </si>
  <si>
    <t>HMDB0060049</t>
  </si>
  <si>
    <t>4-HDoHE</t>
  </si>
  <si>
    <t>HMDB0060050</t>
  </si>
  <si>
    <t>7-HDoHE</t>
  </si>
  <si>
    <t>HMDB0060051</t>
  </si>
  <si>
    <t>8-HDoHE</t>
  </si>
  <si>
    <t>HMDB0060112</t>
  </si>
  <si>
    <t>4-Hydroxy-all-trans-retinyl acetate</t>
  </si>
  <si>
    <t>HMDB0060707</t>
  </si>
  <si>
    <t>15beta-Hydroxydesogestrel</t>
  </si>
  <si>
    <t>HMDB0060719</t>
  </si>
  <si>
    <t>2-Hydroxydesogestrel</t>
  </si>
  <si>
    <t>HMDB0060755</t>
  </si>
  <si>
    <t>3a-Hydroxydesogestrel</t>
  </si>
  <si>
    <t>HMDB0060756</t>
  </si>
  <si>
    <t>3b-Hydroxydesogestrel</t>
  </si>
  <si>
    <t>HMDB0031199</t>
  </si>
  <si>
    <t>2,5-Dihydro-2,4,5-trimethyloxazole</t>
  </si>
  <si>
    <t>HMDB0031702</t>
  </si>
  <si>
    <t>1-Piperidinecarboxaldehyde</t>
  </si>
  <si>
    <t>HMDB0037293</t>
  </si>
  <si>
    <t>2-Acetylpyrrolidine</t>
  </si>
  <si>
    <t>HMDB0062769</t>
  </si>
  <si>
    <t>Epsilon-caprolactam</t>
  </si>
  <si>
    <t>HMDB0028799</t>
  </si>
  <si>
    <t>Glutaminylhistidine</t>
  </si>
  <si>
    <t>HMDB0028883</t>
  </si>
  <si>
    <t>Histidinyl-Glutamine</t>
  </si>
  <si>
    <t>HMDB0028899</t>
  </si>
  <si>
    <t>Histidinyl-Gamma-glutamate</t>
  </si>
  <si>
    <t>HMDB0038919</t>
  </si>
  <si>
    <t>Plastochromanol 8</t>
  </si>
  <si>
    <t>HMDB0002890</t>
  </si>
  <si>
    <t>3-cis-Hydroxy-b,e-Caroten-3'-one</t>
  </si>
  <si>
    <t>HMDB0112260</t>
  </si>
  <si>
    <t>(3R,6'R)-3-Hydroxy-3',4'-didehydro-beta,gamma-carotene</t>
  </si>
  <si>
    <t>HMDB0112261</t>
  </si>
  <si>
    <t>2',3'-Anhydrolutein</t>
  </si>
  <si>
    <t>HMDB0010166</t>
  </si>
  <si>
    <t>PS(18:0/22:5(7Z,10Z,13Z,16Z,19Z))</t>
  </si>
  <si>
    <t>HMDB0061477</t>
  </si>
  <si>
    <t>PE(DiMe(11,3)/MonoMe(11,5))</t>
  </si>
  <si>
    <t>HMDB0061485</t>
  </si>
  <si>
    <t>PE(DiMe(11,5)/MonoMe(11,3))</t>
  </si>
  <si>
    <t>HMDB0061488</t>
  </si>
  <si>
    <t>PE(DiMe(11,5)/MonoMe(9,5))</t>
  </si>
  <si>
    <t>HMDB0061505</t>
  </si>
  <si>
    <t>PE(DiMe(9,3)/MonoMe(13,5))</t>
  </si>
  <si>
    <t>HMDB0061513</t>
  </si>
  <si>
    <t>PE(DiMe(9,5)/MonoMe(11,5))</t>
  </si>
  <si>
    <t>HMDB0061517</t>
  </si>
  <si>
    <t>PE(MonoMe(11,3)/DiMe(11,5))</t>
  </si>
  <si>
    <t>HMDB0061525</t>
  </si>
  <si>
    <t>PE(MonoMe(11,5)/DiMe(11,3))</t>
  </si>
  <si>
    <t>HMDB0061529</t>
  </si>
  <si>
    <t>PE(MonoMe(11,5)/DiMe(9,5))</t>
  </si>
  <si>
    <t>HMDB0061537</t>
  </si>
  <si>
    <t>PE(MonoMe(13,5)/DiMe(9,3))</t>
  </si>
  <si>
    <t>HMDB0061544</t>
  </si>
  <si>
    <t>PE(MonoMe(9,5)/DiMe(11,5))</t>
  </si>
  <si>
    <t>HMDB0112383</t>
  </si>
  <si>
    <t>PS(18:0/22:5(4Z,7Z,10Z,13Z,16Z))</t>
  </si>
  <si>
    <t>HMDB0112403</t>
  </si>
  <si>
    <t>PS(18:1(11Z)/22:4(7Z,10Z,13Z,16Z))</t>
  </si>
  <si>
    <t>HMDB0112420</t>
  </si>
  <si>
    <t>PS(18:1(9Z)/22:4(7Z,10Z,13Z,16Z))</t>
  </si>
  <si>
    <t>HMDB0112462</t>
  </si>
  <si>
    <t>PS(18:3(6Z,9Z,12Z)/22:2(13Z,16Z))</t>
  </si>
  <si>
    <t>HMDB0112479</t>
  </si>
  <si>
    <t>PS(18:3(9Z,12Z,15Z)/22:2(13Z,16Z))</t>
  </si>
  <si>
    <t>HMDB0112530</t>
  </si>
  <si>
    <t>PS(20:0/20:5(5Z,8Z,11Z,14Z,17Z))</t>
  </si>
  <si>
    <t>HMDB0112556</t>
  </si>
  <si>
    <t>PS(20:1(11Z)/20:4(5Z,8Z,11Z,14Z))</t>
  </si>
  <si>
    <t>HMDB0112581</t>
  </si>
  <si>
    <t>PS(20:2(11Z,14Z)/20:3(5Z,8Z,11Z))</t>
  </si>
  <si>
    <t>HMDB0112582</t>
  </si>
  <si>
    <t>PS(20:2(11Z,14Z)/20:3(8Z,11Z,14Z))</t>
  </si>
  <si>
    <t>HMDB0112607</t>
  </si>
  <si>
    <t>PS(20:3(5Z,8Z,11Z)/20:2(11Z,14Z))</t>
  </si>
  <si>
    <t>HMDB0112617</t>
  </si>
  <si>
    <t>PS(20:3(5Z,8Z,11Z)/22:5(4Z,7Z,10Z,13Z,16Z))</t>
  </si>
  <si>
    <t>HMDB0112618</t>
  </si>
  <si>
    <t>PS(20:3(5Z,8Z,11Z)/22:5(7Z,10Z,13Z,16Z,19Z))</t>
  </si>
  <si>
    <t>HMDB0112627</t>
  </si>
  <si>
    <t>PS(20:3(8Z,11Z,14Z)/20:2(11Z,14Z))</t>
  </si>
  <si>
    <t>HMDB0112633</t>
  </si>
  <si>
    <t>PS(20:3(8Z,11Z,14Z)/22:5(7Z,10Z,13Z,16Z,19Z))</t>
  </si>
  <si>
    <t>HMDB0112641</t>
  </si>
  <si>
    <t>PS(20:4(5Z,8Z,11Z,14Z)/20:1(11Z))</t>
  </si>
  <si>
    <t>HMDB0112649</t>
  </si>
  <si>
    <t>PS(20:4(5Z,8Z,11Z,14Z)/22:4(7Z,10Z,13Z,16Z))</t>
  </si>
  <si>
    <t>HMDB0112666</t>
  </si>
  <si>
    <t>PS(20:4(8Z,11Z,14Z,17Z)/20:1(11Z))</t>
  </si>
  <si>
    <t>HMDB0112674</t>
  </si>
  <si>
    <t>PS(20:4(8Z,11Z,14Z,17Z)/22:4(7Z,10Z,13Z,16Z))</t>
  </si>
  <si>
    <t>HMDB0112690</t>
  </si>
  <si>
    <t>PS(20:5(5Z,8Z,11Z,14Z,17Z)/20:0)</t>
  </si>
  <si>
    <t>HMDB0112770</t>
  </si>
  <si>
    <t>PS(22:2(13Z,16Z)/18:3(6Z,9Z,12Z))</t>
  </si>
  <si>
    <t>HMDB0112771</t>
  </si>
  <si>
    <t>PS(22:2(13Z,16Z)/18:3(9Z,12Z,15Z))</t>
  </si>
  <si>
    <t>HMDB0112794</t>
  </si>
  <si>
    <t>PS(22:4(7Z,10Z,13Z,16Z)/18:1(11Z))</t>
  </si>
  <si>
    <t>HMDB0112795</t>
  </si>
  <si>
    <t>PS(22:4(7Z,10Z,13Z,16Z)/18:1(9Z))</t>
  </si>
  <si>
    <t>HMDB0112805</t>
  </si>
  <si>
    <t>PS(22:4(7Z,10Z,13Z,16Z)/20:4(5Z,8Z,11Z,14Z))</t>
  </si>
  <si>
    <t>HMDB0112806</t>
  </si>
  <si>
    <t>PS(22:4(7Z,10Z,13Z,16Z)/20:4(8Z,11Z,14Z,17Z))</t>
  </si>
  <si>
    <t>HMDB0112819</t>
  </si>
  <si>
    <t>PS(22:5(4Z,7Z,10Z,13Z,16Z)/18:0)</t>
  </si>
  <si>
    <t>HMDB0112829</t>
  </si>
  <si>
    <t>PS(22:5(4Z,7Z,10Z,13Z,16Z)/20:3(5Z,8Z,11Z))</t>
  </si>
  <si>
    <t>HMDB0112844</t>
  </si>
  <si>
    <t>PS(22:5(7Z,10Z,13Z,16Z,19Z)/18:0)</t>
  </si>
  <si>
    <t>HMDB0112853</t>
  </si>
  <si>
    <t>PS(22:5(7Z,10Z,13Z,16Z,19Z)/20:3(5Z,8Z,11Z))</t>
  </si>
  <si>
    <t>HMDB0112870</t>
  </si>
  <si>
    <t>PS(22:6(4Z,7Z,10Z,13Z,16Z,19Z)/20:2(11Z,14Z))</t>
  </si>
  <si>
    <t>HMDB0113756</t>
  </si>
  <si>
    <t>HMDB0113763</t>
  </si>
  <si>
    <t>HMDB0113771</t>
  </si>
  <si>
    <t>HMDB0113777</t>
  </si>
  <si>
    <t>HMDB0113785</t>
  </si>
  <si>
    <t>HMDB0113791</t>
  </si>
  <si>
    <t>HMDB0113811</t>
  </si>
  <si>
    <t>HMDB0113819</t>
  </si>
  <si>
    <t>HMDB0113826</t>
  </si>
  <si>
    <t>HMDB0113831</t>
  </si>
  <si>
    <t>HMDB0114662</t>
  </si>
  <si>
    <t>HMDB0114668</t>
  </si>
  <si>
    <t>HMDB0114678</t>
  </si>
  <si>
    <t>HMDB0114685</t>
  </si>
  <si>
    <t>HMDB0114693</t>
  </si>
  <si>
    <t>HMDB0114717</t>
  </si>
  <si>
    <t>HMDB0114725</t>
  </si>
  <si>
    <t>HMDB0114731</t>
  </si>
  <si>
    <t>HMDB0114738</t>
  </si>
  <si>
    <t>HMDB0116759</t>
  </si>
  <si>
    <t>PS(18:4(6Z,9Z,12Z,15Z)/22:1(13Z))</t>
  </si>
  <si>
    <t>HMDB0116762</t>
  </si>
  <si>
    <t>PS(20:1(11Z)/20:4(8Z,11Z,14Z,17Z))</t>
  </si>
  <si>
    <t>HMDB0116765</t>
  </si>
  <si>
    <t>PS(20:2(11Z,14Z)/22:6(4Z,7Z,10Z,13Z,16Z,19Z))</t>
  </si>
  <si>
    <t>HMDB0116769</t>
  </si>
  <si>
    <t>PS(20:3(8Z,11Z,14Z)/22:5(4Z,7Z,10Z,13Z,16Z))</t>
  </si>
  <si>
    <t>HMDB0116775</t>
  </si>
  <si>
    <t>PS(22:1(13Z)/18:4(6Z,9Z,12Z,15Z))</t>
  </si>
  <si>
    <t>HMDB0116784</t>
  </si>
  <si>
    <t>PS(22:5(4Z,7Z,10Z,13Z,16Z)/20:3(8Z,11Z,14Z))</t>
  </si>
  <si>
    <t>HMDB0116789</t>
  </si>
  <si>
    <t>PS(22:5(7Z,10Z,13Z,16Z,19Z)/20:3(8Z,11Z,14Z))</t>
  </si>
  <si>
    <t>HMDB0008852</t>
  </si>
  <si>
    <t>PE(14:0/P-18:1(11Z))</t>
  </si>
  <si>
    <t>HMDB0008853</t>
  </si>
  <si>
    <t>PE(14:0/P-18:1(9Z))</t>
  </si>
  <si>
    <t>HMDB0008884</t>
  </si>
  <si>
    <t>PE(14:1(9Z)/P-18:0)</t>
  </si>
  <si>
    <t>HMDB0008982</t>
  </si>
  <si>
    <t>PE(16:1(9Z)/P-16:0)</t>
  </si>
  <si>
    <t>HMDB0011339</t>
  </si>
  <si>
    <t>HMDB0011369</t>
  </si>
  <si>
    <t>HMDB0011401</t>
  </si>
  <si>
    <t>PE(P-18:1(11Z)/14:0)</t>
  </si>
  <si>
    <t>HMDB0011434</t>
  </si>
  <si>
    <t>PE(P-18:1(9Z)/14:0)</t>
  </si>
  <si>
    <t>HMDB0007887</t>
  </si>
  <si>
    <t>HMDB0007919</t>
  </si>
  <si>
    <t>PC(14:1(9Z)/22:0)</t>
  </si>
  <si>
    <t>HMDB0007978</t>
  </si>
  <si>
    <t>HMDB0008037</t>
  </si>
  <si>
    <t>HMDB0008038</t>
  </si>
  <si>
    <t>HMDB0008069</t>
  </si>
  <si>
    <t>PC(18:1(11Z)/18:0)</t>
  </si>
  <si>
    <t>HMDB0008102</t>
  </si>
  <si>
    <t>PC(18:1(9Z)/18:0)</t>
  </si>
  <si>
    <t>HMDB0008266</t>
  </si>
  <si>
    <t>HMDB0008298</t>
  </si>
  <si>
    <t>PC(20:1(11Z)/16:0)</t>
  </si>
  <si>
    <t>HMDB0008526</t>
  </si>
  <si>
    <t>HMDB0008558</t>
  </si>
  <si>
    <t>PC(22:1(13Z)/14:0)</t>
  </si>
  <si>
    <t>HMDB0008915</t>
  </si>
  <si>
    <t>HMDB0009747</t>
  </si>
  <si>
    <t>PE(24:1(15Z)/15:0)</t>
  </si>
  <si>
    <t>HMDB0112998</t>
  </si>
  <si>
    <t>HMDB0113016</t>
  </si>
  <si>
    <t>PE-NMe(14:1(9Z)/24:0)</t>
  </si>
  <si>
    <t>HMDB0113053</t>
  </si>
  <si>
    <t>HMDB0113075</t>
  </si>
  <si>
    <t>PE-NMe(16:1(9Z)/22:0)</t>
  </si>
  <si>
    <t>HMDB0113094</t>
  </si>
  <si>
    <t>HMDB0113120</t>
  </si>
  <si>
    <t>PE-NMe(18:1(11Z)/20:0)</t>
  </si>
  <si>
    <t>HMDB0113147</t>
  </si>
  <si>
    <t>PE-NMe(18:1(9Z)/20:0)</t>
  </si>
  <si>
    <t>HMDB0113285</t>
  </si>
  <si>
    <t>HMDB0113286</t>
  </si>
  <si>
    <t>HMDB0113313</t>
  </si>
  <si>
    <t>PE-NMe(20:1(11Z)/18:0)</t>
  </si>
  <si>
    <t>HMDB0113512</t>
  </si>
  <si>
    <t>HMDB0113538</t>
  </si>
  <si>
    <t>PE-NMe(22:1(13Z)/16:0)</t>
  </si>
  <si>
    <t>HMDB0113702</t>
  </si>
  <si>
    <t>HMDB0113728</t>
  </si>
  <si>
    <t>PE-NMe(24:1(15Z)/14:0)</t>
  </si>
  <si>
    <t>HMDB0113932</t>
  </si>
  <si>
    <t>HMDB0114439</t>
  </si>
  <si>
    <t>PE-NMe2(22:1(13Z)/15:0)</t>
  </si>
  <si>
    <t>HMDB0014038</t>
  </si>
  <si>
    <t>N-Deisopropyl-fluvastatin</t>
  </si>
  <si>
    <t>HMDB0061059</t>
  </si>
  <si>
    <t>triazolopyridinone epoxide</t>
  </si>
  <si>
    <t>HMDB0061060</t>
  </si>
  <si>
    <t>4'-hydroxytrazodone</t>
  </si>
  <si>
    <t>HMDB0009309</t>
  </si>
  <si>
    <t>PE(20:2(11Z,14Z)/22:6(4Z,7Z,10Z,13Z,16Z,19Z))</t>
  </si>
  <si>
    <t>HMDB0009340</t>
  </si>
  <si>
    <t>PE(20:3(5Z,8Z,11Z)/22:5(4Z,7Z,10Z,13Z,16Z))</t>
  </si>
  <si>
    <t>HMDB0009341</t>
  </si>
  <si>
    <t>PE(20:3(5Z,8Z,11Z)/22:5(7Z,10Z,13Z,16Z,19Z))</t>
  </si>
  <si>
    <t>HMDB0009373</t>
  </si>
  <si>
    <t>PE(20:3(8Z,11Z,14Z)/22:5(4Z,7Z,10Z,13Z,16Z))</t>
  </si>
  <si>
    <t>HMDB0009374</t>
  </si>
  <si>
    <t>PE(20:3(8Z,11Z,14Z)/22:5(7Z,10Z,13Z,16Z,19Z))</t>
  </si>
  <si>
    <t>HMDB0009405</t>
  </si>
  <si>
    <t>PE(20:4(5Z,8Z,11Z,14Z)/22:4(7Z,10Z,13Z,16Z))</t>
  </si>
  <si>
    <t>HMDB0009438</t>
  </si>
  <si>
    <t>PE(20:4(8Z,11Z,14Z,17Z)/22:4(7Z,10Z,13Z,16Z))</t>
  </si>
  <si>
    <t>HMDB0009596</t>
  </si>
  <si>
    <t>PE(22:4(7Z,10Z,13Z,16Z)/20:4(5Z,8Z,11Z,14Z))</t>
  </si>
  <si>
    <t>HMDB0009597</t>
  </si>
  <si>
    <t>PE(22:4(7Z,10Z,13Z,16Z)/20:4(8Z,11Z,14Z,17Z))</t>
  </si>
  <si>
    <t>HMDB0009628</t>
  </si>
  <si>
    <t>PE(22:5(4Z,7Z,10Z,13Z,16Z)/20:3(5Z,8Z,11Z))</t>
  </si>
  <si>
    <t>HMDB0009629</t>
  </si>
  <si>
    <t>PE(22:5(4Z,7Z,10Z,13Z,16Z)/20:3(8Z,11Z,14Z))</t>
  </si>
  <si>
    <t>HMDB0009661</t>
  </si>
  <si>
    <t>PE(22:5(7Z,10Z,13Z,16Z,19Z)/20:3(5Z,8Z,11Z))</t>
  </si>
  <si>
    <t>HMDB0009662</t>
  </si>
  <si>
    <t>PE(22:5(7Z,10Z,13Z,16Z,19Z)/20:3(8Z,11Z,14Z))</t>
  </si>
  <si>
    <t>HMDB0009693</t>
  </si>
  <si>
    <t>PE(22:6(4Z,7Z,10Z,13Z,16Z,19Z)/20:2(11Z,14Z))</t>
  </si>
  <si>
    <t>HMDB0113877</t>
  </si>
  <si>
    <t>PE-NMe2(20:4(5Z,8Z,11Z,14Z)/20:4(5Z,8Z,11Z,14Z))</t>
  </si>
  <si>
    <t>HMDB0114091</t>
  </si>
  <si>
    <t>PE-NMe2(18:2(9Z,12Z)/22:6(4Z,7Z,10Z,13Z,16Z,19Z))</t>
  </si>
  <si>
    <t>HMDB0114118</t>
  </si>
  <si>
    <t>PE-NMe2(18:3(6Z,9Z,12Z)/22:5(4Z,7Z,10Z,13Z,16Z))</t>
  </si>
  <si>
    <t>HMDB0114119</t>
  </si>
  <si>
    <t>PE-NMe2(18:3(6Z,9Z,12Z)/22:5(7Z,10Z,13Z,16Z,19Z))</t>
  </si>
  <si>
    <t>HMDB0114147</t>
  </si>
  <si>
    <t>PE-NMe2(18:3(9Z,12Z,15Z)/22:5(4Z,7Z,10Z,13Z,16Z))</t>
  </si>
  <si>
    <t>HMDB0114148</t>
  </si>
  <si>
    <t>PE-NMe2(18:3(9Z,12Z,15Z)/22:5(7Z,10Z,13Z,16Z,19Z))</t>
  </si>
  <si>
    <t>HMDB0114175</t>
  </si>
  <si>
    <t>PE-NMe2(18:4(6Z,9Z,12Z,15Z)/22:4(7Z,10Z,13Z,16Z))</t>
  </si>
  <si>
    <t>HMDB0114287</t>
  </si>
  <si>
    <t>PE-NMe2(20:3(5Z,8Z,11Z)/20:5(5Z,8Z,11Z,14Z,17Z))</t>
  </si>
  <si>
    <t>HMDB0114315</t>
  </si>
  <si>
    <t>PE-NMe2(20:3(8Z,11Z,14Z)/20:5(5Z,8Z,11Z,14Z,17Z))</t>
  </si>
  <si>
    <t>HMDB0114341</t>
  </si>
  <si>
    <t>PE-NMe2(20:4(5Z,8Z,11Z,14Z)/20:4(8Z,11Z,14Z,17Z))</t>
  </si>
  <si>
    <t>HMDB0114369</t>
  </si>
  <si>
    <t>PE-NMe2(20:4(8Z,11Z,14Z,17Z)/20:4(5Z,8Z,11Z,14Z))</t>
  </si>
  <si>
    <t>HMDB0114370</t>
  </si>
  <si>
    <t>PE-NMe2(20:4(8Z,11Z,14Z,17Z)/20:4(8Z,11Z,14Z,17Z))</t>
  </si>
  <si>
    <t>HMDB0114396</t>
  </si>
  <si>
    <t>PE-NMe2(20:5(5Z,8Z,11Z,14Z,17Z)/20:3(5Z,8Z,11Z))</t>
  </si>
  <si>
    <t>HMDB0114397</t>
  </si>
  <si>
    <t>PE-NMe2(20:5(5Z,8Z,11Z,14Z,17Z)/20:3(8Z,11Z,14Z))</t>
  </si>
  <si>
    <t>HMDB0114506</t>
  </si>
  <si>
    <t>PE-NMe2(22:4(7Z,10Z,13Z,16Z)/18:4(6Z,9Z,12Z,15Z))</t>
  </si>
  <si>
    <t>HMDB0114531</t>
  </si>
  <si>
    <t>PE-NMe2(22:5(4Z,7Z,10Z,13Z,16Z)/18:3(6Z,9Z,12Z))</t>
  </si>
  <si>
    <t>HMDB0114532</t>
  </si>
  <si>
    <t>PE-NMe2(22:5(4Z,7Z,10Z,13Z,16Z)/18:3(9Z,12Z,15Z))</t>
  </si>
  <si>
    <t>HMDB0114558</t>
  </si>
  <si>
    <t>PE-NMe2(22:5(7Z,10Z,13Z,16Z,19Z)/18:3(6Z,9Z,12Z))</t>
  </si>
  <si>
    <t>HMDB0114559</t>
  </si>
  <si>
    <t>PE-NMe2(22:5(7Z,10Z,13Z,16Z,19Z)/18:3(9Z,12Z,15Z))</t>
  </si>
  <si>
    <t>HMDB0114584</t>
  </si>
  <si>
    <t>PE-NMe2(22:6(4Z,7Z,10Z,13Z,16Z,19Z)/18:2(9Z,12Z))</t>
  </si>
  <si>
    <t>Nicotinamide riboside</t>
  </si>
  <si>
    <t>HMDB0013464</t>
  </si>
  <si>
    <t>HMDB0061712</t>
  </si>
  <si>
    <t>Palmitoyl sphingomyelin</t>
  </si>
  <si>
    <t>HMDB0033331</t>
  </si>
  <si>
    <t>(E)-1-[4-Hydroxy-3-(3-methyl-1,3-butadienyl)phenyl]-2-(3,5-dihydroxyphenyl)ethylene</t>
  </si>
  <si>
    <t>HMDB0041305</t>
  </si>
  <si>
    <t>1-Methoxy-4-[5-(4-methoxyphenoxy)-3-penten-1-ynyl]benzene</t>
  </si>
  <si>
    <t>HMDB0128993</t>
  </si>
  <si>
    <t>5-[(E)-2-(4-hydroxyphenyl)ethenyl]-2-[(1E)-3-methylbuta-1,3-dien-1-yl]benzene-1,3-diol</t>
  </si>
  <si>
    <t>HMDB0141084</t>
  </si>
  <si>
    <t>(1E)-7-(4-hydroxyphenyl)-1-phenylhept-1-ene-3,5-dione</t>
  </si>
  <si>
    <t>HMDB0007960</t>
  </si>
  <si>
    <t>HMDB0008790</t>
  </si>
  <si>
    <t>PC(24:1(15Z)/15:0)</t>
  </si>
  <si>
    <t>HMDB0009014</t>
  </si>
  <si>
    <t>HMDB0009046</t>
  </si>
  <si>
    <t>PE(18:1(11Z)/24:0)</t>
  </si>
  <si>
    <t>HMDB0009079</t>
  </si>
  <si>
    <t>PE(18:1(9Z)/24:0)</t>
  </si>
  <si>
    <t>HMDB0009238</t>
  </si>
  <si>
    <t>HMDB0009270</t>
  </si>
  <si>
    <t>PE(20:1(11Z)/22:0)</t>
  </si>
  <si>
    <t>HMDB0009344</t>
  </si>
  <si>
    <t>PE(20:3(5Z,8Z,11Z)/24:1(15Z))</t>
  </si>
  <si>
    <t>HMDB0009377</t>
  </si>
  <si>
    <t>PE(20:3(8Z,11Z,14Z)/24:1(15Z))</t>
  </si>
  <si>
    <t>HMDB0009409</t>
  </si>
  <si>
    <t>PE(20:4(5Z,8Z,11Z,14Z)/24:0)</t>
  </si>
  <si>
    <t>HMDB0009442</t>
  </si>
  <si>
    <t>PE(20:4(8Z,11Z,14Z,17Z)/24:0)</t>
  </si>
  <si>
    <t>HMDB0009494</t>
  </si>
  <si>
    <t>HMDB0009504</t>
  </si>
  <si>
    <t>PE(22:0/22:4(7Z,10Z,13Z,16Z))</t>
  </si>
  <si>
    <t>HMDB0009526</t>
  </si>
  <si>
    <t>PE(22:1(13Z)/20:0)</t>
  </si>
  <si>
    <t>HMDB0009569</t>
  </si>
  <si>
    <t>PE(22:2(13Z,16Z)/22:2(13Z,16Z))</t>
  </si>
  <si>
    <t>HMDB0009599</t>
  </si>
  <si>
    <t>PE(22:4(7Z,10Z,13Z,16Z)/22:0)</t>
  </si>
  <si>
    <t>HMDB0009718</t>
  </si>
  <si>
    <t>HMDB0009719</t>
  </si>
  <si>
    <t>HMDB0009729</t>
  </si>
  <si>
    <t>PE(24:0/20:4(5Z,8Z,11Z,14Z))</t>
  </si>
  <si>
    <t>HMDB0009730</t>
  </si>
  <si>
    <t>PE(24:0/20:4(8Z,11Z,14Z,17Z))</t>
  </si>
  <si>
    <t>HMDB0009750</t>
  </si>
  <si>
    <t>PE(24:1(15Z)/18:0)</t>
  </si>
  <si>
    <t>HMDB0009760</t>
  </si>
  <si>
    <t>PE(24:1(15Z)/20:3(5Z,8Z,11Z))</t>
  </si>
  <si>
    <t>HMDB0009761</t>
  </si>
  <si>
    <t>PE(24:1(15Z)/20:3(8Z,11Z,14Z))</t>
  </si>
  <si>
    <t>HMDB0113961</t>
  </si>
  <si>
    <t>HMDB0113983</t>
  </si>
  <si>
    <t>PE-NMe2(16:1(9Z)/24:0)</t>
  </si>
  <si>
    <t>HMDB0114003</t>
  </si>
  <si>
    <t>HMDB0114029</t>
  </si>
  <si>
    <t>PE-NMe2(18:1(11Z)/22:0)</t>
  </si>
  <si>
    <t>HMDB0114056</t>
  </si>
  <si>
    <t>PE-NMe2(18:1(9Z)/22:0)</t>
  </si>
  <si>
    <t>HMDB0114122</t>
  </si>
  <si>
    <t>PE-NMe2(18:3(6Z,9Z,12Z)/24:1(15Z))</t>
  </si>
  <si>
    <t>HMDB0114151</t>
  </si>
  <si>
    <t>PE-NMe2(18:3(9Z,12Z,15Z)/24:1(15Z))</t>
  </si>
  <si>
    <t>HMDB0114179</t>
  </si>
  <si>
    <t>PE-NMe2(18:4(6Z,9Z,12Z,15Z)/24:0)</t>
  </si>
  <si>
    <t>HMDB0114194</t>
  </si>
  <si>
    <t>HMDB0114204</t>
  </si>
  <si>
    <t>PE-NMe2(20:0/22:4(7Z,10Z,13Z,16Z))</t>
  </si>
  <si>
    <t>HMDB0114222</t>
  </si>
  <si>
    <t>PE-NMe2(20:1(11Z)/20:0)</t>
  </si>
  <si>
    <t>HMDB0114261</t>
  </si>
  <si>
    <t>PE-NMe2(20:2(11Z,14Z)/22:2(13Z,16Z))</t>
  </si>
  <si>
    <t>HMDB0114289</t>
  </si>
  <si>
    <t>PE-NMe2(20:3(5Z,8Z,11Z)/22:1(13Z))</t>
  </si>
  <si>
    <t>HMDB0114317</t>
  </si>
  <si>
    <t>PE-NMe2(20:3(8Z,11Z,14Z)/22:1(13Z))</t>
  </si>
  <si>
    <t>HMDB0114343</t>
  </si>
  <si>
    <t>PE-NMe2(20:4(5Z,8Z,11Z,14Z)/22:0)</t>
  </si>
  <si>
    <t>HMDB0114372</t>
  </si>
  <si>
    <t>PE-NMe2(20:4(8Z,11Z,14Z,17Z)/22:0)</t>
  </si>
  <si>
    <t>HMDB0114416</t>
  </si>
  <si>
    <t>HMDB0114417</t>
  </si>
  <si>
    <t>HMDB0114427</t>
  </si>
  <si>
    <t>PE-NMe2(22:0/20:4(5Z,8Z,11Z,14Z))</t>
  </si>
  <si>
    <t>HMDB0114428</t>
  </si>
  <si>
    <t>PE-NMe2(22:0/20:4(8Z,11Z,14Z,17Z))</t>
  </si>
  <si>
    <t>HMDB0114442</t>
  </si>
  <si>
    <t>PE-NMe2(22:1(13Z)/18:0)</t>
  </si>
  <si>
    <t>HMDB0114452</t>
  </si>
  <si>
    <t>PE-NMe2(22:1(13Z)/20:3(5Z,8Z,11Z))</t>
  </si>
  <si>
    <t>HMDB0114453</t>
  </si>
  <si>
    <t>PE-NMe2(22:1(13Z)/20:3(8Z,11Z,14Z))</t>
  </si>
  <si>
    <t>HMDB0114480</t>
  </si>
  <si>
    <t>PE-NMe2(22:2(13Z,16Z)/20:2(11Z,14Z))</t>
  </si>
  <si>
    <t>HMDB0114507</t>
  </si>
  <si>
    <t>PE-NMe2(22:4(7Z,10Z,13Z,16Z)/20:0)</t>
  </si>
  <si>
    <t>HMDB0114608</t>
  </si>
  <si>
    <t>HMDB0114615</t>
  </si>
  <si>
    <t>PE-NMe2(24:0/18:4(6Z,9Z,12Z,15Z))</t>
  </si>
  <si>
    <t>HMDB0114634</t>
  </si>
  <si>
    <t>PE-NMe2(24:1(15Z)/16:0)</t>
  </si>
  <si>
    <t>HMDB0114640</t>
  </si>
  <si>
    <t>PE-NMe2(24:1(15Z)/18:3(6Z,9Z,12Z))</t>
  </si>
  <si>
    <t>HMDB0114641</t>
  </si>
  <si>
    <t>PE-NMe2(24:1(15Z)/18:3(9Z,12Z,15Z))</t>
  </si>
  <si>
    <t>HMDB0010323</t>
  </si>
  <si>
    <t>Phenethylamine glucuronide</t>
  </si>
  <si>
    <t>HMDB0029283</t>
  </si>
  <si>
    <t>Avenanthramide 1f</t>
  </si>
  <si>
    <t>HMDB0038944</t>
  </si>
  <si>
    <t>Avenanthramide E</t>
  </si>
  <si>
    <t>HMDB0062625</t>
  </si>
  <si>
    <t>S-formylglutathionate(1-)</t>
  </si>
  <si>
    <t>HMDB0034767</t>
  </si>
  <si>
    <t>(1R*,3R*,3'S*)-1,2,3,4-Tetrahydro-1-(2-thio-3-pyrrolidinyl)-beta-carboline-3-carboxylic acid</t>
  </si>
  <si>
    <t>HMDB0031191</t>
  </si>
  <si>
    <t>S-Methyl butanethioate</t>
  </si>
  <si>
    <t>HMDB0031316</t>
  </si>
  <si>
    <t>4-(Methylthio)-2-butanone</t>
  </si>
  <si>
    <t>HMDB0032376</t>
  </si>
  <si>
    <t>4-Mercapto-2-pentanone</t>
  </si>
  <si>
    <t>HMDB0033856</t>
  </si>
  <si>
    <t>S-Propyl thioacetate</t>
  </si>
  <si>
    <t>HMDB0034896</t>
  </si>
  <si>
    <t>3-Mercapto-2-pentanone</t>
  </si>
  <si>
    <t>HMDB0035171</t>
  </si>
  <si>
    <t>2-Mercapto-3-pentanone</t>
  </si>
  <si>
    <t>HMDB0035244</t>
  </si>
  <si>
    <t>Tetrahydro-2-methylthiophen-3-ol</t>
  </si>
  <si>
    <t>HMDB0036138</t>
  </si>
  <si>
    <t>Tetrahydro-2-methyl-3-furanthiol</t>
  </si>
  <si>
    <t>HMDB0037193</t>
  </si>
  <si>
    <t>1-(Methylthio)-2-butanone</t>
  </si>
  <si>
    <t>HMDB0037474</t>
  </si>
  <si>
    <t>4-(Methylthio)butanal</t>
  </si>
  <si>
    <t>HMDB0039826</t>
  </si>
  <si>
    <t>xi-2-Methyl-1,3-oxathiane</t>
  </si>
  <si>
    <t>HMDB0041491</t>
  </si>
  <si>
    <t>3-(Methylthio)butanal</t>
  </si>
  <si>
    <t>HMDB0041558</t>
  </si>
  <si>
    <t>3-(Methylthio)-2-butanone</t>
  </si>
  <si>
    <t>HMDB0033627</t>
  </si>
  <si>
    <t>D-Erythroascorbic acid 1'-a-D-glucoside</t>
  </si>
  <si>
    <t>HMDB0006251</t>
  </si>
  <si>
    <t>3-Decaprenyl-4-hydroxybenzoic acid</t>
  </si>
  <si>
    <t>HMDB0060249</t>
  </si>
  <si>
    <t>3-Decaprenyl-4,5-dihydroxybenzoate</t>
  </si>
  <si>
    <t>3,4-dihydroxy-5-all-trans-decaprenylbenzoate</t>
  </si>
  <si>
    <t>HMDB0007023</t>
  </si>
  <si>
    <t>DG(14:0/20:3(5Z,8Z,11Z)/0:0)</t>
  </si>
  <si>
    <t>HMDB0007024</t>
  </si>
  <si>
    <t>DG(14:0/20:3(8Z,11Z,14Z)/0:0)</t>
  </si>
  <si>
    <t>HMDB0007051</t>
  </si>
  <si>
    <t>DG(14:1(9Z)/20:2(11Z,14Z)/0:0)</t>
  </si>
  <si>
    <t>HMDB0007104</t>
  </si>
  <si>
    <t>DG(16:0/18:3(6Z,9Z,12Z)/0:0)</t>
  </si>
  <si>
    <t>HMDB0007105</t>
  </si>
  <si>
    <t>DG(16:0/18:3(9Z,12Z,15Z)/0:0)</t>
  </si>
  <si>
    <t>HMDB0007132</t>
  </si>
  <si>
    <t>DG(16:1(9Z)/18:2(9Z,12Z)/0:0)</t>
  </si>
  <si>
    <t>HMDB0007244</t>
  </si>
  <si>
    <t>DG(18:2(9Z,12Z)/16:1(9Z)/0:0)</t>
  </si>
  <si>
    <t>HMDB0007272</t>
  </si>
  <si>
    <t>DG(18:3(6Z,9Z,12Z)/16:0/0:0)</t>
  </si>
  <si>
    <t>HMDB0007301</t>
  </si>
  <si>
    <t>DG(18:3(9Z,12Z,15Z)/16:0/0:0)</t>
  </si>
  <si>
    <t>HMDB0007415</t>
  </si>
  <si>
    <t>DG(20:2(11Z,14Z)/14:1(9Z)/0:0)</t>
  </si>
  <si>
    <t>HMDB0007443</t>
  </si>
  <si>
    <t>DG(20:3(5Z,8Z,11Z)/14:0/0:0)</t>
  </si>
  <si>
    <t>HMDB0007472</t>
  </si>
  <si>
    <t>DG(20:3(8Z,11Z,14Z)/14:0/0:0)</t>
  </si>
  <si>
    <t>HMDB0029792</t>
  </si>
  <si>
    <t>Dieporeticenin</t>
  </si>
  <si>
    <t>HMDB0055964</t>
  </si>
  <si>
    <t>HMDB0055970</t>
  </si>
  <si>
    <t>HMDB0056023</t>
  </si>
  <si>
    <t>HMDB0056030</t>
  </si>
  <si>
    <t>HMDB0056144</t>
  </si>
  <si>
    <t>HMDB0011760</t>
  </si>
  <si>
    <t>HMDB0008825</t>
  </si>
  <si>
    <t>HMDB0008857</t>
  </si>
  <si>
    <t>PE(14:1(9Z)/16:0)</t>
  </si>
  <si>
    <t>HMDB0008921</t>
  </si>
  <si>
    <t>HMDB0008953</t>
  </si>
  <si>
    <t>PE(16:1(9Z)/14:0)</t>
  </si>
  <si>
    <t>HMDB0112938</t>
  </si>
  <si>
    <t>PE-NMe(14:1(9Z)/15:0)</t>
  </si>
  <si>
    <t>HMDB0113018</t>
  </si>
  <si>
    <t>HMDB0113839</t>
  </si>
  <si>
    <t>HMDB0113899</t>
  </si>
  <si>
    <t>PE-NMe2(14:1(9Z)/14:0)</t>
  </si>
  <si>
    <t>HMDB0012088</t>
  </si>
  <si>
    <t>HMDB0012089</t>
  </si>
  <si>
    <t>HMDB0062559</t>
  </si>
  <si>
    <t>stearoyl sphingomyelin</t>
  </si>
  <si>
    <t>HMDB0007266</t>
  </si>
  <si>
    <t>DG(18:2(9Z,12Z)/22:6(4Z,7Z,10Z,13Z,16Z,19Z)/0:0)</t>
  </si>
  <si>
    <t>HMDB0007293</t>
  </si>
  <si>
    <t>DG(18:3(6Z,9Z,12Z)/22:5(4Z,7Z,10Z,13Z,16Z)/0:0)</t>
  </si>
  <si>
    <t>HMDB0007294</t>
  </si>
  <si>
    <t>DG(18:3(6Z,9Z,12Z)/22:5(7Z,10Z,13Z,16Z,19Z)/0:0)</t>
  </si>
  <si>
    <t>HMDB0007322</t>
  </si>
  <si>
    <t>DG(18:3(9Z,12Z,15Z)/22:5(4Z,7Z,10Z,13Z,16Z)/0:0)</t>
  </si>
  <si>
    <t>HMDB0007323</t>
  </si>
  <si>
    <t>DG(18:3(9Z,12Z,15Z)/22:5(7Z,10Z,13Z,16Z,19Z)/0:0)</t>
  </si>
  <si>
    <t>HMDB0007350</t>
  </si>
  <si>
    <t>DG(18:4(6Z,9Z,12Z,15Z)/22:4(7Z,10Z,13Z,16Z)/0:0)</t>
  </si>
  <si>
    <t>HMDB0007462</t>
  </si>
  <si>
    <t>DG(20:3(5Z,8Z,11Z)/20:5(5Z,8Z,11Z,14Z,17Z)/0:0)</t>
  </si>
  <si>
    <t>HMDB0007491</t>
  </si>
  <si>
    <t>DG(20:3(8Z,11Z,14Z)/20:5(5Z,8Z,11Z,14Z,17Z)/0:0)</t>
  </si>
  <si>
    <t>HMDB0007518</t>
  </si>
  <si>
    <t>DG(20:4(5Z,8Z,11Z,14Z)/20:4(5Z,8Z,11Z,14Z)/0:0)</t>
  </si>
  <si>
    <t>HMDB0007519</t>
  </si>
  <si>
    <t>DG(20:4(5Z,8Z,11Z,14Z)/20:4(8Z,11Z,14Z,17Z)/0:0)</t>
  </si>
  <si>
    <t>HMDB0007547</t>
  </si>
  <si>
    <t>DG(20:4(8Z,11Z,14Z,17Z)/20:4(5Z,8Z,11Z,14Z)/0:0)</t>
  </si>
  <si>
    <t>HMDB0007548</t>
  </si>
  <si>
    <t>DG(20:4(8Z,11Z,14Z,17Z)/20:4(8Z,11Z,14Z,17Z)/0:0)</t>
  </si>
  <si>
    <t>HMDB0007574</t>
  </si>
  <si>
    <t>DG(20:5(5Z,8Z,11Z,14Z,17Z)/20:3(5Z,8Z,11Z)/0:0)</t>
  </si>
  <si>
    <t>HMDB0007575</t>
  </si>
  <si>
    <t>DG(20:5(5Z,8Z,11Z,14Z,17Z)/20:3(8Z,11Z,14Z)/0:0)</t>
  </si>
  <si>
    <t>HMDB0007686</t>
  </si>
  <si>
    <t>DG(22:4(7Z,10Z,13Z,16Z)/18:4(6Z,9Z,12Z,15Z)/0:0)</t>
  </si>
  <si>
    <t>HMDB0007713</t>
  </si>
  <si>
    <t>DG(22:5(4Z,7Z,10Z,13Z,16Z)/18:3(6Z,9Z,12Z)/0:0)</t>
  </si>
  <si>
    <t>HMDB0007714</t>
  </si>
  <si>
    <t>DG(22:5(4Z,7Z,10Z,13Z,16Z)/18:3(9Z,12Z,15Z)/0:0)</t>
  </si>
  <si>
    <t>HMDB0007742</t>
  </si>
  <si>
    <t>DG(22:5(7Z,10Z,13Z,16Z,19Z)/18:3(6Z,9Z,12Z)/0:0)</t>
  </si>
  <si>
    <t>HMDB0007743</t>
  </si>
  <si>
    <t>DG(22:5(7Z,10Z,13Z,16Z,19Z)/18:3(9Z,12Z,15Z)/0:0)</t>
  </si>
  <si>
    <t>HMDB0007770</t>
  </si>
  <si>
    <t>DG(22:6(4Z,7Z,10Z,13Z,16Z,19Z)/18:2(9Z,12Z)/0:0)</t>
  </si>
  <si>
    <t>HMDB0056248</t>
  </si>
  <si>
    <t>HMDB0056302</t>
  </si>
  <si>
    <t>HMDB0056307</t>
  </si>
  <si>
    <t>HMDB0056329</t>
  </si>
  <si>
    <t>HMDB0056332</t>
  </si>
  <si>
    <t>HMDB0056338</t>
  </si>
  <si>
    <t>HMDB0056354</t>
  </si>
  <si>
    <t>HMDB0056360</t>
  </si>
  <si>
    <t>HMDB0056370</t>
  </si>
  <si>
    <t>HMDB0056377</t>
  </si>
  <si>
    <t>HMDB0040436</t>
  </si>
  <si>
    <t>endo-1,4-beta-Xylanase</t>
  </si>
  <si>
    <t>HMDB0010169</t>
  </si>
  <si>
    <t>HMDB0059796</t>
  </si>
  <si>
    <t>Gluten exorphin C</t>
  </si>
  <si>
    <t>HMDB0015584</t>
  </si>
  <si>
    <t>Maraviroc</t>
  </si>
  <si>
    <t>HMDB0008191</t>
  </si>
  <si>
    <t>PC(18:3(6Z,9Z,12Z)/24:1(15Z))</t>
  </si>
  <si>
    <t>HMDB0008224</t>
  </si>
  <si>
    <t>PC(18:3(9Z,12Z,15Z)/24:1(15Z))</t>
  </si>
  <si>
    <t>HMDB0008256</t>
  </si>
  <si>
    <t>PC(18:4(6Z,9Z,12Z,15Z)/24:0)</t>
  </si>
  <si>
    <t>HMDB0008285</t>
  </si>
  <si>
    <t>PC(20:0/22:4(7Z,10Z,13Z,16Z))</t>
  </si>
  <si>
    <t>HMDB0008350</t>
  </si>
  <si>
    <t>PC(20:2(11Z,14Z)/22:2(13Z,16Z))</t>
  </si>
  <si>
    <t>HMDB0008382</t>
  </si>
  <si>
    <t>PC(20:3(5Z,8Z,11Z)/22:1(13Z))</t>
  </si>
  <si>
    <t>HMDB0008414</t>
  </si>
  <si>
    <t>PC(20:3(8Z,11Z,14Z)/22:1(13Z))</t>
  </si>
  <si>
    <t>HMDB0008446</t>
  </si>
  <si>
    <t>PC(20:4(5Z,8Z,11Z,14Z)/22:0)</t>
  </si>
  <si>
    <t>HMDB0008479</t>
  </si>
  <si>
    <t>PC(20:4(8Z,11Z,14Z,17Z)/22:0)</t>
  </si>
  <si>
    <t>HMDB0008542</t>
  </si>
  <si>
    <t>PC(22:0/20:4(5Z,8Z,11Z,14Z))</t>
  </si>
  <si>
    <t>HMDB0008543</t>
  </si>
  <si>
    <t>PC(22:0/20:4(8Z,11Z,14Z,17Z))</t>
  </si>
  <si>
    <t>HMDB0008572</t>
  </si>
  <si>
    <t>PC(22:1(13Z)/20:3(5Z,8Z,11Z))</t>
  </si>
  <si>
    <t>HMDB0008573</t>
  </si>
  <si>
    <t>PC(22:1(13Z)/20:3(8Z,11Z,14Z))</t>
  </si>
  <si>
    <t>HMDB0008604</t>
  </si>
  <si>
    <t>PC(22:2(13Z,16Z)/20:2(11Z,14Z))</t>
  </si>
  <si>
    <t>HMDB0008635</t>
  </si>
  <si>
    <t>PC(22:4(7Z,10Z,13Z,16Z)/20:0)</t>
  </si>
  <si>
    <t>HMDB0008766</t>
  </si>
  <si>
    <t>PC(24:0/18:4(6Z,9Z,12Z,15Z))</t>
  </si>
  <si>
    <t>HMDB0008797</t>
  </si>
  <si>
    <t>PC(24:1(15Z)/18:3(6Z,9Z,12Z))</t>
  </si>
  <si>
    <t>HMDB0008798</t>
  </si>
  <si>
    <t>PC(24:1(15Z)/18:3(9Z,12Z,15Z))</t>
  </si>
  <si>
    <t>HMDB0113393</t>
  </si>
  <si>
    <t>PE-NMe(20:3(5Z,8Z,11Z)/24:1(15Z))</t>
  </si>
  <si>
    <t>HMDB0113421</t>
  </si>
  <si>
    <t>PE-NMe(20:3(8Z,11Z,14Z)/24:1(15Z))</t>
  </si>
  <si>
    <t>HMDB0113448</t>
  </si>
  <si>
    <t>PE-NMe(20:4(5Z,8Z,11Z,14Z)/24:0)</t>
  </si>
  <si>
    <t>HMDB0113477</t>
  </si>
  <si>
    <t>PE-NMe(20:4(8Z,11Z,14Z,17Z)/24:0)</t>
  </si>
  <si>
    <t>HMDB0113531</t>
  </si>
  <si>
    <t>PE-NMe(22:0/22:4(7Z,10Z,13Z,16Z))</t>
  </si>
  <si>
    <t>HMDB0113585</t>
  </si>
  <si>
    <t>PE-NMe(22:2(13Z,16Z)/22:2(13Z,16Z))</t>
  </si>
  <si>
    <t>HMDB0113612</t>
  </si>
  <si>
    <t>PE-NMe(22:4(7Z,10Z,13Z,16Z)/22:0)</t>
  </si>
  <si>
    <t>HMDB0113718</t>
  </si>
  <si>
    <t>PE-NMe(24:0/20:4(5Z,8Z,11Z,14Z))</t>
  </si>
  <si>
    <t>HMDB0113719</t>
  </si>
  <si>
    <t>PE-NMe(24:0/20:4(8Z,11Z,14Z,17Z))</t>
  </si>
  <si>
    <t>HMDB0113743</t>
  </si>
  <si>
    <t>PE-NMe(24:1(15Z)/20:3(5Z,8Z,11Z))</t>
  </si>
  <si>
    <t>HMDB0113744</t>
  </si>
  <si>
    <t>PE-NMe(24:1(15Z)/20:3(8Z,11Z,14Z))</t>
  </si>
  <si>
    <t>HMDB0008916</t>
  </si>
  <si>
    <t>PE(15:0/P-16:0)</t>
  </si>
  <si>
    <t>HMDB0011337</t>
  </si>
  <si>
    <t>HMDB0029221</t>
  </si>
  <si>
    <t>lysoPC(28:1(5Z))</t>
  </si>
  <si>
    <t>HMDB0008288</t>
  </si>
  <si>
    <t>PC(20:0/22:6(4Z,7Z,10Z,13Z,16Z,19Z))</t>
  </si>
  <si>
    <t>HMDB0008319</t>
  </si>
  <si>
    <t>PC(20:1(11Z)/22:5(4Z,7Z,10Z,13Z,16Z))</t>
  </si>
  <si>
    <t>HMDB0008320</t>
  </si>
  <si>
    <t>PC(20:1(11Z)/22:5(7Z,10Z,13Z,16Z,19Z))</t>
  </si>
  <si>
    <t>HMDB0008351</t>
  </si>
  <si>
    <t>PC(20:2(11Z,14Z)/22:4(7Z,10Z,13Z,16Z))</t>
  </si>
  <si>
    <t>HMDB0008448</t>
  </si>
  <si>
    <t>PC(20:4(5Z,8Z,11Z,14Z)/22:2(13Z,16Z))</t>
  </si>
  <si>
    <t>HMDB0008481</t>
  </si>
  <si>
    <t>PC(20:4(8Z,11Z,14Z,17Z)/22:2(13Z,16Z))</t>
  </si>
  <si>
    <t>HMDB0008513</t>
  </si>
  <si>
    <t>PC(20:5(5Z,8Z,11Z,14Z,17Z)/22:1(13Z))</t>
  </si>
  <si>
    <t>HMDB0008576</t>
  </si>
  <si>
    <t>PC(22:1(13Z)/20:5(5Z,8Z,11Z,14Z,17Z))</t>
  </si>
  <si>
    <t>HMDB0008607</t>
  </si>
  <si>
    <t>PC(22:2(13Z,16Z)/20:4(5Z,8Z,11Z,14Z))</t>
  </si>
  <si>
    <t>HMDB0008608</t>
  </si>
  <si>
    <t>PC(22:2(13Z,16Z)/20:4(8Z,11Z,14Z,17Z))</t>
  </si>
  <si>
    <t>HMDB0008637</t>
  </si>
  <si>
    <t>PC(22:4(7Z,10Z,13Z,16Z)/20:2(11Z,14Z))</t>
  </si>
  <si>
    <t>HMDB0008669</t>
  </si>
  <si>
    <t>PC(22:5(4Z,7Z,10Z,13Z,16Z)/20:1(11Z))</t>
  </si>
  <si>
    <t>HMDB0008702</t>
  </si>
  <si>
    <t>PC(22:5(7Z,10Z,13Z,16Z,19Z)/20:1(11Z))</t>
  </si>
  <si>
    <t>HMDB0008734</t>
  </si>
  <si>
    <t>PC(22:6(4Z,7Z,10Z,13Z,16Z,19Z)/20:0)</t>
  </si>
  <si>
    <t>HMDB0113507</t>
  </si>
  <si>
    <t>PE-NMe(20:5(5Z,8Z,11Z,14Z,17Z)/24:1(15Z))</t>
  </si>
  <si>
    <t>HMDB0113559</t>
  </si>
  <si>
    <t>PE-NMe(22:1(13Z)/22:5(4Z,7Z,10Z,13Z,16Z))</t>
  </si>
  <si>
    <t>HMDB0113560</t>
  </si>
  <si>
    <t>PE-NMe(22:1(13Z)/22:5(7Z,10Z,13Z,16Z,19Z))</t>
  </si>
  <si>
    <t>HMDB0113586</t>
  </si>
  <si>
    <t>PE-NMe(22:2(13Z,16Z)/22:4(7Z,10Z,13Z,16Z))</t>
  </si>
  <si>
    <t>HMDB0113614</t>
  </si>
  <si>
    <t>PE-NMe(22:4(7Z,10Z,13Z,16Z)/22:2(13Z,16Z))</t>
  </si>
  <si>
    <t>HMDB0113638</t>
  </si>
  <si>
    <t>PE-NMe(22:5(4Z,7Z,10Z,13Z,16Z)/22:1(13Z))</t>
  </si>
  <si>
    <t>HMDB0113666</t>
  </si>
  <si>
    <t>PE-NMe(22:5(7Z,10Z,13Z,16Z,19Z)/22:1(13Z))</t>
  </si>
  <si>
    <t>HMDB0113692</t>
  </si>
  <si>
    <t>PE-NMe(22:6(4Z,7Z,10Z,13Z,16Z,19Z)/22:0)</t>
  </si>
  <si>
    <t>HMDB0113747</t>
  </si>
  <si>
    <t>PE-NMe(24:1(15Z)/20:5(5Z,8Z,11Z,14Z,17Z))</t>
  </si>
  <si>
    <t>HMDB0116730</t>
  </si>
  <si>
    <t>PE-NMe(22:0/22:6(4Z,7Z,10Z,13Z,16Z,19Z))</t>
  </si>
  <si>
    <t>HMDB0014744</t>
  </si>
  <si>
    <t>Cyclothiazide</t>
  </si>
  <si>
    <t>HMDB0011152</t>
  </si>
  <si>
    <t>PE(P-16:0e/0:0)</t>
  </si>
  <si>
    <t>HMDB0033479</t>
  </si>
  <si>
    <t>Sinapoylspermine</t>
  </si>
  <si>
    <t>HMDB0029205</t>
  </si>
  <si>
    <t>lysoPC(26:0)</t>
  </si>
  <si>
    <t>HMDB0001934</t>
  </si>
  <si>
    <t>L(-)-Nicotine</t>
  </si>
  <si>
    <t>HMDB0004350</t>
  </si>
  <si>
    <t>Anabasine</t>
  </si>
  <si>
    <t>HMDB0033113</t>
  </si>
  <si>
    <t>1-Methylpyrrole</t>
  </si>
  <si>
    <t>HMDB0033114</t>
  </si>
  <si>
    <t>2-Methylpyrrole</t>
  </si>
  <si>
    <t>HMDB0039982</t>
  </si>
  <si>
    <t>Trimethyl-2-propenylpyrazine</t>
  </si>
  <si>
    <t>HMDB0014844</t>
  </si>
  <si>
    <t>Tamsulosin</t>
  </si>
  <si>
    <t>HMDB0031979</t>
  </si>
  <si>
    <t>Methyl (9Z)-8'-oxo-6,8'-diapo-6-carotenoate</t>
  </si>
  <si>
    <t>HMDB0041143</t>
  </si>
  <si>
    <t>8-Methyldihydrochelerythrine</t>
  </si>
  <si>
    <t>HMDB0009512</t>
  </si>
  <si>
    <t>PE(22:0/P-18:1(11Z))</t>
  </si>
  <si>
    <t>HMDB0009513</t>
  </si>
  <si>
    <t>PE(22:0/P-18:1(9Z))</t>
  </si>
  <si>
    <t>HMDB0009544</t>
  </si>
  <si>
    <t>PE(22:1(13Z)/P-18:0)</t>
  </si>
  <si>
    <t>HMDB0009774</t>
  </si>
  <si>
    <t>PE(24:1(15Z)/P-16:0)</t>
  </si>
  <si>
    <t>HMDB0011363</t>
  </si>
  <si>
    <t>HMDB0011389</t>
  </si>
  <si>
    <t>HMDB0011421</t>
  </si>
  <si>
    <t>PE(P-18:1(11Z)/22:0)</t>
  </si>
  <si>
    <t>HMDB0011454</t>
  </si>
  <si>
    <t>PE(P-18:1(9Z)/22:0)</t>
  </si>
  <si>
    <t>HMDB0002096</t>
  </si>
  <si>
    <t>3-Indolebutyric acid</t>
  </si>
  <si>
    <t>HMDB0014798</t>
  </si>
  <si>
    <t>Metaxalone</t>
  </si>
  <si>
    <t>HMDB0015611</t>
  </si>
  <si>
    <t>Methsuximide</t>
  </si>
  <si>
    <t>HMDB0031770</t>
  </si>
  <si>
    <t>Carbofuran</t>
  </si>
  <si>
    <t>HMDB0033701</t>
  </si>
  <si>
    <t>Hydrocotarnine</t>
  </si>
  <si>
    <t>HMDB0039656</t>
  </si>
  <si>
    <t>5-(2-Furanyl)-1,2,3,4,5,6-hexahydro-7H-cyclopenta[b]pyridin-7-one</t>
  </si>
  <si>
    <t>HMDB0041526</t>
  </si>
  <si>
    <t>Isosalsolidine</t>
  </si>
  <si>
    <t>HMDB0015396</t>
  </si>
  <si>
    <t>Paliperidone</t>
  </si>
  <si>
    <t>HMDB0030163</t>
  </si>
  <si>
    <t>Galbanic acid</t>
  </si>
  <si>
    <t>HMDB0031672</t>
  </si>
  <si>
    <t>Armillaribin</t>
  </si>
  <si>
    <t>HMDB0033881</t>
  </si>
  <si>
    <t>Mammea C/AB cyclo D</t>
  </si>
  <si>
    <t>HMDB0033972</t>
  </si>
  <si>
    <t>Asacoumarin A</t>
  </si>
  <si>
    <t>HMDB0034142</t>
  </si>
  <si>
    <t>5-Hydroxy-8,8-dimethyl-6-(3-methyl-1-oxobutyl)-4-pentyl-2H,8H-benzo[1,2-b:3,4-b']dipyran-2-one</t>
  </si>
  <si>
    <t>HMDB0039036</t>
  </si>
  <si>
    <t>Kamolonol</t>
  </si>
  <si>
    <t>HMDB0008616</t>
  </si>
  <si>
    <t>PC(22:2(13Z,16Z)/22:6(4Z,7Z,10Z,13Z,16Z,19Z))</t>
  </si>
  <si>
    <t>HMDB0008646</t>
  </si>
  <si>
    <t>PC(22:4(7Z,10Z,13Z,16Z)/22:4(7Z,10Z,13Z,16Z))</t>
  </si>
  <si>
    <t>HMDB0008744</t>
  </si>
  <si>
    <t>PC(22:6(4Z,7Z,10Z,13Z,16Z,19Z)/22:2(13Z,16Z))</t>
  </si>
  <si>
    <t>HMDB0007901</t>
  </si>
  <si>
    <t>PC(14:1(9Z)/15:0)</t>
  </si>
  <si>
    <t>HMDB0007933</t>
  </si>
  <si>
    <t>HMDB0008827</t>
  </si>
  <si>
    <t>HMDB0008828</t>
  </si>
  <si>
    <t>HMDB0008859</t>
  </si>
  <si>
    <t>PE(14:1(9Z)/18:0)</t>
  </si>
  <si>
    <t>HMDB0008924</t>
  </si>
  <si>
    <t>HMDB0008956</t>
  </si>
  <si>
    <t>PE(16:1(9Z)/16:0)</t>
  </si>
  <si>
    <t>HMDB0008987</t>
  </si>
  <si>
    <t>HMDB0009019</t>
  </si>
  <si>
    <t>PE(18:1(11Z)/14:0)</t>
  </si>
  <si>
    <t>HMDB0009052</t>
  </si>
  <si>
    <t>PE(18:1(9Z)/14:0)</t>
  </si>
  <si>
    <t>HMDB0112945</t>
  </si>
  <si>
    <t>HMDB0113063</t>
  </si>
  <si>
    <t>PE-NMe(16:1(9Z)/15:0)</t>
  </si>
  <si>
    <t>HMDB0113842</t>
  </si>
  <si>
    <t>HMDB0113843</t>
  </si>
  <si>
    <t>PE-NMe2(14:1(9Z)/16:0)</t>
  </si>
  <si>
    <t>HMDB0113941</t>
  </si>
  <si>
    <t>HMDB0113962</t>
  </si>
  <si>
    <t>PE-NMe2(16:1(9Z)/14:0)</t>
  </si>
  <si>
    <t>HMDB0112811</t>
  </si>
  <si>
    <t>PS(22:4(7Z,10Z,13Z,16Z)/22:5(4Z,7Z,10Z,13Z,16Z))</t>
  </si>
  <si>
    <t>HMDB0112812</t>
  </si>
  <si>
    <t>PS(22:4(7Z,10Z,13Z,16Z)/22:5(7Z,10Z,13Z,16Z,19Z))</t>
  </si>
  <si>
    <t>HMDB0112834</t>
  </si>
  <si>
    <t>PS(22:5(4Z,7Z,10Z,13Z,16Z)/22:4(7Z,10Z,13Z,16Z))</t>
  </si>
  <si>
    <t>HMDB0112859</t>
  </si>
  <si>
    <t>PS(22:5(7Z,10Z,13Z,16Z,19Z)/22:4(7Z,10Z,13Z,16Z))</t>
  </si>
  <si>
    <t>HMDB0028910</t>
  </si>
  <si>
    <t>Isoleucyl-Isoleucine</t>
  </si>
  <si>
    <t>HMDB0028911</t>
  </si>
  <si>
    <t>Isoleucyl-Leucine</t>
  </si>
  <si>
    <t>HMDB0028932</t>
  </si>
  <si>
    <t>Leucyl-Isoleucine</t>
  </si>
  <si>
    <t>HMDB0028933</t>
  </si>
  <si>
    <t>Leucyl-Leucine</t>
  </si>
  <si>
    <t>HMDB0112835</t>
  </si>
  <si>
    <t>PS(22:5(4Z,7Z,10Z,13Z,16Z)/22:5(4Z,7Z,10Z,13Z,16Z))</t>
  </si>
  <si>
    <t>HMDB0112836</t>
  </si>
  <si>
    <t>PS(22:5(4Z,7Z,10Z,13Z,16Z)/22:5(7Z,10Z,13Z,16Z,19Z))</t>
  </si>
  <si>
    <t>HMDB0112860</t>
  </si>
  <si>
    <t>PS(22:5(7Z,10Z,13Z,16Z,19Z)/22:5(4Z,7Z,10Z,13Z,16Z))</t>
  </si>
  <si>
    <t>HMDB0112861</t>
  </si>
  <si>
    <t>PS(22:5(7Z,10Z,13Z,16Z,19Z)/22:5(7Z,10Z,13Z,16Z,19Z))</t>
  </si>
  <si>
    <t>HMDB0112876</t>
  </si>
  <si>
    <t>PS(22:6(4Z,7Z,10Z,13Z,16Z,19Z)/22:4(7Z,10Z,13Z,16Z))</t>
  </si>
  <si>
    <t>HMDB0116782</t>
  </si>
  <si>
    <t>PS(22:4(7Z,10Z,13Z,16Z)/22:6(4Z,7Z,10Z,13Z,16Z,19Z))</t>
  </si>
  <si>
    <t>HMDB0012428</t>
  </si>
  <si>
    <t>PS(20:3(8Z,11Z,14Z)/22:6(4Z,7Z,10Z,13Z,16Z,19Z))</t>
  </si>
  <si>
    <t>HMDB0012448</t>
  </si>
  <si>
    <t>PS(22:6(4Z,7Z,10Z,13Z,16Z,19Z)/20:3(8Z,11Z,14Z))</t>
  </si>
  <si>
    <t>HMDB0112650</t>
  </si>
  <si>
    <t>PS(20:4(5Z,8Z,11Z,14Z)/22:5(4Z,7Z,10Z,13Z,16Z))</t>
  </si>
  <si>
    <t>HMDB0112651</t>
  </si>
  <si>
    <t>PS(20:4(5Z,8Z,11Z,14Z)/22:5(7Z,10Z,13Z,16Z,19Z))</t>
  </si>
  <si>
    <t>HMDB0112675</t>
  </si>
  <si>
    <t>PS(20:4(8Z,11Z,14Z,17Z)/22:5(4Z,7Z,10Z,13Z,16Z))</t>
  </si>
  <si>
    <t>HMDB0112676</t>
  </si>
  <si>
    <t>PS(20:4(8Z,11Z,14Z,17Z)/22:5(7Z,10Z,13Z,16Z,19Z))</t>
  </si>
  <si>
    <t>HMDB0112701</t>
  </si>
  <si>
    <t>PS(20:5(5Z,8Z,11Z,14Z,17Z)/22:4(7Z,10Z,13Z,16Z))</t>
  </si>
  <si>
    <t>HMDB0112830</t>
  </si>
  <si>
    <t>PS(22:5(4Z,7Z,10Z,13Z,16Z)/20:4(8Z,11Z,14Z,17Z))</t>
  </si>
  <si>
    <t>HMDB0112854</t>
  </si>
  <si>
    <t>PS(22:5(7Z,10Z,13Z,16Z,19Z)/20:4(5Z,8Z,11Z,14Z))</t>
  </si>
  <si>
    <t>HMDB0112855</t>
  </si>
  <si>
    <t>PS(22:5(7Z,10Z,13Z,16Z,19Z)/20:4(8Z,11Z,14Z,17Z))</t>
  </si>
  <si>
    <t>HMDB0112871</t>
  </si>
  <si>
    <t>PS(22:6(4Z,7Z,10Z,13Z,16Z,19Z)/20:3(5Z,8Z,11Z))</t>
  </si>
  <si>
    <t>HMDB0116766</t>
  </si>
  <si>
    <t>PS(20:3(5Z,8Z,11Z)/22:6(4Z,7Z,10Z,13Z,16Z,19Z))</t>
  </si>
  <si>
    <t>HMDB0116781</t>
  </si>
  <si>
    <t>PS(22:4(7Z,10Z,13Z,16Z)/20:5(5Z,8Z,11Z,14Z,17Z))</t>
  </si>
  <si>
    <t>HMDB0116785</t>
  </si>
  <si>
    <t>PS(22:5(4Z,7Z,10Z,13Z,16Z)/20:4(5Z,8Z,11Z,14Z))</t>
  </si>
  <si>
    <t>HMDB0007295</t>
  </si>
  <si>
    <t>DG(18:3(6Z,9Z,12Z)/22:6(4Z,7Z,10Z,13Z,16Z,19Z)/0:0)</t>
  </si>
  <si>
    <t>HMDB0007324</t>
  </si>
  <si>
    <t>DG(18:3(9Z,12Z,15Z)/22:6(4Z,7Z,10Z,13Z,16Z,19Z)/0:0)</t>
  </si>
  <si>
    <t>HMDB0007351</t>
  </si>
  <si>
    <t>DG(18:4(6Z,9Z,12Z,15Z)/22:5(4Z,7Z,10Z,13Z,16Z)/0:0)</t>
  </si>
  <si>
    <t>HMDB0007352</t>
  </si>
  <si>
    <t>DG(18:4(6Z,9Z,12Z,15Z)/22:5(7Z,10Z,13Z,16Z,19Z)/0:0)</t>
  </si>
  <si>
    <t>HMDB0007520</t>
  </si>
  <si>
    <t>DG(20:4(5Z,8Z,11Z,14Z)/20:5(5Z,8Z,11Z,14Z,17Z)/0:0)</t>
  </si>
  <si>
    <t>HMDB0007549</t>
  </si>
  <si>
    <t>DG(20:4(8Z,11Z,14Z,17Z)/20:5(5Z,8Z,11Z,14Z,17Z)/0:0)</t>
  </si>
  <si>
    <t>HMDB0007576</t>
  </si>
  <si>
    <t>DG(20:5(5Z,8Z,11Z,14Z,17Z)/20:4(5Z,8Z,11Z,14Z)/0:0)</t>
  </si>
  <si>
    <t>HMDB0007577</t>
  </si>
  <si>
    <t>DG(20:5(5Z,8Z,11Z,14Z,17Z)/20:4(8Z,11Z,14Z,17Z)/0:0)</t>
  </si>
  <si>
    <t>HMDB0007715</t>
  </si>
  <si>
    <t>DG(22:5(4Z,7Z,10Z,13Z,16Z)/18:4(6Z,9Z,12Z,15Z)/0:0)</t>
  </si>
  <si>
    <t>HMDB0007744</t>
  </si>
  <si>
    <t>DG(22:5(7Z,10Z,13Z,16Z,19Z)/18:4(6Z,9Z,12Z,15Z)/0:0)</t>
  </si>
  <si>
    <t>HMDB0007771</t>
  </si>
  <si>
    <t>DG(22:6(4Z,7Z,10Z,13Z,16Z,19Z)/18:3(6Z,9Z,12Z)/0:0)</t>
  </si>
  <si>
    <t>HMDB0007772</t>
  </si>
  <si>
    <t>DG(22:6(4Z,7Z,10Z,13Z,16Z,19Z)/18:3(9Z,12Z,15Z)/0:0)</t>
  </si>
  <si>
    <t>HMDB0056308</t>
  </si>
  <si>
    <t>HMDB0056339</t>
  </si>
  <si>
    <t>HMDB0056361</t>
  </si>
  <si>
    <t>HMDB0056371</t>
  </si>
  <si>
    <t>HMDB0056375</t>
  </si>
  <si>
    <t>HMDB0056378</t>
  </si>
  <si>
    <t>HMDB0071121</t>
  </si>
  <si>
    <t>HMDB0071166</t>
  </si>
  <si>
    <t>TG(8:0/i-15:0/i-12:0)</t>
  </si>
  <si>
    <t>HMDB0071212</t>
  </si>
  <si>
    <t>HMDB0071231</t>
  </si>
  <si>
    <t>HMDB0071233</t>
  </si>
  <si>
    <t>HMDB0071249</t>
  </si>
  <si>
    <t>HMDB0071284</t>
  </si>
  <si>
    <t>HMDB0071347</t>
  </si>
  <si>
    <t>HMDB0071350</t>
  </si>
  <si>
    <t>HMDB0071388</t>
  </si>
  <si>
    <t>HMDB0071408</t>
  </si>
  <si>
    <t>TG(8:0/a-15:0/i-12:0)[rac]</t>
  </si>
  <si>
    <t>HMDB0071418</t>
  </si>
  <si>
    <t>HMDB0071423</t>
  </si>
  <si>
    <t>HMDB0071433</t>
  </si>
  <si>
    <t>HMDB0071463</t>
  </si>
  <si>
    <t>HMDB0071481</t>
  </si>
  <si>
    <t>TG(8:0/i-12:0/a-15:0)[rac]</t>
  </si>
  <si>
    <t>HMDB0071593</t>
  </si>
  <si>
    <t>TG(8:0/i-14:0/a-13:0)[rac]</t>
  </si>
  <si>
    <t>HMDB0071628</t>
  </si>
  <si>
    <t>HMDB0071704</t>
  </si>
  <si>
    <t>HMDB0071877</t>
  </si>
  <si>
    <t>HMDB0071880</t>
  </si>
  <si>
    <t>HMDB0071918</t>
  </si>
  <si>
    <t>HMDB0071980</t>
  </si>
  <si>
    <t>TG(10:0/i-12:0/i-13:0)</t>
  </si>
  <si>
    <t>HMDB0072019</t>
  </si>
  <si>
    <t>HMDB0072047</t>
  </si>
  <si>
    <t>HMDB0072071</t>
  </si>
  <si>
    <t>TG(10:0/i-12:0/a-13:0)[rac]</t>
  </si>
  <si>
    <t>HMDB0072105</t>
  </si>
  <si>
    <t>HMDB0072116</t>
  </si>
  <si>
    <t>TG(10:0/a-13:0/i-12:0)[rac]</t>
  </si>
  <si>
    <t>HMDB0072136</t>
  </si>
  <si>
    <t>HMDB0072179</t>
  </si>
  <si>
    <t>HMDB0072194</t>
  </si>
  <si>
    <t>HMDB0072198</t>
  </si>
  <si>
    <t>HMDB0072232</t>
  </si>
  <si>
    <t>HMDB0072242</t>
  </si>
  <si>
    <t>HMDB0072280</t>
  </si>
  <si>
    <t>TG(10:0/i-13:0/i-12:0)</t>
  </si>
  <si>
    <t>HMDB0072351</t>
  </si>
  <si>
    <t>HMDB0072361</t>
  </si>
  <si>
    <t>HMDB0072381</t>
  </si>
  <si>
    <t>HMDB0072430</t>
  </si>
  <si>
    <t>HMDB0072456</t>
  </si>
  <si>
    <t>HMDB0072576</t>
  </si>
  <si>
    <t>HMDB0072585</t>
  </si>
  <si>
    <t>TG(8:0/a-13:0/i-14:0)[rac]</t>
  </si>
  <si>
    <t>HMDB0072600</t>
  </si>
  <si>
    <t>HMDB0072601</t>
  </si>
  <si>
    <t>HMDB0072626</t>
  </si>
  <si>
    <t>TG(8:0/i-12:0/i-15:0)</t>
  </si>
  <si>
    <t>HMDB0072627</t>
  </si>
  <si>
    <t>HMDB0072628</t>
  </si>
  <si>
    <t>HMDB0072632</t>
  </si>
  <si>
    <t>HMDB0072645</t>
  </si>
  <si>
    <t>TG(8:0/i-13:0/i-14:0)</t>
  </si>
  <si>
    <t>HMDB0072710</t>
  </si>
  <si>
    <t>HMDB0072779</t>
  </si>
  <si>
    <t>HMDB0072782</t>
  </si>
  <si>
    <t>TG(8:0/i-14:0/i-13:0)</t>
  </si>
  <si>
    <t>HMDB0072803</t>
  </si>
  <si>
    <t>HMDB0094837</t>
  </si>
  <si>
    <t>HMDB0094838</t>
  </si>
  <si>
    <t>HMDB0094839</t>
  </si>
  <si>
    <t>HMDB0094840</t>
  </si>
  <si>
    <t>HMDB0094841</t>
  </si>
  <si>
    <t>HMDB0094842</t>
  </si>
  <si>
    <t>HMDB0094887</t>
  </si>
  <si>
    <t>HMDB0094888</t>
  </si>
  <si>
    <t>HMDB0094889</t>
  </si>
  <si>
    <t>HMDB0094890</t>
  </si>
  <si>
    <t>HMDB0094891</t>
  </si>
  <si>
    <t>HMDB0094892</t>
  </si>
  <si>
    <t>HMDB0095058</t>
  </si>
  <si>
    <t>HMDB0095059</t>
  </si>
  <si>
    <t>HMDB0095060</t>
  </si>
  <si>
    <t>HMDB0095061</t>
  </si>
  <si>
    <t>HMDB0095062</t>
  </si>
  <si>
    <t>HMDB0095063</t>
  </si>
  <si>
    <t>HMDB0095342</t>
  </si>
  <si>
    <t>HMDB0095343</t>
  </si>
  <si>
    <t>HMDB0095344</t>
  </si>
  <si>
    <t>HMDB0095345</t>
  </si>
  <si>
    <t>HMDB0095346</t>
  </si>
  <si>
    <t>HMDB0095347</t>
  </si>
  <si>
    <t>HMDB0096580</t>
  </si>
  <si>
    <t>HMDB0096581</t>
  </si>
  <si>
    <t>HMDB0096582</t>
  </si>
  <si>
    <t>HMDB0096583</t>
  </si>
  <si>
    <t>HMDB0096584</t>
  </si>
  <si>
    <t>HMDB0096585</t>
  </si>
  <si>
    <t>HMDB0096655</t>
  </si>
  <si>
    <t>HMDB0096656</t>
  </si>
  <si>
    <t>HMDB0096657</t>
  </si>
  <si>
    <t>HMDB0096658</t>
  </si>
  <si>
    <t>HMDB0096659</t>
  </si>
  <si>
    <t>HMDB0096660</t>
  </si>
  <si>
    <t>HMDB0096745</t>
  </si>
  <si>
    <t>HMDB0096746</t>
  </si>
  <si>
    <t>HMDB0096747</t>
  </si>
  <si>
    <t>HMDB0096748</t>
  </si>
  <si>
    <t>HMDB0096749</t>
  </si>
  <si>
    <t>HMDB0096750</t>
  </si>
  <si>
    <t>HMDB0097170</t>
  </si>
  <si>
    <t>HMDB0097171</t>
  </si>
  <si>
    <t>HMDB0097172</t>
  </si>
  <si>
    <t>HMDB0097173</t>
  </si>
  <si>
    <t>HMDB0097174</t>
  </si>
  <si>
    <t>HMDB0097175</t>
  </si>
  <si>
    <t>HMDB0099179</t>
  </si>
  <si>
    <t>HMDB0099180</t>
  </si>
  <si>
    <t>HMDB0099181</t>
  </si>
  <si>
    <t>HMDB0099182</t>
  </si>
  <si>
    <t>HMDB0099183</t>
  </si>
  <si>
    <t>HMDB0099184</t>
  </si>
  <si>
    <t>HMDB0099411</t>
  </si>
  <si>
    <t>HMDB0099412</t>
  </si>
  <si>
    <t>HMDB0099413</t>
  </si>
  <si>
    <t>HMDB0099414</t>
  </si>
  <si>
    <t>HMDB0099415</t>
  </si>
  <si>
    <t>HMDB0099416</t>
  </si>
  <si>
    <t>HMDB0100890</t>
  </si>
  <si>
    <t>HMDB0100891</t>
  </si>
  <si>
    <t>HMDB0100892</t>
  </si>
  <si>
    <t>HMDB0100893</t>
  </si>
  <si>
    <t>HMDB0100894</t>
  </si>
  <si>
    <t>HMDB0100895</t>
  </si>
  <si>
    <t>HMDB0100977</t>
  </si>
  <si>
    <t>HMDB0100978</t>
  </si>
  <si>
    <t>HMDB0100979</t>
  </si>
  <si>
    <t>HMDB0101064</t>
  </si>
  <si>
    <t>HMDB0101065</t>
  </si>
  <si>
    <t>HMDB0101066</t>
  </si>
  <si>
    <t>HMDB0101067</t>
  </si>
  <si>
    <t>HMDB0101068</t>
  </si>
  <si>
    <t>HMDB0101069</t>
  </si>
  <si>
    <t>HMDB0105197</t>
  </si>
  <si>
    <t>HMDB0105198</t>
  </si>
  <si>
    <t>HMDB0105199</t>
  </si>
  <si>
    <t>HMDB0105284</t>
  </si>
  <si>
    <t>HMDB0105285</t>
  </si>
  <si>
    <t>HMDB0105286</t>
  </si>
  <si>
    <t>HMDB0109535</t>
  </si>
  <si>
    <t>HMDB0109536</t>
  </si>
  <si>
    <t>HMDB0114814</t>
  </si>
  <si>
    <t>HMDB0114875</t>
  </si>
  <si>
    <t>HMDB0115060</t>
  </si>
  <si>
    <t>HMDB0115225</t>
  </si>
  <si>
    <t>HMDB0115629</t>
  </si>
  <si>
    <t>PA(20:0/a-13:0)</t>
  </si>
  <si>
    <t>HMDB0115635</t>
  </si>
  <si>
    <t>PA(20:0/i-13:0)</t>
  </si>
  <si>
    <t>HMDB0115651</t>
  </si>
  <si>
    <t>PA(21:0/i-12:0)</t>
  </si>
  <si>
    <t>HMDB0115684</t>
  </si>
  <si>
    <t>PA(8:0/a-25:0)</t>
  </si>
  <si>
    <t>HMDB0115711</t>
  </si>
  <si>
    <t>PA(a-13:0/i-20:0)</t>
  </si>
  <si>
    <t>HMDB0115716</t>
  </si>
  <si>
    <t>HMDB0115733</t>
  </si>
  <si>
    <t>PA(a-21:0/i-12:0)</t>
  </si>
  <si>
    <t>HMDB0115757</t>
  </si>
  <si>
    <t>HMDB0115779</t>
  </si>
  <si>
    <t>PA(i-12:0/a-21:0)</t>
  </si>
  <si>
    <t>HMDB0115790</t>
  </si>
  <si>
    <t>PA(i-12:0/i-21:0)</t>
  </si>
  <si>
    <t>HMDB0115807</t>
  </si>
  <si>
    <t>PA(i-13:0/i-20:0)</t>
  </si>
  <si>
    <t>HMDB0115832</t>
  </si>
  <si>
    <t>HMDB0115843</t>
  </si>
  <si>
    <t>PA(i-20:0/a-13:0)</t>
  </si>
  <si>
    <t>HMDB0115849</t>
  </si>
  <si>
    <t>PA(i-20:0/i-13:0)</t>
  </si>
  <si>
    <t>HMDB0115861</t>
  </si>
  <si>
    <t>HMDB0115878</t>
  </si>
  <si>
    <t>PA(i-21:0/i-12:0)</t>
  </si>
  <si>
    <t>HMDB0036785</t>
  </si>
  <si>
    <t>Erioglaucine A</t>
  </si>
  <si>
    <t>HMDB0009047</t>
  </si>
  <si>
    <t>PE(18:1(11Z)/24:1(15Z))</t>
  </si>
  <si>
    <t>HMDB0009080</t>
  </si>
  <si>
    <t>PE(18:1(9Z)/24:1(15Z))</t>
  </si>
  <si>
    <t>HMDB0009112</t>
  </si>
  <si>
    <t>PE(18:2(9Z,12Z)/24:0)</t>
  </si>
  <si>
    <t>HMDB0009239</t>
  </si>
  <si>
    <t>PE(20:0/22:2(13Z,16Z))</t>
  </si>
  <si>
    <t>HMDB0009271</t>
  </si>
  <si>
    <t>PE(20:1(11Z)/22:1(13Z))</t>
  </si>
  <si>
    <t>HMDB0009303</t>
  </si>
  <si>
    <t>PE(20:2(11Z,14Z)/22:0)</t>
  </si>
  <si>
    <t>HMDB0009495</t>
  </si>
  <si>
    <t>PE(22:0/20:2(11Z,14Z))</t>
  </si>
  <si>
    <t>HMDB0009511</t>
  </si>
  <si>
    <t>PE(22:0/P-18:0)</t>
  </si>
  <si>
    <t>HMDB0009527</t>
  </si>
  <si>
    <t>PE(22:1(13Z)/20:1(11Z))</t>
  </si>
  <si>
    <t>HMDB0009559</t>
  </si>
  <si>
    <t>PE(22:2(13Z,16Z)/20:0)</t>
  </si>
  <si>
    <t>HMDB0009720</t>
  </si>
  <si>
    <t>PE(24:0/18:2(9Z,12Z))</t>
  </si>
  <si>
    <t>HMDB0009741</t>
  </si>
  <si>
    <t>PE(24:0/P-16:0)</t>
  </si>
  <si>
    <t>HMDB0009751</t>
  </si>
  <si>
    <t>PE(24:1(15Z)/18:1(11Z))</t>
  </si>
  <si>
    <t>HMDB0009752</t>
  </si>
  <si>
    <t>PE(24:1(15Z)/18:1(9Z))</t>
  </si>
  <si>
    <t>HMDB0011362</t>
  </si>
  <si>
    <t>HMDB0011388</t>
  </si>
  <si>
    <t>HMDB0113984</t>
  </si>
  <si>
    <t>PE-NMe2(16:1(9Z)/24:1(15Z))</t>
  </si>
  <si>
    <t>HMDB0114004</t>
  </si>
  <si>
    <t>PE-NMe2(18:0/22:2(13Z,16Z))</t>
  </si>
  <si>
    <t>HMDB0114030</t>
  </si>
  <si>
    <t>PE-NMe2(18:1(11Z)/22:1(13Z))</t>
  </si>
  <si>
    <t>HMDB0114057</t>
  </si>
  <si>
    <t>PE-NMe2(18:1(9Z)/22:1(13Z))</t>
  </si>
  <si>
    <t>HMDB0114085</t>
  </si>
  <si>
    <t>PE-NMe2(18:2(9Z,12Z)/22:0)</t>
  </si>
  <si>
    <t>HMDB0114195</t>
  </si>
  <si>
    <t>PE-NMe2(20:0/20:2(11Z,14Z))</t>
  </si>
  <si>
    <t>HMDB0114223</t>
  </si>
  <si>
    <t>PE-NMe2(20:1(11Z)/20:1(11Z))</t>
  </si>
  <si>
    <t>HMDB0114251</t>
  </si>
  <si>
    <t>PE-NMe2(20:2(11Z,14Z)/20:0)</t>
  </si>
  <si>
    <t>HMDB0114418</t>
  </si>
  <si>
    <t>PE-NMe2(22:0/18:2(9Z,12Z))</t>
  </si>
  <si>
    <t>HMDB0114443</t>
  </si>
  <si>
    <t>PE-NMe2(22:1(13Z)/18:1(11Z))</t>
  </si>
  <si>
    <t>HMDB0114444</t>
  </si>
  <si>
    <t>PE-NMe2(22:1(13Z)/18:1(9Z))</t>
  </si>
  <si>
    <t>HMDB0114471</t>
  </si>
  <si>
    <t>PE-NMe2(22:2(13Z,16Z)/18:0)</t>
  </si>
  <si>
    <t>HMDB0114635</t>
  </si>
  <si>
    <t>PE-NMe2(24:1(15Z)/16:1(9Z))</t>
  </si>
  <si>
    <t>HMDB0000873</t>
  </si>
  <si>
    <t>4-Methylcatechol</t>
  </si>
  <si>
    <t>HMDB0001398</t>
  </si>
  <si>
    <t>Guaiacol</t>
  </si>
  <si>
    <t>HMDB0011724</t>
  </si>
  <si>
    <t>4-Hydroxybenzyl alcohol</t>
  </si>
  <si>
    <t>HMDB0014383</t>
  </si>
  <si>
    <t>Nevirapine</t>
  </si>
  <si>
    <t>HMDB0029575</t>
  </si>
  <si>
    <t>(+)-cis-5,6-Dihydro-5-hydroxy-4-methoxy-6-(2-phenylethyl)-2H-pyran-2-one</t>
  </si>
  <si>
    <t>HMDB0029696</t>
  </si>
  <si>
    <t>Mequinol</t>
  </si>
  <si>
    <t>HMDB0029774</t>
  </si>
  <si>
    <t>7-Hydroxy-6-(methoxyacetyl)-2,2-dimethyl-2H-1-benzopyran</t>
  </si>
  <si>
    <t>HMDB0032917</t>
  </si>
  <si>
    <t>1-(2-Furanyl)-2-propanone</t>
  </si>
  <si>
    <t>HMDB0033515</t>
  </si>
  <si>
    <t>Citreovirenone</t>
  </si>
  <si>
    <t>HMDB0034877</t>
  </si>
  <si>
    <t>2-Acetyl-3-methylfuran</t>
  </si>
  <si>
    <t>HMDB0035226</t>
  </si>
  <si>
    <t>2-Acetyl-5-methylfuran</t>
  </si>
  <si>
    <t>HMDB0038963</t>
  </si>
  <si>
    <t>4,6-Heptadiyne-1,3-diol</t>
  </si>
  <si>
    <t>HMDB0040280</t>
  </si>
  <si>
    <t>1-(2-Furanyl)-1-propanone</t>
  </si>
  <si>
    <t>HMDB0040891</t>
  </si>
  <si>
    <t>3',4',5'-Trimethoxycinnamyl alcohol acetate</t>
  </si>
  <si>
    <t>HMDB0041140</t>
  </si>
  <si>
    <t>Prenyl cis-caffeate</t>
  </si>
  <si>
    <t>HMDB0041582</t>
  </si>
  <si>
    <t>Sapidolide A</t>
  </si>
  <si>
    <t>HMDB0059709</t>
  </si>
  <si>
    <t>2-Hydroxybenzyl alcohol</t>
  </si>
  <si>
    <t>HMDB0059712</t>
  </si>
  <si>
    <t>3-Hydroxybenzyl alcohol</t>
  </si>
  <si>
    <t>HMDB0125455</t>
  </si>
  <si>
    <t>2-[4,6-dihydroxy-2-methoxy-3-(3-methylbut-2-en-1-yl)phenyl]acetic acid</t>
  </si>
  <si>
    <t>HMDB0128964</t>
  </si>
  <si>
    <t>6-(3-hydroxybutyl)-7-methoxy-2H-chromen-2-one</t>
  </si>
  <si>
    <t>HMDB0130532</t>
  </si>
  <si>
    <t>7-hydroxy-6-(3-hydroxy-3-methylbutyl)-2H-chromen-2-one</t>
  </si>
  <si>
    <t>HMDB0133195</t>
  </si>
  <si>
    <t>2-hydroxy-3-[4-hydroxy-3-(4-hydroxy-3-methylbut-2-en-1-yl)phenyl]propanoic acid</t>
  </si>
  <si>
    <t>HMDB0133196</t>
  </si>
  <si>
    <t>2,3-dihydroxy-3-[4-hydroxy-3-(3-methylbut-2-en-1-yl)phenyl]propanoic acid</t>
  </si>
  <si>
    <t>HMDB0133197</t>
  </si>
  <si>
    <t>3-{3-[(3,3-dimethyloxiran-2-yl)methyl]-4-hydroxyphenyl}-2-hydroxypropanoic acid</t>
  </si>
  <si>
    <t>HMDB0133198</t>
  </si>
  <si>
    <t>3-[3,4-dihydroxy-5-(3-methylbut-2-en-1-yl)phenyl]-2-hydroxypropanoic acid</t>
  </si>
  <si>
    <t>HMDB0135619</t>
  </si>
  <si>
    <t>3-methoxyphenol</t>
  </si>
  <si>
    <t>HMDB0135890</t>
  </si>
  <si>
    <t>3-[4-hydroxy-3-(4-hydroxy-3-methylbut-2-en-1-yl)phenyl]prop-2-enoic acid</t>
  </si>
  <si>
    <t>HMDB0135891</t>
  </si>
  <si>
    <t>3-{4-hydroxy-3-[(2E)-4-hydroxy-3-methylbut-2-en-1-yl]phenyl}prop-2-enoic acid</t>
  </si>
  <si>
    <t>HMDB0135894</t>
  </si>
  <si>
    <t>3-[3,4-dihydroxy-5-(3-methylbut-2-en-1-yl)phenyl]prop-2-enoic acid</t>
  </si>
  <si>
    <t>HMDB0135895</t>
  </si>
  <si>
    <t>3-[2,4-dihydroxy-3-(3-methylbut-2-en-1-yl)phenyl]prop-2-enoic acid</t>
  </si>
  <si>
    <t>HMDB0135896</t>
  </si>
  <si>
    <t>3-[2,4-dihydroxy-5-(3-methylbut-2-en-1-yl)phenyl]prop-2-enoic acid</t>
  </si>
  <si>
    <t>HMDB0014337</t>
  </si>
  <si>
    <t>Phentermine</t>
  </si>
  <si>
    <t>HMDB0015517</t>
  </si>
  <si>
    <t>Methamphetamine</t>
  </si>
  <si>
    <t>HMDB0030371</t>
  </si>
  <si>
    <t>Myrtine</t>
  </si>
  <si>
    <t>HMDB0032243</t>
  </si>
  <si>
    <t>N,N-Dimethylphenethylamine</t>
  </si>
  <si>
    <t>HMDB0032782</t>
  </si>
  <si>
    <t>2,6-Diethylaniline</t>
  </si>
  <si>
    <t>HMDB0034886</t>
  </si>
  <si>
    <t>3-Pentylpyridine</t>
  </si>
  <si>
    <t>HMDB0034893</t>
  </si>
  <si>
    <t>2-Pentylpyridine</t>
  </si>
  <si>
    <t>HMDB0036030</t>
  </si>
  <si>
    <t>Buccoxime</t>
  </si>
  <si>
    <t>HMDB0037864</t>
  </si>
  <si>
    <t>4-Ethyl-5-pentyloxazole</t>
  </si>
  <si>
    <t>HMDB0037883</t>
  </si>
  <si>
    <t>2,4-Diethyl-5-propyloxazole</t>
  </si>
  <si>
    <t>HMDB0037884</t>
  </si>
  <si>
    <t>2-Butyl-5-ethyl-4-methyloxazole</t>
  </si>
  <si>
    <t>HMDB0037885</t>
  </si>
  <si>
    <t>5-Butyl-4-ethyl-2-methyloxazole</t>
  </si>
  <si>
    <t>HMDB0037886</t>
  </si>
  <si>
    <t>2-Butyl-4-ethyl-5-methyloxazole</t>
  </si>
  <si>
    <t>HMDB0037887</t>
  </si>
  <si>
    <t>4,5-Dimethyl-2-pentyloxazole</t>
  </si>
  <si>
    <t>HMDB0037888</t>
  </si>
  <si>
    <t>4-Butyl-2-ethyl-5-methyloxazole</t>
  </si>
  <si>
    <t>HMDB0010697</t>
  </si>
  <si>
    <t>HMDB0037105</t>
  </si>
  <si>
    <t>Armillaramide</t>
  </si>
  <si>
    <t>HMDB0006005</t>
  </si>
  <si>
    <t>Indolylacryloylglycine</t>
  </si>
  <si>
    <t>HMDB0040734</t>
  </si>
  <si>
    <t>Haematopodin</t>
  </si>
  <si>
    <t>HMDB0007953</t>
  </si>
  <si>
    <t>HMDB0008527</t>
  </si>
  <si>
    <t>HMDB0008947</t>
  </si>
  <si>
    <t>HMDB0009006</t>
  </si>
  <si>
    <t>HMDB0009229</t>
  </si>
  <si>
    <t>HMDB0009486</t>
  </si>
  <si>
    <t>HMDB0009715</t>
  </si>
  <si>
    <t>HMDB0113037</t>
  </si>
  <si>
    <t>HMDB0113703</t>
  </si>
  <si>
    <t>HMDB0113897</t>
  </si>
  <si>
    <t>HMDB0113953</t>
  </si>
  <si>
    <t>HMDB0113994</t>
  </si>
  <si>
    <t>HMDB0114186</t>
  </si>
  <si>
    <t>HMDB0114413</t>
  </si>
  <si>
    <t>HMDB0114604</t>
  </si>
  <si>
    <t>HMDB0011169</t>
  </si>
  <si>
    <t xml:space="preserve">L-beta-aspartyl-L-threonine </t>
  </si>
  <si>
    <t>HMDB0028763</t>
  </si>
  <si>
    <t>Aspartyl-Threonine</t>
  </si>
  <si>
    <t>HMDB0028828</t>
  </si>
  <si>
    <t>Glutamylserine</t>
  </si>
  <si>
    <t>HMDB0029038</t>
  </si>
  <si>
    <t>Serylglutamic acid</t>
  </si>
  <si>
    <t>HMDB0029057</t>
  </si>
  <si>
    <t>Threoninyl-Aspartate</t>
  </si>
  <si>
    <t>HMDB0029158</t>
  </si>
  <si>
    <t>gamma-Glutamylserine</t>
  </si>
  <si>
    <t>HMDB0011759</t>
  </si>
  <si>
    <t>HMDB0029587</t>
  </si>
  <si>
    <t>Lansiol</t>
  </si>
  <si>
    <t>HMDB0029987</t>
  </si>
  <si>
    <t>(+)-11-Hydroxy-9-triacontanone</t>
  </si>
  <si>
    <t>HMDB0030925</t>
  </si>
  <si>
    <t>Melissic acid A</t>
  </si>
  <si>
    <t>HMDB0007896</t>
  </si>
  <si>
    <t>PC(14:0/P-18:0)</t>
  </si>
  <si>
    <t>HMDB0007994</t>
  </si>
  <si>
    <t>PC(16:0/P-16:0)</t>
  </si>
  <si>
    <t>HMDB0011206</t>
  </si>
  <si>
    <t>HMDB0011236</t>
  </si>
  <si>
    <t>HMDB0013404</t>
  </si>
  <si>
    <t>HMDB0007010</t>
  </si>
  <si>
    <t>HMDB0007066</t>
  </si>
  <si>
    <t>HMDB0055953</t>
  </si>
  <si>
    <t>HMDB0092945</t>
  </si>
  <si>
    <t>HMDB0092946</t>
  </si>
  <si>
    <t>HMDB0092947</t>
  </si>
  <si>
    <t>HMDB0092948</t>
  </si>
  <si>
    <t>HMDB0092949</t>
  </si>
  <si>
    <t>HMDB0092950</t>
  </si>
  <si>
    <t>HMDB0092997</t>
  </si>
  <si>
    <t>HMDB0092998</t>
  </si>
  <si>
    <t>HMDB0092999</t>
  </si>
  <si>
    <t>HMDB0093000</t>
  </si>
  <si>
    <t>HMDB0093075</t>
  </si>
  <si>
    <t>HMDB0093076</t>
  </si>
  <si>
    <t>HMDB0093077</t>
  </si>
  <si>
    <t>HMDB0093078</t>
  </si>
  <si>
    <t>HMDB0093079</t>
  </si>
  <si>
    <t>HMDB0093080</t>
  </si>
  <si>
    <t>HMDB0093081</t>
  </si>
  <si>
    <t>HMDB0093082</t>
  </si>
  <si>
    <t>HMDB0093083</t>
  </si>
  <si>
    <t>HMDB0093084</t>
  </si>
  <si>
    <t>HMDB0093085</t>
  </si>
  <si>
    <t>HMDB0093086</t>
  </si>
  <si>
    <t>HMDB0093211</t>
  </si>
  <si>
    <t>HMDB0093212</t>
  </si>
  <si>
    <t>HMDB0093213</t>
  </si>
  <si>
    <t>HMDB0093214</t>
  </si>
  <si>
    <t>HMDB0093215</t>
  </si>
  <si>
    <t>HMDB0093216</t>
  </si>
  <si>
    <t>HMDB0093217</t>
  </si>
  <si>
    <t>HMDB0093218</t>
  </si>
  <si>
    <t>HMDB0093219</t>
  </si>
  <si>
    <t>HMDB0093220</t>
  </si>
  <si>
    <t>HMDB0093221</t>
  </si>
  <si>
    <t>HMDB0093222</t>
  </si>
  <si>
    <t>HMDB0093353</t>
  </si>
  <si>
    <t>HMDB0093354</t>
  </si>
  <si>
    <t>HMDB0093355</t>
  </si>
  <si>
    <t>HMDB0093356</t>
  </si>
  <si>
    <t>HMDB0093357</t>
  </si>
  <si>
    <t>HMDB0093358</t>
  </si>
  <si>
    <t>HMDB0093359</t>
  </si>
  <si>
    <t>HMDB0093360</t>
  </si>
  <si>
    <t>HMDB0093361</t>
  </si>
  <si>
    <t>HMDB0093362</t>
  </si>
  <si>
    <t>HMDB0093469</t>
  </si>
  <si>
    <t>HMDB0093470</t>
  </si>
  <si>
    <t>HMDB0093471</t>
  </si>
  <si>
    <t>HMDB0093472</t>
  </si>
  <si>
    <t>HMDB0093473</t>
  </si>
  <si>
    <t>HMDB0093474</t>
  </si>
  <si>
    <t>HMDB0093475</t>
  </si>
  <si>
    <t>HMDB0093476</t>
  </si>
  <si>
    <t>HMDB0093477</t>
  </si>
  <si>
    <t>HMDB0093478</t>
  </si>
  <si>
    <t>HMDB0093479</t>
  </si>
  <si>
    <t>HMDB0093612</t>
  </si>
  <si>
    <t>HMDB0093613</t>
  </si>
  <si>
    <t>HMDB0093614</t>
  </si>
  <si>
    <t>HMDB0093615</t>
  </si>
  <si>
    <t>HMDB0093616</t>
  </si>
  <si>
    <t>HMDB0093617</t>
  </si>
  <si>
    <t>HMDB0093618</t>
  </si>
  <si>
    <t>HMDB0093619</t>
  </si>
  <si>
    <t>HMDB0093620</t>
  </si>
  <si>
    <t>HMDB0093621</t>
  </si>
  <si>
    <t>HMDB0093622</t>
  </si>
  <si>
    <t>HMDB0093623</t>
  </si>
  <si>
    <t>HMDB0093718</t>
  </si>
  <si>
    <t>HMDB0093719</t>
  </si>
  <si>
    <t>HMDB0093720</t>
  </si>
  <si>
    <t>HMDB0093721</t>
  </si>
  <si>
    <t>HMDB0093722</t>
  </si>
  <si>
    <t>HMDB0093723</t>
  </si>
  <si>
    <t>HMDB0093724</t>
  </si>
  <si>
    <t>HMDB0093725</t>
  </si>
  <si>
    <t>HMDB0093726</t>
  </si>
  <si>
    <t>HMDB0093727</t>
  </si>
  <si>
    <t>HMDB0093728</t>
  </si>
  <si>
    <t>HMDB0093729</t>
  </si>
  <si>
    <t>HMDB0094001</t>
  </si>
  <si>
    <t>HMDB0094002</t>
  </si>
  <si>
    <t>HMDB0094003</t>
  </si>
  <si>
    <t>HMDB0094004</t>
  </si>
  <si>
    <t>HMDB0094229</t>
  </si>
  <si>
    <t>HMDB0094230</t>
  </si>
  <si>
    <t>HMDB0094231</t>
  </si>
  <si>
    <t>HMDB0094232</t>
  </si>
  <si>
    <t>HMDB0094233</t>
  </si>
  <si>
    <t>HMDB0094234</t>
  </si>
  <si>
    <t>HMDB0071246</t>
  </si>
  <si>
    <t>HMDB0071529</t>
  </si>
  <si>
    <t>HMDB0072647</t>
  </si>
  <si>
    <t>HMDB0096559</t>
  </si>
  <si>
    <t>HMDB0096560</t>
  </si>
  <si>
    <t>HMDB0096561</t>
  </si>
  <si>
    <t>HMDB0007995</t>
  </si>
  <si>
    <t>PC(16:0/P-18:0)</t>
  </si>
  <si>
    <t>HMDB0008060</t>
  </si>
  <si>
    <t>PC(18:0/P-16:0)</t>
  </si>
  <si>
    <t>HMDB0011208</t>
  </si>
  <si>
    <t>HMDB0011239</t>
  </si>
  <si>
    <t>HMDB0013412</t>
  </si>
  <si>
    <t>PC(o-16:1(9Z)/18:0)</t>
  </si>
  <si>
    <t>HMDB0013424</t>
  </si>
  <si>
    <t>PC(o-18:1(11Z)/16:0)</t>
  </si>
  <si>
    <t>HMDB0013426</t>
  </si>
  <si>
    <t>PC(o-18:1(9Z)/16:0)</t>
  </si>
  <si>
    <t>HMDB0015467</t>
  </si>
  <si>
    <t>Drospirenone</t>
  </si>
  <si>
    <t>HMDB0030597</t>
  </si>
  <si>
    <t>Umbelliprenin</t>
  </si>
  <si>
    <t>HMDB0015330</t>
  </si>
  <si>
    <t>Tubocurarine</t>
  </si>
  <si>
    <t>HMDB0000878</t>
  </si>
  <si>
    <t>Ergosterol</t>
  </si>
  <si>
    <t>Ergocalciferol</t>
  </si>
  <si>
    <t>HMDB0000981</t>
  </si>
  <si>
    <t>4a-Methyl-5a-cholesta-8,24-dien-3-one</t>
  </si>
  <si>
    <t>3-Keto-4-methylzymosterol</t>
  </si>
  <si>
    <t>HMDB0006848</t>
  </si>
  <si>
    <t>5-Dehydroepisterol</t>
  </si>
  <si>
    <t>HMDB0012113</t>
  </si>
  <si>
    <t>(22Alpha)-hydroxy-campest-4-en-3-one</t>
  </si>
  <si>
    <t>HMDB0012169</t>
  </si>
  <si>
    <t>4alpha-Formyl-5alpha-cholesta-8-en-3beta-ol</t>
  </si>
  <si>
    <t>HMDB0012172</t>
  </si>
  <si>
    <t>4Alpha-hydroxymethyl-5alpha-cholesta-8,24-dien-3beta-ol</t>
  </si>
  <si>
    <t>HMDB0032004</t>
  </si>
  <si>
    <t>Ergostane-3,6-dione</t>
  </si>
  <si>
    <t>HMDB0032083</t>
  </si>
  <si>
    <t>24-Methylenepollinastanone</t>
  </si>
  <si>
    <t>HMDB0034329</t>
  </si>
  <si>
    <t>Stenocereol</t>
  </si>
  <si>
    <t>HMDB0035586</t>
  </si>
  <si>
    <t>1-Phenyl-1,3-docosanedione</t>
  </si>
  <si>
    <t>HMDB0041111</t>
  </si>
  <si>
    <t>(3beta,5alpha,7alpha)-14-Methylcholesta-9(11),24-diene-3,7-diol</t>
  </si>
  <si>
    <t>HMDB0060142</t>
  </si>
  <si>
    <t>4-Methylzymosterol intermediate 2</t>
  </si>
  <si>
    <t>HMDB0060404</t>
  </si>
  <si>
    <t>5,7,24(28)-Ergostatrienol</t>
  </si>
  <si>
    <t>HMDB0062392</t>
  </si>
  <si>
    <t>4Î±-hydroxymethyl-5Î±-cholesta-8,24-dien-3Î²-ol</t>
  </si>
  <si>
    <t>HMDB0007013</t>
  </si>
  <si>
    <t>HMDB0007098</t>
  </si>
  <si>
    <t>HMDB0007153</t>
  </si>
  <si>
    <t>HMDB0031011</t>
  </si>
  <si>
    <t>Glycerol 1,3-dihexadecanoate</t>
  </si>
  <si>
    <t>HMDB0033604</t>
  </si>
  <si>
    <t>Artemoin A</t>
  </si>
  <si>
    <t>HMDB0033605</t>
  </si>
  <si>
    <t>Artemoin B</t>
  </si>
  <si>
    <t>HMDB0033606</t>
  </si>
  <si>
    <t>Artemoin C</t>
  </si>
  <si>
    <t>HMDB0033607</t>
  </si>
  <si>
    <t>Artemoin D</t>
  </si>
  <si>
    <t>HMDB0055955</t>
  </si>
  <si>
    <t>HMDB0056009</t>
  </si>
  <si>
    <t>HMDB0092955</t>
  </si>
  <si>
    <t>HMDB0092956</t>
  </si>
  <si>
    <t>HMDB0093011</t>
  </si>
  <si>
    <t>HMDB0093012</t>
  </si>
  <si>
    <t>HMDB0093013</t>
  </si>
  <si>
    <t>HMDB0093014</t>
  </si>
  <si>
    <t>HMDB0093103</t>
  </si>
  <si>
    <t>HMDB0093104</t>
  </si>
  <si>
    <t>HMDB0093105</t>
  </si>
  <si>
    <t>HMDB0093106</t>
  </si>
  <si>
    <t>HMDB0093107</t>
  </si>
  <si>
    <t>HMDB0093108</t>
  </si>
  <si>
    <t>HMDB0093109</t>
  </si>
  <si>
    <t>HMDB0093110</t>
  </si>
  <si>
    <t>HMDB0093253</t>
  </si>
  <si>
    <t>HMDB0093254</t>
  </si>
  <si>
    <t>HMDB0093255</t>
  </si>
  <si>
    <t>HMDB0093256</t>
  </si>
  <si>
    <t>HMDB0093257</t>
  </si>
  <si>
    <t>HMDB0093258</t>
  </si>
  <si>
    <t>HMDB0093259</t>
  </si>
  <si>
    <t>HMDB0093260</t>
  </si>
  <si>
    <t>HMDB0093261</t>
  </si>
  <si>
    <t>HMDB0093262</t>
  </si>
  <si>
    <t>HMDB0093263</t>
  </si>
  <si>
    <t>HMDB0093264</t>
  </si>
  <si>
    <t>HMDB0093381</t>
  </si>
  <si>
    <t>HMDB0093382</t>
  </si>
  <si>
    <t>HMDB0093383</t>
  </si>
  <si>
    <t>HMDB0093384</t>
  </si>
  <si>
    <t>HMDB0093385</t>
  </si>
  <si>
    <t>HMDB0093386</t>
  </si>
  <si>
    <t>HMDB0093506</t>
  </si>
  <si>
    <t>HMDB0093507</t>
  </si>
  <si>
    <t>HMDB0093508</t>
  </si>
  <si>
    <t>HMDB0093509</t>
  </si>
  <si>
    <t>HMDB0093510</t>
  </si>
  <si>
    <t>HMDB0093511</t>
  </si>
  <si>
    <t>HMDB0093512</t>
  </si>
  <si>
    <t>HMDB0093513</t>
  </si>
  <si>
    <t>HMDB0093514</t>
  </si>
  <si>
    <t>HMDB0093515</t>
  </si>
  <si>
    <t>HMDB0093516</t>
  </si>
  <si>
    <t>HMDB0093517</t>
  </si>
  <si>
    <t>HMDB0093518</t>
  </si>
  <si>
    <t>HMDB0093519</t>
  </si>
  <si>
    <t>HMDB0093520</t>
  </si>
  <si>
    <t>HMDB0093521</t>
  </si>
  <si>
    <t>HMDB0093522</t>
  </si>
  <si>
    <t>HMDB0093523</t>
  </si>
  <si>
    <t>HMDB0093642</t>
  </si>
  <si>
    <t>HMDB0093643</t>
  </si>
  <si>
    <t>HMDB0093644</t>
  </si>
  <si>
    <t>HMDB0093645</t>
  </si>
  <si>
    <t>HMDB0093646</t>
  </si>
  <si>
    <t>HMDB0093647</t>
  </si>
  <si>
    <t>HMDB0093760</t>
  </si>
  <si>
    <t>HMDB0093761</t>
  </si>
  <si>
    <t>HMDB0093762</t>
  </si>
  <si>
    <t>HMDB0093763</t>
  </si>
  <si>
    <t>HMDB0093764</t>
  </si>
  <si>
    <t>HMDB0093765</t>
  </si>
  <si>
    <t>HMDB0093766</t>
  </si>
  <si>
    <t>HMDB0093767</t>
  </si>
  <si>
    <t>HMDB0093768</t>
  </si>
  <si>
    <t>HMDB0093769</t>
  </si>
  <si>
    <t>HMDB0093770</t>
  </si>
  <si>
    <t>HMDB0093771</t>
  </si>
  <si>
    <t>HMDB0093772</t>
  </si>
  <si>
    <t>HMDB0093773</t>
  </si>
  <si>
    <t>HMDB0093774</t>
  </si>
  <si>
    <t>HMDB0093775</t>
  </si>
  <si>
    <t>HMDB0093776</t>
  </si>
  <si>
    <t>HMDB0093777</t>
  </si>
  <si>
    <t>HMDB0093914</t>
  </si>
  <si>
    <t>HMDB0093915</t>
  </si>
  <si>
    <t>HMDB0093916</t>
  </si>
  <si>
    <t>HMDB0093917</t>
  </si>
  <si>
    <t>HMDB0093918</t>
  </si>
  <si>
    <t>HMDB0093919</t>
  </si>
  <si>
    <t>HMDB0093920</t>
  </si>
  <si>
    <t>HMDB0094013</t>
  </si>
  <si>
    <t>HMDB0094014</t>
  </si>
  <si>
    <t>HMDB0094015</t>
  </si>
  <si>
    <t>HMDB0094016</t>
  </si>
  <si>
    <t>HMDB0094017</t>
  </si>
  <si>
    <t>HMDB0094018</t>
  </si>
  <si>
    <t>HMDB0094019</t>
  </si>
  <si>
    <t>HMDB0094020</t>
  </si>
  <si>
    <t>HMDB0094021</t>
  </si>
  <si>
    <t>HMDB0094022</t>
  </si>
  <si>
    <t>HMDB0094023</t>
  </si>
  <si>
    <t>HMDB0094024</t>
  </si>
  <si>
    <t>HMDB0094125</t>
  </si>
  <si>
    <t>HMDB0094126</t>
  </si>
  <si>
    <t>HMDB0094127</t>
  </si>
  <si>
    <t>HMDB0094128</t>
  </si>
  <si>
    <t>HMDB0094129</t>
  </si>
  <si>
    <t>HMDB0094130</t>
  </si>
  <si>
    <t>HMDB0094131</t>
  </si>
  <si>
    <t>HMDB0094132</t>
  </si>
  <si>
    <t>HMDB0094413</t>
  </si>
  <si>
    <t>HMDB0094414</t>
  </si>
  <si>
    <t>HMDB0094415</t>
  </si>
  <si>
    <t>HMDB0094416</t>
  </si>
  <si>
    <t>HMDB0094522</t>
  </si>
  <si>
    <t>HMDB0094523</t>
  </si>
  <si>
    <t>Butyric acid</t>
  </si>
  <si>
    <t>HMDB0001873</t>
  </si>
  <si>
    <t>Isobutyric acid</t>
  </si>
  <si>
    <t>HMDB0003243</t>
  </si>
  <si>
    <t>Acetoin</t>
  </si>
  <si>
    <t>HMDB0030062</t>
  </si>
  <si>
    <t>Methyl propionate</t>
  </si>
  <si>
    <t>HMDB0031217</t>
  </si>
  <si>
    <t>Ethyl acetate</t>
  </si>
  <si>
    <t>HMDB0031507</t>
  </si>
  <si>
    <t>1-Hydroxy-2-butanone</t>
  </si>
  <si>
    <t>HMDB0034778</t>
  </si>
  <si>
    <t>(2R*,3R*)-1,2,3-Butanetriol</t>
  </si>
  <si>
    <t>HMDB0040253</t>
  </si>
  <si>
    <t>Propyl formate</t>
  </si>
  <si>
    <t>HMDB0040579</t>
  </si>
  <si>
    <t>Isopropyl formate</t>
  </si>
  <si>
    <t>HMDB0061944</t>
  </si>
  <si>
    <t>Trihydroxybutane</t>
  </si>
  <si>
    <t>HMDB0007085</t>
  </si>
  <si>
    <t>DG(15:0/20:5(5Z,8Z,11Z,14Z,17Z)/0:0)</t>
  </si>
  <si>
    <t>HMDB0007561</t>
  </si>
  <si>
    <t>DG(20:5(5Z,8Z,11Z,14Z,17Z)/15:0/0:0)</t>
  </si>
  <si>
    <t>HMDB0056006</t>
  </si>
  <si>
    <t>Dihydrouracil</t>
  </si>
  <si>
    <t>HMDB0003646</t>
  </si>
  <si>
    <t>N-Methylhydantoin</t>
  </si>
  <si>
    <t>HMDB0011131</t>
  </si>
  <si>
    <t>HMDB0011535</t>
  </si>
  <si>
    <t>HMDB0072842</t>
  </si>
  <si>
    <t>HMDB0072877</t>
  </si>
  <si>
    <t>HMDB0035508</t>
  </si>
  <si>
    <t>Annoglabasin F</t>
  </si>
  <si>
    <t>HMDB0125481</t>
  </si>
  <si>
    <t>2-amino-4-({1-[(carboxymethyl)-C-hydroxycarbonimidoyl]-2-[(4-{3-[2-(2,4-dihydroxyphenyl)-2-oxoethyl]-4,6-dihydroxy-2-methoxyphenyl}-3-hydroxy-2-methylbutan-2-yl)sulfanyl]ethyl}-C-hydroxycarbonimidoyl)butanoic acid</t>
  </si>
  <si>
    <t>HMDB0010582</t>
  </si>
  <si>
    <t>PG(16:0/22:5(4Z,7Z,10Z,13Z,16Z))</t>
  </si>
  <si>
    <t>HMDB0010583</t>
  </si>
  <si>
    <t>PG(16:0/22:5(7Z,10Z,13Z,16Z,19Z))</t>
  </si>
  <si>
    <t>HMDB0010596</t>
  </si>
  <si>
    <t>PG(16:1(9Z)/22:4(7Z,10Z,13Z,16Z))</t>
  </si>
  <si>
    <t>HMDB0010605</t>
  </si>
  <si>
    <t>PG(18:0/18:2(9Z,12Z))</t>
  </si>
  <si>
    <t>HMDB0010618</t>
  </si>
  <si>
    <t>PG(18:1(11Z)/18:1(11Z))</t>
  </si>
  <si>
    <t>HMDB0010619</t>
  </si>
  <si>
    <t>PG(18:1(11Z)/18:1(9Z))</t>
  </si>
  <si>
    <t>HMDB0010625</t>
  </si>
  <si>
    <t>PG(18:1(11Z)/20:4(5Z,8Z,11Z,14Z))</t>
  </si>
  <si>
    <t>HMDB0010633</t>
  </si>
  <si>
    <t>PG(18:1(9Z)/18:1(11Z))</t>
  </si>
  <si>
    <t>HMDB0010634</t>
  </si>
  <si>
    <t>PG(18:1(9Z)/18:1(9Z))</t>
  </si>
  <si>
    <t>HMDB0010640</t>
  </si>
  <si>
    <t>PG(18:1(9Z)/20:4(5Z,8Z,11Z,14Z))</t>
  </si>
  <si>
    <t>HMDB0010647</t>
  </si>
  <si>
    <t>PG(18:2(9Z,12Z)/18:0)</t>
  </si>
  <si>
    <t>HMDB0010653</t>
  </si>
  <si>
    <t>PG(18:2(9Z,12Z)/20:3(5Z,8Z,11Z))</t>
  </si>
  <si>
    <t>HMDB0010654</t>
  </si>
  <si>
    <t>PG(18:2(9Z,12Z)/20:3(8Z,11Z,14Z))</t>
  </si>
  <si>
    <t>HMDB0116578</t>
  </si>
  <si>
    <t>PG(20:3(5Z,8Z,11Z)/18:2(9Z,12Z))</t>
  </si>
  <si>
    <t>HMDB0116581</t>
  </si>
  <si>
    <t>PG(20:3(8Z,11Z,14Z)/18:2(9Z,12Z))</t>
  </si>
  <si>
    <t>HMDB0116609</t>
  </si>
  <si>
    <t>PG(20:4(5Z,8Z,11Z,14Z)/18:1(11Z))</t>
  </si>
  <si>
    <t>HMDB0116610</t>
  </si>
  <si>
    <t>PG(20:4(5Z,8Z,11Z,14Z)/18:1(9Z))</t>
  </si>
  <si>
    <t>HMDB0116621</t>
  </si>
  <si>
    <t>PG(22:5(7Z,10Z,13Z,16Z,19Z)/16:0)</t>
  </si>
  <si>
    <t>HMDB0116743</t>
  </si>
  <si>
    <t>PG(22:5(4Z,7Z,10Z,13Z,16Z)/16:0)</t>
  </si>
  <si>
    <t>HMDB0112327</t>
  </si>
  <si>
    <t>HMDB0112513</t>
  </si>
  <si>
    <t>HMDB0112328</t>
  </si>
  <si>
    <t>PS(15:0/20:2(11Z,14Z))</t>
  </si>
  <si>
    <t>HMDB0112569</t>
  </si>
  <si>
    <t>PS(20:2(11Z,14Z)/15:0)</t>
  </si>
  <si>
    <t>HMDB0012090</t>
  </si>
  <si>
    <t>HMDB0013466</t>
  </si>
  <si>
    <t>HMDB0007078</t>
  </si>
  <si>
    <t>HMDB0007208</t>
  </si>
  <si>
    <t>DG(18:1(11Z)/22:6(4Z,7Z,10Z,13Z,16Z,19Z)/0:0)</t>
  </si>
  <si>
    <t>HMDB0007237</t>
  </si>
  <si>
    <t>DG(18:1(9Z)/22:6(4Z,7Z,10Z,13Z,16Z,19Z)/0:0)</t>
  </si>
  <si>
    <t>HMDB0007264</t>
  </si>
  <si>
    <t>DG(18:2(9Z,12Z)/22:5(4Z,7Z,10Z,13Z,16Z)/0:0)</t>
  </si>
  <si>
    <t>HMDB0007265</t>
  </si>
  <si>
    <t>DG(18:2(9Z,12Z)/22:5(7Z,10Z,13Z,16Z,19Z)/0:0)</t>
  </si>
  <si>
    <t>HMDB0007292</t>
  </si>
  <si>
    <t>DG(18:3(6Z,9Z,12Z)/22:4(7Z,10Z,13Z,16Z)/0:0)</t>
  </si>
  <si>
    <t>HMDB0007321</t>
  </si>
  <si>
    <t>DG(18:3(9Z,12Z,15Z)/22:4(7Z,10Z,13Z,16Z)/0:0)</t>
  </si>
  <si>
    <t>HMDB0007358</t>
  </si>
  <si>
    <t>HMDB0007433</t>
  </si>
  <si>
    <t>DG(20:2(11Z,14Z)/20:5(5Z,8Z,11Z,14Z,17Z)/0:0)</t>
  </si>
  <si>
    <t>HMDB0007460</t>
  </si>
  <si>
    <t>DG(20:3(5Z,8Z,11Z)/20:4(5Z,8Z,11Z,14Z)/0:0)</t>
  </si>
  <si>
    <t>HMDB0007461</t>
  </si>
  <si>
    <t>DG(20:3(5Z,8Z,11Z)/20:4(8Z,11Z,14Z,17Z)/0:0)</t>
  </si>
  <si>
    <t>HMDB0007489</t>
  </si>
  <si>
    <t>DG(20:3(8Z,11Z,14Z)/20:4(5Z,8Z,11Z,14Z)/0:0)</t>
  </si>
  <si>
    <t>HMDB0007490</t>
  </si>
  <si>
    <t>DG(20:3(8Z,11Z,14Z)/20:4(8Z,11Z,14Z,17Z)/0:0)</t>
  </si>
  <si>
    <t>HMDB0007516</t>
  </si>
  <si>
    <t>DG(20:4(5Z,8Z,11Z,14Z)/20:3(5Z,8Z,11Z)/0:0)</t>
  </si>
  <si>
    <t>HMDB0007517</t>
  </si>
  <si>
    <t>DG(20:4(5Z,8Z,11Z,14Z)/20:3(8Z,11Z,14Z)/0:0)</t>
  </si>
  <si>
    <t>HMDB0007545</t>
  </si>
  <si>
    <t>DG(20:4(8Z,11Z,14Z,17Z)/20:3(5Z,8Z,11Z)/0:0)</t>
  </si>
  <si>
    <t>HMDB0007546</t>
  </si>
  <si>
    <t>DG(20:4(8Z,11Z,14Z,17Z)/20:3(8Z,11Z,14Z)/0:0)</t>
  </si>
  <si>
    <t>HMDB0007573</t>
  </si>
  <si>
    <t>DG(20:5(5Z,8Z,11Z,14Z,17Z)/20:2(11Z,14Z)/0:0)</t>
  </si>
  <si>
    <t>HMDB0007684</t>
  </si>
  <si>
    <t>DG(22:4(7Z,10Z,13Z,16Z)/18:3(6Z,9Z,12Z)/0:0)</t>
  </si>
  <si>
    <t>HMDB0007685</t>
  </si>
  <si>
    <t>DG(22:4(7Z,10Z,13Z,16Z)/18:3(9Z,12Z,15Z)/0:0)</t>
  </si>
  <si>
    <t>HMDB0007712</t>
  </si>
  <si>
    <t>DG(22:5(4Z,7Z,10Z,13Z,16Z)/18:2(9Z,12Z)/0:0)</t>
  </si>
  <si>
    <t>HMDB0007741</t>
  </si>
  <si>
    <t>DG(22:5(7Z,10Z,13Z,16Z,19Z)/18:2(9Z,12Z)/0:0)</t>
  </si>
  <si>
    <t>HMDB0007768</t>
  </si>
  <si>
    <t>DG(22:6(4Z,7Z,10Z,13Z,16Z,19Z)/18:1(11Z)/0:0)</t>
  </si>
  <si>
    <t>HMDB0007769</t>
  </si>
  <si>
    <t>DG(22:6(4Z,7Z,10Z,13Z,16Z,19Z)/18:1(9Z)/0:0)</t>
  </si>
  <si>
    <t>HMDB0055984</t>
  </si>
  <si>
    <t>HMDB0056196</t>
  </si>
  <si>
    <t>HMDB0056215</t>
  </si>
  <si>
    <t>HMDB0056241</t>
  </si>
  <si>
    <t>HMDB0056247</t>
  </si>
  <si>
    <t>HMDB0056301</t>
  </si>
  <si>
    <t>HMDB0056318</t>
  </si>
  <si>
    <t>HMDB0056322</t>
  </si>
  <si>
    <t>HMDB0056328</t>
  </si>
  <si>
    <t>HMDB0056353</t>
  </si>
  <si>
    <t>HMDB0093017</t>
  </si>
  <si>
    <t>HMDB0093018</t>
  </si>
  <si>
    <t>HMDB0093295</t>
  </si>
  <si>
    <t>HMDB0093296</t>
  </si>
  <si>
    <t>HMDB0093297</t>
  </si>
  <si>
    <t>HMDB0093298</t>
  </si>
  <si>
    <t>HMDB0093299</t>
  </si>
  <si>
    <t>HMDB0093300</t>
  </si>
  <si>
    <t>HMDB0093301</t>
  </si>
  <si>
    <t>HMDB0093302</t>
  </si>
  <si>
    <t>HMDB0093303</t>
  </si>
  <si>
    <t>HMDB0093304</t>
  </si>
  <si>
    <t>HMDB0093305</t>
  </si>
  <si>
    <t>HMDB0093306</t>
  </si>
  <si>
    <t>HMDB0093401</t>
  </si>
  <si>
    <t>HMDB0093402</t>
  </si>
  <si>
    <t>HMDB0093403</t>
  </si>
  <si>
    <t>HMDB0093404</t>
  </si>
  <si>
    <t>HMDB0093405</t>
  </si>
  <si>
    <t>HMDB0093406</t>
  </si>
  <si>
    <t>HMDB0093407</t>
  </si>
  <si>
    <t>HMDB0093408</t>
  </si>
  <si>
    <t>HMDB0093409</t>
  </si>
  <si>
    <t>HMDB0093410</t>
  </si>
  <si>
    <t>HMDB0093411</t>
  </si>
  <si>
    <t>HMDB0093412</t>
  </si>
  <si>
    <t>HMDB0093546</t>
  </si>
  <si>
    <t>HMDB0093547</t>
  </si>
  <si>
    <t>HMDB0093548</t>
  </si>
  <si>
    <t>HMDB0093549</t>
  </si>
  <si>
    <t>HMDB0093550</t>
  </si>
  <si>
    <t>HMDB0093551</t>
  </si>
  <si>
    <t>HMDB0093552</t>
  </si>
  <si>
    <t>HMDB0093553</t>
  </si>
  <si>
    <t>HMDB0093554</t>
  </si>
  <si>
    <t>HMDB0093555</t>
  </si>
  <si>
    <t>HMDB0093666</t>
  </si>
  <si>
    <t>HMDB0093667</t>
  </si>
  <si>
    <t>HMDB0093668</t>
  </si>
  <si>
    <t>HMDB0093669</t>
  </si>
  <si>
    <t>HMDB0093670</t>
  </si>
  <si>
    <t>HMDB0093671</t>
  </si>
  <si>
    <t>HMDB0093672</t>
  </si>
  <si>
    <t>HMDB0093673</t>
  </si>
  <si>
    <t>HMDB0093808</t>
  </si>
  <si>
    <t>HMDB0093809</t>
  </si>
  <si>
    <t>HMDB0093810</t>
  </si>
  <si>
    <t>HMDB0093811</t>
  </si>
  <si>
    <t>HMDB0093812</t>
  </si>
  <si>
    <t>HMDB0093813</t>
  </si>
  <si>
    <t>HMDB0093814</t>
  </si>
  <si>
    <t>HMDB0093815</t>
  </si>
  <si>
    <t>HMDB0093816</t>
  </si>
  <si>
    <t>HMDB0093817</t>
  </si>
  <si>
    <t>HMDB0093818</t>
  </si>
  <si>
    <t>HMDB0093819</t>
  </si>
  <si>
    <t>HMDB0093939</t>
  </si>
  <si>
    <t>HMDB0093940</t>
  </si>
  <si>
    <t>HMDB0093941</t>
  </si>
  <si>
    <t>HMDB0093942</t>
  </si>
  <si>
    <t>HMDB0093943</t>
  </si>
  <si>
    <t>HMDB0093944</t>
  </si>
  <si>
    <t>HMDB0093945</t>
  </si>
  <si>
    <t>HMDB0093946</t>
  </si>
  <si>
    <t>HMDB0093947</t>
  </si>
  <si>
    <t>HMDB0093948</t>
  </si>
  <si>
    <t>HMDB0093949</t>
  </si>
  <si>
    <t>HMDB0093950</t>
  </si>
  <si>
    <t>HMDB0094045</t>
  </si>
  <si>
    <t>HMDB0094046</t>
  </si>
  <si>
    <t>HMDB0094047</t>
  </si>
  <si>
    <t>HMDB0094048</t>
  </si>
  <si>
    <t>HMDB0094049</t>
  </si>
  <si>
    <t>HMDB0094050</t>
  </si>
  <si>
    <t>HMDB0094051</t>
  </si>
  <si>
    <t>HMDB0094052</t>
  </si>
  <si>
    <t>HMDB0094152</t>
  </si>
  <si>
    <t>HMDB0094153</t>
  </si>
  <si>
    <t>HMDB0094154</t>
  </si>
  <si>
    <t>HMDB0094155</t>
  </si>
  <si>
    <t>HMDB0094156</t>
  </si>
  <si>
    <t>HMDB0094157</t>
  </si>
  <si>
    <t>HMDB0094158</t>
  </si>
  <si>
    <t>HMDB0094159</t>
  </si>
  <si>
    <t>HMDB0094160</t>
  </si>
  <si>
    <t>HMDB0094161</t>
  </si>
  <si>
    <t>HMDB0094162</t>
  </si>
  <si>
    <t>HMDB0094271</t>
  </si>
  <si>
    <t>HMDB0094272</t>
  </si>
  <si>
    <t>HMDB0094273</t>
  </si>
  <si>
    <t>HMDB0094274</t>
  </si>
  <si>
    <t>HMDB0094275</t>
  </si>
  <si>
    <t>HMDB0094276</t>
  </si>
  <si>
    <t>HMDB0094277</t>
  </si>
  <si>
    <t>HMDB0094278</t>
  </si>
  <si>
    <t>HMDB0094279</t>
  </si>
  <si>
    <t>HMDB0094280</t>
  </si>
  <si>
    <t>HMDB0094281</t>
  </si>
  <si>
    <t>HMDB0094282</t>
  </si>
  <si>
    <t>HMDB0094425</t>
  </si>
  <si>
    <t>HMDB0094426</t>
  </si>
  <si>
    <t>HMDB0094427</t>
  </si>
  <si>
    <t>HMDB0094428</t>
  </si>
  <si>
    <t>HMDB0094429</t>
  </si>
  <si>
    <t>HMDB0094430</t>
  </si>
  <si>
    <t>HMDB0094431</t>
  </si>
  <si>
    <t>HMDB0094432</t>
  </si>
  <si>
    <t>HMDB0094433</t>
  </si>
  <si>
    <t>HMDB0094434</t>
  </si>
  <si>
    <t>HMDB0094435</t>
  </si>
  <si>
    <t>HMDB0094436</t>
  </si>
  <si>
    <t>HMDB0094584</t>
  </si>
  <si>
    <t>HMDB0094585</t>
  </si>
  <si>
    <t>HMDB0002366</t>
  </si>
  <si>
    <t>Tiglylcarnitine</t>
  </si>
  <si>
    <t>HMDB0007918</t>
  </si>
  <si>
    <t>PC(14:1(9Z)/20:5(5Z,8Z,11Z,14Z,17Z))</t>
  </si>
  <si>
    <t>HMDB0008493</t>
  </si>
  <si>
    <t>PC(20:5(5Z,8Z,11Z,14Z,17Z)/14:1(9Z))</t>
  </si>
  <si>
    <t>HMDB0008913</t>
  </si>
  <si>
    <t>PE(15:0/22:6(4Z,7Z,10Z,13Z,16Z,19Z))</t>
  </si>
  <si>
    <t>HMDB0009681</t>
  </si>
  <si>
    <t>PE(22:6(4Z,7Z,10Z,13Z,16Z,19Z)/15:0)</t>
  </si>
  <si>
    <t>HMDB0112996</t>
  </si>
  <si>
    <t>PE-NMe(14:0/22:6(4Z,7Z,10Z,13Z,16Z,19Z))</t>
  </si>
  <si>
    <t>HMDB0113013</t>
  </si>
  <si>
    <t>PE-NMe(14:1(9Z)/22:5(4Z,7Z,10Z,13Z,16Z))</t>
  </si>
  <si>
    <t>HMDB0113014</t>
  </si>
  <si>
    <t>PE-NMe(14:1(9Z)/22:5(7Z,10Z,13Z,16Z,19Z))</t>
  </si>
  <si>
    <t>HMDB0113074</t>
  </si>
  <si>
    <t>PE-NMe(16:1(9Z)/20:5(5Z,8Z,11Z,14Z,17Z))</t>
  </si>
  <si>
    <t>HMDB0113175</t>
  </si>
  <si>
    <t>PE-NMe(18:2(9Z,12Z)/18:4(6Z,9Z,12Z,15Z))</t>
  </si>
  <si>
    <t>HMDB0113201</t>
  </si>
  <si>
    <t>PE-NMe(18:3(6Z,9Z,12Z)/18:3(6Z,9Z,12Z))</t>
  </si>
  <si>
    <t>HMDB0113202</t>
  </si>
  <si>
    <t>PE-NMe(18:3(6Z,9Z,12Z)/18:3(9Z,12Z,15Z))</t>
  </si>
  <si>
    <t>HMDB0113230</t>
  </si>
  <si>
    <t>PE-NMe(18:3(9Z,12Z,15Z)/18:3(6Z,9Z,12Z))</t>
  </si>
  <si>
    <t>HMDB0113231</t>
  </si>
  <si>
    <t>PE-NMe(18:3(9Z,12Z,15Z)/18:3(9Z,12Z,15Z))</t>
  </si>
  <si>
    <t>HMDB0113258</t>
  </si>
  <si>
    <t>PE-NMe(18:4(6Z,9Z,12Z,15Z)/18:2(9Z,12Z))</t>
  </si>
  <si>
    <t>HMDB0113483</t>
  </si>
  <si>
    <t>PE-NMe(20:5(5Z,8Z,11Z,14Z,17Z)/16:1(9Z))</t>
  </si>
  <si>
    <t>HMDB0113621</t>
  </si>
  <si>
    <t>PE-NMe(22:5(4Z,7Z,10Z,13Z,16Z)/14:1(9Z))</t>
  </si>
  <si>
    <t>HMDB0113647</t>
  </si>
  <si>
    <t>PE-NMe(22:5(7Z,10Z,13Z,16Z,19Z)/14:1(9Z))</t>
  </si>
  <si>
    <t>HMDB0113673</t>
  </si>
  <si>
    <t>PE-NMe(22:6(4Z,7Z,10Z,13Z,16Z,19Z)/14:0)</t>
  </si>
  <si>
    <t>CE(18:2(9Z,12Z))</t>
  </si>
  <si>
    <t>HMDB0007083</t>
  </si>
  <si>
    <t>DG(15:0/20:4(5Z,8Z,11Z,14Z)/0:0)</t>
  </si>
  <si>
    <t>HMDB0007084</t>
  </si>
  <si>
    <t>DG(15:0/20:4(8Z,11Z,14Z,17Z)/0:0)</t>
  </si>
  <si>
    <t>HMDB0007503</t>
  </si>
  <si>
    <t>DG(20:4(5Z,8Z,11Z,14Z)/15:0/0:0)</t>
  </si>
  <si>
    <t>HMDB0007532</t>
  </si>
  <si>
    <t>DG(20:4(8Z,11Z,14Z,17Z)/15:0/0:0)</t>
  </si>
  <si>
    <t>HMDB0055999</t>
  </si>
  <si>
    <t>HMDB0056005</t>
  </si>
  <si>
    <t>HMDB0012092</t>
  </si>
  <si>
    <t>HMDB0012103</t>
  </si>
  <si>
    <t>HMDB0112285</t>
  </si>
  <si>
    <t>HMDB0112542</t>
  </si>
  <si>
    <t>PS(20:1(11Z)/15:0)</t>
  </si>
  <si>
    <t>HMDB0112322</t>
  </si>
  <si>
    <t>HMDB0112372</t>
  </si>
  <si>
    <t>HMDB0041550</t>
  </si>
  <si>
    <t>Oleoside 11-methyl ester</t>
  </si>
  <si>
    <t>HMDB0130070</t>
  </si>
  <si>
    <t>6-{[3-(1,2-dihydroxybutyl)-1-oxo-1H-isochromen-7-yl]oxy}-3,4,5-trihydroxyoxane-2-carboxylic acid</t>
  </si>
  <si>
    <t>HMDB0130073</t>
  </si>
  <si>
    <t>6-{[3-(1,2-dihydroxybutyl)-1-oxo-1H-isochromen-6-yl]oxy}-3,4,5-trihydroxyoxane-2-carboxylic acid</t>
  </si>
  <si>
    <t>HMDB0130076</t>
  </si>
  <si>
    <t>6-{[3,4-dihydroxy-4-(1-oxo-1H-isochromen-3-yl)butan-2-yl]oxy}-3,4,5-trihydroxyoxane-2-carboxylic acid</t>
  </si>
  <si>
    <t>HMDB0130077</t>
  </si>
  <si>
    <t>6-[2,3-dihydroxy-1-(1-oxo-1H-isochromen-3-yl)butoxy]-3,4,5-trihydroxyoxane-2-carboxylic acid</t>
  </si>
  <si>
    <t>HMDB0130078</t>
  </si>
  <si>
    <t>6-{[1,3-dihydroxy-1-(1-oxo-1H-isochromen-3-yl)butan-2-yl]oxy}-3,4,5-trihydroxyoxane-2-carboxylic acid</t>
  </si>
  <si>
    <t>HMDB0130082</t>
  </si>
  <si>
    <t>6-{[3-(1,2-dihydroxybutyl)-1-oxo-1H-isochromen-5-yl]oxy}-3,4,5-trihydroxyoxane-2-carboxylic acid</t>
  </si>
  <si>
    <t>HMDB0130085</t>
  </si>
  <si>
    <t>6-[3,4-dihydroxy-4-(1-oxo-1H-isochromen-3-yl)butoxy]-3,4,5-trihydroxyoxane-2-carboxylic acid</t>
  </si>
  <si>
    <t>HMDB0130086</t>
  </si>
  <si>
    <t>6-[2,4-dihydroxy-1-(1-oxo-1H-isochromen-3-yl)butoxy]-3,4,5-trihydroxyoxane-2-carboxylic acid</t>
  </si>
  <si>
    <t>HMDB0130087</t>
  </si>
  <si>
    <t>6-{[1,4-dihydroxy-1-(1-oxo-1H-isochromen-3-yl)butan-2-yl]oxy}-3,4,5-trihydroxyoxane-2-carboxylic acid</t>
  </si>
  <si>
    <t>HMDB0029959</t>
  </si>
  <si>
    <t>Asiminenin A</t>
  </si>
  <si>
    <t>HMDB0030438</t>
  </si>
  <si>
    <t>Rollinecin A</t>
  </si>
  <si>
    <t>HMDB0030940</t>
  </si>
  <si>
    <t>Squamocin L</t>
  </si>
  <si>
    <t>HMDB0031749</t>
  </si>
  <si>
    <t>Annomutacin</t>
  </si>
  <si>
    <t>HMDB0031886</t>
  </si>
  <si>
    <t>Rollidecin D</t>
  </si>
  <si>
    <t>HMDB0031893</t>
  </si>
  <si>
    <t>Squamoxinone</t>
  </si>
  <si>
    <t>HMDB0033186</t>
  </si>
  <si>
    <t>Annoglacin A</t>
  </si>
  <si>
    <t>HMDB0034967</t>
  </si>
  <si>
    <t>cis-Reticulatacin-10-one</t>
  </si>
  <si>
    <t>HMDB0035389</t>
  </si>
  <si>
    <t>Asitrilobin D</t>
  </si>
  <si>
    <t>HMDB0035436</t>
  </si>
  <si>
    <t>Asitrilobin C</t>
  </si>
  <si>
    <t>HMDB0037117</t>
  </si>
  <si>
    <t>Neoannonin B</t>
  </si>
  <si>
    <t>HMDB0007993</t>
  </si>
  <si>
    <t>HMDB0008025</t>
  </si>
  <si>
    <t>PC(16:1(9Z)/24:0)</t>
  </si>
  <si>
    <t>HMDB0008052</t>
  </si>
  <si>
    <t>HMDB0008084</t>
  </si>
  <si>
    <t>PC(18:1(11Z)/22:0)</t>
  </si>
  <si>
    <t>HMDB0008117</t>
  </si>
  <si>
    <t>PC(18:1(9Z)/22:0)</t>
  </si>
  <si>
    <t>HMDB0008275</t>
  </si>
  <si>
    <t>HMDB0008307</t>
  </si>
  <si>
    <t>PC(20:1(11Z)/20:0)</t>
  </si>
  <si>
    <t>HMDB0008531</t>
  </si>
  <si>
    <t>HMDB0008532</t>
  </si>
  <si>
    <t>HMDB0008563</t>
  </si>
  <si>
    <t>PC(22:1(13Z)/18:0)</t>
  </si>
  <si>
    <t>HMDB0008759</t>
  </si>
  <si>
    <t>HMDB0008791</t>
  </si>
  <si>
    <t>PC(24:1(15Z)/16:0)</t>
  </si>
  <si>
    <t>HMDB0013408</t>
  </si>
  <si>
    <t>HMDB0013419</t>
  </si>
  <si>
    <t>HMDB0113109</t>
  </si>
  <si>
    <t>HMDB0113135</t>
  </si>
  <si>
    <t>PE-NMe(18:1(11Z)/24:0)</t>
  </si>
  <si>
    <t>HMDB0113162</t>
  </si>
  <si>
    <t>PE-NMe(18:1(9Z)/24:0)</t>
  </si>
  <si>
    <t>HMDB0113300</t>
  </si>
  <si>
    <t>HMDB0113328</t>
  </si>
  <si>
    <t>PE-NMe(20:1(11Z)/22:0)</t>
  </si>
  <si>
    <t>HMDB0113521</t>
  </si>
  <si>
    <t>HMDB0113547</t>
  </si>
  <si>
    <t>PE-NMe(22:1(13Z)/20:0)</t>
  </si>
  <si>
    <t>HMDB0113707</t>
  </si>
  <si>
    <t>HMDB0113708</t>
  </si>
  <si>
    <t>HMDB0113733</t>
  </si>
  <si>
    <t>PE-NMe(24:1(15Z)/18:0)</t>
  </si>
  <si>
    <t>HMDB0014739</t>
  </si>
  <si>
    <t>Linezolid</t>
  </si>
  <si>
    <t>HMDB0015192</t>
  </si>
  <si>
    <t>Norfloxacin</t>
  </si>
  <si>
    <t>HMDB0032906</t>
  </si>
  <si>
    <t>Isolariciresinol 9'-O-alpha-L-arabinofuranoside</t>
  </si>
  <si>
    <t>HMDB0125834</t>
  </si>
  <si>
    <t>3,4,5-trihydroxy-6-{[4-hydroxy-7-methoxy-2,2-dimethyl-6-(3-phenylpropanoyl)-3,4-dihydro-2H-1-benzopyran-5-yl]oxy}oxane-2-carboxylic acid</t>
  </si>
  <si>
    <t>HMDB0125859</t>
  </si>
  <si>
    <t>3,4,5-trihydroxy-6-{4-[3-(5-methoxy-2,2-dimethyl-2H-chromen-6-yl)propanoyl]phenoxy}oxane-2-carboxylic acid</t>
  </si>
  <si>
    <t>HMDB0125876</t>
  </si>
  <si>
    <t>3,4,5-trihydroxy-6-{4-[1-hydroxy-3-(5-methoxy-2,2-dimethyl-2H-chromen-6-yl)prop-2-en-1-yl]phenoxy}oxane-2-carboxylic acid</t>
  </si>
  <si>
    <t>HMDB0125913</t>
  </si>
  <si>
    <t>3,4,5-trihydroxy-6-{[5-methoxy-2,2-dimethyl-6-(3-oxo-3-phenylpropyl)-2H-chromen-7-yl]oxy}oxane-2-carboxylic acid</t>
  </si>
  <si>
    <t>HMDB0133806</t>
  </si>
  <si>
    <t>3,4,5-trihydroxy-6-{[5-methoxy-4-(3-methylbut-2-en-1-yl)-8,17-dioxatetracyclo[8.7.0.0Â²,â·.0Â¹Â¹,Â¹â¶]heptadeca-2(7),3,5,11(16),12,14-hexaen-14-yl]oxy}oxane-2-carboxylic acid</t>
  </si>
  <si>
    <t>HMDB0135859</t>
  </si>
  <si>
    <t>3,4,5-trihydroxy-6-{[14-methoxy-6-(3-methylbut-2-en-1-yl)-8,17-dioxatetracyclo[8.7.0.0Â²,â·.0Â¹Â¹,Â¹â¶]heptadeca-2(7),3,5,11(16),12,14-hexaen-5-yl]oxy}oxane-2-carboxylic acid</t>
  </si>
  <si>
    <t>HMDB0015175</t>
  </si>
  <si>
    <t>Thalidomide</t>
  </si>
  <si>
    <t>HMDB0112336</t>
  </si>
  <si>
    <t>PS(15:0/22:4(7Z,10Z,13Z,16Z))</t>
  </si>
  <si>
    <t>HMDB0112790</t>
  </si>
  <si>
    <t>PS(22:4(7Z,10Z,13Z,16Z)/15:0)</t>
  </si>
  <si>
    <t>HMDB0013713</t>
  </si>
  <si>
    <t>N-acetyltryptophan</t>
  </si>
  <si>
    <t>HMDB0014987</t>
  </si>
  <si>
    <t>Methylphenobarbital</t>
  </si>
  <si>
    <t>HMDB0030269</t>
  </si>
  <si>
    <t>Nigellicine</t>
  </si>
  <si>
    <t>HMDB0060810</t>
  </si>
  <si>
    <t>cyclic 6-Hydroxymelatonin</t>
  </si>
  <si>
    <t>HMDB0007937</t>
  </si>
  <si>
    <t>HMDB0008033</t>
  </si>
  <si>
    <t>HMDB0008841</t>
  </si>
  <si>
    <t>HMDB0008932</t>
  </si>
  <si>
    <t>HMDB0008991</t>
  </si>
  <si>
    <t>HMDB0009220</t>
  </si>
  <si>
    <t>HMDB0009481</t>
  </si>
  <si>
    <t>HMDB0060501</t>
  </si>
  <si>
    <t>HMDB0113024</t>
  </si>
  <si>
    <t>HMDB0113281</t>
  </si>
  <si>
    <t>HMDB0113866</t>
  </si>
  <si>
    <t>HMDB0113883</t>
  </si>
  <si>
    <t>HMDB0113988</t>
  </si>
  <si>
    <t>HMDB0114181</t>
  </si>
  <si>
    <t>HMDB0031799</t>
  </si>
  <si>
    <t>Malonoben</t>
  </si>
  <si>
    <t>HMDB0060992</t>
  </si>
  <si>
    <t>2-hydroxydesipramine</t>
  </si>
  <si>
    <t>HMDB0008979</t>
  </si>
  <si>
    <t>PE(16:1(9Z)/22:6(4Z,7Z,10Z,13Z,16Z,19Z))</t>
  </si>
  <si>
    <t>HMDB0009104</t>
  </si>
  <si>
    <t>PE(18:2(9Z,12Z)/20:5(5Z,8Z,11Z,14Z,17Z))</t>
  </si>
  <si>
    <t>HMDB0009135</t>
  </si>
  <si>
    <t>PE(18:3(6Z,9Z,12Z)/20:4(5Z,8Z,11Z,14Z))</t>
  </si>
  <si>
    <t>HMDB0009136</t>
  </si>
  <si>
    <t>PE(18:3(6Z,9Z,12Z)/20:4(8Z,11Z,14Z,17Z))</t>
  </si>
  <si>
    <t>HMDB0009168</t>
  </si>
  <si>
    <t>PE(18:3(9Z,12Z,15Z)/20:4(5Z,8Z,11Z,14Z))</t>
  </si>
  <si>
    <t>HMDB0009169</t>
  </si>
  <si>
    <t>PE(18:3(9Z,12Z,15Z)/20:4(8Z,11Z,14Z,17Z))</t>
  </si>
  <si>
    <t>HMDB0009199</t>
  </si>
  <si>
    <t>PE(18:4(6Z,9Z,12Z,15Z)/20:3(5Z,8Z,11Z))</t>
  </si>
  <si>
    <t>HMDB0009200</t>
  </si>
  <si>
    <t>PE(18:4(6Z,9Z,12Z,15Z)/20:3(8Z,11Z,14Z))</t>
  </si>
  <si>
    <t>HMDB0009210</t>
  </si>
  <si>
    <t>PE(18:4(6Z,9Z,12Z,15Z)/22:6(4Z,7Z,10Z,13Z,16Z,19Z))</t>
  </si>
  <si>
    <t>HMDB0009327</t>
  </si>
  <si>
    <t>PE(20:3(5Z,8Z,11Z)/18:4(6Z,9Z,12Z,15Z))</t>
  </si>
  <si>
    <t>HMDB0009360</t>
  </si>
  <si>
    <t>PE(20:3(8Z,11Z,14Z)/18:4(6Z,9Z,12Z,15Z))</t>
  </si>
  <si>
    <t>HMDB0009391</t>
  </si>
  <si>
    <t>PE(20:4(5Z,8Z,11Z,14Z)/18:3(6Z,9Z,12Z))</t>
  </si>
  <si>
    <t>HMDB0009392</t>
  </si>
  <si>
    <t>PE(20:4(5Z,8Z,11Z,14Z)/18:3(9Z,12Z,15Z))</t>
  </si>
  <si>
    <t>HMDB0009424</t>
  </si>
  <si>
    <t>PE(20:4(8Z,11Z,14Z,17Z)/18:3(6Z,9Z,12Z))</t>
  </si>
  <si>
    <t>HMDB0009425</t>
  </si>
  <si>
    <t>PE(20:4(8Z,11Z,14Z,17Z)/18:3(9Z,12Z,15Z))</t>
  </si>
  <si>
    <t>HMDB0009456</t>
  </si>
  <si>
    <t>PE(20:5(5Z,8Z,11Z,14Z,17Z)/18:2(9Z,12Z))</t>
  </si>
  <si>
    <t>HMDB0009467</t>
  </si>
  <si>
    <t>PE(20:5(5Z,8Z,11Z,14Z,17Z)/20:5(5Z,8Z,11Z,14Z,17Z))</t>
  </si>
  <si>
    <t>HMDB0009683</t>
  </si>
  <si>
    <t>PE(22:6(4Z,7Z,10Z,13Z,16Z,19Z)/16:1(9Z))</t>
  </si>
  <si>
    <t>HMDB0009690</t>
  </si>
  <si>
    <t>PE(22:6(4Z,7Z,10Z,13Z,16Z,19Z)/18:4(6Z,9Z,12Z,15Z))</t>
  </si>
  <si>
    <t>HMDB0113915</t>
  </si>
  <si>
    <t>PE-NMe2(14:1(9Z)/22:6(4Z,7Z,10Z,13Z,16Z,19Z))</t>
  </si>
  <si>
    <t>HMDB0114105</t>
  </si>
  <si>
    <t>PE-NMe2(18:3(6Z,9Z,12Z)/18:4(6Z,9Z,12Z,15Z))</t>
  </si>
  <si>
    <t>HMDB0114134</t>
  </si>
  <si>
    <t>PE-NMe2(18:3(9Z,12Z,15Z)/18:4(6Z,9Z,12Z,15Z))</t>
  </si>
  <si>
    <t>HMDB0114161</t>
  </si>
  <si>
    <t>PE-NMe2(18:4(6Z,9Z,12Z,15Z)/18:3(6Z,9Z,12Z))</t>
  </si>
  <si>
    <t>HMDB0114162</t>
  </si>
  <si>
    <t>PE-NMe2(18:4(6Z,9Z,12Z,15Z)/18:3(9Z,12Z,15Z))</t>
  </si>
  <si>
    <t>HMDB0114577</t>
  </si>
  <si>
    <t>PE-NMe2(22:6(4Z,7Z,10Z,13Z,16Z,19Z)/14:1(9Z))</t>
  </si>
  <si>
    <t>HMDB0032221</t>
  </si>
  <si>
    <t>Dihydro-2,4,6-tris(2-methylpropyl)-4h-1,3,5-dithiazine</t>
  </si>
  <si>
    <t>HMDB0061633</t>
  </si>
  <si>
    <t>3-hydroxyhexanoyl carnitine</t>
  </si>
  <si>
    <t>HMDB0028913</t>
  </si>
  <si>
    <t>Isoleucyl-Methionine</t>
  </si>
  <si>
    <t>HMDB0028935</t>
  </si>
  <si>
    <t>Leucyl-Methionine</t>
  </si>
  <si>
    <t>HMDB0028976</t>
  </si>
  <si>
    <t>Methionyl-Isoleucine</t>
  </si>
  <si>
    <t>HMDB0028977</t>
  </si>
  <si>
    <t>Methionyl-Leucine</t>
  </si>
  <si>
    <t>HMDB0031664</t>
  </si>
  <si>
    <t>Alnustone</t>
  </si>
  <si>
    <t>HMDB0015603</t>
  </si>
  <si>
    <t>Ximelagatran</t>
  </si>
  <si>
    <t>HMDB0038170</t>
  </si>
  <si>
    <t>Isolimonic acid</t>
  </si>
  <si>
    <t>Uridine diphosphate glucuronic acid</t>
  </si>
  <si>
    <t>HMDB0012302</t>
  </si>
  <si>
    <t>UDP-D-galacturonate</t>
  </si>
  <si>
    <t>HMDB0012304</t>
  </si>
  <si>
    <t>UDP-L-iduronate</t>
  </si>
  <si>
    <t>HMDB0014982</t>
  </si>
  <si>
    <t>Nalbuphine</t>
  </si>
  <si>
    <t>HMDB0030213</t>
  </si>
  <si>
    <t>(S)-Laudanosine</t>
  </si>
  <si>
    <t>HMDB0060988</t>
  </si>
  <si>
    <t>5-hydroxypropafenone</t>
  </si>
  <si>
    <t>HMDB0060822</t>
  </si>
  <si>
    <t>Doxorubicin-semiquinone</t>
  </si>
  <si>
    <t>HMDB0008156</t>
  </si>
  <si>
    <t>PC(18:2(9Z,12Z)/22:6(4Z,7Z,10Z,13Z,16Z,19Z))</t>
  </si>
  <si>
    <t>HMDB0008187</t>
  </si>
  <si>
    <t>PC(18:3(6Z,9Z,12Z)/22:5(4Z,7Z,10Z,13Z,16Z))</t>
  </si>
  <si>
    <t>HMDB0008188</t>
  </si>
  <si>
    <t>PC(18:3(6Z,9Z,12Z)/22:5(7Z,10Z,13Z,16Z,19Z))</t>
  </si>
  <si>
    <t>HMDB0008220</t>
  </si>
  <si>
    <t>PC(18:3(9Z,12Z,15Z)/22:5(4Z,7Z,10Z,13Z,16Z))</t>
  </si>
  <si>
    <t>HMDB0008221</t>
  </si>
  <si>
    <t>PC(18:3(9Z,12Z,15Z)/22:5(7Z,10Z,13Z,16Z,19Z))</t>
  </si>
  <si>
    <t>HMDB0008252</t>
  </si>
  <si>
    <t>PC(18:4(6Z,9Z,12Z,15Z)/22:4(7Z,10Z,13Z,16Z))</t>
  </si>
  <si>
    <t>HMDB0008380</t>
  </si>
  <si>
    <t>PC(20:3(5Z,8Z,11Z)/20:5(5Z,8Z,11Z,14Z,17Z))</t>
  </si>
  <si>
    <t>HMDB0008412</t>
  </si>
  <si>
    <t>PC(20:3(8Z,11Z,14Z)/20:5(5Z,8Z,11Z,14Z,17Z))</t>
  </si>
  <si>
    <t>HMDB0008443</t>
  </si>
  <si>
    <t>PC(20:4(5Z,8Z,11Z,14Z)/20:4(5Z,8Z,11Z,14Z))</t>
  </si>
  <si>
    <t>HMDB0008444</t>
  </si>
  <si>
    <t>PC(20:4(5Z,8Z,11Z,14Z)/20:4(8Z,11Z,14Z,17Z))</t>
  </si>
  <si>
    <t>HMDB0008476</t>
  </si>
  <si>
    <t>PC(20:4(8Z,11Z,14Z,17Z)/20:4(5Z,8Z,11Z,14Z))</t>
  </si>
  <si>
    <t>HMDB0008477</t>
  </si>
  <si>
    <t>PC(20:4(8Z,11Z,14Z,17Z)/20:4(8Z,11Z,14Z,17Z))</t>
  </si>
  <si>
    <t>HMDB0008507</t>
  </si>
  <si>
    <t>PC(20:5(5Z,8Z,11Z,14Z,17Z)/20:3(5Z,8Z,11Z))</t>
  </si>
  <si>
    <t>HMDB0008508</t>
  </si>
  <si>
    <t>PC(20:5(5Z,8Z,11Z,14Z,17Z)/20:3(8Z,11Z,14Z))</t>
  </si>
  <si>
    <t>HMDB0008634</t>
  </si>
  <si>
    <t>PC(22:4(7Z,10Z,13Z,16Z)/18:4(6Z,9Z,12Z,15Z))</t>
  </si>
  <si>
    <t>HMDB0008665</t>
  </si>
  <si>
    <t>PC(22:5(4Z,7Z,10Z,13Z,16Z)/18:3(6Z,9Z,12Z))</t>
  </si>
  <si>
    <t>HMDB0008666</t>
  </si>
  <si>
    <t>PC(22:5(4Z,7Z,10Z,13Z,16Z)/18:3(9Z,12Z,15Z))</t>
  </si>
  <si>
    <t>HMDB0008698</t>
  </si>
  <si>
    <t>PC(22:5(7Z,10Z,13Z,16Z,19Z)/18:3(6Z,9Z,12Z))</t>
  </si>
  <si>
    <t>HMDB0008699</t>
  </si>
  <si>
    <t>PC(22:5(7Z,10Z,13Z,16Z,19Z)/18:3(9Z,12Z,15Z))</t>
  </si>
  <si>
    <t>HMDB0008730</t>
  </si>
  <si>
    <t>PC(22:6(4Z,7Z,10Z,13Z,16Z,19Z)/18:2(9Z,12Z))</t>
  </si>
  <si>
    <t>HMDB0113363</t>
  </si>
  <si>
    <t>PE-NMe(20:2(11Z,14Z)/22:6(4Z,7Z,10Z,13Z,16Z,19Z))</t>
  </si>
  <si>
    <t>HMDB0113390</t>
  </si>
  <si>
    <t>PE-NMe(20:3(5Z,8Z,11Z)/22:5(4Z,7Z,10Z,13Z,16Z))</t>
  </si>
  <si>
    <t>HMDB0113391</t>
  </si>
  <si>
    <t>PE-NMe(20:3(5Z,8Z,11Z)/22:5(7Z,10Z,13Z,16Z,19Z))</t>
  </si>
  <si>
    <t>HMDB0113418</t>
  </si>
  <si>
    <t>PE-NMe(20:3(8Z,11Z,14Z)/22:5(4Z,7Z,10Z,13Z,16Z))</t>
  </si>
  <si>
    <t>HMDB0113444</t>
  </si>
  <si>
    <t>PE-NMe(20:4(5Z,8Z,11Z,14Z)/22:4(7Z,10Z,13Z,16Z))</t>
  </si>
  <si>
    <t>HMDB0113473</t>
  </si>
  <si>
    <t>PE-NMe(20:4(8Z,11Z,14Z,17Z)/22:4(7Z,10Z,13Z,16Z))</t>
  </si>
  <si>
    <t>HMDB0113609</t>
  </si>
  <si>
    <t>PE-NMe(22:4(7Z,10Z,13Z,16Z)/20:4(5Z,8Z,11Z,14Z))</t>
  </si>
  <si>
    <t>HMDB0113610</t>
  </si>
  <si>
    <t>PE-NMe(22:4(7Z,10Z,13Z,16Z)/20:4(8Z,11Z,14Z,17Z))</t>
  </si>
  <si>
    <t>HMDB0113634</t>
  </si>
  <si>
    <t>PE-NMe(22:5(4Z,7Z,10Z,13Z,16Z)/20:3(5Z,8Z,11Z))</t>
  </si>
  <si>
    <t>HMDB0113635</t>
  </si>
  <si>
    <t>PE-NMe(22:5(4Z,7Z,10Z,13Z,16Z)/20:3(8Z,11Z,14Z))</t>
  </si>
  <si>
    <t>HMDB0113661</t>
  </si>
  <si>
    <t>PE-NMe(22:5(7Z,10Z,13Z,16Z,19Z)/20:3(5Z,8Z,11Z))</t>
  </si>
  <si>
    <t>HMDB0113687</t>
  </si>
  <si>
    <t>PE-NMe(22:6(4Z,7Z,10Z,13Z,16Z,19Z)/20:2(11Z,14Z))</t>
  </si>
  <si>
    <t>HMDB0116728</t>
  </si>
  <si>
    <t>PE-NMe(20:3(8Z,11Z,14Z)/22:5(7Z,10Z,13Z,16Z,19Z))</t>
  </si>
  <si>
    <t>HMDB0116736</t>
  </si>
  <si>
    <t>PE-NMe(22:5(7Z,10Z,13Z,16Z,19Z)/20:3(8Z,11Z,14Z))</t>
  </si>
  <si>
    <t>HMDB0014546</t>
  </si>
  <si>
    <t>Eszopiclone</t>
  </si>
  <si>
    <t>HMDB0015329</t>
  </si>
  <si>
    <t>Zopiclone</t>
  </si>
  <si>
    <t>HMDB0061151</t>
  </si>
  <si>
    <t>Hydroxylated N-acetyl desmethyl frovatriptan</t>
  </si>
  <si>
    <t>HMDB0036600</t>
  </si>
  <si>
    <t>T2 Toxin</t>
  </si>
  <si>
    <t>HMDB0038238</t>
  </si>
  <si>
    <t>Plantaricin BN</t>
  </si>
  <si>
    <t>HMDB0038558</t>
  </si>
  <si>
    <t>8-Pentanoylneosolaniol</t>
  </si>
  <si>
    <t>HMDB0039024</t>
  </si>
  <si>
    <t>5,8-Epoxy-5,8-dihydro-3-hydroxy-8'-apo-b,y-carotenal</t>
  </si>
  <si>
    <t>HMDB0039079</t>
  </si>
  <si>
    <t>beta-Citraurin epoxide</t>
  </si>
  <si>
    <t>HMDB0127533</t>
  </si>
  <si>
    <t>(1S,16R)-5,7,11-trihydroxy-8,8,12,16-tetramethyl-3-[1-(2-methyl-1,3-thiazol-4-yl)prop-1-en-2-yl]-10-methylidene-17-oxa-4-azabicyclo[14.1.0]heptadec-4-en-9-one</t>
  </si>
  <si>
    <t>HMDB0127534</t>
  </si>
  <si>
    <t>(1S,16R)-5,7,11-trihydroxy-8,8,10,16-tetramethyl-3-[1-(2-methyl-1,3-thiazol-4-yl)prop-1-en-2-yl]-12-methylidene-17-oxa-4-azabicyclo[14.1.0]heptadec-4-en-9-one</t>
  </si>
  <si>
    <t>HMDB0030082</t>
  </si>
  <si>
    <t>5-(2,3-Dihydroxy-3-methylbutyl)-4-(3,4-epoxy-4-methylpentanoyl)-3,4-dihydroxy-2-isopentanoyl-2-cyclopenten-1-one</t>
  </si>
  <si>
    <t>HMDB0032587</t>
  </si>
  <si>
    <t>Pteroside Z</t>
  </si>
  <si>
    <t>HMDB0039636</t>
  </si>
  <si>
    <t>Abscisic alcohol 11-glucoside</t>
  </si>
  <si>
    <t>HMDB0041363</t>
  </si>
  <si>
    <t>Secoeremopetasitolide B</t>
  </si>
  <si>
    <t>HMDB0061637</t>
  </si>
  <si>
    <t>3-hydroxyundecanoyl carnitine</t>
  </si>
  <si>
    <t>HMDB0014630</t>
  </si>
  <si>
    <t>Pefloxacin</t>
  </si>
  <si>
    <t>HMDB0029006</t>
  </si>
  <si>
    <t>Phenylalanyl-Tryptophan</t>
  </si>
  <si>
    <t>HMDB0029090</t>
  </si>
  <si>
    <t>Tryptophyl-Phenylalanine</t>
  </si>
  <si>
    <t>HMDB0014723</t>
  </si>
  <si>
    <t>Nizatidine</t>
  </si>
  <si>
    <t>HMDB0125574</t>
  </si>
  <si>
    <t>2-amino-4-({1-[(carboxymethyl)-C-hydroxycarbonimidoyl]-2-({2-[3,5-dihydroxy-4-(3-methylbut-2-en-1-yl)phenyl]-1-(2,4-dihydroxyphenyl)-2-hydroxyethyl}sulfanyl)ethyl}-C-hydroxycarbonimidoyl)butanoic acid</t>
  </si>
  <si>
    <t>HMDB0125575</t>
  </si>
  <si>
    <t>2-amino-4-({1-[(carboxymethyl)-C-hydroxycarbonimidoyl]-2-({1-[3,5-dihydroxy-4-(3-methylbut-2-en-1-yl)phenyl]-2-(2,4-dihydroxyphenyl)-2-hydroxyethyl}sulfanyl)ethyl}-C-hydroxycarbonimidoyl)butanoic acid</t>
  </si>
  <si>
    <t>HMDB0125579</t>
  </si>
  <si>
    <t>2-amino-4-({1-[(carboxymethyl)-C-hydroxycarbonimidoyl]-2-[(1-{4-[(E)-2-(2,4-dihydroxyphenyl)ethenyl]-2,6-dihydroxyphenyl}-3-hydroxy-3-methylbutan-2-yl)sulfanyl]ethyl}-C-hydroxycarbonimidoyl)butanoic acid</t>
  </si>
  <si>
    <t>HMDB0125580</t>
  </si>
  <si>
    <t>2-amino-4-({1-[(carboxymethyl)-C-hydroxycarbonimidoyl]-2-[(4-{4-[(E)-2-(2,4-dihydroxyphenyl)ethenyl]-2,6-dihydroxyphenyl}-3-hydroxy-2-methylbutan-2-yl)sulfanyl]ethyl}-C-hydroxycarbonimidoyl)butanoic acid</t>
  </si>
  <si>
    <t>HMDB0129069</t>
  </si>
  <si>
    <t>2-amino-4-({1-[(carboxymethyl)-C-hydroxycarbonimidoyl]-2-[(2-{3,5-dihydroxy-4-[(1E)-3-methylbut-1-en-1-yl]phenyl}-1-(3,4-dihydroxyphenyl)-2-hydroxyethyl)sulfanyl]ethyl}-C-hydroxycarbonimidoyl)butanoic acid</t>
  </si>
  <si>
    <t>HMDB0129070</t>
  </si>
  <si>
    <t>2-amino-4-({1-[(carboxymethyl)-C-hydroxycarbonimidoyl]-2-[(1-{3,5-dihydroxy-4-[(1E)-3-methylbut-1-en-1-yl]phenyl}-2-(3,4-dihydroxyphenyl)-2-hydroxyethyl)sulfanyl]ethyl}-C-hydroxycarbonimidoyl)butanoic acid</t>
  </si>
  <si>
    <t>HMDB0129076</t>
  </si>
  <si>
    <t>2-amino-4-({1-[(carboxymethyl)-C-hydroxycarbonimidoyl]-2-[(1-{4-[(E)-2-(3,4-dihydroxyphenyl)ethenyl]-2,6-dihydroxyphenyl}-2-hydroxy-3-methylbutyl)sulfanyl]ethyl}-C-hydroxycarbonimidoyl)butanoic acid</t>
  </si>
  <si>
    <t>HMDB0129077</t>
  </si>
  <si>
    <t>2-amino-4-({1-[(carboxymethyl)-C-hydroxycarbonimidoyl]-2-[(1-{4-[(E)-2-(3,4-dihydroxyphenyl)ethenyl]-2,6-dihydroxyphenyl}-1-hydroxy-3-methylbutan-2-yl)sulfanyl]ethyl}-C-hydroxycarbonimidoyl)butanoic acid</t>
  </si>
  <si>
    <t>HMDB0042039</t>
  </si>
  <si>
    <t>Tiapride</t>
  </si>
  <si>
    <t>HMDB0006524</t>
  </si>
  <si>
    <t>3-Indoleacetonitrile</t>
  </si>
  <si>
    <t>HMDB0031076</t>
  </si>
  <si>
    <t>Gibberellin A105</t>
  </si>
  <si>
    <t>HMDB0031095</t>
  </si>
  <si>
    <t>Gibberellin A108</t>
  </si>
  <si>
    <t>HMDB0032223</t>
  </si>
  <si>
    <t>Diisopentyl thiomalate</t>
  </si>
  <si>
    <t>HMDB0033538</t>
  </si>
  <si>
    <t>Fragransol B</t>
  </si>
  <si>
    <t>HMDB0034989</t>
  </si>
  <si>
    <t>Gibberellin A62</t>
  </si>
  <si>
    <t>HMDB0035879</t>
  </si>
  <si>
    <t>Hericenone A</t>
  </si>
  <si>
    <t>HMDB0038015</t>
  </si>
  <si>
    <t>Gibberellin A121</t>
  </si>
  <si>
    <t>HMDB0039240</t>
  </si>
  <si>
    <t>Gibberellin A88</t>
  </si>
  <si>
    <t>HMDB0041350</t>
  </si>
  <si>
    <t>Gibberellin A95</t>
  </si>
  <si>
    <t>HMDB0130293</t>
  </si>
  <si>
    <t>6-(1-hydroxy-2-methylbut-3-en-2-yl)-2-(2-hydroxypropan-2-yl)-2H,3H,7H-furo[3,2-g]chromen-7-one</t>
  </si>
  <si>
    <t>HMDB0130294</t>
  </si>
  <si>
    <t>2-(1,2-dihydroxypropan-2-yl)-6-(2-methylbut-3-en-2-yl)-2H,3H,7H-furo[3,2-g]chromen-7-one</t>
  </si>
  <si>
    <t>HMDB0130295</t>
  </si>
  <si>
    <t>3-hydroxy-2-(2-hydroxypropan-2-yl)-6-(2-methylbut-3-en-2-yl)-2H,3H,7H-furo[3,2-g]chromen-7-one</t>
  </si>
  <si>
    <t>HMDB0130296</t>
  </si>
  <si>
    <t>2-(2-hydroxypropan-2-yl)-6-[2-(oxiran-2-yl)propan-2-yl]-2H,3H,7H-furo[3,2-g]chromen-7-one</t>
  </si>
  <si>
    <t>HMDB0012634</t>
  </si>
  <si>
    <t>20-COOH-leukotriene E4</t>
  </si>
  <si>
    <t>HMDB0030112</t>
  </si>
  <si>
    <t>Kuwanon J</t>
  </si>
  <si>
    <t>HMDB0035964</t>
  </si>
  <si>
    <t>Artonin C</t>
  </si>
  <si>
    <t>HMDB0126375</t>
  </si>
  <si>
    <t>3-(2,4-dihydroxyphenyl)-1-{3-[5-(2,4-dihydroxyphenyl)-6-(5-hydroxy-2,2-dimethyl-2H-chromene-6-carbonyl)-3-methylcyclohex-2-en-1-yl]-2,4-dihydroxyphenyl}propan-1-one</t>
  </si>
  <si>
    <t>HMDB0126450</t>
  </si>
  <si>
    <t>1-[3-(6-{2,4-dihydroxy-3-[(1E)-3-methylbut-1-en-1-yl]benzoyl}-5-(2,4-dihydroxyphenyl)-3-(hydroxymethyl)cyclohex-2-en-1-yl)-2,4-dihydroxyphenyl]-3-(2,4-dihydroxyphenyl)propan-1-one</t>
  </si>
  <si>
    <t>HMDB0126451</t>
  </si>
  <si>
    <t>1-[3-(6-{2,4-dihydroxy-3-[(1E)-3-hydroxy-3-methylbut-1-en-1-yl]benzoyl}-5-(2,4-dihydroxyphenyl)-3-methylcyclohex-2-en-1-yl)-2,4-dihydroxyphenyl]-3-(2,4-dihydroxyphenyl)propan-1-one</t>
  </si>
  <si>
    <t>HMDB0126452</t>
  </si>
  <si>
    <t>1-[3-(6-{2,4-dihydroxy-3-[(1E)-3-methylbut-1-en-1-yl]benzoyl}-5-(2,4-dihydroxyphenyl)-4-hydroxy-3-methylcyclohex-2-en-1-yl)-2,4-dihydroxyphenyl]-3-(2,4-dihydroxyphenyl)propan-1-one</t>
  </si>
  <si>
    <t>HMDB0126453</t>
  </si>
  <si>
    <t>1-[3-(6-{2,4-dihydroxy-3-[(1E)-3-methylbut-1-en-1-yl]benzoyl}-5-(2,4-dihydroxyphenyl)-5-hydroxy-3-methylcyclohex-2-en-1-yl)-2,4-dihydroxyphenyl]-3-(2,4-dihydroxyphenyl)propan-1-one</t>
  </si>
  <si>
    <t>HMDB0126454</t>
  </si>
  <si>
    <t>1-[3-(6-{2,4-dihydroxy-3-[(1E)-3-methylbut-1-en-1-yl]benzoyl}-5-(2,4-dihydroxyphenyl)-3-methylcyclohex-2-en-1-yl)-2,4-dihydroxyphenyl]-3-(2,4-dihydroxyphenyl)-3-hydroxypropan-1-one</t>
  </si>
  <si>
    <t>HMDB0126455</t>
  </si>
  <si>
    <t>1-[3-(6-{2,4-dihydroxy-3-[3-(propan-2-yl)oxiran-2-yl]benzoyl}-5-(2,4-dihydroxyphenyl)-3-methylcyclohex-2-en-1-yl)-2,4-dihydroxyphenyl]-3-(2,4-dihydroxyphenyl)propan-1-one</t>
  </si>
  <si>
    <t>HMDB0126456</t>
  </si>
  <si>
    <t>1-[3-(3-{2,4-dihydroxy-3-[(1E)-3-methylbut-1-en-1-yl]benzoyl}-4-(2,4-dihydroxyphenyl)-6-methyl-7-oxabicyclo[4.1.0]heptan-2-yl)-2,4-dihydroxyphenyl]-3-(2,4-dihydroxyphenyl)propan-1-one</t>
  </si>
  <si>
    <t>HMDB0126457</t>
  </si>
  <si>
    <t>1-[3-(6-{2,4-dihydroxy-3-[(1E)-4-hydroxy-3-methylbut-1-en-1-yl]benzoyl}-5-(2,4-dihydroxyphenyl)-3-methylcyclohex-2-en-1-yl)-2,4-dihydroxyphenyl]-3-(2,4-dihydroxyphenyl)propan-1-one</t>
  </si>
  <si>
    <t>HMDB0126458</t>
  </si>
  <si>
    <t>1-[3-(6-{2,4-dihydroxy-3-[(1E)-3-methylbut-1-en-1-yl]benzoyl}-3-methyl-5-(2,4,5-trihydroxyphenyl)cyclohex-2-en-1-yl)-2,4-dihydroxyphenyl]-3-(2,4-dihydroxyphenyl)propan-1-one</t>
  </si>
  <si>
    <t>HMDB0126459</t>
  </si>
  <si>
    <t>1-[3-(6-{2,4-dihydroxy-3-[(1E)-3-methylbut-1-en-1-yl]benzoyl}-5-(2,4-dihydroxyphenyl)-3-methylcyclohex-2-en-1-yl)-2,4-dihydroxyphenyl]-3-(2,4,5-trihydroxyphenyl)propan-1-one</t>
  </si>
  <si>
    <t>HMDB0126460</t>
  </si>
  <si>
    <t>1-[3-(6-{2,4-dihydroxy-3-[(1E)-3-methylbut-1-en-1-yl]benzoyl}-5-(2,4-dihydroxyphenyl)-3-methylcyclohex-2-en-1-yl)-2,4,5-trihydroxyphenyl]-3-(2,4-dihydroxyphenyl)propan-1-one</t>
  </si>
  <si>
    <t>HMDB0126461</t>
  </si>
  <si>
    <t>3-(2,4-dihydroxyphenyl)-1-{3-[5-(2,4-dihydroxyphenyl)-3-methyl-6-{2,4,5-trihydroxy-3-[(1E)-3-methylbut-1-en-1-yl]benzoyl}cyclohex-2-en-1-yl]-2,4-dihydroxyphenyl}propan-1-one</t>
  </si>
  <si>
    <t>HMDB0061636</t>
  </si>
  <si>
    <t>3-hydroxydecanoyl carnitine</t>
  </si>
  <si>
    <t>HMDB0032986</t>
  </si>
  <si>
    <t>5-(2-Hydroxyethyl)-4-methylthiazole acetate</t>
  </si>
  <si>
    <t>HMDB0015326</t>
  </si>
  <si>
    <t>Flecainide</t>
  </si>
  <si>
    <t>HMDB0038859</t>
  </si>
  <si>
    <t>beta-D-Xylopyranosyl-(1-&gt;5)-alpha-L-arabinofuranosyl-(1-&gt;3)-L-arabinose</t>
  </si>
  <si>
    <t>HMDB0038860</t>
  </si>
  <si>
    <t>beta-D-Xylopyranosyl-(1-&gt;5)-alpha-L-arabinofuranosyl-(1-&gt;5)-L-arabinose</t>
  </si>
  <si>
    <t>HMDB0038861</t>
  </si>
  <si>
    <t>beta-D-Xylopyranosyl-(1-&gt;3)-alpha-L-arabinofuranosyl-(1-&gt;3)-L-arabinose</t>
  </si>
  <si>
    <t>HMDB0038865</t>
  </si>
  <si>
    <t>a-L-Arabinofuranosyl-(1-&gt;3)-b-D-xylopyranosyl-(1-&gt;4)-D-xylose</t>
  </si>
  <si>
    <t>HMDB0041223</t>
  </si>
  <si>
    <t>a-L-Arabinofuranosyl-(1-&gt;3)-[a-L-arabinofuranosyl-(1r5)]-L-arabinose</t>
  </si>
  <si>
    <t>HMDB0060675</t>
  </si>
  <si>
    <t>Carbamazepine iminoquinone</t>
  </si>
  <si>
    <t>1,2-Dihydroxy-3-keto-5-methylthiopentene</t>
  </si>
  <si>
    <t>HMDB0013679</t>
  </si>
  <si>
    <t>Bergaptol</t>
  </si>
  <si>
    <t>HMDB0029457</t>
  </si>
  <si>
    <t>Xanthotoxol</t>
  </si>
  <si>
    <t>HMDB0036204</t>
  </si>
  <si>
    <t>1-(Methylsulfanyl)-1-oxopropan-2-yl acetate</t>
  </si>
  <si>
    <t>HMDB0034713</t>
  </si>
  <si>
    <t>Fumonisin A1</t>
  </si>
  <si>
    <t>HMDB0012535</t>
  </si>
  <si>
    <t>HMDB0032675</t>
  </si>
  <si>
    <t>Dihydropanaxacol</t>
  </si>
  <si>
    <t>HMDB0036422</t>
  </si>
  <si>
    <t>Fauronyl acetate</t>
  </si>
  <si>
    <t>HMDB0041388</t>
  </si>
  <si>
    <t>Valeracetate</t>
  </si>
  <si>
    <t>HMDB0094642</t>
  </si>
  <si>
    <t>3-Methyl-5-propyl-2-furannonanoic acid</t>
  </si>
  <si>
    <t>HMDB0112087</t>
  </si>
  <si>
    <t>5-Heptyl-3-methyl-2-furanpentanoic acid</t>
  </si>
  <si>
    <t>HMDB0112095</t>
  </si>
  <si>
    <t>3-Methyl-5-pentyl-2-furanheptanoic acid</t>
  </si>
  <si>
    <t>HMDB0112098</t>
  </si>
  <si>
    <t>5-Pentyl-2-furanoctanoic acid</t>
  </si>
  <si>
    <t>HMDB0033685</t>
  </si>
  <si>
    <t>alpha-Tocopherol succinate</t>
  </si>
  <si>
    <t>HMDB0029355</t>
  </si>
  <si>
    <t>N-Phenylacetylaspartic acid</t>
  </si>
  <si>
    <t>HMDB0033349</t>
  </si>
  <si>
    <t>HMDB0039102</t>
  </si>
  <si>
    <t>N-Carboxyacetyl-D-phenylalanine</t>
  </si>
  <si>
    <t>HMDB0059747</t>
  </si>
  <si>
    <t>4-Hydroxy-3-methoxy-cinnamoylglycine</t>
  </si>
  <si>
    <t>HMDB0034036</t>
  </si>
  <si>
    <t>Pitheduloside I</t>
  </si>
  <si>
    <t>HMDB0034502</t>
  </si>
  <si>
    <t>Arjunolic acid</t>
  </si>
  <si>
    <t>HMDB0034531</t>
  </si>
  <si>
    <t>Camelliagenin B</t>
  </si>
  <si>
    <t>HMDB0035118</t>
  </si>
  <si>
    <t>Madasiatic acid</t>
  </si>
  <si>
    <t>HMDB0035782</t>
  </si>
  <si>
    <t>Esculentic acid (Diplazium)</t>
  </si>
  <si>
    <t>HMDB0035957</t>
  </si>
  <si>
    <t>Hovenolactone</t>
  </si>
  <si>
    <t>HMDB0036311</t>
  </si>
  <si>
    <t>Centellasapogenol A</t>
  </si>
  <si>
    <t>HMDB0036639</t>
  </si>
  <si>
    <t>Glyyunnansapogenin B</t>
  </si>
  <si>
    <t>HMDB0036651</t>
  </si>
  <si>
    <t>Euscaphic acid</t>
  </si>
  <si>
    <t>HMDB0036961</t>
  </si>
  <si>
    <t>(3beta,6alpha,19alpha)-3,6,19-Trihydroxy-12-ursen-28-oic acid</t>
  </si>
  <si>
    <t>HMDB0037782</t>
  </si>
  <si>
    <t>Ganoderiol D</t>
  </si>
  <si>
    <t>HMDB0038116</t>
  </si>
  <si>
    <t>Ananasic acid</t>
  </si>
  <si>
    <t>HMDB0040391</t>
  </si>
  <si>
    <t>16beta-Hydroxystellatogenin</t>
  </si>
  <si>
    <t>HMDB0041039</t>
  </si>
  <si>
    <t>21beta-Hydroxyhederagenin</t>
  </si>
  <si>
    <t>HMDB0034645</t>
  </si>
  <si>
    <t>22-Acetylpriverogenin B</t>
  </si>
  <si>
    <t>HMDB0060666</t>
  </si>
  <si>
    <t>Endoxifen</t>
  </si>
  <si>
    <t>HMDB0060668</t>
  </si>
  <si>
    <t>alpha-Hydroxy-N-desmethyltamoxifen</t>
  </si>
  <si>
    <t>HMDB0061085</t>
  </si>
  <si>
    <t>alpha-Hydroxy-N-desmethyl-tamoxifen</t>
  </si>
  <si>
    <t>HMDB0142436</t>
  </si>
  <si>
    <t>(3Z)-4-{4-[2-(methylamino)ethoxy]phenyl}-3,4-diphenylbut-3-en-2-ol</t>
  </si>
  <si>
    <t>HMDB0142439</t>
  </si>
  <si>
    <t>4-[(1E)-1-{4-[2-(methylamino)ethoxy]phenyl}-1-phenylbut-1-en-2-yl]phenol</t>
  </si>
  <si>
    <t>HMDB0142440</t>
  </si>
  <si>
    <t>4-[(1E)-1-{4-[2-(methylamino)ethoxy]phenyl}-2-phenylbut-1-en-1-yl]phenol</t>
  </si>
  <si>
    <t>HMDB0142441</t>
  </si>
  <si>
    <t>{2-[4-(3-ethyl-2,3-diphenyloxiran-2-yl)phenoxy]ethyl}(methyl)amine</t>
  </si>
  <si>
    <t>HMDB0142442</t>
  </si>
  <si>
    <t>(3E)-4-{4-[2-(methylamino)ethoxy]phenyl}-3,4-diphenylbut-3-en-1-ol</t>
  </si>
  <si>
    <t>HMDB0142446</t>
  </si>
  <si>
    <t>2-[(1Z)-1-{4-[2-(methylamino)ethoxy]phenyl}-2-phenylbut-1-en-1-yl]phenol</t>
  </si>
  <si>
    <t>HMDB0142480</t>
  </si>
  <si>
    <t>3-[(1E)-1-{4-[2-(methylamino)ethoxy]phenyl}-2-phenylbut-1-en-1-yl]phenol</t>
  </si>
  <si>
    <t>HMDB0029096</t>
  </si>
  <si>
    <t>Tryptophyl-Valine</t>
  </si>
  <si>
    <t>HMDB0029138</t>
  </si>
  <si>
    <t>Valyl-Tryptophan</t>
  </si>
  <si>
    <t>HMDB0060794</t>
  </si>
  <si>
    <t>6a-Hydrox-ypaclitaxel</t>
  </si>
  <si>
    <t>HMDB0014329</t>
  </si>
  <si>
    <t>Pentagastrin</t>
  </si>
  <si>
    <t>HMDB0032717</t>
  </si>
  <si>
    <t>Lepidine C</t>
  </si>
  <si>
    <t>HMDB0033437</t>
  </si>
  <si>
    <t>Lepidine</t>
  </si>
  <si>
    <t>HMDB0037235</t>
  </si>
  <si>
    <t>Quassinol</t>
  </si>
  <si>
    <t>HMDB0039034</t>
  </si>
  <si>
    <t>Casegravol isovalerate</t>
  </si>
  <si>
    <t>HMDB0039100</t>
  </si>
  <si>
    <t>4-Acetylzearalenone</t>
  </si>
  <si>
    <t>HMDB0040311</t>
  </si>
  <si>
    <t>3',4',5',7,8-Pentamethoxyflavan</t>
  </si>
  <si>
    <t>HMDB0040796</t>
  </si>
  <si>
    <t>6'-O-Formylmarmin</t>
  </si>
  <si>
    <t>Myristic acid</t>
  </si>
  <si>
    <t>HMDB0002221</t>
  </si>
  <si>
    <t>2,6,10-Trimethylundecanoic acid</t>
  </si>
  <si>
    <t>HMDB0031072</t>
  </si>
  <si>
    <t>12-Methyltridecanoic acid</t>
  </si>
  <si>
    <t>HMDB0031867</t>
  </si>
  <si>
    <t>4-Acetyl-6-tert-butyl-1,1-dimethylindane</t>
  </si>
  <si>
    <t>HMDB0032318</t>
  </si>
  <si>
    <t>Hexanal octane-1,3-diol acetal</t>
  </si>
  <si>
    <t>HMDB0032548</t>
  </si>
  <si>
    <t>Undecanal propyleneglycol acetal</t>
  </si>
  <si>
    <t>HMDB0033788</t>
  </si>
  <si>
    <t>Ethyl dodecanoate</t>
  </si>
  <si>
    <t>HMDB0034461</t>
  </si>
  <si>
    <t>Heptyl heptanoate</t>
  </si>
  <si>
    <t>HMDB0036216</t>
  </si>
  <si>
    <t>Hexyl octanoate</t>
  </si>
  <si>
    <t>HMDB0037312</t>
  </si>
  <si>
    <t>Decyl butanoate</t>
  </si>
  <si>
    <t>HMDB0037495</t>
  </si>
  <si>
    <t>3-Methylbutyl nonanoate</t>
  </si>
  <si>
    <t>HMDB0038034</t>
  </si>
  <si>
    <t>Nonyl isovalerate</t>
  </si>
  <si>
    <t>HMDB0038969</t>
  </si>
  <si>
    <t>Dodecyl acetate</t>
  </si>
  <si>
    <t>HMDB0039588</t>
  </si>
  <si>
    <t>Panaxynol</t>
  </si>
  <si>
    <t>HMDB0059865</t>
  </si>
  <si>
    <t>Isobutyl decanoate</t>
  </si>
  <si>
    <t>HMDB0061781</t>
  </si>
  <si>
    <t>10-Methyltridecanoic acid</t>
  </si>
  <si>
    <t>HMDB0015110</t>
  </si>
  <si>
    <t>Dipyridamole</t>
  </si>
  <si>
    <t>HMDB0062737</t>
  </si>
  <si>
    <t>(9E)-10-nitrooctadecenoic Acid</t>
  </si>
  <si>
    <t>HMDB0062738</t>
  </si>
  <si>
    <t>(9E)-9-nitrooctadecenoic Acid</t>
  </si>
  <si>
    <t>HMDB0015696</t>
  </si>
  <si>
    <t>Bopindolol</t>
  </si>
  <si>
    <t>HMDB0041933</t>
  </si>
  <si>
    <t>Mitragynine</t>
  </si>
  <si>
    <t>HMDB0041984</t>
  </si>
  <si>
    <t>Pholcodine</t>
  </si>
  <si>
    <t>HMDB0060869</t>
  </si>
  <si>
    <t>Ramipril Diketopiperazine</t>
  </si>
  <si>
    <t>Erucic acid</t>
  </si>
  <si>
    <t>Cetoleic acid</t>
  </si>
  <si>
    <t>HMDB0031013</t>
  </si>
  <si>
    <t>Catelaidic acid</t>
  </si>
  <si>
    <t>HMDB0032470</t>
  </si>
  <si>
    <t>Phytyl acetate</t>
  </si>
  <si>
    <t>HMDB0035566</t>
  </si>
  <si>
    <t>7,9-Docosanedione</t>
  </si>
  <si>
    <t>HMDB0035567</t>
  </si>
  <si>
    <t>6,8-Docosanedione</t>
  </si>
  <si>
    <t>HMDB0035568</t>
  </si>
  <si>
    <t>5,7-Docosanedione</t>
  </si>
  <si>
    <t>HMDB0035569</t>
  </si>
  <si>
    <t>4,6-Docosanedione</t>
  </si>
  <si>
    <t>HMDB0062659</t>
  </si>
  <si>
    <t>N-butyl Oleate</t>
  </si>
  <si>
    <t>HMDB0012395</t>
  </si>
  <si>
    <t>PS(18:1(9Z)/22:6(4Z,7Z,10Z,13Z,16Z,19Z))</t>
  </si>
  <si>
    <t>HMDB0012427</t>
  </si>
  <si>
    <t>PS(20:3(8Z,11Z,14Z)/20:4(5Z,8Z,11Z,14Z))</t>
  </si>
  <si>
    <t>HMDB0012437</t>
  </si>
  <si>
    <t>PS(20:4(5Z,8Z,11Z,14Z)/20:3(8Z,11Z,14Z))</t>
  </si>
  <si>
    <t>HMDB0012445</t>
  </si>
  <si>
    <t>PS(22:6(4Z,7Z,10Z,13Z,16Z,19Z)/18:1(9Z))</t>
  </si>
  <si>
    <t>HMDB0112406</t>
  </si>
  <si>
    <t>PS(18:1(11Z)/22:6(4Z,7Z,10Z,13Z,16Z,19Z))</t>
  </si>
  <si>
    <t>HMDB0112439</t>
  </si>
  <si>
    <t>PS(18:2(9Z,12Z)/22:5(4Z,7Z,10Z,13Z,16Z))</t>
  </si>
  <si>
    <t>HMDB0112440</t>
  </si>
  <si>
    <t>PS(18:2(9Z,12Z)/22:5(7Z,10Z,13Z,16Z,19Z))</t>
  </si>
  <si>
    <t>HMDB0112463</t>
  </si>
  <si>
    <t>PS(18:3(6Z,9Z,12Z)/22:4(7Z,10Z,13Z,16Z))</t>
  </si>
  <si>
    <t>HMDB0112480</t>
  </si>
  <si>
    <t>PS(18:3(9Z,12Z,15Z)/22:4(7Z,10Z,13Z,16Z))</t>
  </si>
  <si>
    <t>HMDB0112610</t>
  </si>
  <si>
    <t>PS(20:3(5Z,8Z,11Z)/20:4(5Z,8Z,11Z,14Z))</t>
  </si>
  <si>
    <t>HMDB0112611</t>
  </si>
  <si>
    <t>PS(20:3(5Z,8Z,11Z)/20:4(8Z,11Z,14Z,17Z))</t>
  </si>
  <si>
    <t>HMDB0112629</t>
  </si>
  <si>
    <t>PS(20:3(8Z,11Z,14Z)/20:4(8Z,11Z,14Z,17Z))</t>
  </si>
  <si>
    <t>HMDB0112643</t>
  </si>
  <si>
    <t>PS(20:4(5Z,8Z,11Z,14Z)/20:3(5Z,8Z,11Z))</t>
  </si>
  <si>
    <t>HMDB0112668</t>
  </si>
  <si>
    <t>PS(20:4(8Z,11Z,14Z,17Z)/20:3(5Z,8Z,11Z))</t>
  </si>
  <si>
    <t>HMDB0112669</t>
  </si>
  <si>
    <t>PS(20:4(8Z,11Z,14Z,17Z)/20:3(8Z,11Z,14Z))</t>
  </si>
  <si>
    <t>HMDB0112692</t>
  </si>
  <si>
    <t>PS(20:5(5Z,8Z,11Z,14Z,17Z)/20:2(11Z,14Z))</t>
  </si>
  <si>
    <t>HMDB0112797</t>
  </si>
  <si>
    <t>PS(22:4(7Z,10Z,13Z,16Z)/18:3(6Z,9Z,12Z))</t>
  </si>
  <si>
    <t>HMDB0112798</t>
  </si>
  <si>
    <t>PS(22:4(7Z,10Z,13Z,16Z)/18:3(9Z,12Z,15Z))</t>
  </si>
  <si>
    <t>HMDB0112822</t>
  </si>
  <si>
    <t>PS(22:5(4Z,7Z,10Z,13Z,16Z)/18:2(9Z,12Z))</t>
  </si>
  <si>
    <t>HMDB0112847</t>
  </si>
  <si>
    <t>PS(22:5(7Z,10Z,13Z,16Z,19Z)/18:2(9Z,12Z))</t>
  </si>
  <si>
    <t>HMDB0112865</t>
  </si>
  <si>
    <t>PS(22:6(4Z,7Z,10Z,13Z,16Z,19Z)/18:1(11Z))</t>
  </si>
  <si>
    <t>HMDB0116764</t>
  </si>
  <si>
    <t>PS(20:2(11Z,14Z)/20:5(5Z,8Z,11Z,14Z,17Z))</t>
  </si>
  <si>
    <t>HMDB0015255</t>
  </si>
  <si>
    <t>Proflavine</t>
  </si>
  <si>
    <t>HMDB0029765</t>
  </si>
  <si>
    <t>9-Pentadecenoic acid</t>
  </si>
  <si>
    <t>HMDB0031061</t>
  </si>
  <si>
    <t>10-Hydroxymyristic acid methyl ester</t>
  </si>
  <si>
    <t>HMDB0032347</t>
  </si>
  <si>
    <t>Isobutyl 10-undecenoate</t>
  </si>
  <si>
    <t>HMDB0034455</t>
  </si>
  <si>
    <t>Exaltolide</t>
  </si>
  <si>
    <t>HMDB0036426</t>
  </si>
  <si>
    <t>Butyl undecylenate</t>
  </si>
  <si>
    <t>HMDB0037190</t>
  </si>
  <si>
    <t>Rhodinyl isovalerate</t>
  </si>
  <si>
    <t>HMDB0037211</t>
  </si>
  <si>
    <t>Menthyl isovalerate</t>
  </si>
  <si>
    <t>HMDB0037229</t>
  </si>
  <si>
    <t>Citronellyl pentanoate</t>
  </si>
  <si>
    <t>HMDB0038954</t>
  </si>
  <si>
    <t>Citronellyl isovalerate</t>
  </si>
  <si>
    <t>HMDB0039715</t>
  </si>
  <si>
    <t>Auberganol</t>
  </si>
  <si>
    <t>HMDB0040997</t>
  </si>
  <si>
    <t>15,5-Farnesanolide</t>
  </si>
  <si>
    <t>HMDB0059866</t>
  </si>
  <si>
    <t>Ethyl 3-hydroxytridecanoate</t>
  </si>
  <si>
    <t>HMDB0061657</t>
  </si>
  <si>
    <t>3-hydroxypentadecanoic acid</t>
  </si>
  <si>
    <t>HMDB0011531</t>
  </si>
  <si>
    <t>HMDB0011562</t>
  </si>
  <si>
    <t>HMDB0035910</t>
  </si>
  <si>
    <t>Cedryl acetate</t>
  </si>
  <si>
    <t>HMDB0036153</t>
  </si>
  <si>
    <t>Shyobunyl acetate</t>
  </si>
  <si>
    <t>HMDB0037218</t>
  </si>
  <si>
    <t>Guaiol acetate</t>
  </si>
  <si>
    <t>HMDB0037224</t>
  </si>
  <si>
    <t>alpha-Caryophyllene alcohol acetate</t>
  </si>
  <si>
    <t>HMDB0037273</t>
  </si>
  <si>
    <t>beta-Caryophyllene alcohol acetate</t>
  </si>
  <si>
    <t>HMDB0039630</t>
  </si>
  <si>
    <t>Nerolidyl acetate</t>
  </si>
  <si>
    <t>HMDB0000365</t>
  </si>
  <si>
    <t>Epiandrosterone</t>
  </si>
  <si>
    <t>Etiocholanolone</t>
  </si>
  <si>
    <t>HMDB0000546</t>
  </si>
  <si>
    <t>Epietiocholanolone</t>
  </si>
  <si>
    <t>Dihydrotestosterone</t>
  </si>
  <si>
    <t>5-Androstenediol</t>
  </si>
  <si>
    <t>HMDB0005849</t>
  </si>
  <si>
    <t>4-Androstenediol</t>
  </si>
  <si>
    <t>HMDB0006770</t>
  </si>
  <si>
    <t>5b-Dihydrotestosterone</t>
  </si>
  <si>
    <t>HMDB0030960</t>
  </si>
  <si>
    <t>Obtusilactone A</t>
  </si>
  <si>
    <t>HMDB0031091</t>
  </si>
  <si>
    <t>3-Methyl-5-pentyl-2-furannonanoic acid</t>
  </si>
  <si>
    <t>HMDB0031379</t>
  </si>
  <si>
    <t>Annosquamosin B</t>
  </si>
  <si>
    <t>HMDB0037711</t>
  </si>
  <si>
    <t>4-Methylphenyl dodecanoate</t>
  </si>
  <si>
    <t>HMDB0061646</t>
  </si>
  <si>
    <t>3-Methyl-5-propyl-2-furanundecanoic acid</t>
  </si>
  <si>
    <t>HMDB0062608</t>
  </si>
  <si>
    <t>5beta-dihydroepitestosterone</t>
  </si>
  <si>
    <t>HMDB0094643</t>
  </si>
  <si>
    <t>3,4-Dimethyl-5-propyl-2-furandecanoic acid</t>
  </si>
  <si>
    <t>HMDB0112070</t>
  </si>
  <si>
    <t>5-Ethyl-3,4-dimethyl-2-furanundecanoic acid</t>
  </si>
  <si>
    <t>HMDB0112090</t>
  </si>
  <si>
    <t>5-Hexyl-3,4-dimethyl-2-furanheptanoic acid</t>
  </si>
  <si>
    <t>HMDB0112096</t>
  </si>
  <si>
    <t>3,4-Dimethyl-5-pentyl-2-furanoctanoic acid</t>
  </si>
  <si>
    <t>HMDB0112100</t>
  </si>
  <si>
    <t>5-Butyl-3,4-dimethyl-2-furannonanoic acid</t>
  </si>
  <si>
    <t>HMDB0030290</t>
  </si>
  <si>
    <t>Cuscohygrine</t>
  </si>
  <si>
    <t>HMDB0029388</t>
  </si>
  <si>
    <t>Cucurbic acid</t>
  </si>
  <si>
    <t>HMDB0033601</t>
  </si>
  <si>
    <t>Dihydrojasmonic acid</t>
  </si>
  <si>
    <t>HMDB0035085</t>
  </si>
  <si>
    <t>Vulgarole</t>
  </si>
  <si>
    <t>HMDB0037326</t>
  </si>
  <si>
    <t>Traumatin</t>
  </si>
  <si>
    <t>HMDB0041572</t>
  </si>
  <si>
    <t>3-Ethenyl-4-hydroxy-2,5-dimethylhex-5-en-2-yl acetate</t>
  </si>
  <si>
    <t>HMDB0015260</t>
  </si>
  <si>
    <t>Bicalutamide</t>
  </si>
  <si>
    <t>HMDB0002014</t>
  </si>
  <si>
    <t>cis-5-Tetradecenoylcarnitine</t>
  </si>
  <si>
    <t>HMDB0062588</t>
  </si>
  <si>
    <t>O-(2-tetradecenoyl)carnitine</t>
  </si>
  <si>
    <t>HMDB0031851</t>
  </si>
  <si>
    <t>3-(5,6,6-Trimethylbicyclo[2.2.1]hept-1-yl)cyclohexanol</t>
  </si>
  <si>
    <t>HMDB0034498</t>
  </si>
  <si>
    <t>(3E,7E)-4,8,12-Trimethyl-1,3,7,11-tridecatetraene</t>
  </si>
  <si>
    <t>HMDB0036831</t>
  </si>
  <si>
    <t>Ambronide</t>
  </si>
  <si>
    <t>HMDB0037740</t>
  </si>
  <si>
    <t>1,2-Dimethyl-4-(6-methyl-4-heptenyl)-1,3-cyclohexadiene</t>
  </si>
  <si>
    <t>HMDB0032210</t>
  </si>
  <si>
    <t>N-Cyclopropyl-trans-2-cis-6-nonadienamide</t>
  </si>
  <si>
    <t>N-Acetyl-b-glucosaminylamine</t>
  </si>
  <si>
    <t>HMDB0028688</t>
  </si>
  <si>
    <t>Alanyl-Hydroxyproline</t>
  </si>
  <si>
    <t>HMDB0028856</t>
  </si>
  <si>
    <t>Hydroxyprolyl-Alanine</t>
  </si>
  <si>
    <t>HMDB0029026</t>
  </si>
  <si>
    <t>Prolyl-Serine</t>
  </si>
  <si>
    <t>HMDB0029047</t>
  </si>
  <si>
    <t>Serylproline</t>
  </si>
  <si>
    <t>HMDB0029071</t>
  </si>
  <si>
    <t>Threoninyl-Threonine</t>
  </si>
  <si>
    <t>HMDB0034266</t>
  </si>
  <si>
    <t>L-Coprine</t>
  </si>
  <si>
    <t>HMDB0000872</t>
  </si>
  <si>
    <t>HMDB0032369</t>
  </si>
  <si>
    <t>L-Menthyl acetoacetate</t>
  </si>
  <si>
    <t>HMDB0040429</t>
  </si>
  <si>
    <t>Diethyl decanedioate</t>
  </si>
  <si>
    <t>HMDB0041618</t>
  </si>
  <si>
    <t>Diisobutyl adipate</t>
  </si>
  <si>
    <t>HMDB0059946</t>
  </si>
  <si>
    <t>2-Hydroxypropyl 2-isopropyl-5-methylcyclohexyl carbonate</t>
  </si>
  <si>
    <t>HMDB0059947</t>
  </si>
  <si>
    <t>1-Hydroxypropan-2-yl 2-isopropyl-5-methylcyclohexyl carbonate</t>
  </si>
  <si>
    <t>HMDB0013267</t>
  </si>
  <si>
    <t>HMDB0035193</t>
  </si>
  <si>
    <t>1-(9H-Pyrido[3,4-b]indol-1-yl)-1,4-butanediol</t>
  </si>
  <si>
    <t>HMDB0061634</t>
  </si>
  <si>
    <t>3-hydroxyoctanoyl carnitine</t>
  </si>
  <si>
    <t>HMDB0013622</t>
  </si>
  <si>
    <t>Nonadeca-10(Z)-enoic acid</t>
  </si>
  <si>
    <t>HMDB0035575</t>
  </si>
  <si>
    <t>4,6-Nonadecanedione</t>
  </si>
  <si>
    <t>HMDB0061651</t>
  </si>
  <si>
    <t>3-hydroxypristanic acid</t>
  </si>
  <si>
    <t>HMDB0000499</t>
  </si>
  <si>
    <t>5-Tetradecenoic acid</t>
  </si>
  <si>
    <t>5Z-Tetradecenoic acid</t>
  </si>
  <si>
    <t>HMDB0002000</t>
  </si>
  <si>
    <t>Myristoleic acid</t>
  </si>
  <si>
    <t>HMDB0002261</t>
  </si>
  <si>
    <t>2-Hydroxymyristic acid</t>
  </si>
  <si>
    <t>HMDB0005051</t>
  </si>
  <si>
    <t>Tsuzuic acid</t>
  </si>
  <si>
    <t>HMDB0010731</t>
  </si>
  <si>
    <t>(R)-3-Hydroxy-tetradecanoic acid</t>
  </si>
  <si>
    <t>HMDB0010732</t>
  </si>
  <si>
    <t>trans-Tetra-dec-2-enoic acid</t>
  </si>
  <si>
    <t>HMDB0030921</t>
  </si>
  <si>
    <t>(R)-14-Methyloxacyclotetradecan-2-one</t>
  </si>
  <si>
    <t>HMDB0031029</t>
  </si>
  <si>
    <t>Ethyl (E)-2-dodecenoate</t>
  </si>
  <si>
    <t>HMDB0031073</t>
  </si>
  <si>
    <t>12-Methyl-13-tridecanolide</t>
  </si>
  <si>
    <t>HMDB0032152</t>
  </si>
  <si>
    <t>Acetaldehyde di-cis-3-hexenyl acetal</t>
  </si>
  <si>
    <t>HMDB0032321</t>
  </si>
  <si>
    <t>2-Hexenyl octanoate</t>
  </si>
  <si>
    <t>HMDB0032417</t>
  </si>
  <si>
    <t>3-(L-Menthoxy)-2-methylpropane-1,2-diol</t>
  </si>
  <si>
    <t>HMDB0034561</t>
  </si>
  <si>
    <t>Houttuynin</t>
  </si>
  <si>
    <t>HMDB0037188</t>
  </si>
  <si>
    <t>Rhodinyl butyrate</t>
  </si>
  <si>
    <t>HMDB0037189</t>
  </si>
  <si>
    <t>Rhodinyl isobutyrate</t>
  </si>
  <si>
    <t>HMDB0037227</t>
  </si>
  <si>
    <t>Citronellyl butyrate</t>
  </si>
  <si>
    <t>HMDB0037228</t>
  </si>
  <si>
    <t>Citronellyl isobutyrate</t>
  </si>
  <si>
    <t>HMDB0037369</t>
  </si>
  <si>
    <t>Butyl 2-decenoate</t>
  </si>
  <si>
    <t>HMDB0037633</t>
  </si>
  <si>
    <t>xi-Tetrahydro-3-nonyl-2H-pyran-2-one</t>
  </si>
  <si>
    <t>HMDB0038056</t>
  </si>
  <si>
    <t>delta-Tetradecalactone</t>
  </si>
  <si>
    <t>HMDB0040228</t>
  </si>
  <si>
    <t>1,1-Diethoxy-3,7-dimethyl-2,6-octadiene</t>
  </si>
  <si>
    <t>HMDB0059850</t>
  </si>
  <si>
    <t>Ethyl 3-hydroxydodecanoate</t>
  </si>
  <si>
    <t>HMDB0061656</t>
  </si>
  <si>
    <t>3-hydroxytetradecanoic acid</t>
  </si>
  <si>
    <t>7Z-tetradecenoic acid</t>
  </si>
  <si>
    <t>HMDB0062248</t>
  </si>
  <si>
    <t>9E-tetradecenoic acid</t>
  </si>
  <si>
    <t>HMDB0094671</t>
  </si>
  <si>
    <t>Heptyl cyclohexane carboxylic acid</t>
  </si>
  <si>
    <t>HMDB0094672</t>
  </si>
  <si>
    <t>3-Hydroxymyristate</t>
  </si>
  <si>
    <t>HMDB0002186</t>
  </si>
  <si>
    <t>Hypogeic acid</t>
  </si>
  <si>
    <t>Palmitoleic acid</t>
  </si>
  <si>
    <t>16-Hydroxy hexadecanoic acid</t>
  </si>
  <si>
    <t>HMDB0010734</t>
  </si>
  <si>
    <t>(R)-3-Hydroxy-hexadecanoic acid</t>
  </si>
  <si>
    <t>HMDB0010735</t>
  </si>
  <si>
    <t>Trans-Hexa-dec-2-enoic acid</t>
  </si>
  <si>
    <t>HMDB0012328</t>
  </si>
  <si>
    <t>Palmitelaidic acid</t>
  </si>
  <si>
    <t>(E)-6-Hexadecenoic acid</t>
  </si>
  <si>
    <t>HMDB0031057</t>
  </si>
  <si>
    <t>(R)-2-Hydroxyhexadecanoic acid</t>
  </si>
  <si>
    <t>HMDB0031145</t>
  </si>
  <si>
    <t>5-Dodecyldihydro-2(3H)-furanone</t>
  </si>
  <si>
    <t>HMDB0031711</t>
  </si>
  <si>
    <t>15-Hexadecanolide</t>
  </si>
  <si>
    <t>HMDB0032638</t>
  </si>
  <si>
    <t>(Z)-5-Hexadecenoic acid</t>
  </si>
  <si>
    <t>HMDB0033791</t>
  </si>
  <si>
    <t>(E)-3-Hexadecenoic acid</t>
  </si>
  <si>
    <t>HMDB0035877</t>
  </si>
  <si>
    <t>(Z)-13-Hexadecenoic acid</t>
  </si>
  <si>
    <t>HMDB0037647</t>
  </si>
  <si>
    <t>(E)-11-Hexadecenoic acid</t>
  </si>
  <si>
    <t>HMDB0038958</t>
  </si>
  <si>
    <t>Citronellyl hexanoate</t>
  </si>
  <si>
    <t>HMDB0041422</t>
  </si>
  <si>
    <t>(Z)-14-Methyl-6-pentadecenoic acid</t>
  </si>
  <si>
    <t>HMDB0061658</t>
  </si>
  <si>
    <t>3-hydroxyhexadecanoic acid</t>
  </si>
  <si>
    <t>HMDB0112184</t>
  </si>
  <si>
    <t>5-Hydroxyhexadecanoic acid</t>
  </si>
  <si>
    <t>HMDB0112185</t>
  </si>
  <si>
    <t>7-Hydroxyhexadecanoic acid</t>
  </si>
  <si>
    <t>HMDB0112186</t>
  </si>
  <si>
    <t>8-Hydroxyhexadecanoic acid</t>
  </si>
  <si>
    <t>HMDB0112187</t>
  </si>
  <si>
    <t>9-Hydroxyhexadecanoic acid</t>
  </si>
  <si>
    <t>HMDB0112188</t>
  </si>
  <si>
    <t>10-Hydroxyhexadecanoic acid</t>
  </si>
  <si>
    <t>HMDB0112189</t>
  </si>
  <si>
    <t>11-Hydroxyhexadecanoic acid</t>
  </si>
  <si>
    <t>HMDB0112190</t>
  </si>
  <si>
    <t>12-Hydroxyhexadecanoic acid</t>
  </si>
  <si>
    <t>HMDB0112191</t>
  </si>
  <si>
    <t>13-Hydroxyhexadecanoic acid</t>
  </si>
  <si>
    <t>HMDB0112192</t>
  </si>
  <si>
    <t>6-Hydroxyhexadecanoic acid</t>
  </si>
  <si>
    <t>HMDB0035473</t>
  </si>
  <si>
    <t>Avocadyne</t>
  </si>
  <si>
    <t>HMDB0038685</t>
  </si>
  <si>
    <t>Muricatacin</t>
  </si>
  <si>
    <t>Malonylcarnitine</t>
  </si>
  <si>
    <t>HMDB0033699</t>
  </si>
  <si>
    <t>Linamarin</t>
  </si>
  <si>
    <t>HMDB0038663</t>
  </si>
  <si>
    <t>D-1-[(3-Carboxypropyl)amino]-1-deoxyfructose</t>
  </si>
  <si>
    <t>HMDB0062592</t>
  </si>
  <si>
    <t>O-malonyl-L-carnitine</t>
  </si>
  <si>
    <t>HMDB0114757</t>
  </si>
  <si>
    <t>LysoPA(24:1(15Z)/0:0)</t>
  </si>
  <si>
    <t>HMDB0040865</t>
  </si>
  <si>
    <t>Linusitamarin</t>
  </si>
  <si>
    <t>HMDB0041115</t>
  </si>
  <si>
    <t>Perilloside E</t>
  </si>
  <si>
    <t>HMDB0059980</t>
  </si>
  <si>
    <t>4-Hydroxy-5-(phenyl)-valeric acid-O-glucuronide</t>
  </si>
  <si>
    <t>HMDB0126241</t>
  </si>
  <si>
    <t>3,4,5-trihydroxy-6-[3-hydroxy-2-(4-hydroxy-3-methylbut-2-en-1-yl)phenoxy]oxane-2-carboxylic acid</t>
  </si>
  <si>
    <t>HMDB0126243</t>
  </si>
  <si>
    <t>6-[2,4-dihydroxy-3-(3-methylbut-2-en-1-yl)phenoxy]-3,4,5-trihydroxyoxane-2-carboxylic acid</t>
  </si>
  <si>
    <t>HMDB0126244</t>
  </si>
  <si>
    <t>6-[3,6-dihydroxy-2-(3-methylbut-2-en-1-yl)phenoxy]-3,4,5-trihydroxyoxane-2-carboxylic acid</t>
  </si>
  <si>
    <t>HMDB0126245</t>
  </si>
  <si>
    <t>6-[3,4-dihydroxy-2-(3-methylbut-2-en-1-yl)phenoxy]-3,4,5-trihydroxyoxane-2-carboxylic acid</t>
  </si>
  <si>
    <t>HMDB0126247</t>
  </si>
  <si>
    <t>6-{2-[(3,3-dimethyloxiran-2-yl)methyl]-3-hydroxyphenoxy}-3,4,5-trihydroxyoxane-2-carboxylic acid</t>
  </si>
  <si>
    <t>HMDB0126372</t>
  </si>
  <si>
    <t>3,4,5-trihydroxy-6-{3-hydroxy-2-[(2E)-4-hydroxy-3-methylbut-2-en-1-yl]phenoxy}oxane-2-carboxylic acid</t>
  </si>
  <si>
    <t>HMDB0133251</t>
  </si>
  <si>
    <t>3,4,5-trihydroxy-6-[5-hydroxy-2-(4-hydroxy-3-methylbut-2-en-1-yl)phenoxy]oxane-2-carboxylic acid</t>
  </si>
  <si>
    <t>HMDB0133252</t>
  </si>
  <si>
    <t>3,4,5-trihydroxy-6-{3-hydroxy-4-[(2E)-4-hydroxy-3-methylbut-2-en-1-yl]phenoxy}oxane-2-carboxylic acid</t>
  </si>
  <si>
    <t>HMDB0133254</t>
  </si>
  <si>
    <t>3,4,5-trihydroxy-6-[3-hydroxy-4-(4-hydroxy-3-methylbut-2-en-1-yl)phenoxy]oxane-2-carboxylic acid</t>
  </si>
  <si>
    <t>HMDB0133256</t>
  </si>
  <si>
    <t>6-[2,6-dihydroxy-3-(3-methylbut-2-en-1-yl)phenoxy]-3,4,5-trihydroxyoxane-2-carboxylic acid</t>
  </si>
  <si>
    <t>HMDB0133257</t>
  </si>
  <si>
    <t>6-[2,3-dihydroxy-6-(3-methylbut-2-en-1-yl)phenoxy]-3,4,5-trihydroxyoxane-2-carboxylic acid</t>
  </si>
  <si>
    <t>HMDB0133258</t>
  </si>
  <si>
    <t>6-[2,3-dihydroxy-4-(3-methylbut-2-en-1-yl)phenoxy]-3,4,5-trihydroxyoxane-2-carboxylic acid</t>
  </si>
  <si>
    <t>HMDB0133260</t>
  </si>
  <si>
    <t>6-[2,4-dihydroxy-5-(3-methylbut-2-en-1-yl)phenoxy]-3,4,5-trihydroxyoxane-2-carboxylic acid</t>
  </si>
  <si>
    <t>HMDB0133261</t>
  </si>
  <si>
    <t>6-[4,5-dihydroxy-2-(3-methylbut-2-en-1-yl)phenoxy]-3,4,5-trihydroxyoxane-2-carboxylic acid</t>
  </si>
  <si>
    <t>HMDB0133264</t>
  </si>
  <si>
    <t>6-{2-[(3,3-dimethyloxiran-2-yl)methyl]-5-hydroxyphenoxy}-3,4,5-trihydroxyoxane-2-carboxylic acid</t>
  </si>
  <si>
    <t>HMDB0133265</t>
  </si>
  <si>
    <t>6-{4-[(3,3-dimethyloxiran-2-yl)methyl]-3-hydroxyphenoxy}-3,4,5-trihydroxyoxane-2-carboxylic acid</t>
  </si>
  <si>
    <t>HMDB0135675</t>
  </si>
  <si>
    <t>3,4,5-trihydroxy-6-[2-methoxy-4-(3-oxobutyl)phenoxy]oxane-2-carboxylic acid</t>
  </si>
  <si>
    <t>HMDB0135697</t>
  </si>
  <si>
    <t>3,4,5-trihydroxy-6-[4-(3-hydroxybut-1-en-1-yl)-2-methoxyphenoxy]oxane-2-carboxylic acid</t>
  </si>
  <si>
    <t>HMDB0036133</t>
  </si>
  <si>
    <t>3-[[5-Methyl-2-(1-methylethyl)cyclohexyl]oxy]-1,2-propanediol</t>
  </si>
  <si>
    <t>HMDB0061655</t>
  </si>
  <si>
    <t>3-hydroxytridecanoic acid</t>
  </si>
  <si>
    <t>HMDB0002056</t>
  </si>
  <si>
    <t>Monoisobutyl phthalic acid</t>
  </si>
  <si>
    <t>HMDB0013247</t>
  </si>
  <si>
    <t>HMDB0015145</t>
  </si>
  <si>
    <t>Edrophonium</t>
  </si>
  <si>
    <t>HMDB0029226</t>
  </si>
  <si>
    <t>5'-(3'-Methoxy-4'-hydroxyphenyl)-gamma-valerolactone</t>
  </si>
  <si>
    <t>HMDB0029470</t>
  </si>
  <si>
    <t>Isodillapiole</t>
  </si>
  <si>
    <t>HMDB0030725</t>
  </si>
  <si>
    <t>Dillapiol</t>
  </si>
  <si>
    <t>HMDB0031668</t>
  </si>
  <si>
    <t>Dihydrodeoxy-8-epiaustdiol</t>
  </si>
  <si>
    <t>HMDB0033303</t>
  </si>
  <si>
    <t>Anofinic acid</t>
  </si>
  <si>
    <t>HMDB0033776</t>
  </si>
  <si>
    <t>Apiole</t>
  </si>
  <si>
    <t>HMDB0034056</t>
  </si>
  <si>
    <t>5-(3,4-Methylenedioxyphenyl)pentanoic acid</t>
  </si>
  <si>
    <t>HMDB0035095</t>
  </si>
  <si>
    <t>7-Ethoxy-4-methyl-2H-1-benzopyran-2-one</t>
  </si>
  <si>
    <t>HMDB0037130</t>
  </si>
  <si>
    <t>Piperonyl isobutyrate</t>
  </si>
  <si>
    <t>HMDB0037681</t>
  </si>
  <si>
    <t>Vanillin isobutyrate</t>
  </si>
  <si>
    <t>HMDB0038563</t>
  </si>
  <si>
    <t>(Z)-3-(2,4,5-Trimethoxyphenyl)-2-propenal</t>
  </si>
  <si>
    <t>HMDB0041379</t>
  </si>
  <si>
    <t>2,3-Dihydro-3-hydroxy-6-methoxy-2,2-dimethyl-4H-1-benzopyran-4-one</t>
  </si>
  <si>
    <t>HMDB0094660</t>
  </si>
  <si>
    <t>Diethyl phthalic acid</t>
  </si>
  <si>
    <t>HMDB0127824</t>
  </si>
  <si>
    <t>5-[(3-hydroxy-4-methoxyphenyl)methyl]oxolan-2-one</t>
  </si>
  <si>
    <t>HMDB0131283</t>
  </si>
  <si>
    <t>ethyl (2E)-3-(2-hydroxy-4-methoxyphenyl)prop-2-enoate</t>
  </si>
  <si>
    <t>HMDB0131284</t>
  </si>
  <si>
    <t>ethyl 3-(4-methoxyphenyl)oxirane-2-carboxylate</t>
  </si>
  <si>
    <t>HMDB0131285</t>
  </si>
  <si>
    <t>2-hydroxyethyl (2E)-3-(4-methoxyphenyl)prop-2-enoate</t>
  </si>
  <si>
    <t>HMDB0135689</t>
  </si>
  <si>
    <t>4-(4-hydroxy-3,5-dimethoxyphenyl)but-3-en-2-one</t>
  </si>
  <si>
    <t>HMDB0135900</t>
  </si>
  <si>
    <t>4-hydroxy-3-(4-hydroxy-3-methylbut-2-en-1-yl)benzoic acid</t>
  </si>
  <si>
    <t>HMDB0135904</t>
  </si>
  <si>
    <t>3-[(3,3-dimethyloxiran-2-yl)methyl]-4-hydroxybenzoic acid</t>
  </si>
  <si>
    <t>HMDB0135906</t>
  </si>
  <si>
    <t>3,4-dihydroxy-5-(3-methylbut-2-en-1-yl)benzoic acid</t>
  </si>
  <si>
    <t>HMDB0061639</t>
  </si>
  <si>
    <t>3-hydroxytridecanoyl carnitine</t>
  </si>
  <si>
    <t>HMDB0015657</t>
  </si>
  <si>
    <t>Nilvadipine</t>
  </si>
  <si>
    <t>HMDB0012240</t>
  </si>
  <si>
    <t>Isopentenyladenine-9-N-glucoside</t>
  </si>
  <si>
    <t>HMDB0000539</t>
  </si>
  <si>
    <t>Arabinonic acid</t>
  </si>
  <si>
    <t>HMDB0000867</t>
  </si>
  <si>
    <t>Ribonic acid</t>
  </si>
  <si>
    <t>HMDB0001886</t>
  </si>
  <si>
    <t>3-Methylxanthine</t>
  </si>
  <si>
    <t>HMDB0001991</t>
  </si>
  <si>
    <t>7-Methylxanthine</t>
  </si>
  <si>
    <t>HMDB0010738</t>
  </si>
  <si>
    <t>1-Methylxanthine</t>
  </si>
  <si>
    <t>HMDB0034394</t>
  </si>
  <si>
    <t>S-Propyl 1-propanesulfinothioate</t>
  </si>
  <si>
    <t>HMDB0059716</t>
  </si>
  <si>
    <t>9-Methylxanthine</t>
  </si>
  <si>
    <t>HMDB0059750</t>
  </si>
  <si>
    <t>2,3,4,5-Tetrahydroxypentanoic acid</t>
  </si>
  <si>
    <t>HMDB0060255</t>
  </si>
  <si>
    <t>HMDB0011718</t>
  </si>
  <si>
    <t>HMDB0032918</t>
  </si>
  <si>
    <t>3-(2-Furanyl)-2-propenal</t>
  </si>
  <si>
    <t>HMDB0034170</t>
  </si>
  <si>
    <t>2-Hydroxybenzaldehyde</t>
  </si>
  <si>
    <t>HMDB0014940</t>
  </si>
  <si>
    <t>Alfentanil</t>
  </si>
  <si>
    <t>HMDB0031820</t>
  </si>
  <si>
    <t>Neotussilagine</t>
  </si>
  <si>
    <t>HMDB0094801</t>
  </si>
  <si>
    <t>2-octenoylglycine</t>
  </si>
  <si>
    <t>HMDB0094802</t>
  </si>
  <si>
    <t>3-octenoylglycine</t>
  </si>
  <si>
    <t>HMDB0094803</t>
  </si>
  <si>
    <t>4-octenoylglycine</t>
  </si>
  <si>
    <t>HMDB0094804</t>
  </si>
  <si>
    <t>5-octenoylglycine</t>
  </si>
  <si>
    <t>HMDB0094805</t>
  </si>
  <si>
    <t>6-octenoylglycine</t>
  </si>
  <si>
    <t>HMDB0094806</t>
  </si>
  <si>
    <t>7-octenoylglycine</t>
  </si>
  <si>
    <t>HMDB0037840</t>
  </si>
  <si>
    <t>N-(1-Deoxy-1-fructosyl)leucine</t>
  </si>
  <si>
    <t>HMDB0039780</t>
  </si>
  <si>
    <t>N-(1-Deoxy-1-fructosyl)isoleucine</t>
  </si>
  <si>
    <t>HMDB0112564</t>
  </si>
  <si>
    <t>PS(20:1(11Z)/22:6(4Z,7Z,10Z,13Z,16Z,19Z))</t>
  </si>
  <si>
    <t>HMDB0112589</t>
  </si>
  <si>
    <t>PS(20:2(11Z,14Z)/22:5(4Z,7Z,10Z,13Z,16Z))</t>
  </si>
  <si>
    <t>HMDB0112590</t>
  </si>
  <si>
    <t>PS(20:2(11Z,14Z)/22:5(7Z,10Z,13Z,16Z,19Z))</t>
  </si>
  <si>
    <t>HMDB0112616</t>
  </si>
  <si>
    <t>PS(20:3(5Z,8Z,11Z)/22:4(7Z,10Z,13Z,16Z))</t>
  </si>
  <si>
    <t>HMDB0112632</t>
  </si>
  <si>
    <t>PS(20:3(8Z,11Z,14Z)/22:4(7Z,10Z,13Z,16Z))</t>
  </si>
  <si>
    <t>HMDB0112700</t>
  </si>
  <si>
    <t>PS(20:5(5Z,8Z,11Z,14Z,17Z)/22:2(13Z,16Z))</t>
  </si>
  <si>
    <t>HMDB0112803</t>
  </si>
  <si>
    <t>PS(22:4(7Z,10Z,13Z,16Z)/20:3(5Z,8Z,11Z))</t>
  </si>
  <si>
    <t>HMDB0112804</t>
  </si>
  <si>
    <t>PS(22:4(7Z,10Z,13Z,16Z)/20:3(8Z,11Z,14Z))</t>
  </si>
  <si>
    <t>HMDB0112828</t>
  </si>
  <si>
    <t>PS(22:5(4Z,7Z,10Z,13Z,16Z)/20:2(11Z,14Z))</t>
  </si>
  <si>
    <t>HMDB0112852</t>
  </si>
  <si>
    <t>PS(22:5(7Z,10Z,13Z,16Z,19Z)/20:2(11Z,14Z))</t>
  </si>
  <si>
    <t>HMDB0112869</t>
  </si>
  <si>
    <t>PS(22:6(4Z,7Z,10Z,13Z,16Z,19Z)/20:1(11Z))</t>
  </si>
  <si>
    <t>HMDB0116780</t>
  </si>
  <si>
    <t>PS(22:2(13Z,16Z)/20:5(5Z,8Z,11Z,14Z,17Z))</t>
  </si>
  <si>
    <t>HMDB0000718</t>
  </si>
  <si>
    <t>Isovaleric acid</t>
  </si>
  <si>
    <t>Valeric acid</t>
  </si>
  <si>
    <t>HMDB0002176</t>
  </si>
  <si>
    <t>Ethylmethylacetic acid</t>
  </si>
  <si>
    <t>HMDB0030058</t>
  </si>
  <si>
    <t>Ethyl propionate</t>
  </si>
  <si>
    <t>HMDB0031175</t>
  </si>
  <si>
    <t>Tetrahydro-2-furanmethanol</t>
  </si>
  <si>
    <t>HMDB0031241</t>
  </si>
  <si>
    <t>Isopropyl acetate</t>
  </si>
  <si>
    <t>HMDB0031247</t>
  </si>
  <si>
    <t>2-Methylpropyl formate</t>
  </si>
  <si>
    <t>HMDB0031249</t>
  </si>
  <si>
    <t>Methyl isobutyrate</t>
  </si>
  <si>
    <t>HMDB0031516</t>
  </si>
  <si>
    <t>3-Hydroxy-2-pentanone</t>
  </si>
  <si>
    <t>HMDB0032230</t>
  </si>
  <si>
    <t>2,4-Dimethyl-1,3-dioxolane</t>
  </si>
  <si>
    <t>HMDB0033217</t>
  </si>
  <si>
    <t>(2xi,6xi)-7-Methyl-3-methylene-1,2,6,7-octanetetrol</t>
  </si>
  <si>
    <t>HMDB0033642</t>
  </si>
  <si>
    <t>(2xi,3xi,6E)-3,7-Dimethyl-6-octene-1,2,3,8-tetrol</t>
  </si>
  <si>
    <t>HMDB0033742</t>
  </si>
  <si>
    <t>(S)-2-Methylbutanoic acid</t>
  </si>
  <si>
    <t>HMDB0033890</t>
  </si>
  <si>
    <t>Methyl butyrate</t>
  </si>
  <si>
    <t>HMDB0034237</t>
  </si>
  <si>
    <t>Propyl acetate</t>
  </si>
  <si>
    <t>HMDB0035133</t>
  </si>
  <si>
    <t>3,7-Dimethyl-3-octene-1,2,6,7-tetrol</t>
  </si>
  <si>
    <t>HMDB0039053</t>
  </si>
  <si>
    <t>(1alpha,2alpha,4betaH,6alpha,8R)-p-Menthane-2,6,8,9-tetrol</t>
  </si>
  <si>
    <t>HMDB0039799</t>
  </si>
  <si>
    <t>Tetrahydro-2-methyl-3-furanol</t>
  </si>
  <si>
    <t>HMDB0039974</t>
  </si>
  <si>
    <t>(1S,2S,4R,8R)-p-Menthane-1,2,8,9-tetrol</t>
  </si>
  <si>
    <t>HMDB0040575</t>
  </si>
  <si>
    <t>Butyl formate</t>
  </si>
  <si>
    <t>HMDB0041992</t>
  </si>
  <si>
    <t>Pivalic acid</t>
  </si>
  <si>
    <t>HMDB0059678</t>
  </si>
  <si>
    <t>1-Hydroxy-2-pentanone</t>
  </si>
  <si>
    <t>HMDB0030057</t>
  </si>
  <si>
    <t>Boviquinone 4</t>
  </si>
  <si>
    <t>HMDB0030997</t>
  </si>
  <si>
    <t>Cyclohexaneundecanoic acid</t>
  </si>
  <si>
    <t>HMDB0031042</t>
  </si>
  <si>
    <t>Avocadene</t>
  </si>
  <si>
    <t>(Z)-9-Heptadecenoic acid</t>
  </si>
  <si>
    <t>HMDB0040888</t>
  </si>
  <si>
    <t>2,4-Heptadecanedione</t>
  </si>
  <si>
    <t>10Z-Heptadecenoic acid</t>
  </si>
  <si>
    <t>HMDB0061663</t>
  </si>
  <si>
    <t>12-hydroxyheptadecanoic acid</t>
  </si>
  <si>
    <t>HMDB0061858</t>
  </si>
  <si>
    <t>7-Hexadecenoic acid, methyl ester</t>
  </si>
  <si>
    <t>HMDB0062437</t>
  </si>
  <si>
    <t>9Z-heptadecenoic acid</t>
  </si>
  <si>
    <t>HMDB0029604</t>
  </si>
  <si>
    <t>Lubiminol</t>
  </si>
  <si>
    <t>HMDB0035780</t>
  </si>
  <si>
    <t>8-Hydroxy-4(6)-lactarene-5,14-diol</t>
  </si>
  <si>
    <t>HMDB0035918</t>
  </si>
  <si>
    <t>7(14)-Bisabolene-2,3,10,11-tetrol</t>
  </si>
  <si>
    <t>HMDB0036053</t>
  </si>
  <si>
    <t>(3beta,9beta)-7-Drimene-3,11,12-triol</t>
  </si>
  <si>
    <t>HMDB0036866</t>
  </si>
  <si>
    <t>7-Drimene-11,12,14-triol</t>
  </si>
  <si>
    <t>HMDB0037197</t>
  </si>
  <si>
    <t>Kessyl glycol</t>
  </si>
  <si>
    <t>HMDB0039429</t>
  </si>
  <si>
    <t>Canavalmine</t>
  </si>
  <si>
    <t>HMDB0040276</t>
  </si>
  <si>
    <t>5-Acetoxydihydrotheaespirane</t>
  </si>
  <si>
    <t>2-Hydroxybutyric acid</t>
  </si>
  <si>
    <t>(R)-3-Hydroxybutyric acid</t>
  </si>
  <si>
    <t>(S)-3-Hydroxyisobutyric acid</t>
  </si>
  <si>
    <t>HMDB0000336</t>
  </si>
  <si>
    <t>(R)-3-Hydroxyisobutyric acid</t>
  </si>
  <si>
    <t>3-Hydroxybutyric acid</t>
  </si>
  <si>
    <t>HMDB0000442</t>
  </si>
  <si>
    <t>(S)-3-Hydroxybutyric acid</t>
  </si>
  <si>
    <t>HMDB0000549</t>
  </si>
  <si>
    <t>Gamma-Butyrolactone</t>
  </si>
  <si>
    <t>HMDB0000710</t>
  </si>
  <si>
    <t>4-Hydroxybutyric acid</t>
  </si>
  <si>
    <t>HMDB0000729</t>
  </si>
  <si>
    <t>Alpha-Hydroxyisobutyric acid</t>
  </si>
  <si>
    <t>HMDB0002523</t>
  </si>
  <si>
    <t>Oxolan-3-one</t>
  </si>
  <si>
    <t>HMDB0003407</t>
  </si>
  <si>
    <t>HMDB0010720</t>
  </si>
  <si>
    <t>But-2-enoic acid</t>
  </si>
  <si>
    <t>HMDB0031209</t>
  </si>
  <si>
    <t>Ethenyl acetate</t>
  </si>
  <si>
    <t>HMDB0031212</t>
  </si>
  <si>
    <t>Ethoxyacetic acid</t>
  </si>
  <si>
    <t>HMDB0033977</t>
  </si>
  <si>
    <t>Methyl acrylate</t>
  </si>
  <si>
    <t>HMDB0034439</t>
  </si>
  <si>
    <t>Isocrotonic acid</t>
  </si>
  <si>
    <t>HMDB0059748</t>
  </si>
  <si>
    <t>2-Methyl-3-hydroxypropanoate</t>
  </si>
  <si>
    <t>HMDB0062640</t>
  </si>
  <si>
    <t>3-hydroxy-2-isobutyrate</t>
  </si>
  <si>
    <t>HMDB0126088</t>
  </si>
  <si>
    <t>3-hydroxy-2-methylpropanoic acid</t>
  </si>
  <si>
    <t>HMDB0035860</t>
  </si>
  <si>
    <t>Terretonin</t>
  </si>
  <si>
    <t>HMDB0039364</t>
  </si>
  <si>
    <t>Isolimonic acid 16-&gt;17-lactone</t>
  </si>
  <si>
    <t>HMDB0030504</t>
  </si>
  <si>
    <t>(2S,4R,6S)-2-[2-(4-hydroxy-3-methoxyphenyl)ethyl]tetrahydro-6-(4-hydroxy-3,5-dimethoxyphenyl)-2H-pyran-4-ol</t>
  </si>
  <si>
    <t>HMDB0033272</t>
  </si>
  <si>
    <t>Dihydroclusin</t>
  </si>
  <si>
    <t>HMDB0033708</t>
  </si>
  <si>
    <t>Furomammea D</t>
  </si>
  <si>
    <t>HMDB0038953</t>
  </si>
  <si>
    <t>Fragransin B2</t>
  </si>
  <si>
    <t>HMDB0039349</t>
  </si>
  <si>
    <t>2-(4-Allyl-2,6-dimethoxyphenoxy)-1-(3-hydroxy-4,5-dimethoxyphenyl)-1-propanol</t>
  </si>
  <si>
    <t>HMDB0039350</t>
  </si>
  <si>
    <t>2-(4-Allyl-2,6-dimethoxyphenoxy)-1-(4-hydroxy-3,5-dimethoxyphenyl)-1-propanol</t>
  </si>
  <si>
    <t>HMDB0041312</t>
  </si>
  <si>
    <t>Myristicanol B</t>
  </si>
  <si>
    <t>HMDB0011751</t>
  </si>
  <si>
    <t>3-Methoxybenzenepropanoic acid</t>
  </si>
  <si>
    <t>HMDB0012915</t>
  </si>
  <si>
    <t>Coniferyl alcohol</t>
  </si>
  <si>
    <t>HMDB0029685</t>
  </si>
  <si>
    <t>4-Ethoxy-3-methoxybenzaldehyde</t>
  </si>
  <si>
    <t>HMDB0029714</t>
  </si>
  <si>
    <t>4,5-Dihydro-1-benzoxepin-3(2H)-one</t>
  </si>
  <si>
    <t>HMDB0031240</t>
  </si>
  <si>
    <t>2-Phenyl-1,3-dioxolane-4-methanol</t>
  </si>
  <si>
    <t>HMDB0032128</t>
  </si>
  <si>
    <t>1-(2,4-Dihydroxyphenyl)-1-butanone</t>
  </si>
  <si>
    <t>HMDB0032174</t>
  </si>
  <si>
    <t>Benzaldehyde glyceryl acetal</t>
  </si>
  <si>
    <t>HMDB0032574</t>
  </si>
  <si>
    <t>Propylparaben</t>
  </si>
  <si>
    <t>HMDB0032611</t>
  </si>
  <si>
    <t>3-(4-Methoxyphenyl)-2-propenal</t>
  </si>
  <si>
    <t>HMDB0032640</t>
  </si>
  <si>
    <t>Ethyl p-anisate</t>
  </si>
  <si>
    <t>HMDB0033591</t>
  </si>
  <si>
    <t>HMDB0033761</t>
  </si>
  <si>
    <t>4-Methoxybenzyl acetate</t>
  </si>
  <si>
    <t>HMDB0033830</t>
  </si>
  <si>
    <t>Cassiastearoptene</t>
  </si>
  <si>
    <t>HMDB0033833</t>
  </si>
  <si>
    <t>Methyl cinnamate</t>
  </si>
  <si>
    <t>HMDB0037602</t>
  </si>
  <si>
    <t>4-Hydroxy-2,6,6-trimethyl-3-oxo-1,4-cyclohexadiene-1-carboxaldehyde</t>
  </si>
  <si>
    <t>HMDB0037733</t>
  </si>
  <si>
    <t>Propyl 2-furanacrylate</t>
  </si>
  <si>
    <t>HMDB0038893</t>
  </si>
  <si>
    <t>3,6-Dimethyl-2(3H)-benzofuranone</t>
  </si>
  <si>
    <t>HMDB0040577</t>
  </si>
  <si>
    <t>Cinnamyl formate</t>
  </si>
  <si>
    <t>HMDB0040592</t>
  </si>
  <si>
    <t>Allyl benzoate</t>
  </si>
  <si>
    <t>HMDB0060335</t>
  </si>
  <si>
    <t>1,2-Dihydronaphthalene-1,2-diol</t>
  </si>
  <si>
    <t>HMDB0060734</t>
  </si>
  <si>
    <t>3-(3-Hydroxyphenyl)-2-methylpropionic acid</t>
  </si>
  <si>
    <t>HMDB0062773</t>
  </si>
  <si>
    <t>10-hydroxy-(2E,8E)-decadien-4-ynoic Acid</t>
  </si>
  <si>
    <t>HMDB0127492</t>
  </si>
  <si>
    <t>4-ethenyl-2,6-dimethoxyphenol</t>
  </si>
  <si>
    <t>HMDB0129958</t>
  </si>
  <si>
    <t>2-(4-methoxyphenyl)propanoic acid</t>
  </si>
  <si>
    <t>HMDB0131174</t>
  </si>
  <si>
    <t>3-(4-methoxyphenyl)propanoic acid</t>
  </si>
  <si>
    <t>HMDB0133504</t>
  </si>
  <si>
    <t>4-(3-hydroxyphenyl)but-3-en-2-one</t>
  </si>
  <si>
    <t>HMDB0133505</t>
  </si>
  <si>
    <t>4-(3,4-dihydroxyphenyl)butan-2-one</t>
  </si>
  <si>
    <t>HMDB0133594</t>
  </si>
  <si>
    <t>(2E)-2-methyl-3-phenylprop-2-enoic acid</t>
  </si>
  <si>
    <t>HMDB0133595</t>
  </si>
  <si>
    <t>(2Z)-2-(hydroxymethyl)-3-phenylprop-2-enal</t>
  </si>
  <si>
    <t>HMDB0133596</t>
  </si>
  <si>
    <t>(2Z)-3-(3-hydroxyphenyl)-2-methylprop-2-enal</t>
  </si>
  <si>
    <t>HMDB0133597</t>
  </si>
  <si>
    <t>(2Z)-3-(4-hydroxyphenyl)-2-methylprop-2-enal</t>
  </si>
  <si>
    <t>HMDB0133598</t>
  </si>
  <si>
    <t>2-methyl-3-phenyloxirane-2-carbaldehyde</t>
  </si>
  <si>
    <t>HMDB0133599</t>
  </si>
  <si>
    <t>(2Z)-3-(2-hydroxyphenyl)-2-methylprop-2-enal</t>
  </si>
  <si>
    <t>HMDB0133747</t>
  </si>
  <si>
    <t>(3E)-1-hydroxy-4-phenylbut-3-en-2-one</t>
  </si>
  <si>
    <t>HMDB0133748</t>
  </si>
  <si>
    <t>(3E)-4-(3-hydroxyphenyl)but-3-en-2-one</t>
  </si>
  <si>
    <t>HMDB0133749</t>
  </si>
  <si>
    <t>(3E)-4-(4-hydroxyphenyl)but-3-en-2-one</t>
  </si>
  <si>
    <t>HMDB0133750</t>
  </si>
  <si>
    <t>1-(3-phenyloxiran-2-yl)ethan-1-one</t>
  </si>
  <si>
    <t>HMDB0133751</t>
  </si>
  <si>
    <t>(3E)-4-(2-hydroxyphenyl)but-3-en-2-one</t>
  </si>
  <si>
    <t>HMDB0133752</t>
  </si>
  <si>
    <t>(3Z)-3-hydroxy-4-phenylbut-3-en-2-one</t>
  </si>
  <si>
    <t>HMDB0133755</t>
  </si>
  <si>
    <t>1-phenylbutane-2,3-dione</t>
  </si>
  <si>
    <t>HMDB0134065</t>
  </si>
  <si>
    <t>3-(2-hydroxy-3-methoxyphenyl)propanal</t>
  </si>
  <si>
    <t>HMDB0134076</t>
  </si>
  <si>
    <t>2-(3-hydroxyprop-1-en-1-yl)-6-methoxyphenol</t>
  </si>
  <si>
    <t>HMDB0135240</t>
  </si>
  <si>
    <t>3-methoxy-5-(prop-2-en-1-yl)benzene-1,2-diol</t>
  </si>
  <si>
    <t>HMDB0135241</t>
  </si>
  <si>
    <t>2-methoxy-4-[(oxiran-2-yl)methyl]phenol</t>
  </si>
  <si>
    <t>HMDB0135242</t>
  </si>
  <si>
    <t>2-methoxy-4-(prop-2-en-1-yl)benzene-1,3-diol</t>
  </si>
  <si>
    <t>HMDB0135243</t>
  </si>
  <si>
    <t>4-methoxy-6-(prop-2-en-1-yl)benzene-1,3-diol</t>
  </si>
  <si>
    <t>HMDB0135643</t>
  </si>
  <si>
    <t>3-(4-methoxyphenyl)prop-2-enal</t>
  </si>
  <si>
    <t>HMDB0135645</t>
  </si>
  <si>
    <t>2-(3-hydroxyprop-1-en-1-yl)-5-methoxyphenol</t>
  </si>
  <si>
    <t>HMDB0135646</t>
  </si>
  <si>
    <t>[3-(4-methoxyphenyl)oxiran-2-yl]methanol</t>
  </si>
  <si>
    <t>HMDB0135739</t>
  </si>
  <si>
    <t>2-hydroxy-3-(4-methoxyphenyl)propanal</t>
  </si>
  <si>
    <t>HMDB0135740</t>
  </si>
  <si>
    <t>3-hydroxy-3-(4-methoxyphenyl)propanal</t>
  </si>
  <si>
    <t>HMDB0141019</t>
  </si>
  <si>
    <t>3-(2-hydroxyphenyl)butanoic acid</t>
  </si>
  <si>
    <t>HMDB0141020</t>
  </si>
  <si>
    <t>3-hydroxy-3-phenylbutanoic acid</t>
  </si>
  <si>
    <t>HMDB0141021</t>
  </si>
  <si>
    <t>3-(4-hydroxyphenyl)butanoic acid</t>
  </si>
  <si>
    <t>HMDB0141022</t>
  </si>
  <si>
    <t>4-hydroxy-3-phenylbutanoic acid</t>
  </si>
  <si>
    <t>HMDB0141023</t>
  </si>
  <si>
    <t>2-hydroxy-3-phenylbutanoic acid</t>
  </si>
  <si>
    <t>HMDB0141046</t>
  </si>
  <si>
    <t>4-(4-hydroxyphenyl)but-3-en-2-one</t>
  </si>
  <si>
    <t>HMDB0141118</t>
  </si>
  <si>
    <t>3-hydroxy-4-(4-hydroxyphenyl)butan-2-one</t>
  </si>
  <si>
    <t>HMDB0141138</t>
  </si>
  <si>
    <t>4-(2,4-dihydroxyphenyl)butan-2-one</t>
  </si>
  <si>
    <t>HMDB0141158</t>
  </si>
  <si>
    <t>1-hydroxy-4-phenylbut-3-en-2-one</t>
  </si>
  <si>
    <t>HMDB0141179</t>
  </si>
  <si>
    <t>4-hydroxy-4-(4-hydroxyphenyl)butan-2-one</t>
  </si>
  <si>
    <t>HMDB0015543</t>
  </si>
  <si>
    <t>Pivmecillinam</t>
  </si>
  <si>
    <t>HMDB0112537</t>
  </si>
  <si>
    <t>PS(20:0/22:6(4Z,7Z,10Z,13Z,16Z,19Z))</t>
  </si>
  <si>
    <t>HMDB0112562</t>
  </si>
  <si>
    <t>PS(20:1(11Z)/22:5(4Z,7Z,10Z,13Z,16Z))</t>
  </si>
  <si>
    <t>HMDB0112563</t>
  </si>
  <si>
    <t>PS(20:1(11Z)/22:5(7Z,10Z,13Z,16Z,19Z))</t>
  </si>
  <si>
    <t>HMDB0112588</t>
  </si>
  <si>
    <t>PS(20:2(11Z,14Z)/22:4(7Z,10Z,13Z,16Z))</t>
  </si>
  <si>
    <t>HMDB0112648</t>
  </si>
  <si>
    <t>PS(20:4(5Z,8Z,11Z,14Z)/22:2(13Z,16Z))</t>
  </si>
  <si>
    <t>HMDB0112673</t>
  </si>
  <si>
    <t>PS(20:4(8Z,11Z,14Z,17Z)/22:2(13Z,16Z))</t>
  </si>
  <si>
    <t>HMDB0112699</t>
  </si>
  <si>
    <t>PS(20:5(5Z,8Z,11Z,14Z,17Z)/22:1(13Z))</t>
  </si>
  <si>
    <t>HMDB0112753</t>
  </si>
  <si>
    <t>PS(22:1(13Z)/20:5(5Z,8Z,11Z,14Z,17Z))</t>
  </si>
  <si>
    <t>HMDB0112777</t>
  </si>
  <si>
    <t>PS(22:2(13Z,16Z)/20:4(5Z,8Z,11Z,14Z))</t>
  </si>
  <si>
    <t>HMDB0112778</t>
  </si>
  <si>
    <t>PS(22:2(13Z,16Z)/20:4(8Z,11Z,14Z,17Z))</t>
  </si>
  <si>
    <t>HMDB0112802</t>
  </si>
  <si>
    <t>PS(22:4(7Z,10Z,13Z,16Z)/20:2(11Z,14Z))</t>
  </si>
  <si>
    <t>HMDB0112827</t>
  </si>
  <si>
    <t>PS(22:5(4Z,7Z,10Z,13Z,16Z)/20:1(11Z))</t>
  </si>
  <si>
    <t>HMDB0112851</t>
  </si>
  <si>
    <t>PS(22:5(7Z,10Z,13Z,16Z,19Z)/20:1(11Z))</t>
  </si>
  <si>
    <t>HMDB0112868</t>
  </si>
  <si>
    <t>PS(22:6(4Z,7Z,10Z,13Z,16Z,19Z)/20:0)</t>
  </si>
  <si>
    <t>HMDB0040966</t>
  </si>
  <si>
    <t>1,3-Octadiene</t>
  </si>
  <si>
    <t>HMDB0061899</t>
  </si>
  <si>
    <t>2-(Methylenebutyl)-cyclopropane</t>
  </si>
  <si>
    <t>HMDB0061900</t>
  </si>
  <si>
    <t>2,4-Octadiene</t>
  </si>
  <si>
    <t>HMDB0061901</t>
  </si>
  <si>
    <t>Dimethylhexa-1,4-diene</t>
  </si>
  <si>
    <t>HMDB0061902</t>
  </si>
  <si>
    <t>2,5-Dimethyl-2,4-hexadiene</t>
  </si>
  <si>
    <t>HMDB0030664</t>
  </si>
  <si>
    <t>3,3'-Dihydroxy-4',5,7-trimethoxyflavan</t>
  </si>
  <si>
    <t>HMDB0033460</t>
  </si>
  <si>
    <t>4-Hydroxycinnamoylagmatine</t>
  </si>
  <si>
    <t>HMDB0034262</t>
  </si>
  <si>
    <t>Byssochlamic acid</t>
  </si>
  <si>
    <t>HMDB0039571</t>
  </si>
  <si>
    <t>5'-Hydroxy-3'-methoxysativan</t>
  </si>
  <si>
    <t>HMDB0040308</t>
  </si>
  <si>
    <t>5',8-Dihydroxy-3',4',7-trimethoxyflavan</t>
  </si>
  <si>
    <t>HMDB0140288</t>
  </si>
  <si>
    <t>1-(3,6-dihydroxy-2,4-dimethoxyphenyl)-3-(4-methoxyphenyl)propan-1-one</t>
  </si>
  <si>
    <t>HMDB0030343</t>
  </si>
  <si>
    <t>Corchoroside B</t>
  </si>
  <si>
    <t>HMDB0032263</t>
  </si>
  <si>
    <t>Ethylene oxide/propylene oxide copolymer</t>
  </si>
  <si>
    <t>HMDB0033625</t>
  </si>
  <si>
    <t>(3R,7R)-1,3,7-Octanetriol</t>
  </si>
  <si>
    <t>HMDB0034332</t>
  </si>
  <si>
    <t>6-Deoxodolichosterone</t>
  </si>
  <si>
    <t>HMDB0034423</t>
  </si>
  <si>
    <t>2-Deoxycastasterone</t>
  </si>
  <si>
    <t>HMDB0029668</t>
  </si>
  <si>
    <t>HMDB0031740</t>
  </si>
  <si>
    <t>HMDB0031869</t>
  </si>
  <si>
    <t>(S,E)-Lyratol propanoate</t>
  </si>
  <si>
    <t>HMDB0034672</t>
  </si>
  <si>
    <t>(5alpha,8beta,9beta)-5,9-Epoxy-3,6-megastigmadien-8-ol</t>
  </si>
  <si>
    <t>HMDB0034984</t>
  </si>
  <si>
    <t>(5R,6S)-5,6-Epoxy-7-megastigmen-9-one</t>
  </si>
  <si>
    <t>HMDB0035228</t>
  </si>
  <si>
    <t>Theaspirone A</t>
  </si>
  <si>
    <t>HMDB0036686</t>
  </si>
  <si>
    <t>2,2,6,7-Tetramethylbicyclo[4.3.0]nona-1(9),4-diene-7,8-diol</t>
  </si>
  <si>
    <t>HMDB0036821</t>
  </si>
  <si>
    <t>3-Hydroxy-beta-ionone</t>
  </si>
  <si>
    <t>HMDB0036824</t>
  </si>
  <si>
    <t>Acetal R</t>
  </si>
  <si>
    <t>HMDB0037562</t>
  </si>
  <si>
    <t>Riesling acetal</t>
  </si>
  <si>
    <t>HMDB0037776</t>
  </si>
  <si>
    <t>5,9:6,9-Diepoxy-3-megastigmene</t>
  </si>
  <si>
    <t>HMDB0038047</t>
  </si>
  <si>
    <t>Carvyl propionate</t>
  </si>
  <si>
    <t>HMDB0038529</t>
  </si>
  <si>
    <t>5,9:6,9-Diepoxy-4-megastigmene</t>
  </si>
  <si>
    <t>HMDB0040233</t>
  </si>
  <si>
    <t>2,3,5,6,8,8a-Hexahydro-2,5,5,8a-tetramethyl-7H-1-benzopyran-7-one</t>
  </si>
  <si>
    <t>HMDB0040615</t>
  </si>
  <si>
    <t>4,5-Dihydrovomifoliol</t>
  </si>
  <si>
    <t>HMDB0041636</t>
  </si>
  <si>
    <t>(3R,8E)-3-Hydroxy-5,8-megastigmadien-7-one</t>
  </si>
  <si>
    <t>HMDB0132947</t>
  </si>
  <si>
    <t>1-(4-methoxyphenyl)-4-methylpentan-3-ol</t>
  </si>
  <si>
    <t>HMDB0012380</t>
  </si>
  <si>
    <t>PS(18:0/18:2(9Z,12Z))</t>
  </si>
  <si>
    <t>HMDB0012390</t>
  </si>
  <si>
    <t>PS(18:1(9Z)/18:1(9Z))</t>
  </si>
  <si>
    <t>HMDB0012400</t>
  </si>
  <si>
    <t>PS(18:2(9Z,12Z)/18:0)</t>
  </si>
  <si>
    <t>HMDB0112272</t>
  </si>
  <si>
    <t>PS(18:1(11Z)/18:1(11Z))</t>
  </si>
  <si>
    <t>HMDB0112288</t>
  </si>
  <si>
    <t>PS(16:1(9Z)/20:1(11Z))</t>
  </si>
  <si>
    <t>HMDB0112290</t>
  </si>
  <si>
    <t>PS(18:1(11Z)/18:1(9Z))</t>
  </si>
  <si>
    <t>HMDB0112291</t>
  </si>
  <si>
    <t>PS(18:1(9Z)/18:1(11Z))</t>
  </si>
  <si>
    <t>HMDB0112302</t>
  </si>
  <si>
    <t>PS(14:0/22:2(13Z,16Z))</t>
  </si>
  <si>
    <t>HMDB0112314</t>
  </si>
  <si>
    <t>PS(14:1(9Z)/22:1(13Z))</t>
  </si>
  <si>
    <t>HMDB0112346</t>
  </si>
  <si>
    <t>PS(16:0/20:2(11Z,14Z))</t>
  </si>
  <si>
    <t>HMDB0112544</t>
  </si>
  <si>
    <t>PS(20:1(11Z)/16:1(9Z))</t>
  </si>
  <si>
    <t>HMDB0112570</t>
  </si>
  <si>
    <t>PS(20:2(11Z,14Z)/16:0)</t>
  </si>
  <si>
    <t>HMDB0112737</t>
  </si>
  <si>
    <t>PS(22:1(13Z)/14:1(9Z))</t>
  </si>
  <si>
    <t>HMDB0112761</t>
  </si>
  <si>
    <t>PS(22:2(13Z,16Z)/14:0)</t>
  </si>
  <si>
    <t>HMDB0030203</t>
  </si>
  <si>
    <t>Fumitremorgin B</t>
  </si>
  <si>
    <t>HMDB0014828</t>
  </si>
  <si>
    <t>Flurazepam</t>
  </si>
  <si>
    <t>HMDB0014825</t>
  </si>
  <si>
    <t>Fludrocortisone</t>
  </si>
  <si>
    <t>HMDB0029317</t>
  </si>
  <si>
    <t>Angelicolide</t>
  </si>
  <si>
    <t>HMDB0030023</t>
  </si>
  <si>
    <t>Angeolide</t>
  </si>
  <si>
    <t>HMDB0034225</t>
  </si>
  <si>
    <t>Levistolide A</t>
  </si>
  <si>
    <t>HMDB0035832</t>
  </si>
  <si>
    <t>Norbixin</t>
  </si>
  <si>
    <t>HMDB0036621</t>
  </si>
  <si>
    <t>Conferone</t>
  </si>
  <si>
    <t>HMDB0037587</t>
  </si>
  <si>
    <t>Gancaonin U</t>
  </si>
  <si>
    <t>HMDB0039033</t>
  </si>
  <si>
    <t>Kinocoumarin</t>
  </si>
  <si>
    <t>HMDB0039043</t>
  </si>
  <si>
    <t>(3'x,5'a,9'x,10'b)-O-(6-Oxo-7-drimen-11-yl)umbelliferone</t>
  </si>
  <si>
    <t>HMDB0040707</t>
  </si>
  <si>
    <t>Tokinolide A</t>
  </si>
  <si>
    <t>HMDB0062311</t>
  </si>
  <si>
    <t>1-(9Z-tetradecenoyl)-glycero-3-phosphate</t>
  </si>
  <si>
    <t>HMDB0031135</t>
  </si>
  <si>
    <t>Neoacrimarine G</t>
  </si>
  <si>
    <t>HMDB0135691</t>
  </si>
  <si>
    <t>2-amino-4-({1-[(carboxymethyl)-C-hydroxycarbonimidoyl]-2-{[1-hydroxy-1-(4-hydroxy-3-methoxyphenyl)-3-oxobutan-2-yl]sulfanyl}ethyl}-C-hydroxycarbonimidoyl)butanoic acid</t>
  </si>
  <si>
    <t>HMDB0135692</t>
  </si>
  <si>
    <t>2-amino-4-({1-[(carboxymethyl)-C-hydroxycarbonimidoyl]-2-{[2-hydroxy-1-(4-hydroxy-3-methoxyphenyl)-3-oxobutyl]sulfanyl}ethyl}-C-hydroxycarbonimidoyl)butanoic acid</t>
  </si>
  <si>
    <t>HMDB0000520</t>
  </si>
  <si>
    <t>5a-Cholestane-3a,7a,12a,25-tetrol</t>
  </si>
  <si>
    <t>HMDB0000524</t>
  </si>
  <si>
    <t>5b-Cholestane-3a,7a,12a,25-tetrol</t>
  </si>
  <si>
    <t>27-Deoxy-5b-cyprinol</t>
  </si>
  <si>
    <t>HMDB0001968</t>
  </si>
  <si>
    <t>5b-Cholestane-3a,7a,12a,23-Tetrol</t>
  </si>
  <si>
    <t>7-a,25-Dihydroxycholesterol</t>
  </si>
  <si>
    <t>7-a,27-Dihydroxycholesterol</t>
  </si>
  <si>
    <t>20a,22b-Dihydroxycholesterol</t>
  </si>
  <si>
    <t>17a,20a-Dihydroxycholesterol</t>
  </si>
  <si>
    <t>HMDB0006886</t>
  </si>
  <si>
    <t>7a,12a-Dihydroxy-5a-cholestan-3-one</t>
  </si>
  <si>
    <t>7a,12a-Dihydroxy-5b-cholestan-3-one</t>
  </si>
  <si>
    <t>3a,7a-Dihydroxy-5b-cholestan-26-al</t>
  </si>
  <si>
    <t>HMDB0011644</t>
  </si>
  <si>
    <t xml:space="preserve">(24R)-Cholest-5-ene-3-beta,7-alpha,24-triol  </t>
  </si>
  <si>
    <t>HMDB0029851</t>
  </si>
  <si>
    <t>27-Deoxy-5alpha-cyprinol</t>
  </si>
  <si>
    <t>HMDB0060136</t>
  </si>
  <si>
    <t>(24S)-7alpha,24-Dihydroxycholesterol</t>
  </si>
  <si>
    <t>HMDB0062417</t>
  </si>
  <si>
    <t>5beta-Cholestane-3alpha,7alpha,24,26-tetrol</t>
  </si>
  <si>
    <t>HMDB0062419</t>
  </si>
  <si>
    <t>7alpha,24-dihydroxy-5beta-cholestan-3-one</t>
  </si>
  <si>
    <t>HMDB0062420</t>
  </si>
  <si>
    <t>7alpha,26-dihydroxy-5beta-cholestan-3-one</t>
  </si>
  <si>
    <t>HMDB0062607</t>
  </si>
  <si>
    <t>(25R)-4beta,26-dihydroxycholesterol</t>
  </si>
  <si>
    <t>HMDB0062664</t>
  </si>
  <si>
    <t>4beta,7alpha-dihydroxycholesterol</t>
  </si>
  <si>
    <t>HMDB0062675</t>
  </si>
  <si>
    <t>4beta,24S-dihydroxycholesterol</t>
  </si>
  <si>
    <t>HMDB0032841</t>
  </si>
  <si>
    <t>5-Megastigmen-7-yne-3,9-diol 9-glucoside</t>
  </si>
  <si>
    <t>HMDB0032842</t>
  </si>
  <si>
    <t>5-Megastigmen-7-yne-3,9-diol 3-glucoside</t>
  </si>
  <si>
    <t>HMDB0036822</t>
  </si>
  <si>
    <t>(3S,7E,9S)-9-Hydroxy-4,7-megastigmadien-3-one 9-glucoside</t>
  </si>
  <si>
    <t>HMDB0039132</t>
  </si>
  <si>
    <t>[4]-Gingerdiol 3,5-diacetate</t>
  </si>
  <si>
    <t>HMDB0011662</t>
  </si>
  <si>
    <t>3-beta-Hydroxy-4-beta-methyl-5-alpha-cholest-7-ene-4-alpha-carboxylate</t>
  </si>
  <si>
    <t>HMDB0012165</t>
  </si>
  <si>
    <t>4alpha-Carboxy-4beta-methyl-5alpha-cholesta-8-en-3beta-ol</t>
  </si>
  <si>
    <t>HMDB0012167</t>
  </si>
  <si>
    <t>4alpha-Formyl-4beta-methyl-5alpha-cholesta-8,24-dien-3beta-ol</t>
  </si>
  <si>
    <t>HMDB0030015</t>
  </si>
  <si>
    <t>7-Oxostigmasterol</t>
  </si>
  <si>
    <t>HMDB0031080</t>
  </si>
  <si>
    <t>Momordenol</t>
  </si>
  <si>
    <t>HMDB0031931</t>
  </si>
  <si>
    <t>Stigmast-22-ene-3,6-dione</t>
  </si>
  <si>
    <t>HMDB0032084</t>
  </si>
  <si>
    <t>29-Norcycloartane-3,24-dione</t>
  </si>
  <si>
    <t>HMDB0033633</t>
  </si>
  <si>
    <t>(3beta,5alpha,6beta,22E,24R)-23-Methylergosta-7,22-diene-3,5,6-triol</t>
  </si>
  <si>
    <t>HMDB0035804</t>
  </si>
  <si>
    <t>Schleicherastatin 5</t>
  </si>
  <si>
    <t>HMDB0037382</t>
  </si>
  <si>
    <t>(3beta,23E)-3-Hydroxy-27-norcycloart-23-en-25-one</t>
  </si>
  <si>
    <t>HMDB0038063</t>
  </si>
  <si>
    <t>Stigmast-4-ene-3,6-dione</t>
  </si>
  <si>
    <t>HMDB0039425</t>
  </si>
  <si>
    <t>(6beta,22E)-6-Hydroxystigmasta-4,22-dien-3-one</t>
  </si>
  <si>
    <t>HMDB0062384</t>
  </si>
  <si>
    <t>4Î±-carboxy-4Î²-methyl-5Î±-cholesta-8-en-3Î²-ol</t>
  </si>
  <si>
    <t>HMDB0062387</t>
  </si>
  <si>
    <t>4Î±-formyl-4Î²-methyl-5Î±-cholesta-8,24-dien-3Î²-ol</t>
  </si>
  <si>
    <t>HMDB0038599</t>
  </si>
  <si>
    <t>Acrimarine H</t>
  </si>
  <si>
    <t>HMDB0132993</t>
  </si>
  <si>
    <t>2-amino-4-({1-[(carboxymethyl)-C-hydroxycarbonimidoyl]-2-{[2-hydroxy-1-(4-methoxyphenyl)-3-oxopentyl]sulfanyl}ethyl}-C-hydroxycarbonimidoyl)butanoic acid</t>
  </si>
  <si>
    <t>HMDB0132994</t>
  </si>
  <si>
    <t>2-amino-4-({1-[(carboxymethyl)-C-hydroxycarbonimidoyl]-2-{[1-hydroxy-1-(4-methoxyphenyl)-3-oxopentan-2-yl]sulfanyl}ethyl}-C-hydroxycarbonimidoyl)butanoic acid</t>
  </si>
  <si>
    <t>HMDB0008845</t>
  </si>
  <si>
    <t>PE(14:0/22:5(4Z,7Z,10Z,13Z,16Z))</t>
  </si>
  <si>
    <t>HMDB0008846</t>
  </si>
  <si>
    <t>PE(14:0/22:5(7Z,10Z,13Z,16Z,19Z))</t>
  </si>
  <si>
    <t>HMDB0008877</t>
  </si>
  <si>
    <t>PE(14:1(9Z)/22:4(7Z,10Z,13Z,16Z))</t>
  </si>
  <si>
    <t>HMDB0008939</t>
  </si>
  <si>
    <t>PE(16:0/20:5(5Z,8Z,11Z,14Z,17Z))</t>
  </si>
  <si>
    <t>HMDB0008970</t>
  </si>
  <si>
    <t>PE(16:1(9Z)/20:4(5Z,8Z,11Z,14Z))</t>
  </si>
  <si>
    <t>HMDB0008971</t>
  </si>
  <si>
    <t>PE(16:1(9Z)/20:4(8Z,11Z,14Z,17Z))</t>
  </si>
  <si>
    <t>HMDB0009030</t>
  </si>
  <si>
    <t>PE(18:1(11Z)/18:4(6Z,9Z,12Z,15Z))</t>
  </si>
  <si>
    <t>HMDB0009063</t>
  </si>
  <si>
    <t>PE(18:1(9Z)/18:4(6Z,9Z,12Z,15Z))</t>
  </si>
  <si>
    <t>HMDB0009094</t>
  </si>
  <si>
    <t>PE(18:2(9Z,12Z)/18:3(6Z,9Z,12Z))</t>
  </si>
  <si>
    <t>HMDB0009095</t>
  </si>
  <si>
    <t>PE(18:2(9Z,12Z)/18:3(9Z,12Z,15Z))</t>
  </si>
  <si>
    <t>HMDB0009126</t>
  </si>
  <si>
    <t>PE(18:3(6Z,9Z,12Z)/18:2(9Z,12Z))</t>
  </si>
  <si>
    <t>HMDB0009159</t>
  </si>
  <si>
    <t>PE(18:3(9Z,12Z,15Z)/18:2(9Z,12Z))</t>
  </si>
  <si>
    <t>HMDB0009190</t>
  </si>
  <si>
    <t>PE(18:4(6Z,9Z,12Z,15Z)/18:1(11Z))</t>
  </si>
  <si>
    <t>HMDB0009191</t>
  </si>
  <si>
    <t>PE(18:4(6Z,9Z,12Z,15Z)/18:1(9Z))</t>
  </si>
  <si>
    <t>HMDB0009386</t>
  </si>
  <si>
    <t>PE(20:4(5Z,8Z,11Z,14Z)/16:1(9Z))</t>
  </si>
  <si>
    <t>HMDB0009419</t>
  </si>
  <si>
    <t>PE(20:4(8Z,11Z,14Z,17Z)/16:1(9Z))</t>
  </si>
  <si>
    <t>HMDB0009451</t>
  </si>
  <si>
    <t>PE(20:5(5Z,8Z,11Z,14Z,17Z)/16:0)</t>
  </si>
  <si>
    <t>HMDB0009581</t>
  </si>
  <si>
    <t>PE(22:4(7Z,10Z,13Z,16Z)/14:1(9Z))</t>
  </si>
  <si>
    <t>HMDB0009613</t>
  </si>
  <si>
    <t>PE(22:5(4Z,7Z,10Z,13Z,16Z)/14:0)</t>
  </si>
  <si>
    <t>HMDB0009646</t>
  </si>
  <si>
    <t>PE(22:5(7Z,10Z,13Z,16Z,19Z)/14:0)</t>
  </si>
  <si>
    <t>HMDB0113030</t>
  </si>
  <si>
    <t>PE-NMe(15:0/20:5(5Z,8Z,11Z,14Z,17Z))</t>
  </si>
  <si>
    <t>HMDB0113481</t>
  </si>
  <si>
    <t>PE-NMe(20:5(5Z,8Z,11Z,14Z,17Z)/15:0)</t>
  </si>
  <si>
    <t>HMDB0113889</t>
  </si>
  <si>
    <t>PE-NMe2(14:0/20:5(5Z,8Z,11Z,14Z,17Z))</t>
  </si>
  <si>
    <t>HMDB0113907</t>
  </si>
  <si>
    <t>PE-NMe2(14:1(9Z)/20:4(5Z,8Z,11Z,14Z))</t>
  </si>
  <si>
    <t>HMDB0113908</t>
  </si>
  <si>
    <t>PE-NMe2(14:1(9Z)/20:4(8Z,11Z,14Z,17Z))</t>
  </si>
  <si>
    <t>HMDB0113969</t>
  </si>
  <si>
    <t>PE-NMe2(16:1(9Z)/18:4(6Z,9Z,12Z,15Z))</t>
  </si>
  <si>
    <t>HMDB0114156</t>
  </si>
  <si>
    <t>PE-NMe2(18:4(6Z,9Z,12Z,15Z)/16:1(9Z))</t>
  </si>
  <si>
    <t>HMDB0114325</t>
  </si>
  <si>
    <t>PE-NMe2(20:4(5Z,8Z,11Z,14Z)/14:1(9Z))</t>
  </si>
  <si>
    <t>HMDB0114353</t>
  </si>
  <si>
    <t>PE-NMe2(20:4(8Z,11Z,14Z,17Z)/14:1(9Z))</t>
  </si>
  <si>
    <t>HMDB0114381</t>
  </si>
  <si>
    <t>PE-NMe2(20:5(5Z,8Z,11Z,14Z,17Z)/14:0)</t>
  </si>
  <si>
    <t>HMDB0004948</t>
  </si>
  <si>
    <t>HMDB0011774</t>
  </si>
  <si>
    <t>HMDB0030530</t>
  </si>
  <si>
    <t>Janthitrem F</t>
  </si>
  <si>
    <t>HMDB0007943</t>
  </si>
  <si>
    <t>PC(15:0/18:4(6Z,9Z,12Z,15Z))</t>
  </si>
  <si>
    <t>HMDB0008231</t>
  </si>
  <si>
    <t>PC(18:4(6Z,9Z,12Z,15Z)/15:0)</t>
  </si>
  <si>
    <t>HMDB0008844</t>
  </si>
  <si>
    <t>PE(14:0/22:4(7Z,10Z,13Z,16Z))</t>
  </si>
  <si>
    <t>HMDB0008937</t>
  </si>
  <si>
    <t>PE(16:0/20:4(5Z,8Z,11Z,14Z))</t>
  </si>
  <si>
    <t>HMDB0008938</t>
  </si>
  <si>
    <t>PE(16:0/20:4(8Z,11Z,14Z,17Z))</t>
  </si>
  <si>
    <t>HMDB0008968</t>
  </si>
  <si>
    <t>PE(16:1(9Z)/20:3(5Z,8Z,11Z))</t>
  </si>
  <si>
    <t>HMDB0008997</t>
  </si>
  <si>
    <t>PE(18:0/18:4(6Z,9Z,12Z,15Z))</t>
  </si>
  <si>
    <t>HMDB0009028</t>
  </si>
  <si>
    <t>PE(18:1(11Z)/18:3(6Z,9Z,12Z))</t>
  </si>
  <si>
    <t>HMDB0009029</t>
  </si>
  <si>
    <t>PE(18:1(11Z)/18:3(9Z,12Z,15Z))</t>
  </si>
  <si>
    <t>HMDB0009061</t>
  </si>
  <si>
    <t>PE(18:1(9Z)/18:3(6Z,9Z,12Z))</t>
  </si>
  <si>
    <t>HMDB0009062</t>
  </si>
  <si>
    <t>PE(18:1(9Z)/18:3(9Z,12Z,15Z))</t>
  </si>
  <si>
    <t>HMDB0009093</t>
  </si>
  <si>
    <t>PE(18:2(9Z,12Z)/18:2(9Z,12Z))</t>
  </si>
  <si>
    <t>HMDB0009124</t>
  </si>
  <si>
    <t>PE(18:3(6Z,9Z,12Z)/18:1(11Z))</t>
  </si>
  <si>
    <t>HMDB0009125</t>
  </si>
  <si>
    <t>PE(18:3(6Z,9Z,12Z)/18:1(9Z))</t>
  </si>
  <si>
    <t>HMDB0009157</t>
  </si>
  <si>
    <t>PE(18:3(9Z,12Z,15Z)/18:1(11Z))</t>
  </si>
  <si>
    <t>HMDB0009158</t>
  </si>
  <si>
    <t>PE(18:3(9Z,12Z,15Z)/18:1(9Z))</t>
  </si>
  <si>
    <t>HMDB0009189</t>
  </si>
  <si>
    <t>PE(18:4(6Z,9Z,12Z,15Z)/18:0)</t>
  </si>
  <si>
    <t>HMDB0009215</t>
  </si>
  <si>
    <t>PE(18:4(6Z,9Z,12Z,15Z)/P-18:1(11Z))</t>
  </si>
  <si>
    <t>HMDB0009216</t>
  </si>
  <si>
    <t>PE(18:4(6Z,9Z,12Z,15Z)/P-18:1(9Z))</t>
  </si>
  <si>
    <t>HMDB0009320</t>
  </si>
  <si>
    <t>PE(20:3(5Z,8Z,11Z)/16:1(9Z))</t>
  </si>
  <si>
    <t>HMDB0009353</t>
  </si>
  <si>
    <t>PE(20:3(8Z,11Z,14Z)/16:1(9Z))</t>
  </si>
  <si>
    <t>HMDB0009385</t>
  </si>
  <si>
    <t>PE(20:4(5Z,8Z,11Z,14Z)/16:0)</t>
  </si>
  <si>
    <t>HMDB0009418</t>
  </si>
  <si>
    <t>PE(20:4(8Z,11Z,14Z,17Z)/16:0)</t>
  </si>
  <si>
    <t>HMDB0009477</t>
  </si>
  <si>
    <t>PE(20:5(5Z,8Z,11Z,14Z,17Z)/P-16:0)</t>
  </si>
  <si>
    <t>HMDB0009580</t>
  </si>
  <si>
    <t>PE(22:4(7Z,10Z,13Z,16Z)/14:0)</t>
  </si>
  <si>
    <t>HMDB0011354</t>
  </si>
  <si>
    <t>PE(P-16:0/20:5(5Z,8Z,11Z,14Z,17Z))</t>
  </si>
  <si>
    <t>HMDB0011412</t>
  </si>
  <si>
    <t>PE(P-18:1(11Z)/18:4(6Z,9Z,12Z,15Z))</t>
  </si>
  <si>
    <t>HMDB0011445</t>
  </si>
  <si>
    <t>PE(P-18:1(9Z)/18:4(6Z,9Z,12Z,15Z))</t>
  </si>
  <si>
    <t>HMDB0113028</t>
  </si>
  <si>
    <t>PE-NMe(15:0/20:4(5Z,8Z,11Z,14Z))</t>
  </si>
  <si>
    <t>HMDB0113029</t>
  </si>
  <si>
    <t>PE-NMe(15:0/20:4(8Z,11Z,14Z,17Z))</t>
  </si>
  <si>
    <t>HMDB0113424</t>
  </si>
  <si>
    <t>PE-NMe(20:4(5Z,8Z,11Z,14Z)/15:0)</t>
  </si>
  <si>
    <t>HMDB0113452</t>
  </si>
  <si>
    <t>PE-NMe(20:4(8Z,11Z,14Z,17Z)/15:0)</t>
  </si>
  <si>
    <t>HMDB0113887</t>
  </si>
  <si>
    <t>PE-NMe2(14:0/20:4(5Z,8Z,11Z,14Z))</t>
  </si>
  <si>
    <t>HMDB0113888</t>
  </si>
  <si>
    <t>PE-NMe2(14:0/20:4(8Z,11Z,14Z,17Z))</t>
  </si>
  <si>
    <t>HMDB0113905</t>
  </si>
  <si>
    <t>PE-NMe2(14:1(9Z)/20:3(5Z,8Z,11Z))</t>
  </si>
  <si>
    <t>HMDB0113906</t>
  </si>
  <si>
    <t>PE-NMe2(14:1(9Z)/20:3(8Z,11Z,14Z))</t>
  </si>
  <si>
    <t>HMDB0113946</t>
  </si>
  <si>
    <t>PE-NMe2(16:0/18:4(6Z,9Z,12Z,15Z))</t>
  </si>
  <si>
    <t>HMDB0113967</t>
  </si>
  <si>
    <t>PE-NMe2(16:1(9Z)/18:3(6Z,9Z,12Z))</t>
  </si>
  <si>
    <t>HMDB0113968</t>
  </si>
  <si>
    <t>PE-NMe2(16:1(9Z)/18:3(9Z,12Z,15Z))</t>
  </si>
  <si>
    <t>HMDB0114098</t>
  </si>
  <si>
    <t>PE-NMe2(18:3(6Z,9Z,12Z)/16:1(9Z))</t>
  </si>
  <si>
    <t>HMDB0114127</t>
  </si>
  <si>
    <t>PE-NMe2(18:3(9Z,12Z,15Z)/16:1(9Z))</t>
  </si>
  <si>
    <t>HMDB0114155</t>
  </si>
  <si>
    <t>PE-NMe2(18:4(6Z,9Z,12Z,15Z)/16:0)</t>
  </si>
  <si>
    <t>HMDB0114269</t>
  </si>
  <si>
    <t>PE-NMe2(20:3(5Z,8Z,11Z)/14:1(9Z))</t>
  </si>
  <si>
    <t>HMDB0114297</t>
  </si>
  <si>
    <t>PE-NMe2(20:3(8Z,11Z,14Z)/14:1(9Z))</t>
  </si>
  <si>
    <t>HMDB0114324</t>
  </si>
  <si>
    <t>PE-NMe2(20:4(5Z,8Z,11Z,14Z)/14:0)</t>
  </si>
  <si>
    <t>HMDB0114352</t>
  </si>
  <si>
    <t>PE-NMe2(20:4(8Z,11Z,14Z,17Z)/14:0)</t>
  </si>
  <si>
    <t>HMDB0008836</t>
  </si>
  <si>
    <t>PE(14:0/20:3(5Z,8Z,11Z))</t>
  </si>
  <si>
    <t>HMDB0008837</t>
  </si>
  <si>
    <t>PE(14:0/20:3(8Z,11Z,14Z))</t>
  </si>
  <si>
    <t>HMDB0008868</t>
  </si>
  <si>
    <t>PE(14:1(9Z)/20:2(11Z,14Z))</t>
  </si>
  <si>
    <t>HMDB0008929</t>
  </si>
  <si>
    <t>PE(16:0/18:3(6Z,9Z,12Z))</t>
  </si>
  <si>
    <t>HMDB0008930</t>
  </si>
  <si>
    <t>PE(16:0/18:3(9Z,12Z,15Z))</t>
  </si>
  <si>
    <t>HMDB0008961</t>
  </si>
  <si>
    <t>PE(16:1(9Z)/18:2(9Z,12Z))</t>
  </si>
  <si>
    <t>HMDB0009089</t>
  </si>
  <si>
    <t>PE(18:2(9Z,12Z)/16:1(9Z))</t>
  </si>
  <si>
    <t>HMDB0009121</t>
  </si>
  <si>
    <t>PE(18:3(6Z,9Z,12Z)/16:0)</t>
  </si>
  <si>
    <t>HMDB0009154</t>
  </si>
  <si>
    <t>PE(18:3(9Z,12Z,15Z)/16:0)</t>
  </si>
  <si>
    <t>HMDB0009284</t>
  </si>
  <si>
    <t>PE(20:2(11Z,14Z)/14:1(9Z))</t>
  </si>
  <si>
    <t>HMDB0009316</t>
  </si>
  <si>
    <t>PE(20:3(5Z,8Z,11Z)/14:0)</t>
  </si>
  <si>
    <t>HMDB0009349</t>
  </si>
  <si>
    <t>PE(20:3(8Z,11Z,14Z)/14:0)</t>
  </si>
  <si>
    <t>HMDB0113021</t>
  </si>
  <si>
    <t>PE-NMe(15:0/18:3(6Z,9Z,12Z))</t>
  </si>
  <si>
    <t>HMDB0113022</t>
  </si>
  <si>
    <t>PE-NMe(15:0/18:3(9Z,12Z,15Z))</t>
  </si>
  <si>
    <t>HMDB0113195</t>
  </si>
  <si>
    <t>PE-NMe(18:3(6Z,9Z,12Z)/15:0)</t>
  </si>
  <si>
    <t>HMDB0113223</t>
  </si>
  <si>
    <t>PE-NMe(18:3(9Z,12Z,15Z)/15:0)</t>
  </si>
  <si>
    <t>HMDB0113880</t>
  </si>
  <si>
    <t>PE-NMe2(14:0/18:3(6Z,9Z,12Z))</t>
  </si>
  <si>
    <t>HMDB0113881</t>
  </si>
  <si>
    <t>PE-NMe2(14:0/18:3(9Z,12Z,15Z))</t>
  </si>
  <si>
    <t>HMDB0113900</t>
  </si>
  <si>
    <t>PE-NMe2(14:1(9Z)/18:2(9Z,12Z))</t>
  </si>
  <si>
    <t>HMDB0114066</t>
  </si>
  <si>
    <t>PE-NMe2(18:2(9Z,12Z)/14:1(9Z))</t>
  </si>
  <si>
    <t>HMDB0114094</t>
  </si>
  <si>
    <t>PE-NMe2(18:3(6Z,9Z,12Z)/14:0)</t>
  </si>
  <si>
    <t>HMDB0114123</t>
  </si>
  <si>
    <t>PE-NMe2(18:3(9Z,12Z,15Z)/14:0)</t>
  </si>
  <si>
    <t>HMDB0014856</t>
  </si>
  <si>
    <t>Adefovir Dipivoxil</t>
  </si>
  <si>
    <t>HMDB0061701</t>
  </si>
  <si>
    <t>HMDB0014509</t>
  </si>
  <si>
    <t>Grepafloxacin</t>
  </si>
  <si>
    <t>HMDB0029861</t>
  </si>
  <si>
    <t>Enrofloxacin</t>
  </si>
  <si>
    <t>HMDB0010337</t>
  </si>
  <si>
    <t>6-Dehydrotestosterone glucuronide</t>
  </si>
  <si>
    <t>HMDB0030156</t>
  </si>
  <si>
    <t>Austalide J</t>
  </si>
  <si>
    <t>HMDB0032386</t>
  </si>
  <si>
    <t>2-Methylacetophenone</t>
  </si>
  <si>
    <t>HMDB0008647</t>
  </si>
  <si>
    <t>PC(22:4(7Z,10Z,13Z,16Z)/22:5(4Z,7Z,10Z,13Z,16Z))</t>
  </si>
  <si>
    <t>HMDB0008648</t>
  </si>
  <si>
    <t>PC(22:4(7Z,10Z,13Z,16Z)/22:5(7Z,10Z,13Z,16Z,19Z))</t>
  </si>
  <si>
    <t>HMDB0008679</t>
  </si>
  <si>
    <t>PC(22:5(4Z,7Z,10Z,13Z,16Z)/22:4(7Z,10Z,13Z,16Z))</t>
  </si>
  <si>
    <t>HMDB0008712</t>
  </si>
  <si>
    <t>PC(22:5(7Z,10Z,13Z,16Z,19Z)/22:4(7Z,10Z,13Z,16Z))</t>
  </si>
  <si>
    <t>HMDB0059636</t>
  </si>
  <si>
    <t>3-(3,5-Diiodo-4-hydroxyphenyl)lactate</t>
  </si>
  <si>
    <t>HMDB0028891</t>
  </si>
  <si>
    <t>Histidinyl-Methionine</t>
  </si>
  <si>
    <t>HMDB0028975</t>
  </si>
  <si>
    <t>Methionyl-Histidine</t>
  </si>
  <si>
    <t>HMDB0002163</t>
  </si>
  <si>
    <t>Trihydroxycoprostanoic acid</t>
  </si>
  <si>
    <t>HMDB0041135</t>
  </si>
  <si>
    <t>2-Deoxybrassinolide</t>
  </si>
  <si>
    <t>HMDB0034430</t>
  </si>
  <si>
    <t>6-Deoxohomodolichosterone</t>
  </si>
  <si>
    <t>HMDB0039713</t>
  </si>
  <si>
    <t>(3beta,22R,23R,24S)-3,22,23-Trihydroxystigmastan-6-one</t>
  </si>
  <si>
    <t>HMDB0004970</t>
  </si>
  <si>
    <t>HMDB0010714</t>
  </si>
  <si>
    <t>HMDB0133280</t>
  </si>
  <si>
    <t>2-amino-4-{[2-({4-[5-(2-carboxy-2-hydroxyethyl)-2-hydroxyphenyl]-3-hydroxy-2-methylbutan-2-yl}sulfanyl)-1-[(carboxymethyl)-C-hydroxycarbonimidoyl]ethyl]-C-hydroxycarbonimidoyl}butanoic acid</t>
  </si>
  <si>
    <t>HMDB0015049</t>
  </si>
  <si>
    <t>Anileridine</t>
  </si>
  <si>
    <t>HMDB0015359</t>
  </si>
  <si>
    <t>Encainide</t>
  </si>
  <si>
    <t>HMDB0031651</t>
  </si>
  <si>
    <t>N-(3-Methylbutyl)acetamide</t>
  </si>
  <si>
    <t>HMDB0034203</t>
  </si>
  <si>
    <t>N-(2-Methylpropyl)acetamide</t>
  </si>
  <si>
    <t>HMDB0001878</t>
  </si>
  <si>
    <t>Thymol</t>
  </si>
  <si>
    <t>Perillyl aldehyde</t>
  </si>
  <si>
    <t>HMDB0004487</t>
  </si>
  <si>
    <t>(+)-(S)-Carvone</t>
  </si>
  <si>
    <t>HMDB0013105</t>
  </si>
  <si>
    <t>trans-4,5-epoxy-2(E)-decenal</t>
  </si>
  <si>
    <t>HMDB0029652</t>
  </si>
  <si>
    <t>2-(4-Methylphenyl)-2-propanol</t>
  </si>
  <si>
    <t>HMDB0031156</t>
  </si>
  <si>
    <t>Ethyl (4Z)-4,7-octadienoate</t>
  </si>
  <si>
    <t>HMDB0031273</t>
  </si>
  <si>
    <t>Methyl octynecarboxylate</t>
  </si>
  <si>
    <t>HMDB0031570</t>
  </si>
  <si>
    <t>2-Methyl-1-phenyl-2-propanol</t>
  </si>
  <si>
    <t>HMDB0031613</t>
  </si>
  <si>
    <t>4-Phenyl-2-butanol</t>
  </si>
  <si>
    <t>HMDB0031817</t>
  </si>
  <si>
    <t>Cuminyl alcohol</t>
  </si>
  <si>
    <t>HMDB0032063</t>
  </si>
  <si>
    <t>4-tert-Butylphenol</t>
  </si>
  <si>
    <t>HMDB0032213</t>
  </si>
  <si>
    <t>2-trans-4-trans-7-cis-Decatrienal</t>
  </si>
  <si>
    <t>HMDB0032219</t>
  </si>
  <si>
    <t>(+/-)-Dihydromintlactone</t>
  </si>
  <si>
    <t>HMDB0032312</t>
  </si>
  <si>
    <t>2,4-Hexadienyl butyrate</t>
  </si>
  <si>
    <t>HMDB0032313</t>
  </si>
  <si>
    <t>2,4-Hexadienyl isobutyrate</t>
  </si>
  <si>
    <t>HMDB0032319</t>
  </si>
  <si>
    <t>cis-3-Hexenyl crotonate</t>
  </si>
  <si>
    <t>HMDB0032434</t>
  </si>
  <si>
    <t>(+/-)-2-(5-Methyl-5-vinyltetrahydrofuran-2-yl)propionaldehyde</t>
  </si>
  <si>
    <t>HMDB0032626</t>
  </si>
  <si>
    <t>1-Methoxy-4-propylbenzene</t>
  </si>
  <si>
    <t>HMDB0033544</t>
  </si>
  <si>
    <t>(2E,4Z,7Z)-2,4,7-Decatrienal</t>
  </si>
  <si>
    <t>HMDB0033700</t>
  </si>
  <si>
    <t>(-)-(Z)-Tetrahydro-6-(2-pentenyl)-2H-pyran-2-one</t>
  </si>
  <si>
    <t>HMDB0034452</t>
  </si>
  <si>
    <t>5,6-Dihydro-6-pentyl-2H-pyran-2-one</t>
  </si>
  <si>
    <t>HMDB0034670</t>
  </si>
  <si>
    <t>6-Hydroxy-2,6-dimethyl-2,7-octadien-4-one</t>
  </si>
  <si>
    <t>HMDB0034846</t>
  </si>
  <si>
    <t>2-(4-Methylphenyl)-1-propanol</t>
  </si>
  <si>
    <t>HMDB0034921</t>
  </si>
  <si>
    <t>Teresantalal</t>
  </si>
  <si>
    <t>HMDB0035089</t>
  </si>
  <si>
    <t>(R)-Carvone</t>
  </si>
  <si>
    <t>HMDB0035172</t>
  </si>
  <si>
    <t>2,6,6-Trimethyl-1,4-cyclohexadiene-1-carboxaldehyde</t>
  </si>
  <si>
    <t>HMDB0035250</t>
  </si>
  <si>
    <t>Myrtenal</t>
  </si>
  <si>
    <t>HMDB0035591</t>
  </si>
  <si>
    <t>3-Caren-5-one</t>
  </si>
  <si>
    <t>HMDB0035714</t>
  </si>
  <si>
    <t>Epoxyartemisia ketone</t>
  </si>
  <si>
    <t>HMDB0035761</t>
  </si>
  <si>
    <t>(-)-Pinocarvone</t>
  </si>
  <si>
    <t>HMDB0035766</t>
  </si>
  <si>
    <t>Ascaridole</t>
  </si>
  <si>
    <t>HMDB0035770</t>
  </si>
  <si>
    <t>5-Isopropyl-2-methylphenol</t>
  </si>
  <si>
    <t>HMDB0035824</t>
  </si>
  <si>
    <t>Carvone</t>
  </si>
  <si>
    <t>HMDB0035829</t>
  </si>
  <si>
    <t>Dihydronepetalactone</t>
  </si>
  <si>
    <t>HMDB0036061</t>
  </si>
  <si>
    <t>Safranal</t>
  </si>
  <si>
    <t>HMDB0036067</t>
  </si>
  <si>
    <t>Epoxycampholenic aldehyde</t>
  </si>
  <si>
    <t>HMDB0036070</t>
  </si>
  <si>
    <t>1-Acetyl-4-isopropenylcyclopentene</t>
  </si>
  <si>
    <t>HMDB0036089</t>
  </si>
  <si>
    <t>(R)-Menthofuran</t>
  </si>
  <si>
    <t>HMDB0036103</t>
  </si>
  <si>
    <t>Geranic acid</t>
  </si>
  <si>
    <t>HMDB0036999</t>
  </si>
  <si>
    <t>Piperitenone</t>
  </si>
  <si>
    <t>HMDB0037014</t>
  </si>
  <si>
    <t>gamma-Diosphenol</t>
  </si>
  <si>
    <t>HMDB0037175</t>
  </si>
  <si>
    <t>4-Isopropyl-3-cyclohexene-1-carboxylic acid</t>
  </si>
  <si>
    <t>HMDB0037561</t>
  </si>
  <si>
    <t>Linden ether</t>
  </si>
  <si>
    <t>HMDB0037821</t>
  </si>
  <si>
    <t>xi-1,8,8-Trimethyl-2-oxabicyclo[3.2.1]octan-3-one</t>
  </si>
  <si>
    <t>HMDB0038913</t>
  </si>
  <si>
    <t>4,6-Decadiyn-1-ol</t>
  </si>
  <si>
    <t>HMDB0040639</t>
  </si>
  <si>
    <t>(xi)-(Z)-5-(3-Hexenyl)dihydro-2(3H)-furanone</t>
  </si>
  <si>
    <t>HMDB0061788</t>
  </si>
  <si>
    <t>(S)-2-methyl-5-(1-Methylethenyl)-2-cyclohexen-1-one</t>
  </si>
  <si>
    <t>HMDB0133616</t>
  </si>
  <si>
    <t>2-methyl-3-phenylpropan-1-ol</t>
  </si>
  <si>
    <t>HMDB0015542</t>
  </si>
  <si>
    <t>Pivampicillin</t>
  </si>
  <si>
    <t>HMDB0010584</t>
  </si>
  <si>
    <t>PG(16:0/22:6(4Z,7Z,10Z,13Z,16Z,19Z))</t>
  </si>
  <si>
    <t>HMDB0010597</t>
  </si>
  <si>
    <t>PG(16:1(9Z)/22:5(4Z,7Z,10Z,13Z,16Z))</t>
  </si>
  <si>
    <t>HMDB0010598</t>
  </si>
  <si>
    <t>PG(16:1(9Z)/22:5(7Z,10Z,13Z,16Z,19Z))</t>
  </si>
  <si>
    <t>HMDB0010655</t>
  </si>
  <si>
    <t>PG(18:2(9Z,12Z)/20:4(5Z,8Z,11Z,14Z))</t>
  </si>
  <si>
    <t>HMDB0010668</t>
  </si>
  <si>
    <t>PG(18:3(6Z,9Z,12Z)/20:3(5Z,8Z,11Z))</t>
  </si>
  <si>
    <t>HMDB0010669</t>
  </si>
  <si>
    <t>PG(18:3(6Z,9Z,12Z)/20:3(8Z,11Z,14Z))</t>
  </si>
  <si>
    <t>HMDB0010683</t>
  </si>
  <si>
    <t>PG(18:3(9Z,12Z,15Z)/20:3(5Z,8Z,11Z))</t>
  </si>
  <si>
    <t>HMDB0010684</t>
  </si>
  <si>
    <t>PG(18:3(9Z,12Z,15Z)/20:3(8Z,11Z,14Z))</t>
  </si>
  <si>
    <t>HMDB0116575</t>
  </si>
  <si>
    <t>PG(18:2(9Z,12Z)/20:4(8Z,11Z,14Z,17Z))</t>
  </si>
  <si>
    <t>HMDB0116584</t>
  </si>
  <si>
    <t>PG(20:4(5Z,8Z,11Z,14Z)/18:2(9Z,12Z))</t>
  </si>
  <si>
    <t>HMDB0116591</t>
  </si>
  <si>
    <t>PG(20:4(8Z,11Z,14Z,17Z)/18:2(9Z,12Z))</t>
  </si>
  <si>
    <t>HMDB0116615</t>
  </si>
  <si>
    <t>PG(22:5(4Z,7Z,10Z,13Z,16Z)/16:1(9Z))</t>
  </si>
  <si>
    <t>HMDB0116623</t>
  </si>
  <si>
    <t>PG(22:5(7Z,10Z,13Z,16Z,19Z)/16:1(9Z))</t>
  </si>
  <si>
    <t>HMDB0116629</t>
  </si>
  <si>
    <t>PG(22:6(4Z,7Z,10Z,13Z,16Z,19Z)/16:0)</t>
  </si>
  <si>
    <t>HMDB0001199</t>
  </si>
  <si>
    <t>N2-Succinyl-L-ornithine</t>
  </si>
  <si>
    <t>HMDB0012161</t>
  </si>
  <si>
    <t>4-(Glutamylamino) butanoate</t>
  </si>
  <si>
    <t>HMDB0028766</t>
  </si>
  <si>
    <t>Aspartyl-Valine</t>
  </si>
  <si>
    <t>HMDB0028873</t>
  </si>
  <si>
    <t>Hydroxyprolyl-Threonine</t>
  </si>
  <si>
    <t>HMDB0029062</t>
  </si>
  <si>
    <t>Threoninyl-Hydroxyproline</t>
  </si>
  <si>
    <t>HMDB0029123</t>
  </si>
  <si>
    <t>Valyl-Aspartate</t>
  </si>
  <si>
    <t>HMDB0029393</t>
  </si>
  <si>
    <t>L-N-(3-Carboxypropyl)glutamine</t>
  </si>
  <si>
    <t>HMDB0002039</t>
  </si>
  <si>
    <t>HMDB0015333</t>
  </si>
  <si>
    <t>Levetiracetam</t>
  </si>
  <si>
    <t>HMDB0033926</t>
  </si>
  <si>
    <t>(3xi,6xi)-Cyclo(alanylvalyl)</t>
  </si>
  <si>
    <t>HMDB0060427</t>
  </si>
  <si>
    <t>Acetone cyanohydrin</t>
  </si>
  <si>
    <t>HMDB0010629</t>
  </si>
  <si>
    <t>PG(18:1(11Z)/22:6(4Z,7Z,10Z,13Z,16Z,19Z))</t>
  </si>
  <si>
    <t>HMDB0010644</t>
  </si>
  <si>
    <t>PG(18:1(9Z)/22:6(4Z,7Z,10Z,13Z,16Z,19Z))</t>
  </si>
  <si>
    <t>HMDB0010657</t>
  </si>
  <si>
    <t>PG(18:2(9Z,12Z)/22:5(4Z,7Z,10Z,13Z,16Z))</t>
  </si>
  <si>
    <t>HMDB0010658</t>
  </si>
  <si>
    <t>PG(18:2(9Z,12Z)/22:5(7Z,10Z,13Z,16Z,19Z))</t>
  </si>
  <si>
    <t>HMDB0010671</t>
  </si>
  <si>
    <t>PG(18:3(6Z,9Z,12Z)/22:4(7Z,10Z,13Z,16Z))</t>
  </si>
  <si>
    <t>HMDB0010686</t>
  </si>
  <si>
    <t>PG(18:3(9Z,12Z,15Z)/22:4(7Z,10Z,13Z,16Z))</t>
  </si>
  <si>
    <t>HMDB0116587</t>
  </si>
  <si>
    <t>PG(20:4(5Z,8Z,11Z,14Z)/20:3(5Z,8Z,11Z))</t>
  </si>
  <si>
    <t>HMDB0116588</t>
  </si>
  <si>
    <t>PG(20:4(5Z,8Z,11Z,14Z)/20:3(8Z,11Z,14Z))</t>
  </si>
  <si>
    <t>HMDB0116594</t>
  </si>
  <si>
    <t>PG(20:4(8Z,11Z,14Z,17Z)/20:3(5Z,8Z,11Z))</t>
  </si>
  <si>
    <t>HMDB0116595</t>
  </si>
  <si>
    <t>PG(20:4(8Z,11Z,14Z,17Z)/20:3(8Z,11Z,14Z))</t>
  </si>
  <si>
    <t>HMDB0116598</t>
  </si>
  <si>
    <t>PG(22:5(4Z,7Z,10Z,13Z,16Z)/18:2(9Z,12Z))</t>
  </si>
  <si>
    <t>HMDB0116599</t>
  </si>
  <si>
    <t>PG(22:5(7Z,10Z,13Z,16Z,19Z)/18:2(9Z,12Z))</t>
  </si>
  <si>
    <t>HMDB0116632</t>
  </si>
  <si>
    <t>PG(22:6(4Z,7Z,10Z,13Z,16Z,19Z)/18:1(11Z))</t>
  </si>
  <si>
    <t>HMDB0116633</t>
  </si>
  <si>
    <t>PG(22:6(4Z,7Z,10Z,13Z,16Z,19Z)/18:1(9Z))</t>
  </si>
  <si>
    <t>HMDB0007849</t>
  </si>
  <si>
    <t>HMDB0007853</t>
  </si>
  <si>
    <t>HMDB0001240</t>
  </si>
  <si>
    <t>Pseudooxynicotine</t>
  </si>
  <si>
    <t>HMDB0001329</t>
  </si>
  <si>
    <t>2'-Hydroxynicotine</t>
  </si>
  <si>
    <t>HMDB0001497</t>
  </si>
  <si>
    <t>Nicotine-1'-N-oxide</t>
  </si>
  <si>
    <t>HMDB0029741</t>
  </si>
  <si>
    <t>2-Isopropyl-3,5-dimethoxy-6-methylpyrazine</t>
  </si>
  <si>
    <t>HMDB0040551</t>
  </si>
  <si>
    <t>L-alpha-Amino-1H-pyrrole-1-hexanoic acid</t>
  </si>
  <si>
    <t>HMDB0060679</t>
  </si>
  <si>
    <t>Glycinexylidide</t>
  </si>
  <si>
    <t>HMDB0029458</t>
  </si>
  <si>
    <t>Oryzarol</t>
  </si>
  <si>
    <t>HMDB0000387</t>
  </si>
  <si>
    <t>3-Hydroxydodecanoic acid</t>
  </si>
  <si>
    <t>HMDB0000529</t>
  </si>
  <si>
    <t>5-Dodecenoic acid</t>
  </si>
  <si>
    <t>12-Hydroxydodecanoic acid</t>
  </si>
  <si>
    <t>HMDB0010728</t>
  </si>
  <si>
    <t>(R)-3-Hydroxydodecanoic acid</t>
  </si>
  <si>
    <t>HMDB0010729</t>
  </si>
  <si>
    <t>trans-Dodec-2-enoic acid</t>
  </si>
  <si>
    <t>HMDB0029585</t>
  </si>
  <si>
    <t>Methyl 10-undecenoate</t>
  </si>
  <si>
    <t>HMDB0029763</t>
  </si>
  <si>
    <t>Allyl nonanoate</t>
  </si>
  <si>
    <t>HMDB0031683</t>
  </si>
  <si>
    <t>xi-Dihydro-5-octyl-2(3H)-furanone</t>
  </si>
  <si>
    <t>HMDB0032214</t>
  </si>
  <si>
    <t>cis-4-Decenyl acetate</t>
  </si>
  <si>
    <t>HMDB0032235</t>
  </si>
  <si>
    <t>2,6-Dimethyl-5-heptenal propyleneglycol acetal</t>
  </si>
  <si>
    <t>HMDB0032248</t>
  </si>
  <si>
    <t>11-Dodecenoic acid</t>
  </si>
  <si>
    <t>HMDB0033378</t>
  </si>
  <si>
    <t>cis-3-Hexenyl hexanoate</t>
  </si>
  <si>
    <t>HMDB0034160</t>
  </si>
  <si>
    <t>(Â±)-Citronellyl acetate</t>
  </si>
  <si>
    <t>HMDB0034844</t>
  </si>
  <si>
    <t>HMDB0036182</t>
  </si>
  <si>
    <t>5,5-Dibutyl-4,5-dihydro-2(3H)furanone</t>
  </si>
  <si>
    <t>HMDB0037186</t>
  </si>
  <si>
    <t>Rhodinyl acetate</t>
  </si>
  <si>
    <t>HMDB0037305</t>
  </si>
  <si>
    <t>Methyl 9-undecenoate</t>
  </si>
  <si>
    <t>HMDB0037329</t>
  </si>
  <si>
    <t>Ethyl 2-decenoate</t>
  </si>
  <si>
    <t>HMDB0037498</t>
  </si>
  <si>
    <t>1-Ethenylhexyl butanoate</t>
  </si>
  <si>
    <t>HMDB0037742</t>
  </si>
  <si>
    <t>xi-5-Dodecanolide</t>
  </si>
  <si>
    <t>HMDB0037813</t>
  </si>
  <si>
    <t>3-Heptyldihydro-5-methyl-2(3H)-furanone</t>
  </si>
  <si>
    <t>HMDB0038081</t>
  </si>
  <si>
    <t>2-Octenyl butyrate</t>
  </si>
  <si>
    <t>HMDB0038269</t>
  </si>
  <si>
    <t>Hexyl 2E-hexenoate</t>
  </si>
  <si>
    <t>HMDB0038895</t>
  </si>
  <si>
    <t>7-Hexyl-2-oxepanone</t>
  </si>
  <si>
    <t>HMDB0038924</t>
  </si>
  <si>
    <t>2-Hexenyl hexanoate</t>
  </si>
  <si>
    <t>HMDB0039220</t>
  </si>
  <si>
    <t>Ethyl 4-decenoate</t>
  </si>
  <si>
    <t>HMDB0040158</t>
  </si>
  <si>
    <t>Hexyl 2-methyl-3-pentenoate</t>
  </si>
  <si>
    <t>HMDB0040163</t>
  </si>
  <si>
    <t>Hexyl 2-methyl-4-pentenoate</t>
  </si>
  <si>
    <t>HMDB0040169</t>
  </si>
  <si>
    <t>xi-5-Hydroxydodecanoic acid</t>
  </si>
  <si>
    <t>HMDB0040361</t>
  </si>
  <si>
    <t>1,1-Dimethoxy-3,7-dimethyl-2,6-octadiene</t>
  </si>
  <si>
    <t>HMDB0041264</t>
  </si>
  <si>
    <t>(Â±)-Menthyl acetate</t>
  </si>
  <si>
    <t>HMDB0041449</t>
  </si>
  <si>
    <t>[(3,7-Dimethyl-6-octenyl)oxy]acetaldehyde</t>
  </si>
  <si>
    <t>N1,N12-Diacetylspermine</t>
  </si>
  <si>
    <t>HMDB0037162</t>
  </si>
  <si>
    <t>1,2,3-Tris(1-ethoxyethoxy)propane</t>
  </si>
  <si>
    <t>HMDB0013809</t>
  </si>
  <si>
    <t>(E)-2-octenal</t>
  </si>
  <si>
    <t>HMDB0030961</t>
  </si>
  <si>
    <t>2-Octenal</t>
  </si>
  <si>
    <t>HMDB0030966</t>
  </si>
  <si>
    <t>(3xi,5Z)-1,5-Octadien-3-ol</t>
  </si>
  <si>
    <t>HMDB0031197</t>
  </si>
  <si>
    <t>2,4,4-Trimethylcyclopentanone</t>
  </si>
  <si>
    <t>HMDB0031301</t>
  </si>
  <si>
    <t>2-Octen-4-one</t>
  </si>
  <si>
    <t>HMDB0031309</t>
  </si>
  <si>
    <t>1-Octen-3-one</t>
  </si>
  <si>
    <t>HMDB0031590</t>
  </si>
  <si>
    <t>3-Methyl-3-hepten-2-one</t>
  </si>
  <si>
    <t>HMDB0031591</t>
  </si>
  <si>
    <t>5-Methyl-5-hepten-2-one</t>
  </si>
  <si>
    <t>HMDB0032403</t>
  </si>
  <si>
    <t>6-Methyl-3-hepten-2-one, trans-</t>
  </si>
  <si>
    <t>HMDB0032451</t>
  </si>
  <si>
    <t>4-Octen-3-one</t>
  </si>
  <si>
    <t>HMDB0033547</t>
  </si>
  <si>
    <t>3-Octen-2-one</t>
  </si>
  <si>
    <t>HMDB0035242</t>
  </si>
  <si>
    <t>(S,E)-Filbertone</t>
  </si>
  <si>
    <t>HMDB0035390</t>
  </si>
  <si>
    <t>5-Octen-2-one</t>
  </si>
  <si>
    <t>HMDB0035915</t>
  </si>
  <si>
    <t>Sulcatone</t>
  </si>
  <si>
    <t>HMDB0037152</t>
  </si>
  <si>
    <t>2-Ethylidenehexanal</t>
  </si>
  <si>
    <t>HMDB0039769</t>
  </si>
  <si>
    <t>6-Octenal</t>
  </si>
  <si>
    <t>HMDB0039770</t>
  </si>
  <si>
    <t>(Z)-5-Octenal</t>
  </si>
  <si>
    <t>HMDB0040146</t>
  </si>
  <si>
    <t>2,5-Octadien-1-ol</t>
  </si>
  <si>
    <t>HMDB0040149</t>
  </si>
  <si>
    <t>(3E,5Z)-3,5-Octadien-1-ol</t>
  </si>
  <si>
    <t>HMDB0040151</t>
  </si>
  <si>
    <t>(2E,4E)-2,4-Octadien-1-ol</t>
  </si>
  <si>
    <t>HMDB0061945</t>
  </si>
  <si>
    <t>2-Ethyl-2-hexenal</t>
  </si>
  <si>
    <t>HMDB0062471</t>
  </si>
  <si>
    <t>glutathionyl-3-hydroxykynurenine glucoside</t>
  </si>
  <si>
    <t>HMDB0062529</t>
  </si>
  <si>
    <t>HMDB0062536</t>
  </si>
  <si>
    <t>trans-3-cis-8,11,14-eicosatetraenoyl-CoA</t>
  </si>
  <si>
    <t>HMDB0036188</t>
  </si>
  <si>
    <t>Tetrahydrofurfuryl butyrate</t>
  </si>
  <si>
    <t>HMDB0036213</t>
  </si>
  <si>
    <t>cis-3-Hexenyl lactate</t>
  </si>
  <si>
    <t>HMDB0036396</t>
  </si>
  <si>
    <t>3-Methylbutyl 3-oxobutanoate</t>
  </si>
  <si>
    <t>HMDB0040165</t>
  </si>
  <si>
    <t>Butyl levulinate</t>
  </si>
  <si>
    <t>HMDB0040202</t>
  </si>
  <si>
    <t>Butyl 3-hydroxy-2-methylidenebutanoate</t>
  </si>
  <si>
    <t>HMDB0040203</t>
  </si>
  <si>
    <t>2-Methylpropyl 3-hydroxy-2-methylidenebutanoate</t>
  </si>
  <si>
    <t>HMDB0059936</t>
  </si>
  <si>
    <t>5-Pentyl-1,4-dioxan-2-one</t>
  </si>
  <si>
    <t>HMDB0059937</t>
  </si>
  <si>
    <t>6-Pentyl-1,4-dioxan-2-one</t>
  </si>
  <si>
    <t>HMDB0060287</t>
  </si>
  <si>
    <t>4-Hydroperoxy-2-nonenal</t>
  </si>
  <si>
    <t>HMDB0094711</t>
  </si>
  <si>
    <t>9-Oxo-nonanoic acid</t>
  </si>
  <si>
    <t>HMDB0010578</t>
  </si>
  <si>
    <t>PG(16:0/20:3(5Z,8Z,11Z))</t>
  </si>
  <si>
    <t>HMDB0010579</t>
  </si>
  <si>
    <t>PG(16:0/20:3(8Z,11Z,14Z))</t>
  </si>
  <si>
    <t>HMDB0010606</t>
  </si>
  <si>
    <t>PG(18:0/18:3(6Z,9Z,12Z))</t>
  </si>
  <si>
    <t>HMDB0010607</t>
  </si>
  <si>
    <t>PG(18:0/18:3(9Z,12Z,15Z))</t>
  </si>
  <si>
    <t>HMDB0010620</t>
  </si>
  <si>
    <t>PG(18:1(11Z)/18:2(9Z,12Z))</t>
  </si>
  <si>
    <t>HMDB0010635</t>
  </si>
  <si>
    <t>PG(18:1(9Z)/18:2(9Z,12Z))</t>
  </si>
  <si>
    <t>HMDB0010648</t>
  </si>
  <si>
    <t>PG(18:2(9Z,12Z)/18:1(11Z))</t>
  </si>
  <si>
    <t>HMDB0010649</t>
  </si>
  <si>
    <t>PG(18:2(9Z,12Z)/18:1(9Z))</t>
  </si>
  <si>
    <t>HMDB0010662</t>
  </si>
  <si>
    <t>PG(18:3(6Z,9Z,12Z)/18:0)</t>
  </si>
  <si>
    <t>HMDB0010677</t>
  </si>
  <si>
    <t>PG(18:3(9Z,12Z,15Z)/18:0)</t>
  </si>
  <si>
    <t>HMDB0002214</t>
  </si>
  <si>
    <t>Cuminaldehyde</t>
  </si>
  <si>
    <t>HMDB0030837</t>
  </si>
  <si>
    <t>Anethole</t>
  </si>
  <si>
    <t>HMDB0031616</t>
  </si>
  <si>
    <t>4-Phenyl-3-buten-2-ol</t>
  </si>
  <si>
    <t>HMDB0032014</t>
  </si>
  <si>
    <t>2,3,6-Trimethylbenzaldehyde</t>
  </si>
  <si>
    <t>HMDB0032015</t>
  </si>
  <si>
    <t>Duryl aldehyde</t>
  </si>
  <si>
    <t>HMDB0032016</t>
  </si>
  <si>
    <t>2,4,6-Trimethylbenzaldehyde</t>
  </si>
  <si>
    <t>HMDB0032017</t>
  </si>
  <si>
    <t>3,4,5-Trimethylbenzaldehyde</t>
  </si>
  <si>
    <t>HMDB0032140</t>
  </si>
  <si>
    <t>2',4'-Dimethylacetophenone</t>
  </si>
  <si>
    <t>HMDB0033382</t>
  </si>
  <si>
    <t>2-(4-Methylphenyl)propanal</t>
  </si>
  <si>
    <t>HMDB0034121</t>
  </si>
  <si>
    <t>1-Methoxy-4-(2-propenyl)benzene</t>
  </si>
  <si>
    <t>HMDB0059845</t>
  </si>
  <si>
    <t>p-Ethylacetophenone</t>
  </si>
  <si>
    <t>HMDB0133593</t>
  </si>
  <si>
    <t>(2E)-2-methyl-3-phenylprop-2-en-1-ol</t>
  </si>
  <si>
    <t>HMDB0133746</t>
  </si>
  <si>
    <t>4-phenylbutan-2-one</t>
  </si>
  <si>
    <t>HMDB0041792</t>
  </si>
  <si>
    <t>1,3-Butadiene</t>
  </si>
  <si>
    <t>HMDB0038506</t>
  </si>
  <si>
    <t>7,8-Dehydro-beta-micropteroxanthin</t>
  </si>
  <si>
    <t>HMDB0015699</t>
  </si>
  <si>
    <t>Tofisopam</t>
  </si>
  <si>
    <t>HMDB0033560</t>
  </si>
  <si>
    <t>(E)-5-(3,4,5,6-Tetrahydro-3-pyridylidenemethyl)-2-furanmethanol</t>
  </si>
  <si>
    <t>HMDB0034341</t>
  </si>
  <si>
    <t>Physalin L</t>
  </si>
  <si>
    <t>HMDB0039081</t>
  </si>
  <si>
    <t>Physalin O</t>
  </si>
  <si>
    <t>HMDB0013308</t>
  </si>
  <si>
    <t>Stearoylglycine</t>
  </si>
  <si>
    <t>HMDB0062338</t>
  </si>
  <si>
    <t>N-Palmitoyl GABA</t>
  </si>
  <si>
    <t>HMDB0116601</t>
  </si>
  <si>
    <t>PG(22:6(4Z,7Z,10Z,13Z,16Z,19Z)/20:2(11Z,14Z))</t>
  </si>
  <si>
    <t>HMDB0116620</t>
  </si>
  <si>
    <t>PG(22:5(4Z,7Z,10Z,13Z,16Z)/22:6(4Z,7Z,10Z,13Z,16Z,19Z))</t>
  </si>
  <si>
    <t>HMDB0116634</t>
  </si>
  <si>
    <t>PG(22:6(4Z,7Z,10Z,13Z,16Z,19Z)/22:5(4Z,7Z,10Z,13Z,16Z))</t>
  </si>
  <si>
    <t>HMDB0116635</t>
  </si>
  <si>
    <t>PG(22:6(4Z,7Z,10Z,13Z,16Z,19Z)/22:5(7Z,10Z,13Z,16Z,19Z))</t>
  </si>
  <si>
    <t>HMDB0116745</t>
  </si>
  <si>
    <t>PG(22:5(7Z,10Z,13Z,16Z,19Z)/22:6(4Z,7Z,10Z,13Z,16Z,19Z))</t>
  </si>
  <si>
    <t>HMDB0035113</t>
  </si>
  <si>
    <t>17,23-Epoxy-29-hydroxy-27-norlanost-8-ene-3,15,24-trione</t>
  </si>
  <si>
    <t>HMDB0035970</t>
  </si>
  <si>
    <t>(3beta,17alpha,23S)-17,23-Epoxy-3,29-dihydroxy-27-norlanosta-7,9(11)-diene-15,24-dione</t>
  </si>
  <si>
    <t>HMDB0038683</t>
  </si>
  <si>
    <t>19alpha-19-Hydroxy-3,11-dioxo-12-ursen-28-oic acid</t>
  </si>
  <si>
    <t>HMDB0092907</t>
  </si>
  <si>
    <t>HMDB0092908</t>
  </si>
  <si>
    <t>HMDB0092909</t>
  </si>
  <si>
    <t>HMDB0092910</t>
  </si>
  <si>
    <t>HMDB0092911</t>
  </si>
  <si>
    <t>HMDB0092912</t>
  </si>
  <si>
    <t>HMDB0093139</t>
  </si>
  <si>
    <t>HMDB0093140</t>
  </si>
  <si>
    <t>HMDB0093141</t>
  </si>
  <si>
    <t>HMDB0093142</t>
  </si>
  <si>
    <t>HMDB0093143</t>
  </si>
  <si>
    <t>HMDB0093144</t>
  </si>
  <si>
    <t>HMDB0034521</t>
  </si>
  <si>
    <t>(3beta,11alpha,13beta)-3,11,13-Oleananetriol</t>
  </si>
  <si>
    <t>HMDB0035777</t>
  </si>
  <si>
    <t>Betulafolienetriol</t>
  </si>
  <si>
    <t>HMDB0035803</t>
  </si>
  <si>
    <t>Schleicherastatin 2</t>
  </si>
  <si>
    <t>HMDB0035998</t>
  </si>
  <si>
    <t>(3beta,24xi)-Cycloartane-3,24,25-triol</t>
  </si>
  <si>
    <t>HMDB0038243</t>
  </si>
  <si>
    <t>Panaxadiol</t>
  </si>
  <si>
    <t>HMDB0116528</t>
  </si>
  <si>
    <t>PGP(a-13:0/i-22:0)</t>
  </si>
  <si>
    <t>HMDB0116564</t>
  </si>
  <si>
    <t>PGP(i-13:0/i-22:0)</t>
  </si>
  <si>
    <t>HMDB0116602</t>
  </si>
  <si>
    <t>PG(22:6(4Z,7Z,10Z,13Z,16Z,19Z)/20:3(5Z,8Z,11Z))</t>
  </si>
  <si>
    <t>HMDB0116603</t>
  </si>
  <si>
    <t>PG(22:6(4Z,7Z,10Z,13Z,16Z,19Z)/20:3(8Z,11Z,14Z))</t>
  </si>
  <si>
    <t>HMDB0116605</t>
  </si>
  <si>
    <t>PG(22:6(4Z,7Z,10Z,13Z,16Z,19Z)/22:6(4Z,7Z,10Z,13Z,16Z,19Z))</t>
  </si>
  <si>
    <t>HMDB0116611</t>
  </si>
  <si>
    <t>PG(20:4(5Z,8Z,11Z,14Z)/22:5(4Z,7Z,10Z,13Z,16Z))</t>
  </si>
  <si>
    <t>HMDB0116612</t>
  </si>
  <si>
    <t>PG(20:4(5Z,8Z,11Z,14Z)/22:5(7Z,10Z,13Z,16Z,19Z))</t>
  </si>
  <si>
    <t>HMDB0116626</t>
  </si>
  <si>
    <t>PG(22:5(7Z,10Z,13Z,16Z,19Z)/20:4(5Z,8Z,11Z,14Z))</t>
  </si>
  <si>
    <t>HMDB0116744</t>
  </si>
  <si>
    <t>PG(22:5(4Z,7Z,10Z,13Z,16Z)/20:4(5Z,8Z,11Z,14Z))</t>
  </si>
  <si>
    <t>HMDB0000933</t>
  </si>
  <si>
    <t>HMDB0030994</t>
  </si>
  <si>
    <t>5-Heptyltetrahydro-2-oxo-3-furancarboxylic acid</t>
  </si>
  <si>
    <t>HMDB0032797</t>
  </si>
  <si>
    <t>Jasmonic acid</t>
  </si>
  <si>
    <t>HMDB0032871</t>
  </si>
  <si>
    <t>Sedanonic acid</t>
  </si>
  <si>
    <t>HMDB0033102</t>
  </si>
  <si>
    <t>Dihydro-3-(2-octenyl)-2,5-furandione</t>
  </si>
  <si>
    <t>HMDB0037104</t>
  </si>
  <si>
    <t>(R)-8-Acetoxycarvotanacetone</t>
  </si>
  <si>
    <t>HMDB0037135</t>
  </si>
  <si>
    <t>1-Benzyloxy-1-(2-methoxyethoxy)ethane</t>
  </si>
  <si>
    <t>HMDB0037642</t>
  </si>
  <si>
    <t>4-(Butoxymethyl)-2-methoxyphenol</t>
  </si>
  <si>
    <t>HMDB0037735</t>
  </si>
  <si>
    <t>Isoamyl 2-furonpropionate</t>
  </si>
  <si>
    <t>HMDB0037816</t>
  </si>
  <si>
    <t>Dihydro-3-(1-octenyl)-2,5-furandione</t>
  </si>
  <si>
    <t>HMDB0041573</t>
  </si>
  <si>
    <t>3-Ethenyl-2,5-dimethyl-4-oxohex-5-en-2-yl acetate</t>
  </si>
  <si>
    <t>HMDB0029721</t>
  </si>
  <si>
    <t>2,3,5-Trimethylfuran</t>
  </si>
  <si>
    <t>HMDB0029728</t>
  </si>
  <si>
    <t>2-Ethyl-5-methylfuran</t>
  </si>
  <si>
    <t>HMDB0031541</t>
  </si>
  <si>
    <t>3-Methyl-2-cyclohexen-1-one</t>
  </si>
  <si>
    <t>HMDB0034168</t>
  </si>
  <si>
    <t>Toluene</t>
  </si>
  <si>
    <t>HMDB0040277</t>
  </si>
  <si>
    <t>2-Propylfuran</t>
  </si>
  <si>
    <t>HMDB0040278</t>
  </si>
  <si>
    <t>2-Isopropylfuran</t>
  </si>
  <si>
    <t>HMDB0061891</t>
  </si>
  <si>
    <t>(E,Z)-2,4-Heptadienal</t>
  </si>
  <si>
    <t>Tetrahydrodeoxycorticosterone</t>
  </si>
  <si>
    <t>HMDB0029583</t>
  </si>
  <si>
    <t>Lycopersiconol</t>
  </si>
  <si>
    <t>HMDB0035283</t>
  </si>
  <si>
    <t>1-(3,5-Dihydroxyphenyl)-2-pentadecanone</t>
  </si>
  <si>
    <t>HMDB0036302</t>
  </si>
  <si>
    <t>ent-16beta-Methoxy-19-kauranoic acid</t>
  </si>
  <si>
    <t>HMDB0038104</t>
  </si>
  <si>
    <t>Isolinderenolide</t>
  </si>
  <si>
    <t>HMDB0040642</t>
  </si>
  <si>
    <t>[10]-Paradol</t>
  </si>
  <si>
    <t>HMDB0004041</t>
  </si>
  <si>
    <t>L-Allothreonine</t>
  </si>
  <si>
    <t>HMDB0060587</t>
  </si>
  <si>
    <t>Aminoethoxyacetic acid</t>
  </si>
  <si>
    <t>HMDB0061148</t>
  </si>
  <si>
    <t>Hydroxyethyl glycine</t>
  </si>
  <si>
    <t>HMDB0061877</t>
  </si>
  <si>
    <t>4-Amino-3-hydroxybutyrate</t>
  </si>
  <si>
    <t>13'-Hydroxy-alpha-tocotrienol</t>
  </si>
  <si>
    <t>HMDB0035730</t>
  </si>
  <si>
    <t>Camelledionol</t>
  </si>
  <si>
    <t>HMDB0039540</t>
  </si>
  <si>
    <t>Cerebronic acid</t>
  </si>
  <si>
    <t>HMDB0112785</t>
  </si>
  <si>
    <t>PS(22:2(13Z,16Z)/22:6(4Z,7Z,10Z,13Z,16Z,19Z))</t>
  </si>
  <si>
    <t>HMDB0112810</t>
  </si>
  <si>
    <t>PS(22:4(7Z,10Z,13Z,16Z)/22:4(7Z,10Z,13Z,16Z))</t>
  </si>
  <si>
    <t>HMDB0112875</t>
  </si>
  <si>
    <t>PS(22:6(4Z,7Z,10Z,13Z,16Z,19Z)/22:2(13Z,16Z))</t>
  </si>
  <si>
    <t>HMDB0014792</t>
  </si>
  <si>
    <t>Latanoprost</t>
  </si>
  <si>
    <t>HMDB0061005</t>
  </si>
  <si>
    <t>repaglinide aromatic amine</t>
  </si>
  <si>
    <t>HMDB0061472</t>
  </si>
  <si>
    <t>PE(DiMe(11,3)/DiMe(11,5))</t>
  </si>
  <si>
    <t>HMDB0061480</t>
  </si>
  <si>
    <t>PE(DiMe(11,5)/DiMe(11,3))</t>
  </si>
  <si>
    <t>HMDB0061484</t>
  </si>
  <si>
    <t>PE(DiMe(11,5)/DiMe(9,5))</t>
  </si>
  <si>
    <t>HMDB0061492</t>
  </si>
  <si>
    <t>PE(DiMe(13,5)/DiMe(9,3))</t>
  </si>
  <si>
    <t>HMDB0061500</t>
  </si>
  <si>
    <t>PE(DiMe(9,3)/DiMe(13,5))</t>
  </si>
  <si>
    <t>HMDB0061508</t>
  </si>
  <si>
    <t>PE(DiMe(9,5)/DiMe(11,5))</t>
  </si>
  <si>
    <t>HMDB0061523</t>
  </si>
  <si>
    <t>PE(MonoMe(11,3)/MonoMe(13,5))</t>
  </si>
  <si>
    <t>HMDB0061531</t>
  </si>
  <si>
    <t>PE(MonoMe(11,5)/MonoMe(11,5))</t>
  </si>
  <si>
    <t>HMDB0061539</t>
  </si>
  <si>
    <t>PE(MonoMe(13,5)/MonoMe(11,3))</t>
  </si>
  <si>
    <t>HMDB0061542</t>
  </si>
  <si>
    <t>PE(MonoMe(13,5)/MonoMe(9,5))</t>
  </si>
  <si>
    <t>HMDB0061550</t>
  </si>
  <si>
    <t>PE(MonoMe(9,5)/MonoMe(13,5))</t>
  </si>
  <si>
    <t>HMDB0113759</t>
  </si>
  <si>
    <t>HMDB0113767</t>
  </si>
  <si>
    <t>HMDB0113773</t>
  </si>
  <si>
    <t>HMDB0113775</t>
  </si>
  <si>
    <t>HMDB0113783</t>
  </si>
  <si>
    <t>HMDB0113790</t>
  </si>
  <si>
    <t>HMDB0113807</t>
  </si>
  <si>
    <t>HMDB0113815</t>
  </si>
  <si>
    <t>HMDB0113822</t>
  </si>
  <si>
    <t>HMDB0113829</t>
  </si>
  <si>
    <t>HMDB0114660</t>
  </si>
  <si>
    <t>HMDB0114667</t>
  </si>
  <si>
    <t>HMDB0114675</t>
  </si>
  <si>
    <t>HMDB0114681</t>
  </si>
  <si>
    <t>HMDB0114689</t>
  </si>
  <si>
    <t>HMDB0114695</t>
  </si>
  <si>
    <t>HMDB0114715</t>
  </si>
  <si>
    <t>HMDB0114723</t>
  </si>
  <si>
    <t>HMDB0114730</t>
  </si>
  <si>
    <t>HMDB0114734</t>
  </si>
  <si>
    <t>HMDB0010614</t>
  </si>
  <si>
    <t>PG(18:0/22:6(4Z,7Z,10Z,13Z,16Z,19Z))</t>
  </si>
  <si>
    <t>HMDB0010627</t>
  </si>
  <si>
    <t>PG(18:1(11Z)/22:5(4Z,7Z,10Z,13Z,16Z))</t>
  </si>
  <si>
    <t>HMDB0010628</t>
  </si>
  <si>
    <t>PG(18:1(11Z)/22:5(7Z,10Z,13Z,16Z,19Z))</t>
  </si>
  <si>
    <t>HMDB0010642</t>
  </si>
  <si>
    <t>PG(18:1(9Z)/22:5(4Z,7Z,10Z,13Z,16Z))</t>
  </si>
  <si>
    <t>HMDB0010643</t>
  </si>
  <si>
    <t>PG(18:1(9Z)/22:5(7Z,10Z,13Z,16Z,19Z))</t>
  </si>
  <si>
    <t>HMDB0010656</t>
  </si>
  <si>
    <t>PG(18:2(9Z,12Z)/22:4(7Z,10Z,13Z,16Z))</t>
  </si>
  <si>
    <t>HMDB0116579</t>
  </si>
  <si>
    <t>PG(20:3(5Z,8Z,11Z)/20:3(5Z,8Z,11Z))</t>
  </si>
  <si>
    <t>HMDB0116580</t>
  </si>
  <si>
    <t>PG(20:3(5Z,8Z,11Z)/20:3(8Z,11Z,14Z))</t>
  </si>
  <si>
    <t>HMDB0116582</t>
  </si>
  <si>
    <t>PG(20:3(8Z,11Z,14Z)/20:3(5Z,8Z,11Z))</t>
  </si>
  <si>
    <t>HMDB0116583</t>
  </si>
  <si>
    <t>PG(20:3(8Z,11Z,14Z)/20:3(8Z,11Z,14Z))</t>
  </si>
  <si>
    <t>HMDB0116586</t>
  </si>
  <si>
    <t>PG(20:4(5Z,8Z,11Z,14Z)/20:2(11Z,14Z))</t>
  </si>
  <si>
    <t>HMDB0116593</t>
  </si>
  <si>
    <t>PG(20:4(8Z,11Z,14Z,17Z)/20:2(11Z,14Z))</t>
  </si>
  <si>
    <t>HMDB0116616</t>
  </si>
  <si>
    <t>PG(22:5(4Z,7Z,10Z,13Z,16Z)/18:1(11Z))</t>
  </si>
  <si>
    <t>HMDB0116617</t>
  </si>
  <si>
    <t>PG(22:5(4Z,7Z,10Z,13Z,16Z)/18:1(9Z))</t>
  </si>
  <si>
    <t>HMDB0116624</t>
  </si>
  <si>
    <t>PG(22:5(7Z,10Z,13Z,16Z,19Z)/18:1(11Z))</t>
  </si>
  <si>
    <t>HMDB0116625</t>
  </si>
  <si>
    <t>PG(22:5(7Z,10Z,13Z,16Z,19Z)/18:1(9Z))</t>
  </si>
  <si>
    <t>HMDB0116630</t>
  </si>
  <si>
    <t>PG(22:6(4Z,7Z,10Z,13Z,16Z,19Z)/18:0)</t>
  </si>
  <si>
    <t>HMDB0072193</t>
  </si>
  <si>
    <t>HMDB0072251</t>
  </si>
  <si>
    <t>HMDB0000312</t>
  </si>
  <si>
    <t>3a,7a,12b-Trihydroxy-5b-cholanoic acid</t>
  </si>
  <si>
    <t>HMDB0000320</t>
  </si>
  <si>
    <t>3a,4b,7a-Trihydroxy-5b-cholanoic acid</t>
  </si>
  <si>
    <t>HMDB0000326</t>
  </si>
  <si>
    <t>1b,3a,12a-Trihydroxy-5b-cholanoic acid</t>
  </si>
  <si>
    <t>HMDB0000328</t>
  </si>
  <si>
    <t>12-Ketodeoxycholic acid</t>
  </si>
  <si>
    <t>HMDB0000330</t>
  </si>
  <si>
    <t>3a,4b,12a-Trihydroxy-5b-cholanoic acid</t>
  </si>
  <si>
    <t>HMDB0000364</t>
  </si>
  <si>
    <t>3a,6a,7b-Trihydroxy-5b-cholanoic acid</t>
  </si>
  <si>
    <t>HMDB0000371</t>
  </si>
  <si>
    <t>1,3,12-Trihydroxycholan-24-oic acid</t>
  </si>
  <si>
    <t>HMDB0000376</t>
  </si>
  <si>
    <t>3b,7a,12a-Trihydroxy-5a-Cholanoic acid</t>
  </si>
  <si>
    <t>HMDB0000390</t>
  </si>
  <si>
    <t>3a,7b,12b-Trihydroxy-5b-cholanoic acid</t>
  </si>
  <si>
    <t>HMDB0000395</t>
  </si>
  <si>
    <t>3b,7b,12a-Trihydroxy-5b-cholanoic acid</t>
  </si>
  <si>
    <t>HMDB0000404</t>
  </si>
  <si>
    <t>2b,3a,7a-Trihydroxy-5b-cholanoic acid</t>
  </si>
  <si>
    <t>HMDB0000414</t>
  </si>
  <si>
    <t>1b,3a,7a-Trihydroxy-5b-cholanoic acid</t>
  </si>
  <si>
    <t>HMDB0000415</t>
  </si>
  <si>
    <t>3a,6b,7b-Trihydroxy-5b-cholanoic acid</t>
  </si>
  <si>
    <t>HMDB0000419</t>
  </si>
  <si>
    <t>3b,7a,12a-Trihydroxy-5b-cholanoic acid</t>
  </si>
  <si>
    <t>HMDB0000427</t>
  </si>
  <si>
    <t>3b,7b,12a-Trihydroxy-5a-Cholanoic acid</t>
  </si>
  <si>
    <t>HMDB0000432</t>
  </si>
  <si>
    <t>3a,7b,12a-Trihydroxy-5a-Cholanoic acid</t>
  </si>
  <si>
    <t>HMDB0000460</t>
  </si>
  <si>
    <t>7-Hydroxy-3-oxocholanoic acid</t>
  </si>
  <si>
    <t>HMDB0000467</t>
  </si>
  <si>
    <t>Nutriacholic acid</t>
  </si>
  <si>
    <t>HMDB0000503</t>
  </si>
  <si>
    <t>7a-Hydroxy-3-oxo-5b-cholanoic acid</t>
  </si>
  <si>
    <t>HMDB0000505</t>
  </si>
  <si>
    <t>Allocholic acid</t>
  </si>
  <si>
    <t>HMDB0000506</t>
  </si>
  <si>
    <t>Alpha-Muricholic acid</t>
  </si>
  <si>
    <t>HMDB0000527</t>
  </si>
  <si>
    <t>6a,12a-Dihydroxylithocholic acid</t>
  </si>
  <si>
    <t>Hyocholic acid</t>
  </si>
  <si>
    <t>HMDB0000865</t>
  </si>
  <si>
    <t>Muricholic acid</t>
  </si>
  <si>
    <t>HMDB0000917</t>
  </si>
  <si>
    <t>Ursocholic acid</t>
  </si>
  <si>
    <t>9'-Carboxy-alpha-chromanol</t>
  </si>
  <si>
    <t>HMDB0041454</t>
  </si>
  <si>
    <t>D8'-Merulinic acid A</t>
  </si>
  <si>
    <t>HMDB0062742</t>
  </si>
  <si>
    <t>12alpha-hydroxy-3-oxo-5beta-cholan-24-oic Acid</t>
  </si>
  <si>
    <t>HMDB0007616</t>
  </si>
  <si>
    <t>HMDB0007644</t>
  </si>
  <si>
    <t>HMDB0007812</t>
  </si>
  <si>
    <t>HMDB0007840</t>
  </si>
  <si>
    <t>HMDB0042300</t>
  </si>
  <si>
    <t>HMDB0042938</t>
  </si>
  <si>
    <t>HMDB0047746</t>
  </si>
  <si>
    <t>TG(14:1(9Z)/14:0/o-18:0)</t>
  </si>
  <si>
    <t>HMDB0056096</t>
  </si>
  <si>
    <t>HMDB0056118</t>
  </si>
  <si>
    <t>HMDB0031062</t>
  </si>
  <si>
    <t>(Z)-3-Methyl-3-decenoic acid</t>
  </si>
  <si>
    <t>HMDB0031063</t>
  </si>
  <si>
    <t>(Z)-3-Methyl-4-decenoic acid</t>
  </si>
  <si>
    <t>HMDB0031087</t>
  </si>
  <si>
    <t>trans-2-Hexyl-1-cyclopropaneacetic acid</t>
  </si>
  <si>
    <t>HMDB0031272</t>
  </si>
  <si>
    <t>Ethyl (E)-2-nonenoate</t>
  </si>
  <si>
    <t>HMDB0031406</t>
  </si>
  <si>
    <t>Ethyl 3-cyclohexylpropionate</t>
  </si>
  <si>
    <t>HMDB0031691</t>
  </si>
  <si>
    <t>cis-3-Hexenyl pentanoate</t>
  </si>
  <si>
    <t>HMDB0031843</t>
  </si>
  <si>
    <t>2,3-Undecanedione</t>
  </si>
  <si>
    <t>HMDB0032308</t>
  </si>
  <si>
    <t>(E)-3-Heptenyl 2-methylpropanoate</t>
  </si>
  <si>
    <t>HMDB0032320</t>
  </si>
  <si>
    <t>3-Hexenyl 2-methylbutyrate</t>
  </si>
  <si>
    <t>HMDB0032396</t>
  </si>
  <si>
    <t>Methyl 2-decenoate</t>
  </si>
  <si>
    <t>HMDB0032404</t>
  </si>
  <si>
    <t>6-Methyl-5-hepten-2-one propyleneglycol acetal</t>
  </si>
  <si>
    <t>HMDB0032443</t>
  </si>
  <si>
    <t>3-Hydroxynonyl acetate</t>
  </si>
  <si>
    <t>HMDB0032453</t>
  </si>
  <si>
    <t>cis-3-Octenyl propionate</t>
  </si>
  <si>
    <t>HMDB0032461</t>
  </si>
  <si>
    <t>Pent-2-enyl hexanoate</t>
  </si>
  <si>
    <t>HMDB0032489</t>
  </si>
  <si>
    <t>Prenyl caproate</t>
  </si>
  <si>
    <t>HMDB0032534</t>
  </si>
  <si>
    <t>trans-2-Hexenyl 2-methylbutyrate</t>
  </si>
  <si>
    <t>HMDB0033371</t>
  </si>
  <si>
    <t>Citronellyl formate</t>
  </si>
  <si>
    <t>HMDB0033724</t>
  </si>
  <si>
    <t>Undecylenic acid</t>
  </si>
  <si>
    <t>HMDB0034428</t>
  </si>
  <si>
    <t>Cyclohexyl 3-methylbutanoate</t>
  </si>
  <si>
    <t>HMDB0034429</t>
  </si>
  <si>
    <t>Cyclohexyl pentanoate</t>
  </si>
  <si>
    <t>HMDB0036140</t>
  </si>
  <si>
    <t>5-Hexyldihydro-5-methyl-2(3H)-furanone</t>
  </si>
  <si>
    <t>HMDB0036784</t>
  </si>
  <si>
    <t>6-Hexyltetrahydro-2H-pyran-2-one</t>
  </si>
  <si>
    <t>HMDB0037106</t>
  </si>
  <si>
    <t>(x)-1-Nonen-3-yl acetate</t>
  </si>
  <si>
    <t>HMDB0037185</t>
  </si>
  <si>
    <t>Rhodinyl formate</t>
  </si>
  <si>
    <t>HMDB0037225</t>
  </si>
  <si>
    <t>Methyl citronellate</t>
  </si>
  <si>
    <t>HMDB0037309</t>
  </si>
  <si>
    <t>5-Hexyldihydro-4-methyl-2(3H)-furanone</t>
  </si>
  <si>
    <t>HMDB0038273</t>
  </si>
  <si>
    <t>2-Hexenyl valerate</t>
  </si>
  <si>
    <t>HMDB0038274</t>
  </si>
  <si>
    <t>2-Hexenyl isovalerate</t>
  </si>
  <si>
    <t>HMDB0038277</t>
  </si>
  <si>
    <t>cis-3-Hexenyl 2-methylbutanoate</t>
  </si>
  <si>
    <t>HMDB0038278</t>
  </si>
  <si>
    <t>cis-3-Hexenyl 3-methylbutanoate</t>
  </si>
  <si>
    <t>HMDB0038311</t>
  </si>
  <si>
    <t>xi-gamma-Undecalactone</t>
  </si>
  <si>
    <t>HMDB0038906</t>
  </si>
  <si>
    <t>5-Octenyl propanoate</t>
  </si>
  <si>
    <t>HMDB0040593</t>
  </si>
  <si>
    <t>2-Propenyl octanoate</t>
  </si>
  <si>
    <t>HMDB0059736</t>
  </si>
  <si>
    <t>2-Hydroxyundecanoate</t>
  </si>
  <si>
    <t>HMDB0061654</t>
  </si>
  <si>
    <t>3-hydroxyundecanoic acid</t>
  </si>
  <si>
    <t>HMDB0029579</t>
  </si>
  <si>
    <t>Diisopropyl sulfide</t>
  </si>
  <si>
    <t>HMDB0031431</t>
  </si>
  <si>
    <t>Dipropyl sulfide</t>
  </si>
  <si>
    <t>HMDB0039806</t>
  </si>
  <si>
    <t>1-Hexanethiol</t>
  </si>
  <si>
    <t>HMDB0011687</t>
  </si>
  <si>
    <t>Phenylbutyrylglutamine</t>
  </si>
  <si>
    <t>HMDB0033514</t>
  </si>
  <si>
    <t>Fusarochromanone</t>
  </si>
  <si>
    <t>HMDB0034885</t>
  </si>
  <si>
    <t>Imazamethabenz</t>
  </si>
  <si>
    <t>HMDB0029664</t>
  </si>
  <si>
    <t>Vanilloside</t>
  </si>
  <si>
    <t>HMDB0031721</t>
  </si>
  <si>
    <t>Leonuriside A</t>
  </si>
  <si>
    <t>HMDB0033137</t>
  </si>
  <si>
    <t>2-Methoxycarbonylphenyl beta-D-glucopyranoside</t>
  </si>
  <si>
    <t>HMDB0034060</t>
  </si>
  <si>
    <t>6-O-Acetylarbutin</t>
  </si>
  <si>
    <t>HMDB0038333</t>
  </si>
  <si>
    <t>2-Hydroxyphenylacetic acid O-b-D-glucoside</t>
  </si>
  <si>
    <t>HMDB0038335</t>
  </si>
  <si>
    <t>(S)-Mandelic acid O-beta-D-Glucopyranoside</t>
  </si>
  <si>
    <t>HMDB0040720</t>
  </si>
  <si>
    <t>2-O-Acetylarbutin</t>
  </si>
  <si>
    <t>HMDB0124984</t>
  </si>
  <si>
    <t>6-(4-ethyl-2-hydroxyphenoxy)-3,4,5-trihydroxyoxane-2-carboxylic acid</t>
  </si>
  <si>
    <t>HMDB0124985</t>
  </si>
  <si>
    <t>6-(5-ethyl-2-hydroxyphenoxy)-3,4,5-trihydroxyoxane-2-carboxylic acid</t>
  </si>
  <si>
    <t>HMDB0126441</t>
  </si>
  <si>
    <t>6-(4-ethyl-3-hydroxyphenoxy)-3,4,5-trihydroxyoxane-2-carboxylic acid</t>
  </si>
  <si>
    <t>HMDB0126442</t>
  </si>
  <si>
    <t>6-(2-ethyl-5-hydroxyphenoxy)-3,4,5-trihydroxyoxane-2-carboxylic acid</t>
  </si>
  <si>
    <t>Trimethylamine N-oxide</t>
  </si>
  <si>
    <t>HMDB0012136</t>
  </si>
  <si>
    <t>1-Amino-propan-2-ol</t>
  </si>
  <si>
    <t>HMDB0140038</t>
  </si>
  <si>
    <t>3-aminopropan-1-ol</t>
  </si>
  <si>
    <t>HMDB0142449</t>
  </si>
  <si>
    <t>2-(methylamino)ethan-1-ol</t>
  </si>
  <si>
    <t>HMDB0010580</t>
  </si>
  <si>
    <t>PG(16:0/20:4(5Z,8Z,11Z,14Z))</t>
  </si>
  <si>
    <t>HMDB0010593</t>
  </si>
  <si>
    <t>PG(16:1(9Z)/20:3(5Z,8Z,11Z))</t>
  </si>
  <si>
    <t>HMDB0010594</t>
  </si>
  <si>
    <t>PG(16:1(9Z)/20:3(8Z,11Z,14Z))</t>
  </si>
  <si>
    <t>HMDB0010621</t>
  </si>
  <si>
    <t>PG(18:1(11Z)/18:3(6Z,9Z,12Z))</t>
  </si>
  <si>
    <t>HMDB0010622</t>
  </si>
  <si>
    <t>PG(18:1(11Z)/18:3(9Z,12Z,15Z))</t>
  </si>
  <si>
    <t>HMDB0010636</t>
  </si>
  <si>
    <t>PG(18:1(9Z)/18:3(6Z,9Z,12Z))</t>
  </si>
  <si>
    <t>HMDB0010637</t>
  </si>
  <si>
    <t>PG(18:1(9Z)/18:3(9Z,12Z,15Z))</t>
  </si>
  <si>
    <t>HMDB0010650</t>
  </si>
  <si>
    <t>PG(18:2(9Z,12Z)/18:2(9Z,12Z))</t>
  </si>
  <si>
    <t>HMDB0010663</t>
  </si>
  <si>
    <t>PG(18:3(6Z,9Z,12Z)/18:1(11Z))</t>
  </si>
  <si>
    <t>HMDB0010664</t>
  </si>
  <si>
    <t>PG(18:3(6Z,9Z,12Z)/18:1(9Z))</t>
  </si>
  <si>
    <t>HMDB0010678</t>
  </si>
  <si>
    <t>PG(18:3(9Z,12Z,15Z)/18:1(11Z))</t>
  </si>
  <si>
    <t>HMDB0010679</t>
  </si>
  <si>
    <t>PG(18:3(9Z,12Z,15Z)/18:1(9Z))</t>
  </si>
  <si>
    <t>HMDB0116606</t>
  </si>
  <si>
    <t>PG(20:4(5Z,8Z,11Z,14Z)/16:0)</t>
  </si>
  <si>
    <t>HMDB0005779</t>
  </si>
  <si>
    <t>PE(O-18:1(1Z)/20:4(5Z,8Z,11Z,14Z))</t>
  </si>
  <si>
    <t>HMDB0007963</t>
  </si>
  <si>
    <t>PC(15:0/P-18:1(11Z))</t>
  </si>
  <si>
    <t>HMDB0007964</t>
  </si>
  <si>
    <t>PC(15:0/P-18:1(9Z))</t>
  </si>
  <si>
    <t>HMDB0009017</t>
  </si>
  <si>
    <t>PE(18:0/P-18:1(11Z))</t>
  </si>
  <si>
    <t>HMDB0009018</t>
  </si>
  <si>
    <t>PE(18:0/P-18:1(9Z))</t>
  </si>
  <si>
    <t>HMDB0009049</t>
  </si>
  <si>
    <t>PE(18:1(11Z)/P-18:0)</t>
  </si>
  <si>
    <t>HMDB0009082</t>
  </si>
  <si>
    <t>PE(18:1(9Z)/P-18:0)</t>
  </si>
  <si>
    <t>HMDB0009279</t>
  </si>
  <si>
    <t>PE(20:1(11Z)/P-16:0)</t>
  </si>
  <si>
    <t>HMDB0009347</t>
  </si>
  <si>
    <t>PE(20:3(5Z,8Z,11Z)/P-18:1(11Z))</t>
  </si>
  <si>
    <t>HMDB0009348</t>
  </si>
  <si>
    <t>PE(20:3(5Z,8Z,11Z)/P-18:1(9Z))</t>
  </si>
  <si>
    <t>HMDB0009380</t>
  </si>
  <si>
    <t>PE(20:3(8Z,11Z,14Z)/P-18:1(11Z))</t>
  </si>
  <si>
    <t>HMDB0009381</t>
  </si>
  <si>
    <t>PE(20:3(8Z,11Z,14Z)/P-18:1(9Z))</t>
  </si>
  <si>
    <t>HMDB0009412</t>
  </si>
  <si>
    <t>PE(20:4(5Z,8Z,11Z,14Z)/P-18:0)</t>
  </si>
  <si>
    <t>HMDB0009445</t>
  </si>
  <si>
    <t>PE(20:4(8Z,11Z,14Z,17Z)/P-18:0)</t>
  </si>
  <si>
    <t>HMDB0009609</t>
  </si>
  <si>
    <t>PE(22:4(7Z,10Z,13Z,16Z)/P-16:0)</t>
  </si>
  <si>
    <t>HMDB0011271</t>
  </si>
  <si>
    <t>PC(P-18:1(11Z)/15:0)</t>
  </si>
  <si>
    <t>HMDB0011304</t>
  </si>
  <si>
    <t>PC(P-18:1(9Z)/15:0)</t>
  </si>
  <si>
    <t>HMDB0011348</t>
  </si>
  <si>
    <t>HMDB0011358</t>
  </si>
  <si>
    <t>PE(P-16:0/22:4(7Z,10Z,13Z,16Z))</t>
  </si>
  <si>
    <t>HMDB0011374</t>
  </si>
  <si>
    <t>HMDB0011375</t>
  </si>
  <si>
    <t>HMDB0011386</t>
  </si>
  <si>
    <t>PE(P-18:0/20:4(8Z,11Z,14Z,17Z))</t>
  </si>
  <si>
    <t>HMDB0011406</t>
  </si>
  <si>
    <t>PE(P-18:1(11Z)/18:0)</t>
  </si>
  <si>
    <t>HMDB0011416</t>
  </si>
  <si>
    <t>PE(P-18:1(11Z)/20:3(5Z,8Z,11Z))</t>
  </si>
  <si>
    <t>HMDB0011417</t>
  </si>
  <si>
    <t>PE(P-18:1(11Z)/20:3(8Z,11Z,14Z))</t>
  </si>
  <si>
    <t>HMDB0011439</t>
  </si>
  <si>
    <t>PE(P-18:1(9Z)/18:0)</t>
  </si>
  <si>
    <t>HMDB0011449</t>
  </si>
  <si>
    <t>PE(P-18:1(9Z)/20:3(5Z,8Z,11Z))</t>
  </si>
  <si>
    <t>HMDB0014517</t>
  </si>
  <si>
    <t>Timolol</t>
  </si>
  <si>
    <t>HMDB0029797</t>
  </si>
  <si>
    <t>(Z)-15-Oxo-11-eicosenoic acid</t>
  </si>
  <si>
    <t>HMDB0034957</t>
  </si>
  <si>
    <t>(13R,14R)-8-Labdene-13,14,15-triol</t>
  </si>
  <si>
    <t>HMDB0034958</t>
  </si>
  <si>
    <t>(13R,14R)-7-Labdene-13,14,15-triol</t>
  </si>
  <si>
    <t>HMDB0001184</t>
  </si>
  <si>
    <t>Methyl propenyl ketone</t>
  </si>
  <si>
    <t>HMDB0010724</t>
  </si>
  <si>
    <t>3-Oxodecanoic acid</t>
  </si>
  <si>
    <t>HMDB0012157</t>
  </si>
  <si>
    <t>3-Methyl-2-butenal</t>
  </si>
  <si>
    <t>HMDB0030367</t>
  </si>
  <si>
    <t>Ethyl (3R,5Z)-3-hydroxy-5-octenoate</t>
  </si>
  <si>
    <t>HMDB0030369</t>
  </si>
  <si>
    <t>3-Hydroxy-5Z-octenyl acetate</t>
  </si>
  <si>
    <t>HMDB0031407</t>
  </si>
  <si>
    <t>Cyclopentanone</t>
  </si>
  <si>
    <t>HMDB0031512</t>
  </si>
  <si>
    <t>Tiglic aldehyde</t>
  </si>
  <si>
    <t>HMDB0031530</t>
  </si>
  <si>
    <t>3-Methyl-3-buten-2-one</t>
  </si>
  <si>
    <t>HMDB0031601</t>
  </si>
  <si>
    <t>2-Pentenal</t>
  </si>
  <si>
    <t>HMDB0031606</t>
  </si>
  <si>
    <t>4-Penten-2-one</t>
  </si>
  <si>
    <t>HMDB0031607</t>
  </si>
  <si>
    <t>1-Penten-3-one</t>
  </si>
  <si>
    <t>HMDB0032458</t>
  </si>
  <si>
    <t>4-Pentenal</t>
  </si>
  <si>
    <t>HMDB0033010</t>
  </si>
  <si>
    <t>(1S,2S,4S,5R)-1,8-Epoxy-p-menthane-2,5-diol</t>
  </si>
  <si>
    <t>HMDB0037788</t>
  </si>
  <si>
    <t>xi-2,3-Dihydro-3-methylfuran</t>
  </si>
  <si>
    <t>HMDB0038692</t>
  </si>
  <si>
    <t>6-Methyl-2-methylene-6-octene-1,3,8-triol</t>
  </si>
  <si>
    <t>HMDB0038978</t>
  </si>
  <si>
    <t>(1beta,2beta,5beta)-p-Menth-3-ene-1,2,5-triol</t>
  </si>
  <si>
    <t>HMDB0039533</t>
  </si>
  <si>
    <t>(E)-10-Hydroxy-8-decenoic acid</t>
  </si>
  <si>
    <t>HMDB0039582</t>
  </si>
  <si>
    <t>6-Hexyl-1,4-dioxan-2-one</t>
  </si>
  <si>
    <t>HMDB0039587</t>
  </si>
  <si>
    <t>5-Hexyl-1,4-dioxan-2-one</t>
  </si>
  <si>
    <t>HMDB0040204</t>
  </si>
  <si>
    <t>2-Methylbutyl 3-hydroxy-2-methylidenebutanoate</t>
  </si>
  <si>
    <t>HMDB0040205</t>
  </si>
  <si>
    <t>3-Methylbutyl 3-hydroxy-2-methylidenebutanoate</t>
  </si>
  <si>
    <t>HMDB0040584</t>
  </si>
  <si>
    <t>2,3-Dihydro-4-methylfuran</t>
  </si>
  <si>
    <t>HMDB0041376</t>
  </si>
  <si>
    <t>exo,exo-1,8-Epoxy-p-menthane-2,6-diol</t>
  </si>
  <si>
    <t>HMDB0041545</t>
  </si>
  <si>
    <t>(1R,2R,4R)-1,8-Epoxy-p-menthane-2,4-diol</t>
  </si>
  <si>
    <t>HMDB0062336</t>
  </si>
  <si>
    <t>N-Oleoyl phenylalanine</t>
  </si>
  <si>
    <t>HMDB0062464</t>
  </si>
  <si>
    <t>chondroitin sulfate E (GalNAc4,6diS-GlcA), precursor 5a</t>
  </si>
  <si>
    <t>HMDB0010576</t>
  </si>
  <si>
    <t>PG(16:0/18:3(6Z,9Z,12Z))</t>
  </si>
  <si>
    <t>HMDB0010577</t>
  </si>
  <si>
    <t>PG(16:0/18:3(9Z,12Z,15Z))</t>
  </si>
  <si>
    <t>HMDB0010590</t>
  </si>
  <si>
    <t>PG(16:1(9Z)/18:2(9Z,12Z))</t>
  </si>
  <si>
    <t>HMDB0010646</t>
  </si>
  <si>
    <t>PG(18:2(9Z,12Z)/16:1(9Z))</t>
  </si>
  <si>
    <t>HMDB0010660</t>
  </si>
  <si>
    <t>PG(18:3(6Z,9Z,12Z)/16:0)</t>
  </si>
  <si>
    <t>HMDB0010675</t>
  </si>
  <si>
    <t>PG(18:3(9Z,12Z,15Z)/16:0)</t>
  </si>
  <si>
    <t>HMDB0005015</t>
  </si>
  <si>
    <t>Gabapentin</t>
  </si>
  <si>
    <t>HMDB0029550</t>
  </si>
  <si>
    <t>Amitenone</t>
  </si>
  <si>
    <t>HMDB0030134</t>
  </si>
  <si>
    <t>Asticolorin B</t>
  </si>
  <si>
    <t>HMDB0015371</t>
  </si>
  <si>
    <t>Gemfibrozil</t>
  </si>
  <si>
    <t>HMDB0030917</t>
  </si>
  <si>
    <t>1-Hydroxyacorenone</t>
  </si>
  <si>
    <t>HMDB0031901</t>
  </si>
  <si>
    <t>Blennin A</t>
  </si>
  <si>
    <t>HMDB0034721</t>
  </si>
  <si>
    <t>Procurcumadiol</t>
  </si>
  <si>
    <t>HMDB0035117</t>
  </si>
  <si>
    <t>(3beta,6beta)-Furanoeremophilane-3,6-diol</t>
  </si>
  <si>
    <t>HMDB0035137</t>
  </si>
  <si>
    <t>Heliannuol D</t>
  </si>
  <si>
    <t>HMDB0035148</t>
  </si>
  <si>
    <t>(6beta,8alpha)-6-Hydroxy-7(11)-eremophilen-12,8-olide</t>
  </si>
  <si>
    <t>HMDB0035358</t>
  </si>
  <si>
    <t>Ketosantalic acid</t>
  </si>
  <si>
    <t>HMDB0035760</t>
  </si>
  <si>
    <t>3-Hydroxytrichothecene</t>
  </si>
  <si>
    <t>HMDB0035798</t>
  </si>
  <si>
    <t>Piperdial</t>
  </si>
  <si>
    <t>HMDB0036036</t>
  </si>
  <si>
    <t>3beta-Dihydroxymarasmene</t>
  </si>
  <si>
    <t>HMDB0036037</t>
  </si>
  <si>
    <t>13-Hydroxymarasmene</t>
  </si>
  <si>
    <t>HMDB0036550</t>
  </si>
  <si>
    <t>3-Ketoapotrichothecene</t>
  </si>
  <si>
    <t>HMDB0036563</t>
  </si>
  <si>
    <t>Valerenolic acid</t>
  </si>
  <si>
    <t>HMDB0036664</t>
  </si>
  <si>
    <t>Ketopelenolide a</t>
  </si>
  <si>
    <t>HMDB0037064</t>
  </si>
  <si>
    <t>FS4 toxin</t>
  </si>
  <si>
    <t>HMDB0037529</t>
  </si>
  <si>
    <t>Lactaronecatorin A</t>
  </si>
  <si>
    <t>HMDB0037559</t>
  </si>
  <si>
    <t>Cadabicilone</t>
  </si>
  <si>
    <t>HMDB0039156</t>
  </si>
  <si>
    <t>3beta-Hydroxycinnamolide</t>
  </si>
  <si>
    <t>HMDB0039635</t>
  </si>
  <si>
    <t>Abscisic alcohol</t>
  </si>
  <si>
    <t>HMDB0039644</t>
  </si>
  <si>
    <t>Heliannuol A</t>
  </si>
  <si>
    <t>HMDB0040754</t>
  </si>
  <si>
    <t>(3beta,8beta)-3-Hydroxy-7(11)-eremophilen-12,8-olide</t>
  </si>
  <si>
    <t>HMDB0061839</t>
  </si>
  <si>
    <t>Ethylhexyl salicylate</t>
  </si>
  <si>
    <t>HMDB0030987</t>
  </si>
  <si>
    <t>HMDB0038736</t>
  </si>
  <si>
    <t>(3S,5R,6R,7E)-3,5,6-Trihydroxy-7-megastigmen-9-one</t>
  </si>
  <si>
    <t>HMDB0040332</t>
  </si>
  <si>
    <t>Dihydro-6-isopropyl-2,4-dimethyl-4H-1,3,5-dithiazine</t>
  </si>
  <si>
    <t>HMDB0040333</t>
  </si>
  <si>
    <t>Dihydro-4,6-dimethyl-2-(1-methylethyl)-4H-1,3,5-dithiazine</t>
  </si>
  <si>
    <t>HMDB0006752</t>
  </si>
  <si>
    <t>HMDB0013654</t>
  </si>
  <si>
    <t xml:space="preserve">Palmitoyl Serinol </t>
  </si>
  <si>
    <t>HMDB0061870</t>
  </si>
  <si>
    <t>N-Methylene-ethenamine</t>
  </si>
  <si>
    <t>HMDB0010350</t>
  </si>
  <si>
    <t>2-Phenylethanol glucuronide</t>
  </si>
  <si>
    <t>HMDB0028736</t>
  </si>
  <si>
    <t>Asparaginyl-Lysine</t>
  </si>
  <si>
    <t>HMDB0028946</t>
  </si>
  <si>
    <t>Lysyl-Asparagine</t>
  </si>
  <si>
    <t>HMDB0124996</t>
  </si>
  <si>
    <t>6-(3-ethylphenoxy)-3,4,5-trihydroxyoxane-2-carboxylic acid</t>
  </si>
  <si>
    <t>HMDB0125173</t>
  </si>
  <si>
    <t>6-(4-ethylphenoxy)-3,4,5-trihydroxyoxane-2-carboxylic acid</t>
  </si>
  <si>
    <t>HMDB0029602</t>
  </si>
  <si>
    <t>4-Phenyl-2-butenal</t>
  </si>
  <si>
    <t>HMDB0029640</t>
  </si>
  <si>
    <t>3-(4-Methylphenyl)-2-propenal</t>
  </si>
  <si>
    <t>HMDB0031566</t>
  </si>
  <si>
    <t>2-Methyl-3-phenyl-2-propenal</t>
  </si>
  <si>
    <t>HMDB0031617</t>
  </si>
  <si>
    <t>Benzylideneacetone</t>
  </si>
  <si>
    <t>HMDB0031619</t>
  </si>
  <si>
    <t>2-Phenyl-2-butenal</t>
  </si>
  <si>
    <t>HMDB0033176</t>
  </si>
  <si>
    <t>2,3-Dimethylbenzofuran</t>
  </si>
  <si>
    <t>HMDB0035925</t>
  </si>
  <si>
    <t>4-(1-Methylethenyl)benzaldehyde</t>
  </si>
  <si>
    <t>HMDB0059897</t>
  </si>
  <si>
    <t>Benzofuran, 4,7-dimethyl-</t>
  </si>
  <si>
    <t>HMDB0133602</t>
  </si>
  <si>
    <t>2-benzylprop-2-enal</t>
  </si>
  <si>
    <t>HMDB0133726</t>
  </si>
  <si>
    <t>(3E)-4-phenylbuta-1,3-dien-2-ol</t>
  </si>
  <si>
    <t>HMDB0141081</t>
  </si>
  <si>
    <t>4-phenylbut-3-en-2-one</t>
  </si>
  <si>
    <t>Alpha-Linolenic acid</t>
  </si>
  <si>
    <t>Gamma-Linolenic acid</t>
  </si>
  <si>
    <t>HMDB0030962</t>
  </si>
  <si>
    <t>Calendic acid</t>
  </si>
  <si>
    <t>HMDB0030963</t>
  </si>
  <si>
    <t>Punicic acid</t>
  </si>
  <si>
    <t>HMDB0030964</t>
  </si>
  <si>
    <t>Linolenelaidic acid</t>
  </si>
  <si>
    <t>HMDB0010733</t>
  </si>
  <si>
    <t>3-Oxohexadecanoic acid</t>
  </si>
  <si>
    <t>HMDB0030972</t>
  </si>
  <si>
    <t>8-Oxohexadecanoic acid</t>
  </si>
  <si>
    <t>HMDB0030973</t>
  </si>
  <si>
    <t>9-Oxohexadecanoic acid</t>
  </si>
  <si>
    <t>HMDB0030978</t>
  </si>
  <si>
    <t>11-Oxohexadecanoic acid</t>
  </si>
  <si>
    <t>HMDB0037798</t>
  </si>
  <si>
    <t>(S)-10,16-Dihydroxyhexadecanoic acid</t>
  </si>
  <si>
    <t>HMDB0072841</t>
  </si>
  <si>
    <t>HMDB0072843</t>
  </si>
  <si>
    <t>HMDB0072845</t>
  </si>
  <si>
    <t>HMDB0072861</t>
  </si>
  <si>
    <t>HMDB0072870</t>
  </si>
  <si>
    <t>HMDB0035028</t>
  </si>
  <si>
    <t>(x)-2-Heptanol glucoside</t>
  </si>
  <si>
    <t>5,6-Epoxy-8,11,14-eicosatrienoic acid</t>
  </si>
  <si>
    <t>8,9-Epoxyeicosatrienoic acid</t>
  </si>
  <si>
    <t>HMDB0002283</t>
  </si>
  <si>
    <t>14R,15S-EpETrE</t>
  </si>
  <si>
    <t>HMDB0003876</t>
  </si>
  <si>
    <t>15(S)-HETE</t>
  </si>
  <si>
    <t>14,15-Epoxy-5,8,11-eicosatrienoic acid</t>
  </si>
  <si>
    <t>11,12-Epoxyeicosatrienoic acid</t>
  </si>
  <si>
    <t>HMDB0004679</t>
  </si>
  <si>
    <t>8-HETE</t>
  </si>
  <si>
    <t>HMDB0004680</t>
  </si>
  <si>
    <t>16(R)-HETE</t>
  </si>
  <si>
    <t>HMDB0004682</t>
  </si>
  <si>
    <t>11(R)-HETE</t>
  </si>
  <si>
    <t>20-Hydroxyeicosatetraenoic acid</t>
  </si>
  <si>
    <t>12-HETE</t>
  </si>
  <si>
    <t>18-Hydroxyarachidonic acid</t>
  </si>
  <si>
    <t>HMDB0010222</t>
  </si>
  <si>
    <t>9-HETE</t>
  </si>
  <si>
    <t>HMDB0010409</t>
  </si>
  <si>
    <t>11,12-EpETrE</t>
  </si>
  <si>
    <t>5-HETE</t>
  </si>
  <si>
    <t>HMDB0011136</t>
  </si>
  <si>
    <t>19(S)-HETE</t>
  </si>
  <si>
    <t>HMDB0012508</t>
  </si>
  <si>
    <t>10-HETE</t>
  </si>
  <si>
    <t>HMDB0012567</t>
  </si>
  <si>
    <t>13-HETE</t>
  </si>
  <si>
    <t>HMDB0012598</t>
  </si>
  <si>
    <t>17-HETE</t>
  </si>
  <si>
    <t>HMDB0036262</t>
  </si>
  <si>
    <t>Annoglabasin E</t>
  </si>
  <si>
    <t>HMDB0036705</t>
  </si>
  <si>
    <t>Ucriol</t>
  </si>
  <si>
    <t>HMDB0036810</t>
  </si>
  <si>
    <t>8alpha,13R-Epoxy-14-labden-19-oic acid</t>
  </si>
  <si>
    <t>HMDB0038520</t>
  </si>
  <si>
    <t>2-Hydroxy-6-tridecylbenzoic acid</t>
  </si>
  <si>
    <t>HMDB0038688</t>
  </si>
  <si>
    <t>(ent-2alpha,3beta,15beta,16beta)-15,16-Epoxy-2,3-kauranediol</t>
  </si>
  <si>
    <t>HMDB0038689</t>
  </si>
  <si>
    <t>(ent-2alpha,3beta,15beta)-16-Kaurene-2,3,15-triol</t>
  </si>
  <si>
    <t>HMDB0038694</t>
  </si>
  <si>
    <t>Crispane</t>
  </si>
  <si>
    <t>HMDB0060101</t>
  </si>
  <si>
    <t>12 Hydroxy arachidonic acid</t>
  </si>
  <si>
    <t>HMDB0062287</t>
  </si>
  <si>
    <t>12S-hydroxy-5E,8Z,10Z,14Z-eicosatetraenoic acid</t>
  </si>
  <si>
    <t>HMDB0062294</t>
  </si>
  <si>
    <t>15R-hydroxy-5Z,8Z,11Z,13E-eicosatetraenoic acid</t>
  </si>
  <si>
    <t>HMDB0062302</t>
  </si>
  <si>
    <t>18-Hydroxy-5Z,8Z,11Z,14Z-eicosatetraenoic acid</t>
  </si>
  <si>
    <t>HMDB0062431</t>
  </si>
  <si>
    <t>HMDB0062433</t>
  </si>
  <si>
    <t>8-hydroxy-5Z,9E,11Z,14Z-eicosatetraenoic acid</t>
  </si>
  <si>
    <t>HMDB0112068</t>
  </si>
  <si>
    <t>12,15-Epoxy-13,14-dimethyloctadeca-10,12,14-trienoic acid</t>
  </si>
  <si>
    <t>HMDB0112071</t>
  </si>
  <si>
    <t>12,15-Epoxy-13,14-dimethyloctadeca-12,14,16-trienoic acid</t>
  </si>
  <si>
    <t>HMDB0002207</t>
  </si>
  <si>
    <t>3-Hydroxyisoheptanoic acid</t>
  </si>
  <si>
    <t>HMDB0032269</t>
  </si>
  <si>
    <t>(+/-)-Ethyl 2-hydroxy-2-methylbutyrate</t>
  </si>
  <si>
    <t>HMDB0032958</t>
  </si>
  <si>
    <t>(S)-3-Octanol glucoside</t>
  </si>
  <si>
    <t>HMDB0036231</t>
  </si>
  <si>
    <t>Methyl DL-Leucate</t>
  </si>
  <si>
    <t>HMDB0039407</t>
  </si>
  <si>
    <t>Methyl (Â±)-3-hydroxyhexanoate</t>
  </si>
  <si>
    <t>HMDB0040254</t>
  </si>
  <si>
    <t>Butyl lactate</t>
  </si>
  <si>
    <t>HMDB0059842</t>
  </si>
  <si>
    <t>Ethyl 2-hydroxyisovalerate</t>
  </si>
  <si>
    <t>HMDB0061653</t>
  </si>
  <si>
    <t>3-hydroxyheptanoic acid</t>
  </si>
  <si>
    <t>HMDB0013250</t>
  </si>
  <si>
    <t>Dodecanoic acid</t>
  </si>
  <si>
    <t>HMDB0000753</t>
  </si>
  <si>
    <t>3-Hexanone</t>
  </si>
  <si>
    <t>HMDB0002939</t>
  </si>
  <si>
    <t>Methyl isobutyl ketone</t>
  </si>
  <si>
    <t>HMDB0005842</t>
  </si>
  <si>
    <t>2-Oxohexane</t>
  </si>
  <si>
    <t>HMDB0005846</t>
  </si>
  <si>
    <t>Ethyl isopropyl ketone</t>
  </si>
  <si>
    <t>HMDB0005994</t>
  </si>
  <si>
    <t>Hexanal</t>
  </si>
  <si>
    <t>HMDB0030003</t>
  </si>
  <si>
    <t>(E)-3-Hexen-1-ol</t>
  </si>
  <si>
    <t>HMDB0030952</t>
  </si>
  <si>
    <t>2-Hexen-1-ol</t>
  </si>
  <si>
    <t>HMDB0030998</t>
  </si>
  <si>
    <t>Ethyl decanoate</t>
  </si>
  <si>
    <t>HMDB0031220</t>
  </si>
  <si>
    <t>2-Ethylbutanal</t>
  </si>
  <si>
    <t>HMDB0031502</t>
  </si>
  <si>
    <t>(E)-4-Hexen-1-ol</t>
  </si>
  <si>
    <t>HMDB0031503</t>
  </si>
  <si>
    <t>1-Hexen-3-ol</t>
  </si>
  <si>
    <t>HMDB0031578</t>
  </si>
  <si>
    <t>2-Methylpentanal</t>
  </si>
  <si>
    <t>HMDB0032310</t>
  </si>
  <si>
    <t>2-Heptyl butyrate</t>
  </si>
  <si>
    <t>HMDB0032440</t>
  </si>
  <si>
    <t>Nonanal propyleneglycol acetal</t>
  </si>
  <si>
    <t>HMDB0033619</t>
  </si>
  <si>
    <t>Hexyl hexanoate</t>
  </si>
  <si>
    <t>HMDB0034128</t>
  </si>
  <si>
    <t>Isopropyl nonanoate</t>
  </si>
  <si>
    <t>HMDB0034136</t>
  </si>
  <si>
    <t>Octyl butanoate</t>
  </si>
  <si>
    <t>HMDB0034137</t>
  </si>
  <si>
    <t>Octyl 2-methylpropanoate</t>
  </si>
  <si>
    <t>HMDB0035410</t>
  </si>
  <si>
    <t>(R)-Dihydrocitronellol acetate</t>
  </si>
  <si>
    <t>HMDB0036225</t>
  </si>
  <si>
    <t>Pentyl heptanoate</t>
  </si>
  <si>
    <t>HMDB0040166</t>
  </si>
  <si>
    <t>Decyl acetate</t>
  </si>
  <si>
    <t>HMDB0040219</t>
  </si>
  <si>
    <t>8,8-Dimethoxy-2,6-dimethyl-2-octanol</t>
  </si>
  <si>
    <t>HMDB0059868</t>
  </si>
  <si>
    <t>Isobutyl octanoate</t>
  </si>
  <si>
    <t>HMDB0061882</t>
  </si>
  <si>
    <t>3-Methyl-1-penten-3-ol</t>
  </si>
  <si>
    <t>HMDB0062792</t>
  </si>
  <si>
    <t>(2R,3S)-2-methyl-3-propyloxirane</t>
  </si>
  <si>
    <t>HMDB0062341</t>
  </si>
  <si>
    <t>N-Stearoyl GABA</t>
  </si>
  <si>
    <t>HMDB0036435</t>
  </si>
  <si>
    <t>Lucidenic acid D2</t>
  </si>
  <si>
    <t>HMDB0037036</t>
  </si>
  <si>
    <t>Glycinoeclepin C</t>
  </si>
  <si>
    <t>HMDB0035971</t>
  </si>
  <si>
    <t>(17alpha,23S)-17,23-Epoxy-29-hydroxy-27-norlanosta-1,8-diene-3,15,24-trione</t>
  </si>
  <si>
    <t>HMDB0029165</t>
  </si>
  <si>
    <t>1,3-Diacetylpropane</t>
  </si>
  <si>
    <t>HMDB0029314</t>
  </si>
  <si>
    <t>Isopentenyl acetate</t>
  </si>
  <si>
    <t>HMDB0030330</t>
  </si>
  <si>
    <t>1-Methoxy-3-methylene-2-pentanone</t>
  </si>
  <si>
    <t>HMDB0031174</t>
  </si>
  <si>
    <t>4-Methyl-5-hexanolide</t>
  </si>
  <si>
    <t>HMDB0031342</t>
  </si>
  <si>
    <t>Cyclohexanecarboxylic acid</t>
  </si>
  <si>
    <t>HMDB0031351</t>
  </si>
  <si>
    <t>Cyclohexyl formate</t>
  </si>
  <si>
    <t>HMDB0031476</t>
  </si>
  <si>
    <t>2,3-Heptanedione</t>
  </si>
  <si>
    <t>HMDB0031477</t>
  </si>
  <si>
    <t>3,4-Heptanedione</t>
  </si>
  <si>
    <t>HMDB0031484</t>
  </si>
  <si>
    <t>2-Heptenoic acid</t>
  </si>
  <si>
    <t>HMDB0031500</t>
  </si>
  <si>
    <t>Methyl 2E-hexenoate</t>
  </si>
  <si>
    <t>HMDB0031504</t>
  </si>
  <si>
    <t>Methyl (Z)-3-hexenoate</t>
  </si>
  <si>
    <t>HMDB0031593</t>
  </si>
  <si>
    <t>5-Methyl-2,3-hexanedione</t>
  </si>
  <si>
    <t>HMDB0031603</t>
  </si>
  <si>
    <t>Ethyl 4-pentenoate</t>
  </si>
  <si>
    <t>HMDB0031681</t>
  </si>
  <si>
    <t>Dihydro-5-propyl-2(3H)-furanone</t>
  </si>
  <si>
    <t>HMDB0032391</t>
  </si>
  <si>
    <t>3-Methyl-3-butenyl acetate</t>
  </si>
  <si>
    <t>HMDB0032460</t>
  </si>
  <si>
    <t>4-Pentenyl acetate</t>
  </si>
  <si>
    <t>HMDB0033793</t>
  </si>
  <si>
    <t>4-Heptenoic acid</t>
  </si>
  <si>
    <t>HMDB0038271</t>
  </si>
  <si>
    <t>2-Hexenyl formate</t>
  </si>
  <si>
    <t>HMDB0038962</t>
  </si>
  <si>
    <t>Ethyl tiglate</t>
  </si>
  <si>
    <t>HMDB0039819</t>
  </si>
  <si>
    <t>2,4-Dimethyl-2-pentenoic acid</t>
  </si>
  <si>
    <t>HMDB0040214</t>
  </si>
  <si>
    <t>cis-3-Hexenyl formate</t>
  </si>
  <si>
    <t>HMDB0040591</t>
  </si>
  <si>
    <t>Allyl butyrate</t>
  </si>
  <si>
    <t>HMDB0059876</t>
  </si>
  <si>
    <t>Pantolactone</t>
  </si>
  <si>
    <t>1-a,24R,25-Trihydroxyvitamin D2</t>
  </si>
  <si>
    <t>HMDB0011560</t>
  </si>
  <si>
    <t>MG(0:0/24:6(6Z,9Z,12Z,15Z,18Z,21Z)/0:0)</t>
  </si>
  <si>
    <t>13'-Hydroxy-gamma-tocotrienol</t>
  </si>
  <si>
    <t>HMDB0032667</t>
  </si>
  <si>
    <t>5,9-Epidioxy-3-hydroxyergost-7-en-6-one</t>
  </si>
  <si>
    <t>HMDB0032691</t>
  </si>
  <si>
    <t>(3beta,5alpha,6alpha,7beta,14alpha,22E,24R)-5,6-Epoxyergosta-8,22-diene-3,7,14-triol</t>
  </si>
  <si>
    <t>HMDB0033647</t>
  </si>
  <si>
    <t>5,6:8,9-Diepoxyergost-22-ene-3,7beta-diol</t>
  </si>
  <si>
    <t>HMDB0036304</t>
  </si>
  <si>
    <t>(3beta,5alpha,6alpha,7alpha,22E,24R)-5,6-Epoxyergosta-8,14,22-triene-3,7-diol</t>
  </si>
  <si>
    <t>HMDB0038977</t>
  </si>
  <si>
    <t>(3beta,5alpha,6beta,9alpha,22E,24R)-5,9-Epidioxyergosta-7,22-diene-3,6-diol</t>
  </si>
  <si>
    <t>HMDB0039020</t>
  </si>
  <si>
    <t>5,8-Epoxy-5,8-dihydro-10'-apo-b,y-carotene-3,10'-diol</t>
  </si>
  <si>
    <t>HMDB0039021</t>
  </si>
  <si>
    <t>5,6-Epoxy-5,6-dihydro-10'-apo-b,y-carotene-3,10'-diol</t>
  </si>
  <si>
    <t>HMDB0000705</t>
  </si>
  <si>
    <t>Hexanoylcarnitine</t>
  </si>
  <si>
    <t>HMDB0000756</t>
  </si>
  <si>
    <t>L-Hexanoylcarnitine</t>
  </si>
  <si>
    <t>Uridine diphosphate-N-acetylglucosamine</t>
  </si>
  <si>
    <t>Uridine diphosphate-N-acetylgalactosamine</t>
  </si>
  <si>
    <t>HMDB0013112</t>
  </si>
  <si>
    <t>UDP-N-acetyl-D-mannosamine</t>
  </si>
  <si>
    <t>HMDB0060522</t>
  </si>
  <si>
    <t>UDP-N-acetyl-alpha-D-galactosamine</t>
  </si>
  <si>
    <t>HMDB0062760</t>
  </si>
  <si>
    <t>UDP-N-acetyl-alpha-D-glucosamine(2-)</t>
  </si>
  <si>
    <t>HMDB0034052</t>
  </si>
  <si>
    <t>Safflomin C</t>
  </si>
  <si>
    <t>HMDB0035435</t>
  </si>
  <si>
    <t>Cinchonain Id 7-glucoside</t>
  </si>
  <si>
    <t>HMDB0005016</t>
  </si>
  <si>
    <t>Venlafaxine</t>
  </si>
  <si>
    <t>HMDB0061166</t>
  </si>
  <si>
    <t>N,N,O-Didesmethylvenlafaxine</t>
  </si>
  <si>
    <t>HMDB0029802</t>
  </si>
  <si>
    <t>1-Cyclohexyl-11-heneicosanone</t>
  </si>
  <si>
    <t>HMDB0030584</t>
  </si>
  <si>
    <t>Silidianin</t>
  </si>
  <si>
    <t>HMDB0039409</t>
  </si>
  <si>
    <t>N-[[3-(b-D-Glucopyranosyloxy)-2,3-dihydro-2-oxo-1H-indol-3-yl]acetyl]aspartic acid</t>
  </si>
  <si>
    <t>HMDB0013272</t>
  </si>
  <si>
    <t>N-Lauroylglycine</t>
  </si>
  <si>
    <t>HMDB0031772</t>
  </si>
  <si>
    <t>1-Methoxy-1-(2,4,5-trimethoxyphenyl)-2-propanol</t>
  </si>
  <si>
    <t>HMDB0040352</t>
  </si>
  <si>
    <t>2-[4-(3-Hydroxypropyl)-2-methoxyphenoxy]-1,3-propanediol</t>
  </si>
  <si>
    <t>HMDB0038008</t>
  </si>
  <si>
    <t>Malvidin 3-(6-acetylglucoside)</t>
  </si>
  <si>
    <t>HMDB0129113</t>
  </si>
  <si>
    <t>2-amino-4-({1-[(carboxymethyl)-C-hydroxycarbonimidoyl]-2-[(4-{[8-(1,2-dihydroxypropan-2-yl)-2-oxo-2H,8H,9H-furo[2,3-h]chromen-9-yl]oxy}-3-methyl-4-oxobutan-2-yl)sulfanyl]ethyl}-C-hydroxycarbonimidoyl)butanoic acid</t>
  </si>
  <si>
    <t>HMDB0002352</t>
  </si>
  <si>
    <t>Capsidiol</t>
  </si>
  <si>
    <t>HMDB0030891</t>
  </si>
  <si>
    <t>(2E,6E)-1-Hydroxy-2,6,10-farnesatrien-9-one</t>
  </si>
  <si>
    <t>HMDB0030916</t>
  </si>
  <si>
    <t>2-Hydroxyacorenone</t>
  </si>
  <si>
    <t>HMDB0030920</t>
  </si>
  <si>
    <t>Acorusnol</t>
  </si>
  <si>
    <t>HMDB0031348</t>
  </si>
  <si>
    <t>Epiacorone</t>
  </si>
  <si>
    <t>HMDB0032048</t>
  </si>
  <si>
    <t>2,6-Di-tert-butyl-4-hydroxymethylphenol</t>
  </si>
  <si>
    <t>HMDB0032292</t>
  </si>
  <si>
    <t>Geranyl tiglate</t>
  </si>
  <si>
    <t>HMDB0032681</t>
  </si>
  <si>
    <t>10alpha-4,5-Seco-11-eudesmene-4,5-dione</t>
  </si>
  <si>
    <t>HMDB0033083</t>
  </si>
  <si>
    <t>(4S)-Dihydrocurcumenone</t>
  </si>
  <si>
    <t>HMDB0033104</t>
  </si>
  <si>
    <t>Calamensesquiterpinenol</t>
  </si>
  <si>
    <t>HMDB0034714</t>
  </si>
  <si>
    <t>Curdione</t>
  </si>
  <si>
    <t>HMDB0034722</t>
  </si>
  <si>
    <t>3-Hydroxy-1,10-bisaboladien-9-one</t>
  </si>
  <si>
    <t>HMDB0035032</t>
  </si>
  <si>
    <t>Epilubimin</t>
  </si>
  <si>
    <t>HMDB0035040</t>
  </si>
  <si>
    <t>7-Hydroxycostol</t>
  </si>
  <si>
    <t>HMDB0035127</t>
  </si>
  <si>
    <t>(-)-Myrtenyl isovalerate</t>
  </si>
  <si>
    <t>HMDB0035147</t>
  </si>
  <si>
    <t>Rishitinone</t>
  </si>
  <si>
    <t>HMDB0035301</t>
  </si>
  <si>
    <t>4alpha,5alpha-Epoxy-11-eudesmen-3a-ol</t>
  </si>
  <si>
    <t>HMDB0035648</t>
  </si>
  <si>
    <t>Isolubimin</t>
  </si>
  <si>
    <t>HMDB0035827</t>
  </si>
  <si>
    <t>Aubergenone</t>
  </si>
  <si>
    <t>HMDB0036446</t>
  </si>
  <si>
    <t>beta-Kessyl ketone</t>
  </si>
  <si>
    <t>HMDB0036549</t>
  </si>
  <si>
    <t>Apotrichothecene</t>
  </si>
  <si>
    <t>HMDB0036668</t>
  </si>
  <si>
    <t>Humulene-8-hydroperoxide</t>
  </si>
  <si>
    <t>HMDB0036680</t>
  </si>
  <si>
    <t>Cyperolone</t>
  </si>
  <si>
    <t>HMDB0036687</t>
  </si>
  <si>
    <t>Tanavulgarol</t>
  </si>
  <si>
    <t>HMDB0037393</t>
  </si>
  <si>
    <t>(3xi,7(11)Z)-7(11)-Copaene-4,12-diol</t>
  </si>
  <si>
    <t>HMDB0037906</t>
  </si>
  <si>
    <t>Hernandulcin</t>
  </si>
  <si>
    <t>HMDB0038027</t>
  </si>
  <si>
    <t>beta-Ionyl acetate</t>
  </si>
  <si>
    <t>HMDB0038122</t>
  </si>
  <si>
    <t>Curcumol</t>
  </si>
  <si>
    <t>HMDB0038144</t>
  </si>
  <si>
    <t>Petasitolone</t>
  </si>
  <si>
    <t>HMDB0038178</t>
  </si>
  <si>
    <t>Davanone</t>
  </si>
  <si>
    <t>HMDB0039525</t>
  </si>
  <si>
    <t>Dihydro-alpha-santalic acid</t>
  </si>
  <si>
    <t>HMDB0039688</t>
  </si>
  <si>
    <t>Tuberonone</t>
  </si>
  <si>
    <t>HMDB0040712</t>
  </si>
  <si>
    <t>Humulene diepoxide A</t>
  </si>
  <si>
    <t>HMDB0031968</t>
  </si>
  <si>
    <t>Malvidin 3-glucoside-4-vinylphenol</t>
  </si>
  <si>
    <t>HMDB0033679</t>
  </si>
  <si>
    <t>Pelargonidin 3-sophoroside</t>
  </si>
  <si>
    <t>HMDB0038088</t>
  </si>
  <si>
    <t>3-Ferulylpelargonidin 5-glucoside</t>
  </si>
  <si>
    <t>HMDB0125100</t>
  </si>
  <si>
    <t>[(6-{[5,7-dihydroxy-2-(4-oxocyclohexa-2,5-dien-1-ylidene)-2H-chromen-3-yl]oxy}-3,4,5-trihydroxyoxan-2-yl)methyl][1-hydroxy-3-(4-hydroxy-3-methoxyphenyl)prop-2-en-1-ylidene]oxidanium</t>
  </si>
  <si>
    <t>HMDB0129426</t>
  </si>
  <si>
    <t>2-amino-4-({1-[(carboxymethyl)-C-hydroxycarbonimidoyl]-2-{[3,4-dihydroxy-3-methyl-1-({7-oxo-7H-furo[3,2-g]chromen-4-yl}oxy)butan-2-yl]sulfanyl}ethyl}-C-hydroxycarbonimidoyl)butanoic acid</t>
  </si>
  <si>
    <t>HMDB0129427</t>
  </si>
  <si>
    <t>2-amino-4-({1-[(carboxymethyl)-C-hydroxycarbonimidoyl]-2-{[1,3-dihydroxy-2-methyl-4-({7-oxo-7H-furo[3,2-g]chromen-4-yl}oxy)butan-2-yl]sulfanyl}ethyl}-C-hydroxycarbonimidoyl)butanoic acid</t>
  </si>
  <si>
    <t>HMDB0134875</t>
  </si>
  <si>
    <t>11-hydroxy-7-(4-hydroxy-3,5-dimethoxyphenyl)-3-(4-hydroxyphenyl)-6-{[3,4,5-trihydroxy-6-(hydroxymethyl)oxan-2-yl]oxy}-2Î»â´,8-dioxatricyclo[7.3.1.0âµ,Â¹Â³]trideca-1(13),2,4,6,9,11-hexaen-2-ylium</t>
  </si>
  <si>
    <t>HMDB0010736</t>
  </si>
  <si>
    <t>3-Oxooctadecanoic acid</t>
  </si>
  <si>
    <t>HMDB0011532</t>
  </si>
  <si>
    <t>HMDB0011563</t>
  </si>
  <si>
    <t>HMDB0030979</t>
  </si>
  <si>
    <t>9-Oxooctadecanoic acid</t>
  </si>
  <si>
    <t>HMDB0030980</t>
  </si>
  <si>
    <t>10-Oxooctadecanoic acid</t>
  </si>
  <si>
    <t>HMDB0030981</t>
  </si>
  <si>
    <t>11-Oxooctadecanoic acid</t>
  </si>
  <si>
    <t>HMDB0031008</t>
  </si>
  <si>
    <t>(+)-15,16-Dihydroxyoctadecanoic acid</t>
  </si>
  <si>
    <t>HMDB0031127</t>
  </si>
  <si>
    <t>5-Hexyltetrahydro-2-furanoctanoic acid</t>
  </si>
  <si>
    <t>HMDB0034074</t>
  </si>
  <si>
    <t>5-Oxooctadecanoic acid</t>
  </si>
  <si>
    <t>HMDB0034297</t>
  </si>
  <si>
    <t>Ricinoleic acid</t>
  </si>
  <si>
    <t>HMDB0059633</t>
  </si>
  <si>
    <t>(9S,10S)-9,10-dihydroxyoctadecanoate</t>
  </si>
  <si>
    <t>HMDB0061650</t>
  </si>
  <si>
    <t>9,10-epoxyoctadecanoic acid</t>
  </si>
  <si>
    <t>HMDB0072849</t>
  </si>
  <si>
    <t>HMDB0072862</t>
  </si>
  <si>
    <t>HMDB0072865</t>
  </si>
  <si>
    <t>HMDB0072878</t>
  </si>
  <si>
    <t>HMDB0031020</t>
  </si>
  <si>
    <t>2-Dodecenal</t>
  </si>
  <si>
    <t>HMDB0031102</t>
  </si>
  <si>
    <t>(Z,Z)-3,6-Dodecadien-1-ol</t>
  </si>
  <si>
    <t>HMDB0031341</t>
  </si>
  <si>
    <t>Cyclododecanone</t>
  </si>
  <si>
    <t>HMDB0032279</t>
  </si>
  <si>
    <t>2-Ethyl-1,3,3-trimethyl-2-norbornanol</t>
  </si>
  <si>
    <t>HMDB0032542</t>
  </si>
  <si>
    <t>trans- and cis-2,4,8-Trimethyl-3,7-nona-dien-2-ol</t>
  </si>
  <si>
    <t>HMDB0036461</t>
  </si>
  <si>
    <t>Geosmin</t>
  </si>
  <si>
    <t>HMDB0038972</t>
  </si>
  <si>
    <t>(E)-2-Butyl-2-octenal</t>
  </si>
  <si>
    <t>Linoleic acid</t>
  </si>
  <si>
    <t>HMDB0003797</t>
  </si>
  <si>
    <t>Bovinic acid</t>
  </si>
  <si>
    <t>HMDB0005047</t>
  </si>
  <si>
    <t>9E,11E-Octadecadienoic acid</t>
  </si>
  <si>
    <t>HMDB0005048</t>
  </si>
  <si>
    <t>10E,12Z-Octadecadienoic acid</t>
  </si>
  <si>
    <t>HMDB0006270</t>
  </si>
  <si>
    <t>HMDB0029800</t>
  </si>
  <si>
    <t>Mangiferic acid</t>
  </si>
  <si>
    <t>HMDB0030430</t>
  </si>
  <si>
    <t>Linalyl caprylate</t>
  </si>
  <si>
    <t>HMDB0030957</t>
  </si>
  <si>
    <t>(3Z,6Z)-3,6-Nonadien-1-ol</t>
  </si>
  <si>
    <t>HMDB0030958</t>
  </si>
  <si>
    <t>(Z)-6-Nonenal</t>
  </si>
  <si>
    <t>HMDB0031051</t>
  </si>
  <si>
    <t>Ethyl 2E,4Z-hexadecadienoate</t>
  </si>
  <si>
    <t>HMDB0031097</t>
  </si>
  <si>
    <t>5-Octadecynoic acid</t>
  </si>
  <si>
    <t>HMDB0031262</t>
  </si>
  <si>
    <t>2,6-Nonadien-1-ol</t>
  </si>
  <si>
    <t>HMDB0031269</t>
  </si>
  <si>
    <t>2-Nonenal</t>
  </si>
  <si>
    <t>HMDB0031834</t>
  </si>
  <si>
    <t>(Â±)-2,6-Dimethyl-5-heptenal</t>
  </si>
  <si>
    <t>HMDB0032535</t>
  </si>
  <si>
    <t>trans-4-Nonenal</t>
  </si>
  <si>
    <t>HMDB0033554</t>
  </si>
  <si>
    <t>2-Methyl-2-octenal</t>
  </si>
  <si>
    <t>HMDB0033794</t>
  </si>
  <si>
    <t>(Â±)-2,2,6-Trimethylcyclohexanone</t>
  </si>
  <si>
    <t>HMDB0034758</t>
  </si>
  <si>
    <t>8-Nonen-3-one</t>
  </si>
  <si>
    <t>HMDB0034761</t>
  </si>
  <si>
    <t>5-Nonen-2-one</t>
  </si>
  <si>
    <t>HMDB0034764</t>
  </si>
  <si>
    <t>3-Nonen-2-one</t>
  </si>
  <si>
    <t>HMDB0034845</t>
  </si>
  <si>
    <t>2,4-Nonadien-1-ol</t>
  </si>
  <si>
    <t>HMDB0035916</t>
  </si>
  <si>
    <t>(E)-2-Nonen-4-one</t>
  </si>
  <si>
    <t>HMDB0035926</t>
  </si>
  <si>
    <t>8-Nonen-2-one</t>
  </si>
  <si>
    <t>HMDB0035927</t>
  </si>
  <si>
    <t>1-Nonen-4-one</t>
  </si>
  <si>
    <t>HMDB0037001</t>
  </si>
  <si>
    <t>Santene hydrate</t>
  </si>
  <si>
    <t>HMDB0037150</t>
  </si>
  <si>
    <t>2-Ethyl-2-heptenal</t>
  </si>
  <si>
    <t>HMDB0037170</t>
  </si>
  <si>
    <t>3-Methylene-2-octanone</t>
  </si>
  <si>
    <t>HMDB0038067</t>
  </si>
  <si>
    <t>(3E,6Z)-3,6-Nonadien-1-ol</t>
  </si>
  <si>
    <t>HMDB0038400</t>
  </si>
  <si>
    <t>(2xi,4xi)-2,4-Nonadien-1-ol</t>
  </si>
  <si>
    <t>HMDB0039461</t>
  </si>
  <si>
    <t>7-Methyl-3-octen-2-one</t>
  </si>
  <si>
    <t>HMDB0059828</t>
  </si>
  <si>
    <t>3-Nonen-5-one</t>
  </si>
  <si>
    <t>HMDB0061864</t>
  </si>
  <si>
    <t>Dihomo-linoleate (20:2n6)</t>
  </si>
  <si>
    <t>HMDB0062238</t>
  </si>
  <si>
    <t>6Z,9Z-octadecadienoic acid</t>
  </si>
  <si>
    <t>HMDB0062671</t>
  </si>
  <si>
    <t>(3E)-2,3,4-trimethylhex-3-enal</t>
  </si>
  <si>
    <t>HMDB0062784</t>
  </si>
  <si>
    <t>Octadecadienoate</t>
  </si>
  <si>
    <t>Perillic acid</t>
  </si>
  <si>
    <t>HMDB0029691</t>
  </si>
  <si>
    <t>Wine lactone</t>
  </si>
  <si>
    <t>HMDB0031085</t>
  </si>
  <si>
    <t>6-Pentyl-2H-pyran-2-one</t>
  </si>
  <si>
    <t>HMDB0032062</t>
  </si>
  <si>
    <t>2-tert-Butyl-1,4-benzenediol</t>
  </si>
  <si>
    <t>HMDB0032135</t>
  </si>
  <si>
    <t>2-Methoxy-4-propylphenol</t>
  </si>
  <si>
    <t>HMDB0032462</t>
  </si>
  <si>
    <t>Pentyl 2-furyl ketone</t>
  </si>
  <si>
    <t>HMDB0032615</t>
  </si>
  <si>
    <t>1,1-Dimethoxy-2-phenylethane</t>
  </si>
  <si>
    <t>HMDB0034922</t>
  </si>
  <si>
    <t>alpha-Teresantalic acid</t>
  </si>
  <si>
    <t>HMDB0035063</t>
  </si>
  <si>
    <t>Epinepetalactone</t>
  </si>
  <si>
    <t>HMDB0035235</t>
  </si>
  <si>
    <t>2,4,7-Decatrienoic acid</t>
  </si>
  <si>
    <t>HMDB0035328</t>
  </si>
  <si>
    <t>Perilla ketone</t>
  </si>
  <si>
    <t>HMDB0036042</t>
  </si>
  <si>
    <t>Marmelolactone A</t>
  </si>
  <si>
    <t>HMDB0036084</t>
  </si>
  <si>
    <t>Isomintlactone</t>
  </si>
  <si>
    <t>HMDB0036878</t>
  </si>
  <si>
    <t>1,4-Epidioxy-p-mentha-2,8-diene</t>
  </si>
  <si>
    <t>HMDB0036879</t>
  </si>
  <si>
    <t>1,2:3,4-Diepoxy-p-menth-8-ene</t>
  </si>
  <si>
    <t>HMDB0037011</t>
  </si>
  <si>
    <t>5-Hydroxy-p-mentha-6,8-dien-2-one</t>
  </si>
  <si>
    <t>HMDB0037012</t>
  </si>
  <si>
    <t>2-Hydroxy-p-mentha-1,8-dien-6-one</t>
  </si>
  <si>
    <t>HMDB0037044</t>
  </si>
  <si>
    <t>Rotundifolone</t>
  </si>
  <si>
    <t>HMDB0039382</t>
  </si>
  <si>
    <t>(1xi,4xi,6xi)-Carvone oxide</t>
  </si>
  <si>
    <t>HMDB0040176</t>
  </si>
  <si>
    <t>4-Ethyl-1,2-dimethoxybenzene</t>
  </si>
  <si>
    <t>HMDB0041000</t>
  </si>
  <si>
    <t>Karahana lactone</t>
  </si>
  <si>
    <t>HMDB0041584</t>
  </si>
  <si>
    <t>3-Hydroxy-p-mentha-1,8-dien-7-al</t>
  </si>
  <si>
    <t>HMDB0062603</t>
  </si>
  <si>
    <t>2-(4-methoxyphenyl)propan-2-ol</t>
  </si>
  <si>
    <t>HMDB0127496</t>
  </si>
  <si>
    <t>1-ethyl-3,5-dimethoxybenzene</t>
  </si>
  <si>
    <t>HMDB0135742</t>
  </si>
  <si>
    <t>3-(4-methoxyphenyl)propan-1-ol</t>
  </si>
  <si>
    <t>HMDB0000477</t>
  </si>
  <si>
    <t>7Z,10Z-Hexadecadienoic acid</t>
  </si>
  <si>
    <t>HMDB0029351</t>
  </si>
  <si>
    <t>Geranyl hexanoate</t>
  </si>
  <si>
    <t>HMDB0030429</t>
  </si>
  <si>
    <t>Linalyl hexanoate</t>
  </si>
  <si>
    <t>HMDB0031086</t>
  </si>
  <si>
    <t>(Z)-7-Hexadecen-1,16-olide</t>
  </si>
  <si>
    <t>HMDB0032340</t>
  </si>
  <si>
    <t>Isoambrettolide</t>
  </si>
  <si>
    <t>HMDB0037805</t>
  </si>
  <si>
    <t>D6-Ambrettolide</t>
  </si>
  <si>
    <t>HMDB0038255</t>
  </si>
  <si>
    <t>Geranyl 2-ethylbutyrate</t>
  </si>
  <si>
    <t>HMDB0039131</t>
  </si>
  <si>
    <t>Ethyl (Z,Z)-5,8-tetradecadienoate</t>
  </si>
  <si>
    <t>Palmitic acid</t>
  </si>
  <si>
    <t>HMDB0002396</t>
  </si>
  <si>
    <t>Trimethyltridecanoic acid</t>
  </si>
  <si>
    <t>HMDB0031068</t>
  </si>
  <si>
    <t>Isopalmitic acid</t>
  </si>
  <si>
    <t>HMDB0032065</t>
  </si>
  <si>
    <t>Butyl dodecanoate</t>
  </si>
  <si>
    <t>HMDB0032249</t>
  </si>
  <si>
    <t>Dodecyl butyrate</t>
  </si>
  <si>
    <t>HMDB0032324</t>
  </si>
  <si>
    <t>Hexyl decanoate</t>
  </si>
  <si>
    <t>HMDB0033166</t>
  </si>
  <si>
    <t>Octyl octanoate</t>
  </si>
  <si>
    <t>HMDB0034153</t>
  </si>
  <si>
    <t>Ethyl tetradecanoate</t>
  </si>
  <si>
    <t>HMDB0036210</t>
  </si>
  <si>
    <t>Dodecyl 2-methylpropanoate</t>
  </si>
  <si>
    <t>HMDB0014696</t>
  </si>
  <si>
    <t>Perflutren</t>
  </si>
  <si>
    <t>4a-Carboxy-4b-methyl-5a-cholesta-8,24-dien-3b-ol</t>
  </si>
  <si>
    <t>HMDB0006927</t>
  </si>
  <si>
    <t>4a-Methylzymosterol-4-carboxylic acid</t>
  </si>
  <si>
    <t>HMDB0032668</t>
  </si>
  <si>
    <t>(3beta,22E,24R)-5,8-Epidioxy-23-methylergosta-6,22-dien-3-ol</t>
  </si>
  <si>
    <t>HMDB0035735</t>
  </si>
  <si>
    <t>Camellenodiol</t>
  </si>
  <si>
    <t>HMDB0060146</t>
  </si>
  <si>
    <t>4-Methylzymosterol intermediate 1</t>
  </si>
  <si>
    <t>HMDB0062383</t>
  </si>
  <si>
    <t>4Î±-carboxy-4Î²-methyl-5Î±-cholesta-8,24-dien-3Î²-ol</t>
  </si>
  <si>
    <t>2-Hydroxy-3-methoxyestrone</t>
  </si>
  <si>
    <t>HMDB0013124</t>
  </si>
  <si>
    <t>Propenoylcarnitine</t>
  </si>
  <si>
    <t>HMDB0013125</t>
  </si>
  <si>
    <t>Hydroxypropionylcarnitine</t>
  </si>
  <si>
    <t>HMDB0013126</t>
  </si>
  <si>
    <t>Butenylcarnitine</t>
  </si>
  <si>
    <t>HMDB0013127</t>
  </si>
  <si>
    <t>Hydroxybutyrylcarnitine</t>
  </si>
  <si>
    <t>HMDB0013129</t>
  </si>
  <si>
    <t>Glutaconylcarnitine</t>
  </si>
  <si>
    <t>HMDB0013130</t>
  </si>
  <si>
    <t>Glutarylcarnitine</t>
  </si>
  <si>
    <t>HMDB0013131</t>
  </si>
  <si>
    <t>Hydroxyhexanoycarnitine</t>
  </si>
  <si>
    <t>HMDB0013132</t>
  </si>
  <si>
    <t>Hydroxyvalerylcarnitine</t>
  </si>
  <si>
    <t>HMDB0013133</t>
  </si>
  <si>
    <t>Methylmalonylcarnitine</t>
  </si>
  <si>
    <t>HMDB0013134</t>
  </si>
  <si>
    <t>Fumarycarnitine</t>
  </si>
  <si>
    <t>HMDB0013154</t>
  </si>
  <si>
    <t>12-Hydroxy-12-octadecanoylcarnitine</t>
  </si>
  <si>
    <t>HMDB0013156</t>
  </si>
  <si>
    <t>16-alpha-Hydroxyandrosterone</t>
  </si>
  <si>
    <t>HMDB0013157</t>
  </si>
  <si>
    <t>18-Hydroxy-11-dehydrotetrahydrocorticosterone</t>
  </si>
  <si>
    <t>HMDB0013159</t>
  </si>
  <si>
    <t>2,3-Diaminosalicylic acid</t>
  </si>
  <si>
    <t>HMDB0013161</t>
  </si>
  <si>
    <t>2-Hexenoylcarnitine</t>
  </si>
  <si>
    <t>HMDB0013164</t>
  </si>
  <si>
    <t>2-Hydroxylauroylcarnitine</t>
  </si>
  <si>
    <t>HMDB0013166</t>
  </si>
  <si>
    <t>2-Hydroxymyristoylcarnitine</t>
  </si>
  <si>
    <t>HMDB0013199</t>
  </si>
  <si>
    <t>5-Androstene-3alpha-16b,17b-triol</t>
  </si>
  <si>
    <t>HMDB0013202</t>
  </si>
  <si>
    <t>6-Keto-decanoylcarnitine</t>
  </si>
  <si>
    <t>HMDB0013205</t>
  </si>
  <si>
    <t>9-Decenoylcarnitine</t>
  </si>
  <si>
    <t>HMDB0013207</t>
  </si>
  <si>
    <t>9-Hexadecenoylcarnitine</t>
  </si>
  <si>
    <t>HMDB0013230</t>
  </si>
  <si>
    <t>Epitestosterone sulfate</t>
  </si>
  <si>
    <t>HMDB0013232</t>
  </si>
  <si>
    <t>Etiocholanolone sulfate</t>
  </si>
  <si>
    <t>HMDB0013238</t>
  </si>
  <si>
    <t>Heptanoylcarnitine</t>
  </si>
  <si>
    <t>HMDB0013288</t>
  </si>
  <si>
    <t>Nonanoylcarnitine</t>
  </si>
  <si>
    <t>HMDB0013321</t>
  </si>
  <si>
    <t>Undecanoylcarnitine</t>
  </si>
  <si>
    <t>2-Octenoylcarnitine</t>
  </si>
  <si>
    <t>HMDB0013326</t>
  </si>
  <si>
    <t>trans-2-Dodecenoylcarnitine</t>
  </si>
  <si>
    <t>HMDB0013327</t>
  </si>
  <si>
    <t>Dodecanedioylcarnitine</t>
  </si>
  <si>
    <t>HMDB0013328</t>
  </si>
  <si>
    <t>Pimelylcarnitine</t>
  </si>
  <si>
    <t>HMDB0013329</t>
  </si>
  <si>
    <t>trans-2-Tetradecenoylcarnitine</t>
  </si>
  <si>
    <t>HMDB0013330</t>
  </si>
  <si>
    <t>3-Hydroxy-cis-5-tetradecenoylcarnitine</t>
  </si>
  <si>
    <t>HMDB0013331</t>
  </si>
  <si>
    <t>3, 5-Tetradecadiencarnitine</t>
  </si>
  <si>
    <t>HMDB0013332</t>
  </si>
  <si>
    <t>3-Hydroxy-5, 8-tetradecadiencarnitine</t>
  </si>
  <si>
    <t>HMDB0013333</t>
  </si>
  <si>
    <t>3-Hydroxy-9-hexadecenoylcarnitine</t>
  </si>
  <si>
    <t>HMDB0013335</t>
  </si>
  <si>
    <t>3-Hydroxyhexadecadienoylcarnitine</t>
  </si>
  <si>
    <t>HMDB0013337</t>
  </si>
  <si>
    <t>2-Hydroxyhexadecanoylcarnitine</t>
  </si>
  <si>
    <t>HMDB0013338</t>
  </si>
  <si>
    <t>11Z-Octadecenylcarnitine</t>
  </si>
  <si>
    <t>3-Hydroxy-11Z-octadecenoylcarnitine</t>
  </si>
  <si>
    <t>HMDB0013340</t>
  </si>
  <si>
    <t>3-Hydroxy-9Z-octadecenoylcarnitine</t>
  </si>
  <si>
    <t>HMDB0041637</t>
  </si>
  <si>
    <t>Cyanidin 3-gentiobioside</t>
  </si>
  <si>
    <t>HMDB0029828</t>
  </si>
  <si>
    <t>Dihydrodioscorine</t>
  </si>
  <si>
    <t>HMDB0029875</t>
  </si>
  <si>
    <t>Tigloidine</t>
  </si>
  <si>
    <t>HMDB0030268</t>
  </si>
  <si>
    <t>Dumetorine</t>
  </si>
  <si>
    <t>Linoleoyl ethanolamide</t>
  </si>
  <si>
    <t>HMDB0000535</t>
  </si>
  <si>
    <t>Caproic acid</t>
  </si>
  <si>
    <t>HMDB0000689</t>
  </si>
  <si>
    <t>Isocaproic acid</t>
  </si>
  <si>
    <t>HMDB0003315</t>
  </si>
  <si>
    <t>Cyclohexanone</t>
  </si>
  <si>
    <t>HMDB0029762</t>
  </si>
  <si>
    <t>Methyl (S)-2-Methylbutanoate</t>
  </si>
  <si>
    <t>HMDB0030027</t>
  </si>
  <si>
    <t>Methyl 3-methylbutanoate</t>
  </si>
  <si>
    <t>HMDB0030056</t>
  </si>
  <si>
    <t>Isopropyl propionate</t>
  </si>
  <si>
    <t>HMDB0030059</t>
  </si>
  <si>
    <t>Propyl propionate</t>
  </si>
  <si>
    <t>HMDB0030332</t>
  </si>
  <si>
    <t>2-Methyl-4-pentenal</t>
  </si>
  <si>
    <t>HMDB0031196</t>
  </si>
  <si>
    <t>4-Methyl-2-pentenal</t>
  </si>
  <si>
    <t>HMDB0031207</t>
  </si>
  <si>
    <t>Methyl pentanoate</t>
  </si>
  <si>
    <t>HMDB0031221</t>
  </si>
  <si>
    <t>2-Ethylbutanoic acid</t>
  </si>
  <si>
    <t>HMDB0031246</t>
  </si>
  <si>
    <t>2-Methylpropyl acetate</t>
  </si>
  <si>
    <t>HMDB0031248</t>
  </si>
  <si>
    <t>Ethyl 2-methylpropanoate</t>
  </si>
  <si>
    <t>HMDB0031325</t>
  </si>
  <si>
    <t>n-Butyl acetate</t>
  </si>
  <si>
    <t>HMDB0031496</t>
  </si>
  <si>
    <t>2-Hexenal</t>
  </si>
  <si>
    <t>HMDB0031497</t>
  </si>
  <si>
    <t>3-Hexenal</t>
  </si>
  <si>
    <t>HMDB0031498</t>
  </si>
  <si>
    <t>(Z)-3-Hexenal</t>
  </si>
  <si>
    <t>HMDB0031511</t>
  </si>
  <si>
    <t>Diacetone alcohol</t>
  </si>
  <si>
    <t>HMDB0031563</t>
  </si>
  <si>
    <t>4-Methyl-3-penten-2-one, 9CI</t>
  </si>
  <si>
    <t>HMDB0031564</t>
  </si>
  <si>
    <t>4-Methyl-4-penten-2-one</t>
  </si>
  <si>
    <t>HMDB0031580</t>
  </si>
  <si>
    <t>(Â±)-2-Methylpentanoic acid</t>
  </si>
  <si>
    <t>HMDB0033549</t>
  </si>
  <si>
    <t>(E)-4-Hexenal</t>
  </si>
  <si>
    <t>HMDB0033714</t>
  </si>
  <si>
    <t>2-Methyl-2-pentenal</t>
  </si>
  <si>
    <t>HMDB0033774</t>
  </si>
  <si>
    <t>3-Methylpentanoic acid</t>
  </si>
  <si>
    <t>HMDB0033889</t>
  </si>
  <si>
    <t>Ethyl butyrate</t>
  </si>
  <si>
    <t>HMDB0034163</t>
  </si>
  <si>
    <t>3-Methylbutyl formate</t>
  </si>
  <si>
    <t>HMDB0035239</t>
  </si>
  <si>
    <t>4-Hexen-3-one</t>
  </si>
  <si>
    <t>HMDB0037266</t>
  </si>
  <si>
    <t>2,2,4-Trimethyl-1,3-dioxolane</t>
  </si>
  <si>
    <t>HMDB0040264</t>
  </si>
  <si>
    <t>(Z)-2-Hexenal</t>
  </si>
  <si>
    <t>HMDB0040271</t>
  </si>
  <si>
    <t>(Z)-4-Hexenal</t>
  </si>
  <si>
    <t>HMDB0040279</t>
  </si>
  <si>
    <t>2,4,5-Trimethyl-1,3-dioxolane</t>
  </si>
  <si>
    <t>HMDB0040327</t>
  </si>
  <si>
    <t>Pentyl formate</t>
  </si>
  <si>
    <t>Caproate (6:0)</t>
  </si>
  <si>
    <t>HMDB0013625</t>
  </si>
  <si>
    <t>Dihomo-gamma-Linolenoyl ethanolamide</t>
  </si>
  <si>
    <t>HMDB0062335</t>
  </si>
  <si>
    <t>N-Oleoyl GABA</t>
  </si>
  <si>
    <t>HMDB0031414</t>
  </si>
  <si>
    <t>2,3-Dimethyl-2-cyclohexen-1-one</t>
  </si>
  <si>
    <t>HMDB0031582</t>
  </si>
  <si>
    <t>6-Methyl-3,5-heptadien-2-one</t>
  </si>
  <si>
    <t>HMDB0031686</t>
  </si>
  <si>
    <t>(E,E)-2,4-Octadienal</t>
  </si>
  <si>
    <t>HMDB0032446</t>
  </si>
  <si>
    <t>trans, trans-3,5-Octadien-2-one</t>
  </si>
  <si>
    <t>HMDB0032447</t>
  </si>
  <si>
    <t>1,5-Octadien-3-one</t>
  </si>
  <si>
    <t>HMDB0033238</t>
  </si>
  <si>
    <t>2-Isopropyl-5-methylfuran</t>
  </si>
  <si>
    <t>HMDB0039844</t>
  </si>
  <si>
    <t>(E,E)-2,6-Octadienal</t>
  </si>
  <si>
    <t>HMDB0040246</t>
  </si>
  <si>
    <t>3,5,5-Trimethyl-2-cyclopenten-1-one</t>
  </si>
  <si>
    <t>HMDB0040272</t>
  </si>
  <si>
    <t>2-Butylfuran</t>
  </si>
  <si>
    <t>HMDB0061898</t>
  </si>
  <si>
    <t>Methyl-1-cyclopenten-1-yl)-ethanone</t>
  </si>
  <si>
    <t>HMDB0059810</t>
  </si>
  <si>
    <t>m-Xylene</t>
  </si>
  <si>
    <t>HMDB0059851</t>
  </si>
  <si>
    <t>o-Xylene</t>
  </si>
  <si>
    <t>HMDB0059905</t>
  </si>
  <si>
    <t>Ethylbenzene</t>
  </si>
  <si>
    <t>HMDB0059924</t>
  </si>
  <si>
    <t>p-Xylene</t>
  </si>
  <si>
    <t>HMDB0015413</t>
  </si>
  <si>
    <t>Sulfadoxine</t>
  </si>
  <si>
    <t>HMDB0015621</t>
  </si>
  <si>
    <t>Sulfadimethoxine</t>
  </si>
  <si>
    <t>HMDB0062669</t>
  </si>
  <si>
    <t>11-nitro-1-undecene</t>
  </si>
  <si>
    <t>HMDB0029653</t>
  </si>
  <si>
    <t>1-(1-Methoxy-1-methylethyl)-4-methylbenzene</t>
  </si>
  <si>
    <t>HMDB0031311</t>
  </si>
  <si>
    <t>Benzyl butyl ether</t>
  </si>
  <si>
    <t>HMDB0031454</t>
  </si>
  <si>
    <t>trans-Jasmone</t>
  </si>
  <si>
    <t>HMDB0031624</t>
  </si>
  <si>
    <t>5-Phenyl-1-pentanol</t>
  </si>
  <si>
    <t>HMDB0031625</t>
  </si>
  <si>
    <t>1-Phenyl-2-pentanol</t>
  </si>
  <si>
    <t>HMDB0031866</t>
  </si>
  <si>
    <t>2-Methyl-4-phenyl-2-butanol</t>
  </si>
  <si>
    <t>HMDB0032060</t>
  </si>
  <si>
    <t>2-Butyl-4-methylphenol</t>
  </si>
  <si>
    <t>HMDB0035601</t>
  </si>
  <si>
    <t>(Z)-3-Methyl-2-(2-pentenyl)-2-cyclopenten-1-one</t>
  </si>
  <si>
    <t>HMDB0035989</t>
  </si>
  <si>
    <t>Thymol methyl ether</t>
  </si>
  <si>
    <t>HMDB0036719</t>
  </si>
  <si>
    <t>Norbicycloekasantalal</t>
  </si>
  <si>
    <t>HMDB0036814</t>
  </si>
  <si>
    <t>Santalone</t>
  </si>
  <si>
    <t>HMDB0036816</t>
  </si>
  <si>
    <t>Norecasantalal</t>
  </si>
  <si>
    <t>HMDB0037294</t>
  </si>
  <si>
    <t>2-Methyl-3-(2-pentenyl)-2-cyclopenten-1-one</t>
  </si>
  <si>
    <t>HMDB0035386</t>
  </si>
  <si>
    <t>(24E)-3alpha-Acetoxy-15alpha-hydroxy-23-oxo-7,9(11),24-lanostatrien-26-oic acid</t>
  </si>
  <si>
    <t>HMDB0035387</t>
  </si>
  <si>
    <t>(24E)-15alpha-Acetoxy-3alpha-hydroxy-23-oxo-7,9(11),24-lanostatrien-26-oic acid</t>
  </si>
  <si>
    <t>HMDB0041027</t>
  </si>
  <si>
    <t>Hovenidulcigenin A</t>
  </si>
  <si>
    <t>HMDB0061699</t>
  </si>
  <si>
    <t>2-Arachidonoylglycerophosphocholine</t>
  </si>
  <si>
    <t>HMDB0014633</t>
  </si>
  <si>
    <t>Buspirone</t>
  </si>
  <si>
    <t>HMDB0014956</t>
  </si>
  <si>
    <t>Propofol</t>
  </si>
  <si>
    <t>HMDB0030867</t>
  </si>
  <si>
    <t>Dihydro-5-(2-octenyl)-2(3H)-furanone</t>
  </si>
  <si>
    <t>HMDB0030945</t>
  </si>
  <si>
    <t>Methyl 2-undecynoate</t>
  </si>
  <si>
    <t>HMDB0031030</t>
  </si>
  <si>
    <t>6-Heptyl-5,6-dihydro-2H-pyran-2-one</t>
  </si>
  <si>
    <t>HMDB0031194</t>
  </si>
  <si>
    <t>Tricycloekasantal</t>
  </si>
  <si>
    <t>HMDB0031568</t>
  </si>
  <si>
    <t>4-Methyl-1-phenyl-2-pentanol</t>
  </si>
  <si>
    <t>HMDB0031692</t>
  </si>
  <si>
    <t>cis-3-Hexenyl trans-4-hexenoate</t>
  </si>
  <si>
    <t>HMDB0031731</t>
  </si>
  <si>
    <t>3-Methyl-1-phenyl-3-pentanol</t>
  </si>
  <si>
    <t>HMDB0032051</t>
  </si>
  <si>
    <t>alpha-Terpineol acetate</t>
  </si>
  <si>
    <t>HMDB0032193</t>
  </si>
  <si>
    <t>alpha-Campholene acetate</t>
  </si>
  <si>
    <t>HMDB0032331</t>
  </si>
  <si>
    <t>(Z)-4-Hydroxy-6-dodecenoic acid lactone</t>
  </si>
  <si>
    <t>HMDB0032579</t>
  </si>
  <si>
    <t>2,5-Diisopropylphenol</t>
  </si>
  <si>
    <t>HMDB0032901</t>
  </si>
  <si>
    <t>Yuzu lactone</t>
  </si>
  <si>
    <t>HMDB0034903</t>
  </si>
  <si>
    <t>(3R,3aR,7aS)-3-Butylhexahydro-1(3H)-isobenzofuranone</t>
  </si>
  <si>
    <t>HMDB0035055</t>
  </si>
  <si>
    <t>11-Methyl-7-oxatetracyclo[6.3.1.01,6.04,11]dodecane</t>
  </si>
  <si>
    <t>HMDB0035157</t>
  </si>
  <si>
    <t>Geranyl acetate</t>
  </si>
  <si>
    <t>HMDB0036048</t>
  </si>
  <si>
    <t>Artemisia alcohol acetate</t>
  </si>
  <si>
    <t>HMDB0036599</t>
  </si>
  <si>
    <t>Ethyl 2Z,4E-decadienoic acid</t>
  </si>
  <si>
    <t>HMDB0036681</t>
  </si>
  <si>
    <t>7-Isopropyl-5-methylbicyclo[2.2.2]oct-5-en-2-one</t>
  </si>
  <si>
    <t>HMDB0037272</t>
  </si>
  <si>
    <t>2-Ethoxy-1-methyl-4-(1-methylethyl)benzene</t>
  </si>
  <si>
    <t>HMDB0037301</t>
  </si>
  <si>
    <t>p-Menth-1-en-9-ol acetate</t>
  </si>
  <si>
    <t>HMDB0038107</t>
  </si>
  <si>
    <t>Quinceoxepine</t>
  </si>
  <si>
    <t>HMDB0038194</t>
  </si>
  <si>
    <t>Geijerone</t>
  </si>
  <si>
    <t>HMDB0038270</t>
  </si>
  <si>
    <t>cis-3-Hexenyl cis-3-hexenoate</t>
  </si>
  <si>
    <t>HMDB0038280</t>
  </si>
  <si>
    <t>cis-3-Hexenyl trans-2-hexenoate</t>
  </si>
  <si>
    <t>HMDB0039522</t>
  </si>
  <si>
    <t>Linalyl acetate</t>
  </si>
  <si>
    <t>HMDB0040206</t>
  </si>
  <si>
    <t>Allyl 3-cyclohexylpropionate</t>
  </si>
  <si>
    <t>HMDB0040227</t>
  </si>
  <si>
    <t>Isopulegol acetate</t>
  </si>
  <si>
    <t>HMDB0040397</t>
  </si>
  <si>
    <t>(-)-Bornyl acetate</t>
  </si>
  <si>
    <t>HMDB0040725</t>
  </si>
  <si>
    <t>Fenchyl acetate</t>
  </si>
  <si>
    <t>HMDB0041469</t>
  </si>
  <si>
    <t>Dihydrocarveol acetate</t>
  </si>
  <si>
    <t>HMDB0041494</t>
  </si>
  <si>
    <t>(S)-Santolina acetate</t>
  </si>
  <si>
    <t>HMDB0061816</t>
  </si>
  <si>
    <t>3,7-Dimethyl-2,6-octadien-1-ylacetate</t>
  </si>
  <si>
    <t>HMDB0030993</t>
  </si>
  <si>
    <t>5-Nonyltetrahydro-2-oxo-3-furancarboxylic acid</t>
  </si>
  <si>
    <t>HMDB0036143</t>
  </si>
  <si>
    <t>Monomenthyl succinate</t>
  </si>
  <si>
    <t>HMDB0038256</t>
  </si>
  <si>
    <t>Geranyl acetoacetate</t>
  </si>
  <si>
    <t>HMDB0062363</t>
  </si>
  <si>
    <t>3-oxo-6(R)-hydroxy-tetradec-8-cis-enoate</t>
  </si>
  <si>
    <t>HMDB0062364</t>
  </si>
  <si>
    <t>3-oxo-6(S)-hydroxy-tetradec-8Z-enoate</t>
  </si>
  <si>
    <t>HMDB0112083</t>
  </si>
  <si>
    <t>3,4-Dimethyl-5-pentyl-2-furanpropanoic acid</t>
  </si>
  <si>
    <t>HMDB0030359</t>
  </si>
  <si>
    <t>14,19-Dihydroaspidospermatine</t>
  </si>
  <si>
    <t>HMDB0034171</t>
  </si>
  <si>
    <t>Benzeneacetonitrile</t>
  </si>
  <si>
    <t>HMDB0010727</t>
  </si>
  <si>
    <t>3-Oxododecanoic acid</t>
  </si>
  <si>
    <t>HMDB0037398</t>
  </si>
  <si>
    <t>4-Acetoxy-2-hexyltetrahydrofuran</t>
  </si>
  <si>
    <t>HMDB0035881</t>
  </si>
  <si>
    <t>11-Hydroxy-9-tridecenoic acid</t>
  </si>
  <si>
    <t>HMDB0036139</t>
  </si>
  <si>
    <t>Menthone 1,2-glyceryl ketal</t>
  </si>
  <si>
    <t>HMDB0037212</t>
  </si>
  <si>
    <t>Menthyl lactate</t>
  </si>
  <si>
    <t>HMDB0040004</t>
  </si>
  <si>
    <t>Menthone 1,3-glyceryl ketal</t>
  </si>
  <si>
    <t>HMDB0029306</t>
  </si>
  <si>
    <t>4-Ethylphenol</t>
  </si>
  <si>
    <t>HMDB0030540</t>
  </si>
  <si>
    <t>2,5-Dimethylphenol</t>
  </si>
  <si>
    <t>HMDB0032074</t>
  </si>
  <si>
    <t>1-Methoxy-2-methylbenzene</t>
  </si>
  <si>
    <t>HMDB0032076</t>
  </si>
  <si>
    <t>1-Methoxy-4-methylbenzene</t>
  </si>
  <si>
    <t>HMDB0032148</t>
  </si>
  <si>
    <t>2,3-Dimethylphenol</t>
  </si>
  <si>
    <t>HMDB0032150</t>
  </si>
  <si>
    <t>2,6-Dimethylphenol</t>
  </si>
  <si>
    <t>HMDB0032151</t>
  </si>
  <si>
    <t>3,4-Dimethylphenol</t>
  </si>
  <si>
    <t>HMDB0032619</t>
  </si>
  <si>
    <t>1-Phenylethanol</t>
  </si>
  <si>
    <t>HMDB0033944</t>
  </si>
  <si>
    <t>2-Phenylethanol</t>
  </si>
  <si>
    <t>HMDB0034240</t>
  </si>
  <si>
    <t>Styrene</t>
  </si>
  <si>
    <t>HMDB0041609</t>
  </si>
  <si>
    <t>4-Methylbenzyl alcohol</t>
  </si>
  <si>
    <t>HMDB0059873</t>
  </si>
  <si>
    <t>3-Ethylphenol</t>
  </si>
  <si>
    <t>HMDB0038140</t>
  </si>
  <si>
    <t>Santene</t>
  </si>
  <si>
    <t>HMDB0061784</t>
  </si>
  <si>
    <t>3-Allyl-1-cyclohexene</t>
  </si>
  <si>
    <t>p-Cresol</t>
  </si>
  <si>
    <t>HMDB0002048</t>
  </si>
  <si>
    <t>m-Cresol</t>
  </si>
  <si>
    <t>HMDB0002055</t>
  </si>
  <si>
    <t>o-Cresol</t>
  </si>
  <si>
    <t>HMDB0003119</t>
  </si>
  <si>
    <t>Benzyl alcohol</t>
  </si>
  <si>
    <t>HMDB0033895</t>
  </si>
  <si>
    <t>Anisole</t>
  </si>
  <si>
    <t>HMDB0028695</t>
  </si>
  <si>
    <t>Alanyl-Proline</t>
  </si>
  <si>
    <t>HMDB0029010</t>
  </si>
  <si>
    <t>Prolyl-Alanine</t>
  </si>
  <si>
    <t>HMDB0240225</t>
  </si>
  <si>
    <t>Oxatomide</t>
  </si>
  <si>
    <t>HMDB0013804</t>
  </si>
  <si>
    <t>beta-Damascenone</t>
  </si>
  <si>
    <t>HMDB0036178</t>
  </si>
  <si>
    <t>2-(3-Phenylpropyl)tetrahydrofuran</t>
  </si>
  <si>
    <t>HMDB0036572</t>
  </si>
  <si>
    <t>3,5,8-Megastigmatrien-7-one</t>
  </si>
  <si>
    <t>HMDB0036685</t>
  </si>
  <si>
    <t>2,2,6,7-Tetramethylbicyclo[4.3.0]nona-1(9),4-dien-8-one</t>
  </si>
  <si>
    <t>HMDB0037763</t>
  </si>
  <si>
    <t>xi-3-(4-Isopropylphenyl)-2-methylpropanal</t>
  </si>
  <si>
    <t>HMDB0059904</t>
  </si>
  <si>
    <t>dehydro-beta-Ionone</t>
  </si>
  <si>
    <t>HMDB0059906</t>
  </si>
  <si>
    <t>Megastigmatrienone</t>
  </si>
  <si>
    <t>HMDB0013463</t>
  </si>
  <si>
    <t>HMDB0012085</t>
  </si>
  <si>
    <t>HMDB0002248</t>
  </si>
  <si>
    <t>Gamma glutamyl ornithine</t>
  </si>
  <si>
    <t>HMDB0004985</t>
  </si>
  <si>
    <t>N6-beta-Aspartyllysine</t>
  </si>
  <si>
    <t>HMDB0004987</t>
  </si>
  <si>
    <t>Aspartyllysine</t>
  </si>
  <si>
    <t>HMDB0028758</t>
  </si>
  <si>
    <t>Aspartyl-Lysine</t>
  </si>
  <si>
    <t>HMDB0028947</t>
  </si>
  <si>
    <t>Lysyl-Aspartate</t>
  </si>
  <si>
    <t>HMDB0033678</t>
  </si>
  <si>
    <t>gamma-Chaconine</t>
  </si>
  <si>
    <t>HMDB0033041</t>
  </si>
  <si>
    <t>1-(1-Propenylthio)propyl propyl disulfide</t>
  </si>
  <si>
    <t>HMDB0033072</t>
  </si>
  <si>
    <t>(E)-1-Propenyl 1-(propylthio)propyl disulfide</t>
  </si>
  <si>
    <t>HMDB0040243</t>
  </si>
  <si>
    <t>2,2,4,4,6,6-Hexamethyl-1,3,5-trithiane</t>
  </si>
  <si>
    <t>HMDB0040262</t>
  </si>
  <si>
    <t>2,4,6-Triethyl-1,3,5-trithiane</t>
  </si>
  <si>
    <t>HMDB0129161</t>
  </si>
  <si>
    <t>3-(3-hydroxyphenyl)-2-phenyl-4-[(E)-2-phenylethenyl]-2,3-dihydro-1-benzofuran-6-ol</t>
  </si>
  <si>
    <t>HMDB0038061</t>
  </si>
  <si>
    <t>Triricinolein</t>
  </si>
  <si>
    <t>HMDB0038581</t>
  </si>
  <si>
    <t>Dihydroxyfumitremorgin C</t>
  </si>
  <si>
    <t>HMDB0015439</t>
  </si>
  <si>
    <t>Tasosartan</t>
  </si>
  <si>
    <t>HMDB0029004</t>
  </si>
  <si>
    <t>Phenylalanyl-Serine</t>
  </si>
  <si>
    <t>HMDB0029098</t>
  </si>
  <si>
    <t>HMDB0013940</t>
  </si>
  <si>
    <t>3'-Hydroxyhexobarbital</t>
  </si>
  <si>
    <t>HMDB0013941</t>
  </si>
  <si>
    <t>Epoxy-hexobarbital</t>
  </si>
  <si>
    <t>HMDB0028699</t>
  </si>
  <si>
    <t>Alanyl-Tyrosine</t>
  </si>
  <si>
    <t>HMDB0029046</t>
  </si>
  <si>
    <t>Serylphenylalanine</t>
  </si>
  <si>
    <t>HMDB0029428</t>
  </si>
  <si>
    <t>Hypoglycin B</t>
  </si>
  <si>
    <t>HMDB0014347</t>
  </si>
  <si>
    <t>Succinylcholine</t>
  </si>
  <si>
    <t>HMDB0013469</t>
  </si>
  <si>
    <t>HMDB0012091</t>
  </si>
  <si>
    <t>HMDB0060611</t>
  </si>
  <si>
    <t>N-Desmethyl tapentadol</t>
  </si>
  <si>
    <t>HMDB0008829</t>
  </si>
  <si>
    <t>PE(14:0/18:2(9Z,12Z))</t>
  </si>
  <si>
    <t>HMDB0009085</t>
  </si>
  <si>
    <t>PE(18:2(9Z,12Z)/14:0)</t>
  </si>
  <si>
    <t>HMDB0008860</t>
  </si>
  <si>
    <t>PE(14:1(9Z)/18:1(11Z))</t>
  </si>
  <si>
    <t>HMDB0008861</t>
  </si>
  <si>
    <t>PE(14:1(9Z)/18:1(9Z))</t>
  </si>
  <si>
    <t>HMDB0009020</t>
  </si>
  <si>
    <t>PE(18:1(11Z)/14:1(9Z))</t>
  </si>
  <si>
    <t>HMDB0009053</t>
  </si>
  <si>
    <t>PE(18:1(9Z)/14:1(9Z))</t>
  </si>
  <si>
    <t>HMDB0008957</t>
  </si>
  <si>
    <t>PE(16:1(9Z)/16:1(9Z))</t>
  </si>
  <si>
    <t>HMDB0113844</t>
  </si>
  <si>
    <t>PE-NMe2(14:1(9Z)/16:1(9Z))</t>
  </si>
  <si>
    <t>HMDB0113963</t>
  </si>
  <si>
    <t>PE-NMe2(16:1(9Z)/14:1(9Z))</t>
  </si>
  <si>
    <t>HMDB0007159</t>
  </si>
  <si>
    <t>HMDB0007187</t>
  </si>
  <si>
    <t>HMDB0056042</t>
  </si>
  <si>
    <t>HMDB0007160</t>
  </si>
  <si>
    <t>HMDB0007216</t>
  </si>
  <si>
    <t>HMDB0056043</t>
  </si>
  <si>
    <t>HMDB0007388</t>
  </si>
  <si>
    <t>HMDB0056018</t>
  </si>
  <si>
    <t>HMDB0007057</t>
  </si>
  <si>
    <t>HMDB0007589</t>
  </si>
  <si>
    <t>HMDB0007136</t>
  </si>
  <si>
    <t>HMDB0007360</t>
  </si>
  <si>
    <t>HMDB0007029</t>
  </si>
  <si>
    <t>HMDB0007108</t>
  </si>
  <si>
    <t>HMDB0007617</t>
  </si>
  <si>
    <t>HMDB0055965</t>
  </si>
  <si>
    <t>HMDB0056066</t>
  </si>
  <si>
    <t>HMDB0056089</t>
  </si>
  <si>
    <t>HMDB0007925</t>
  </si>
  <si>
    <t>PC(14:1(9Z)/22:6(4Z,7Z,10Z,13Z,16Z,19Z))</t>
  </si>
  <si>
    <t>HMDB0008174</t>
  </si>
  <si>
    <t>PC(18:3(6Z,9Z,12Z)/18:4(6Z,9Z,12Z,15Z))</t>
  </si>
  <si>
    <t>HMDB0008207</t>
  </si>
  <si>
    <t>PC(18:3(9Z,12Z,15Z)/18:4(6Z,9Z,12Z,15Z))</t>
  </si>
  <si>
    <t>HMDB0008238</t>
  </si>
  <si>
    <t>PC(18:4(6Z,9Z,12Z,15Z)/18:3(6Z,9Z,12Z))</t>
  </si>
  <si>
    <t>HMDB0008239</t>
  </si>
  <si>
    <t>PC(18:4(6Z,9Z,12Z,15Z)/18:3(9Z,12Z,15Z))</t>
  </si>
  <si>
    <t>HMDB0008723</t>
  </si>
  <si>
    <t>PC(22:6(4Z,7Z,10Z,13Z,16Z,19Z)/14:1(9Z))</t>
  </si>
  <si>
    <t>HMDB0113183</t>
  </si>
  <si>
    <t>PE-NMe(18:2(9Z,12Z)/20:5(5Z,8Z,11Z,14Z,17Z))</t>
  </si>
  <si>
    <t>HMDB0113210</t>
  </si>
  <si>
    <t>PE-NMe(18:3(6Z,9Z,12Z)/20:4(8Z,11Z,14Z,17Z))</t>
  </si>
  <si>
    <t>HMDB0113266</t>
  </si>
  <si>
    <t>PE-NMe(18:4(6Z,9Z,12Z,15Z)/20:3(8Z,11Z,14Z))</t>
  </si>
  <si>
    <t>HMDB0113405</t>
  </si>
  <si>
    <t>PE-NMe(20:3(8Z,11Z,14Z)/18:4(6Z,9Z,12Z,15Z))</t>
  </si>
  <si>
    <t>HMDB0113459</t>
  </si>
  <si>
    <t>PE-NMe(20:4(8Z,11Z,14Z,17Z)/18:3(6Z,9Z,12Z))</t>
  </si>
  <si>
    <t>HMDB0113487</t>
  </si>
  <si>
    <t>PE-NMe(20:5(5Z,8Z,11Z,14Z,17Z)/18:2(9Z,12Z))</t>
  </si>
  <si>
    <t>HMDB0113081</t>
  </si>
  <si>
    <t>PE-NMe(16:1(9Z)/22:6(4Z,7Z,10Z,13Z,16Z,19Z))</t>
  </si>
  <si>
    <t>HMDB0113239</t>
  </si>
  <si>
    <t>PE-NMe(18:3(9Z,12Z,15Z)/20:4(8Z,11Z,14Z,17Z))</t>
  </si>
  <si>
    <t>HMDB0113265</t>
  </si>
  <si>
    <t>PE-NMe(18:4(6Z,9Z,12Z,15Z)/20:3(5Z,8Z,11Z))</t>
  </si>
  <si>
    <t>HMDB0113377</t>
  </si>
  <si>
    <t>PE-NMe(20:3(5Z,8Z,11Z)/18:4(6Z,9Z,12Z,15Z))</t>
  </si>
  <si>
    <t>HMDB0113460</t>
  </si>
  <si>
    <t>PE-NMe(20:4(8Z,11Z,14Z,17Z)/18:3(9Z,12Z,15Z))</t>
  </si>
  <si>
    <t>HMDB0113677</t>
  </si>
  <si>
    <t>PE-NMe(22:6(4Z,7Z,10Z,13Z,16Z,19Z)/16:1(9Z))</t>
  </si>
  <si>
    <t>HMDB0113238</t>
  </si>
  <si>
    <t>PE-NMe(18:3(9Z,12Z,15Z)/20:4(5Z,8Z,11Z,14Z))</t>
  </si>
  <si>
    <t>HMDB0113432</t>
  </si>
  <si>
    <t>PE-NMe(20:4(5Z,8Z,11Z,14Z)/18:3(9Z,12Z,15Z))</t>
  </si>
  <si>
    <t>HMDB0113209</t>
  </si>
  <si>
    <t>PE-NMe(18:3(6Z,9Z,12Z)/20:4(5Z,8Z,11Z,14Z))</t>
  </si>
  <si>
    <t>HMDB0113431</t>
  </si>
  <si>
    <t>PE-NMe(20:4(5Z,8Z,11Z,14Z)/18:3(6Z,9Z,12Z))</t>
  </si>
  <si>
    <t>HMDB0029198</t>
  </si>
  <si>
    <t>Dimethylurea</t>
  </si>
  <si>
    <t>HMDB0000401</t>
  </si>
  <si>
    <t>2,8-Dihydroxyadenine</t>
  </si>
  <si>
    <t>HMDB0002032</t>
  </si>
  <si>
    <t>8-Hydroxyguanine</t>
  </si>
  <si>
    <t>HMDB0011677</t>
  </si>
  <si>
    <t>Galactose-beta-1,4-xylose</t>
  </si>
  <si>
    <t>HMDB0014975</t>
  </si>
  <si>
    <t>Progabide</t>
  </si>
  <si>
    <t>HMDB0029883</t>
  </si>
  <si>
    <t>Sambubiose</t>
  </si>
  <si>
    <t>HMDB0029897</t>
  </si>
  <si>
    <t>Serotinose</t>
  </si>
  <si>
    <t>HMDB0038854</t>
  </si>
  <si>
    <t>3-O-beta-D-Galactopyranosyl-L-arabinose</t>
  </si>
  <si>
    <t>HMDB0038863</t>
  </si>
  <si>
    <t>2-O-b-D-Galactopyranosyl-D-xylose</t>
  </si>
  <si>
    <t>HMDB0038864</t>
  </si>
  <si>
    <t>4-O-beta-D-Galactopyranosyl-D-xylose</t>
  </si>
  <si>
    <t>HMDB0060472</t>
  </si>
  <si>
    <t>Didemethylcitalopram</t>
  </si>
  <si>
    <t>HMDB0140855</t>
  </si>
  <si>
    <t>6-({[3,4-dihydroxy-4-(hydroxymethyl)oxolan-2-yl]oxy}methyl)oxane-2,3,4,5-tetrol</t>
  </si>
  <si>
    <t>HMDB0029244</t>
  </si>
  <si>
    <t>Cyanidin 3-O-(2""""-xylosyl-6""""-(6""""'-caffeoyl-glucosyl)-galactoside)</t>
  </si>
  <si>
    <t>HMDB0015248</t>
  </si>
  <si>
    <t>Trimethaphan</t>
  </si>
  <si>
    <t>HMDB0000767</t>
  </si>
  <si>
    <t>Pseudouridine</t>
  </si>
  <si>
    <t>HMDB0003764</t>
  </si>
  <si>
    <t>Glutamylalanine</t>
  </si>
  <si>
    <t>HMDB0036301</t>
  </si>
  <si>
    <t>N-gamma-L-Glutamyl-D-alanine</t>
  </si>
  <si>
    <t>HMDB0029040</t>
  </si>
  <si>
    <t>Serinyl-Hydroxyproline</t>
  </si>
  <si>
    <t>HMDB0028686</t>
  </si>
  <si>
    <t>Alanyl-Glutamic acid</t>
  </si>
  <si>
    <t>HMDB0028872</t>
  </si>
  <si>
    <t>Hydroxyprolyl-Serine</t>
  </si>
  <si>
    <t>S-aminomethyldihydrolipoamide</t>
  </si>
  <si>
    <t>HMDB0036771</t>
  </si>
  <si>
    <t>Laurenobiolide</t>
  </si>
  <si>
    <t>HMDB0036489</t>
  </si>
  <si>
    <t>Dihydrocumambrin A</t>
  </si>
  <si>
    <t>HMDB0029474</t>
  </si>
  <si>
    <t>[6]-Dehydrogingerdione</t>
  </si>
  <si>
    <t>HMDB0030347</t>
  </si>
  <si>
    <t>N-(p-Hydroxyphenethyl)actinidine</t>
  </si>
  <si>
    <t>HMDB0030496</t>
  </si>
  <si>
    <t>ACRL Toxin II</t>
  </si>
  <si>
    <t>HMDB0035724</t>
  </si>
  <si>
    <t>15-Deacetylcalonectrin</t>
  </si>
  <si>
    <t>HMDB0039949</t>
  </si>
  <si>
    <t>Oudemansin A</t>
  </si>
  <si>
    <t>HMDB0060380</t>
  </si>
  <si>
    <t>3-Polyprenyl-4,5-dihydroxybenzoate</t>
  </si>
  <si>
    <t>HMDB0134973</t>
  </si>
  <si>
    <t>2-(3,7-dimethylocta-2,6-dien-1-yl)-3,4-dihydroxybenzoic acid</t>
  </si>
  <si>
    <t>HMDB0035360</t>
  </si>
  <si>
    <t>N-Methyl-1-deoxynojirimycin</t>
  </si>
  <si>
    <t>HMDB0032985</t>
  </si>
  <si>
    <t>5-(2-Hydroxyethyl)-4-methylthiazole</t>
  </si>
  <si>
    <t>HMDB0032493</t>
  </si>
  <si>
    <t>2-Propionyl-2-thiazoline</t>
  </si>
  <si>
    <t>HMDB0034882</t>
  </si>
  <si>
    <t>5-Acetyl-2,3-dihydro-1,4-thiazine</t>
  </si>
  <si>
    <t>HMDB0002053</t>
  </si>
  <si>
    <t>Histidylproline diketopiperazine</t>
  </si>
  <si>
    <t>HMDB0038439</t>
  </si>
  <si>
    <t>(-)-5-(2-Propenyl)-2-oxazolidinethione</t>
  </si>
  <si>
    <t>HMDB0041084</t>
  </si>
  <si>
    <t>Raphanusamide</t>
  </si>
  <si>
    <t>HMDB0035480</t>
  </si>
  <si>
    <t>N-[(4E,8E)-1,3-dihydroxyoctadeca-4,8-dien-2-yl]hexadecanamide</t>
  </si>
  <si>
    <t>HMDB0060375</t>
  </si>
  <si>
    <t>3-Oxo-OPC4-CoA</t>
  </si>
  <si>
    <t>HMDB0029561</t>
  </si>
  <si>
    <t>(+)-Calycanthine</t>
  </si>
  <si>
    <t>HMDB0030280</t>
  </si>
  <si>
    <t>(-)-Chimonanthine</t>
  </si>
  <si>
    <t>Cortexolone</t>
  </si>
  <si>
    <t>HMDB0006756</t>
  </si>
  <si>
    <t>21-Hydroxy-5b-pregnane-3,11,20-trione</t>
  </si>
  <si>
    <t>HMDB0012612</t>
  </si>
  <si>
    <t>19-Hydroxydeoxycorticosterone</t>
  </si>
  <si>
    <t>7'-Carboxy-alpha-tocotrienol</t>
  </si>
  <si>
    <t>HMDB0029476</t>
  </si>
  <si>
    <t>[10]-Dehydrogingerdione</t>
  </si>
  <si>
    <t>HMDB0035130</t>
  </si>
  <si>
    <t>Pinusolide</t>
  </si>
  <si>
    <t>HMDB0036624</t>
  </si>
  <si>
    <t>4-Deoxyhumulone</t>
  </si>
  <si>
    <t>HMDB0037378</t>
  </si>
  <si>
    <t>4-Deoxyadhumulone</t>
  </si>
  <si>
    <t>HMDB0038031</t>
  </si>
  <si>
    <t>12-Hydroxy-11-methoxy-8,11,13-abietatrien-20-oic acid</t>
  </si>
  <si>
    <t>21-Deoxycortisol</t>
  </si>
  <si>
    <t>HMDB0033643</t>
  </si>
  <si>
    <t>10-Hydroxy-8-nor-2-fenchanone glucoside</t>
  </si>
  <si>
    <t>HMDB0035136</t>
  </si>
  <si>
    <t>Glucosyl (E)-2,6-Dimethyl-2,5-heptadienoate</t>
  </si>
  <si>
    <t>HMDB0142637</t>
  </si>
  <si>
    <t>(2S)-2-hydrazinyl-3-(4-hydroxy-3-methoxyphenyl)-2-methylpropanoic acid</t>
  </si>
  <si>
    <t>HMDB0009605</t>
  </si>
  <si>
    <t>PE(22:4(7Z,10Z,13Z,16Z)/22:6(4Z,7Z,10Z,13Z,16Z,19Z))</t>
  </si>
  <si>
    <t>HMDB0009638</t>
  </si>
  <si>
    <t>PE(22:5(4Z,7Z,10Z,13Z,16Z)/22:5(7Z,10Z,13Z,16Z,19Z))</t>
  </si>
  <si>
    <t>HMDB0009670</t>
  </si>
  <si>
    <t>PE(22:5(7Z,10Z,13Z,16Z,19Z)/22:5(4Z,7Z,10Z,13Z,16Z))</t>
  </si>
  <si>
    <t>HMDB0009671</t>
  </si>
  <si>
    <t>PE(22:5(7Z,10Z,13Z,16Z,19Z)/22:5(7Z,10Z,13Z,16Z,19Z))</t>
  </si>
  <si>
    <t>HMDB0009702</t>
  </si>
  <si>
    <t>PE(22:6(4Z,7Z,10Z,13Z,16Z,19Z)/22:4(7Z,10Z,13Z,16Z))</t>
  </si>
  <si>
    <t>HMDB0009637</t>
  </si>
  <si>
    <t>PE(22:5(4Z,7Z,10Z,13Z,16Z)/22:5(4Z,7Z,10Z,13Z,16Z))</t>
  </si>
  <si>
    <t>HMDB0114349</t>
  </si>
  <si>
    <t>PE-NMe2(20:4(5Z,8Z,11Z,14Z)/22:6(4Z,7Z,10Z,13Z,16Z,19Z))</t>
  </si>
  <si>
    <t>HMDB0114405</t>
  </si>
  <si>
    <t>PE-NMe2(20:5(5Z,8Z,11Z,14Z,17Z)/22:5(4Z,7Z,10Z,13Z,16Z))</t>
  </si>
  <si>
    <t>HMDB0114540</t>
  </si>
  <si>
    <t>PE-NMe2(22:5(4Z,7Z,10Z,13Z,16Z)/20:5(5Z,8Z,11Z,14Z,17Z))</t>
  </si>
  <si>
    <t>HMDB0116722</t>
  </si>
  <si>
    <t>PE-NMe2(22:6(4Z,7Z,10Z,13Z,16Z,19Z)/20:4(5Z,8Z,11Z,14Z))</t>
  </si>
  <si>
    <t>HMDB0114378</t>
  </si>
  <si>
    <t>PE-NMe2(20:4(8Z,11Z,14Z,17Z)/22:6(4Z,7Z,10Z,13Z,16Z,19Z))</t>
  </si>
  <si>
    <t>HMDB0114406</t>
  </si>
  <si>
    <t>PE-NMe2(20:5(5Z,8Z,11Z,14Z,17Z)/22:5(7Z,10Z,13Z,16Z,19Z))</t>
  </si>
  <si>
    <t>HMDB0114567</t>
  </si>
  <si>
    <t>PE-NMe2(22:5(7Z,10Z,13Z,16Z,19Z)/20:5(5Z,8Z,11Z,14Z,17Z))</t>
  </si>
  <si>
    <t>HMDB0114593</t>
  </si>
  <si>
    <t>PE-NMe2(22:6(4Z,7Z,10Z,13Z,16Z,19Z)/20:4(8Z,11Z,14Z,17Z))</t>
  </si>
  <si>
    <t>HMDB0032803</t>
  </si>
  <si>
    <t>Mandelonitrile rutinoside</t>
  </si>
  <si>
    <t>HMDB0012231</t>
  </si>
  <si>
    <t>Geranylfarnesyl diphosphate</t>
  </si>
  <si>
    <t>HMDB0030154</t>
  </si>
  <si>
    <t>Austalide G</t>
  </si>
  <si>
    <t>HMDB0060469</t>
  </si>
  <si>
    <t>Dehydrodolichol diphosphate</t>
  </si>
  <si>
    <t>HMDB0000849</t>
  </si>
  <si>
    <t>Rhamnose</t>
  </si>
  <si>
    <t>HMDB0002712</t>
  </si>
  <si>
    <t>1,5-Anhydrosorbitol</t>
  </si>
  <si>
    <t>HMDB0003081</t>
  </si>
  <si>
    <t>Beta-D-Fucose</t>
  </si>
  <si>
    <t>HMDB0005876</t>
  </si>
  <si>
    <t>3-Deoxyfructose</t>
  </si>
  <si>
    <t>HMDB0010207</t>
  </si>
  <si>
    <t>L-Rhamnulose</t>
  </si>
  <si>
    <t>HMDB0012327</t>
  </si>
  <si>
    <t>2-Deoxygalactopyranose</t>
  </si>
  <si>
    <t>HMDB0029196</t>
  </si>
  <si>
    <t>D-Fucose</t>
  </si>
  <si>
    <t>HMDB0033050</t>
  </si>
  <si>
    <t>Butyl isopropyl disulfide</t>
  </si>
  <si>
    <t>HMDB0033051</t>
  </si>
  <si>
    <t>Butyl propyl disulfide</t>
  </si>
  <si>
    <t>HMDB0033821</t>
  </si>
  <si>
    <t>2-O-Methyl-D-xylose</t>
  </si>
  <si>
    <t>HMDB0039783</t>
  </si>
  <si>
    <t>1-(Methylthio)-1-hexanethiol</t>
  </si>
  <si>
    <t>HMDB0059624</t>
  </si>
  <si>
    <t>Alpha-L-fucose</t>
  </si>
  <si>
    <t>HMDB0059625</t>
  </si>
  <si>
    <t>beta-L-fucose</t>
  </si>
  <si>
    <t>HMDB0062477</t>
  </si>
  <si>
    <t>2-Deoxyglucose</t>
  </si>
  <si>
    <t>HMDB0062489</t>
  </si>
  <si>
    <t>L-Fucose-1P</t>
  </si>
  <si>
    <t>HMDB0124735</t>
  </si>
  <si>
    <t>6-methyloxane-2,3,4,5-tetrol</t>
  </si>
  <si>
    <t>HMDB0033758</t>
  </si>
  <si>
    <t>L-Agaritine</t>
  </si>
  <si>
    <t>HMDB0061009</t>
  </si>
  <si>
    <t>4-amino-MX</t>
  </si>
  <si>
    <t>HMDB0009446</t>
  </si>
  <si>
    <t>PE(20:4(8Z,11Z,14Z,17Z)/P-18:1(11Z))</t>
  </si>
  <si>
    <t>HMDB0011419</t>
  </si>
  <si>
    <t>PE(P-18:1(11Z)/20:4(8Z,11Z,14Z,17Z))</t>
  </si>
  <si>
    <t>HMDB0009447</t>
  </si>
  <si>
    <t>PE(20:4(8Z,11Z,14Z,17Z)/P-18:1(9Z))</t>
  </si>
  <si>
    <t>HMDB0009478</t>
  </si>
  <si>
    <t>PE(20:5(5Z,8Z,11Z,14Z,17Z)/P-18:0)</t>
  </si>
  <si>
    <t>HMDB0009675</t>
  </si>
  <si>
    <t>PE(22:5(7Z,10Z,13Z,16Z,19Z)/P-16:0)</t>
  </si>
  <si>
    <t>HMDB0011360</t>
  </si>
  <si>
    <t>PE(P-16:0/22:5(7Z,10Z,13Z,16Z,19Z))</t>
  </si>
  <si>
    <t>HMDB0011387</t>
  </si>
  <si>
    <t>PE(P-18:0/20:5(5Z,8Z,11Z,14Z,17Z))</t>
  </si>
  <si>
    <t>HMDB0011452</t>
  </si>
  <si>
    <t>PE(P-18:1(9Z)/20:4(8Z,11Z,14Z,17Z))</t>
  </si>
  <si>
    <t>HMDB0009413</t>
  </si>
  <si>
    <t>PE(20:4(5Z,8Z,11Z,14Z)/P-18:1(11Z))</t>
  </si>
  <si>
    <t>HMDB0009414</t>
  </si>
  <si>
    <t>PE(20:4(5Z,8Z,11Z,14Z)/P-18:1(9Z))</t>
  </si>
  <si>
    <t>HMDB0009642</t>
  </si>
  <si>
    <t>PE(22:5(4Z,7Z,10Z,13Z,16Z)/P-16:0)</t>
  </si>
  <si>
    <t>HMDB0011359</t>
  </si>
  <si>
    <t>PE(P-16:0/22:5(4Z,7Z,10Z,13Z,16Z))</t>
  </si>
  <si>
    <t>HMDB0011418</t>
  </si>
  <si>
    <t>PE(P-18:1(11Z)/20:4(5Z,8Z,11Z,14Z))</t>
  </si>
  <si>
    <t>HMDB0011451</t>
  </si>
  <si>
    <t>PE(P-18:1(9Z)/20:4(5Z,8Z,11Z,14Z))</t>
  </si>
  <si>
    <t>HMDB0008899</t>
  </si>
  <si>
    <t>HMDB0009219</t>
  </si>
  <si>
    <t>HMDB0112965</t>
  </si>
  <si>
    <t>HMDB0112983</t>
  </si>
  <si>
    <t>HMDB0113087</t>
  </si>
  <si>
    <t>HMDB0113279</t>
  </si>
  <si>
    <t>HMDB0113919</t>
  </si>
  <si>
    <t>HMDB0113987</t>
  </si>
  <si>
    <t>HMDB0000564</t>
  </si>
  <si>
    <t>HMDB0007871</t>
  </si>
  <si>
    <t>HMDB0008031</t>
  </si>
  <si>
    <t>HMDB0041611</t>
  </si>
  <si>
    <t>Ethyl 2-furanacrylate</t>
  </si>
  <si>
    <t>HMDB0029817</t>
  </si>
  <si>
    <t>Ethyl salicylate</t>
  </si>
  <si>
    <t>HMDB0134037</t>
  </si>
  <si>
    <t>2-[3-(hydroxymethyl)oxiran-2-yl]phenol</t>
  </si>
  <si>
    <t>HMDB0141766</t>
  </si>
  <si>
    <t>4-[3-(hydroxymethyl)oxiran-2-yl]phenol</t>
  </si>
  <si>
    <t>HMDB0134036</t>
  </si>
  <si>
    <t>3-(3-hydroxyprop-1-en-1-yl)benzene-1,2-diol</t>
  </si>
  <si>
    <t>HMDB0134038</t>
  </si>
  <si>
    <t>2-(3-hydroxyprop-1-en-1-yl)benzene-1,4-diol</t>
  </si>
  <si>
    <t>HMDB0141765</t>
  </si>
  <si>
    <t>4-[(1E)-3-hydroxyprop-1-en-1-yl]benzene-1,2-diol</t>
  </si>
  <si>
    <t>HMDB0040645</t>
  </si>
  <si>
    <t>3-Hydroxy-1-(4-hydroxyphenyl)-1-propanone</t>
  </si>
  <si>
    <t>HMDB0032573</t>
  </si>
  <si>
    <t>Ethylparaben</t>
  </si>
  <si>
    <t>HMDB0029665</t>
  </si>
  <si>
    <t>Ethyl vanillin</t>
  </si>
  <si>
    <t>HMDB0125519</t>
  </si>
  <si>
    <t>4-ethenyl-6-methoxybenzene-1,3-diol</t>
  </si>
  <si>
    <t>HMDB0032947</t>
  </si>
  <si>
    <t>Di-2-furanylmethane</t>
  </si>
  <si>
    <t>HMDB0036626</t>
  </si>
  <si>
    <t>3,4-Dihydro-2H-1-benzopyran-2-one</t>
  </si>
  <si>
    <t>HMDB0125525</t>
  </si>
  <si>
    <t>5-ethenyl-3-methoxybenzene-1,2-diol</t>
  </si>
  <si>
    <t>HMDB0125539</t>
  </si>
  <si>
    <t>4-ethenyl-2-methoxybenzene-1,3-diol</t>
  </si>
  <si>
    <t>HMDB0035243</t>
  </si>
  <si>
    <t>1-Phenyl-1,2-propanedione</t>
  </si>
  <si>
    <t>HMDB0034243</t>
  </si>
  <si>
    <t>Ipomeanine</t>
  </si>
  <si>
    <t>HMDB0134035</t>
  </si>
  <si>
    <t>3-hydroxy-3-(2-hydroxyphenyl)propanal</t>
  </si>
  <si>
    <t>Homovanillin</t>
  </si>
  <si>
    <t>HMDB0031132</t>
  </si>
  <si>
    <t>3,4-Dihydroxyphenylacetone</t>
  </si>
  <si>
    <t>HMDB0134032</t>
  </si>
  <si>
    <t>3-(2,3-dihydroxyphenyl)propanal</t>
  </si>
  <si>
    <t>HMDB0134033</t>
  </si>
  <si>
    <t>3-(2,5-dihydroxyphenyl)propanal</t>
  </si>
  <si>
    <t>HMDB0137472</t>
  </si>
  <si>
    <t>4-[(E)-2-hydroxyethenyl]-2-methoxyphenol</t>
  </si>
  <si>
    <t>HMDB0031725</t>
  </si>
  <si>
    <t>(E)-3-(2-Hydroxyphenyl)-2-propenal</t>
  </si>
  <si>
    <t>HMDB0040986</t>
  </si>
  <si>
    <t>(E)-3-(4-Hydroxyphenyl)-2-propenal</t>
  </si>
  <si>
    <t>HMDB0134039</t>
  </si>
  <si>
    <t>3-(2-hydroxyphenyl)prop-2-enal</t>
  </si>
  <si>
    <t>HMDB0135274</t>
  </si>
  <si>
    <t>(2E)-3-(3-hydroxyphenyl)prop-2-enal</t>
  </si>
  <si>
    <t>HMDB0135648</t>
  </si>
  <si>
    <t>3-(4-hydroxyphenyl)prop-2-enal</t>
  </si>
  <si>
    <t>HMDB0032030</t>
  </si>
  <si>
    <t>Guaicyl acetate</t>
  </si>
  <si>
    <t>HMDB0142136</t>
  </si>
  <si>
    <t>2-(2-hydroxyphenyl)propanoic acid</t>
  </si>
  <si>
    <t>HMDB0135275</t>
  </si>
  <si>
    <t>3-phenyloxirane-2-carbaldehyde</t>
  </si>
  <si>
    <t>HMDB0000563</t>
  </si>
  <si>
    <t>D-Phenyllactic acid</t>
  </si>
  <si>
    <t>HMDB0000748</t>
  </si>
  <si>
    <t>L-3-Phenyllactic acid</t>
  </si>
  <si>
    <t>HMDB0000779</t>
  </si>
  <si>
    <t>HMDB0062590</t>
  </si>
  <si>
    <t>Tropate</t>
  </si>
  <si>
    <t>HMDB0124925</t>
  </si>
  <si>
    <t>3-hydroxy-3-phenylpropanoic acid</t>
  </si>
  <si>
    <t>HMDB0142137</t>
  </si>
  <si>
    <t>2-hydroxy-2-phenylpropanoic acid</t>
  </si>
  <si>
    <t>HMDB0002229</t>
  </si>
  <si>
    <t>3-Phenoxypropionic acid</t>
  </si>
  <si>
    <t>HMDB0000567</t>
  </si>
  <si>
    <t>Cinnamic acid</t>
  </si>
  <si>
    <t>HMDB0000930</t>
  </si>
  <si>
    <t>trans-Cinnamic acid</t>
  </si>
  <si>
    <t>HMDB0128078</t>
  </si>
  <si>
    <t>3-phenylprop-2-enoic acid</t>
  </si>
  <si>
    <t>HMDB0135273</t>
  </si>
  <si>
    <t>(2Z)-2-hydroxy-3-phenylprop-2-enal</t>
  </si>
  <si>
    <t>HMDB0000375</t>
  </si>
  <si>
    <t>3-(3-Hydroxyphenyl)propanoic acid</t>
  </si>
  <si>
    <t>HMDB0002199</t>
  </si>
  <si>
    <t>Desaminotyrosine</t>
  </si>
  <si>
    <t>HMDB0033752</t>
  </si>
  <si>
    <t>3-(2-Hydroxyphenyl)propanoic acid</t>
  </si>
  <si>
    <t>HMDB0041683</t>
  </si>
  <si>
    <t>4-Hydroxyphenyl-2-propionic acid</t>
  </si>
  <si>
    <t>HMDB0134034</t>
  </si>
  <si>
    <t>2-hydroxy-3-(2-hydroxyphenyl)propanal</t>
  </si>
  <si>
    <t>HMDB0002072</t>
  </si>
  <si>
    <t>4-Methoxyphenylacetic acid</t>
  </si>
  <si>
    <t>HMDB0032138</t>
  </si>
  <si>
    <t>3,4-Dimethoxybenzaldehyde</t>
  </si>
  <si>
    <t>HMDB0032605</t>
  </si>
  <si>
    <t>Methyl 2-methoxybenzoate</t>
  </si>
  <si>
    <t>HMDB0032639</t>
  </si>
  <si>
    <t>Methyl 4-methoxybenzoate</t>
  </si>
  <si>
    <t>HMDB0034993</t>
  </si>
  <si>
    <t>4-Methoxybenzyl formate</t>
  </si>
  <si>
    <t>HMDB0059969</t>
  </si>
  <si>
    <t>3-Methoxyphenylacetic acid</t>
  </si>
  <si>
    <t>HMDB0062348</t>
  </si>
  <si>
    <t>3,5-Dimethoxybenzaldehyde</t>
  </si>
  <si>
    <t>HMDB0039815</t>
  </si>
  <si>
    <t>Flusilazole</t>
  </si>
  <si>
    <t>HMDB0030358</t>
  </si>
  <si>
    <t>Aspidospermatine</t>
  </si>
  <si>
    <t>HMDB0135640</t>
  </si>
  <si>
    <t>3,4,5-trihydroxy-6-[1-(4-methoxyphenyl)-3-phenylpropoxy]oxane-2-carboxylic acid</t>
  </si>
  <si>
    <t>HMDB0038928</t>
  </si>
  <si>
    <t>Lirioresinol A</t>
  </si>
  <si>
    <t>HMDB0039068</t>
  </si>
  <si>
    <t>(R)-Byakangelicinn 2'-(3-methylbutanoate)</t>
  </si>
  <si>
    <t>HMDB0137096</t>
  </si>
  <si>
    <t>N-[2-(3,4-dihydroxyphenyl)ethyl]-3-(4-hydroxy-3-methoxyphenyl)propanimidic acid</t>
  </si>
  <si>
    <t>HMDB0134817</t>
  </si>
  <si>
    <t>2,5-dihydroxy-4-(2-hydroxyphenyl)-5-(methylamino)-3-phenylpentanoic acid</t>
  </si>
  <si>
    <t>HMDB0134809</t>
  </si>
  <si>
    <t>2,4,5-trihydroxy-5-(methylamino)-3,4-diphenylpentanoic acid</t>
  </si>
  <si>
    <t>HMDB0134811</t>
  </si>
  <si>
    <t>2,5-dihydroxy-4-(3-hydroxyphenyl)-5-(methylamino)-3-phenylpentanoic acid</t>
  </si>
  <si>
    <t>HMDB0134813</t>
  </si>
  <si>
    <t>2,5-dihydroxy-4-(4-hydroxyphenyl)-5-(methylamino)-3-phenylpentanoic acid</t>
  </si>
  <si>
    <t>HMDB0134810</t>
  </si>
  <si>
    <t>2,3,5-trihydroxy-5-(methylamino)-3,4-diphenylpentanoic acid</t>
  </si>
  <si>
    <t>HMDB0134812</t>
  </si>
  <si>
    <t>2,5-dihydroxy-3-(3-hydroxyphenyl)-5-(methylamino)-4-phenylpentanoic acid</t>
  </si>
  <si>
    <t>HMDB0134814</t>
  </si>
  <si>
    <t>2,5-dihydroxy-3-(4-hydroxyphenyl)-5-(methylamino)-4-phenylpentanoic acid</t>
  </si>
  <si>
    <t>HMDB0134818</t>
  </si>
  <si>
    <t>2,5-dihydroxy-3-(2-hydroxyphenyl)-5-(methylamino)-4-phenylpentanoic acid</t>
  </si>
  <si>
    <t>HMDB0033071</t>
  </si>
  <si>
    <t>Propyl 1-(propylsulfinyl)propyl disulfide</t>
  </si>
  <si>
    <t>HMDB0000426</t>
  </si>
  <si>
    <t>Citramalic acid</t>
  </si>
  <si>
    <t>HMDB0062739</t>
  </si>
  <si>
    <t>3-methylmalate(2-)</t>
  </si>
  <si>
    <t>D-Xylono-1,5-lactone</t>
  </si>
  <si>
    <t>HMDB0001900</t>
  </si>
  <si>
    <t>Ribonolactone</t>
  </si>
  <si>
    <t>HMDB0000428</t>
  </si>
  <si>
    <t>3-Hydroxyglutaric acid</t>
  </si>
  <si>
    <t>HMDB0000606</t>
  </si>
  <si>
    <t>D-2-Hydroxyglutaric acid</t>
  </si>
  <si>
    <t>HMDB0000694</t>
  </si>
  <si>
    <t>L-2-Hydroxyglutaric acid</t>
  </si>
  <si>
    <t>HMDB0015280</t>
  </si>
  <si>
    <t>Nefazodone</t>
  </si>
  <si>
    <t>HMDB0035951</t>
  </si>
  <si>
    <t>Erucoylacetone</t>
  </si>
  <si>
    <t>HMDB0041050</t>
  </si>
  <si>
    <t>(3beta,22E,24R)-Ergosta-4,6,8(14),22-tetraen-3-ol</t>
  </si>
  <si>
    <t>HMDB0060246</t>
  </si>
  <si>
    <t>1-Pyrrolinium</t>
  </si>
  <si>
    <t>4-Aminobutyraldehyde</t>
  </si>
  <si>
    <t>HMDB0033870</t>
  </si>
  <si>
    <t>Butyramide</t>
  </si>
  <si>
    <t>HMDB0031215</t>
  </si>
  <si>
    <t>N-Ethylacetamide</t>
  </si>
  <si>
    <t>HMDB0031581</t>
  </si>
  <si>
    <t>Morpholine</t>
  </si>
  <si>
    <t>HMDB0142479</t>
  </si>
  <si>
    <t>2-(dimethylamino)acetaldehyde</t>
  </si>
  <si>
    <t>HMDB0001348</t>
  </si>
  <si>
    <t>HMDB0011356</t>
  </si>
  <si>
    <t>HMDB0009280</t>
  </si>
  <si>
    <t>PE(20:1(11Z)/P-18:0)</t>
  </si>
  <si>
    <t>HMDB0009543</t>
  </si>
  <si>
    <t>PE(22:1(13Z)/P-16:0)</t>
  </si>
  <si>
    <t>HMDB0011381</t>
  </si>
  <si>
    <t>HMDB0009248</t>
  </si>
  <si>
    <t>PE(20:0/P-18:1(11Z))</t>
  </si>
  <si>
    <t>HMDB0009249</t>
  </si>
  <si>
    <t>PE(20:0/P-18:1(9Z))</t>
  </si>
  <si>
    <t>HMDB0011413</t>
  </si>
  <si>
    <t>PE(P-18:1(11Z)/20:0)</t>
  </si>
  <si>
    <t>HMDB0011446</t>
  </si>
  <si>
    <t>PE(P-18:1(9Z)/20:0)</t>
  </si>
  <si>
    <t>(a-D-mannosyl)2-b-D-mannosyl-N-acetylglucosamine</t>
  </si>
  <si>
    <t>HMDB0006566</t>
  </si>
  <si>
    <t>Lacto-N-tetraose</t>
  </si>
  <si>
    <t>HMDB0006567</t>
  </si>
  <si>
    <t>Neolactotetraose</t>
  </si>
  <si>
    <t>HMDB0006699</t>
  </si>
  <si>
    <t>Alpha-D-Manp-(1 -&gt; 2)-a-D-Manp-(1 -&gt; 2)-a-D-Manp-(1 -&gt; 3)-b-D-Manp-(1 -&gt; 4)-D-GlcNAcp</t>
  </si>
  <si>
    <t>HMDB0029565</t>
  </si>
  <si>
    <t>Demethoxyfumitremorgin C</t>
  </si>
  <si>
    <t>HMDB0033012</t>
  </si>
  <si>
    <t>Vestitone 7-glucoside</t>
  </si>
  <si>
    <t>HMDB0006941</t>
  </si>
  <si>
    <t>L-2-Aminoadipate adenylate</t>
  </si>
  <si>
    <t>HMDB0041136</t>
  </si>
  <si>
    <t>3''-Chloro-3''-deoxytriphasiol</t>
  </si>
  <si>
    <t>HMDB0029830</t>
  </si>
  <si>
    <t>N-Caffeoyltryptophan</t>
  </si>
  <si>
    <t>HMDB0033897</t>
  </si>
  <si>
    <t>Ginkgoic acid</t>
  </si>
  <si>
    <t>HMDB0034944</t>
  </si>
  <si>
    <t>Siderol</t>
  </si>
  <si>
    <t>HMDB0041302</t>
  </si>
  <si>
    <t>(R)-3,4-Dihydro-8-hydroxy-3-tridecyl-1H-2-benzopyran-1-one</t>
  </si>
  <si>
    <t>HMDB0060583</t>
  </si>
  <si>
    <t>Trandolaprilat</t>
  </si>
  <si>
    <t>HMDB0031465</t>
  </si>
  <si>
    <t>Methyl-[10]-shogaol</t>
  </si>
  <si>
    <t>HMDB0036722</t>
  </si>
  <si>
    <t>ent-17-Acetoxy-16b-kauran-19-al</t>
  </si>
  <si>
    <t>HMDB0041001</t>
  </si>
  <si>
    <t>Volemolide</t>
  </si>
  <si>
    <t>HMDB0000391</t>
  </si>
  <si>
    <t>7-Ketodeoxycholic acid</t>
  </si>
  <si>
    <t>HMDB0000400</t>
  </si>
  <si>
    <t>3,7-Dihydroxy-12-oxocholanoic acid</t>
  </si>
  <si>
    <t>HMDB0000502</t>
  </si>
  <si>
    <t>3-Oxocholic acid</t>
  </si>
  <si>
    <t>HMDB0033399</t>
  </si>
  <si>
    <t>Annocherin A</t>
  </si>
  <si>
    <t>HMDB0035288</t>
  </si>
  <si>
    <t>(6b,7b,13R)-6,7-Diacetoxy-8,14-labdadiene-13-ol</t>
  </si>
  <si>
    <t>HMDB0060605</t>
  </si>
  <si>
    <t>Metyrapol</t>
  </si>
  <si>
    <t>HMDB0060336</t>
  </si>
  <si>
    <t>1,4'-Bipiperidine-1'-carboxylic acid</t>
  </si>
  <si>
    <t>HMDB0059660</t>
  </si>
  <si>
    <t>sn-glycero-3-Phosphoethanolamine</t>
  </si>
  <si>
    <t>Glycerylphosphorylethanolamine</t>
  </si>
  <si>
    <t>HMDB0062665</t>
  </si>
  <si>
    <t>N-hexadecanoylsphinganine-1-phosphocholine</t>
  </si>
  <si>
    <t>HMDB0039921</t>
  </si>
  <si>
    <t>Eriodictyol 7-(6-galloylglucoside)</t>
  </si>
  <si>
    <t>HMDB0062715</t>
  </si>
  <si>
    <t>N-acetyl-L-2-aminoadipate(2-)</t>
  </si>
  <si>
    <t>HMDB0038440</t>
  </si>
  <si>
    <t>1-Isothiocyanato-7-(methylthio)heptane</t>
  </si>
  <si>
    <t>HMDB0037065</t>
  </si>
  <si>
    <t>3-Oxo-12,18-ursadien-28-oic acid</t>
  </si>
  <si>
    <t>HMDB0035888</t>
  </si>
  <si>
    <t>Tyromycic acid</t>
  </si>
  <si>
    <t>HMDB0004649</t>
  </si>
  <si>
    <t>Demethylphylloquinone</t>
  </si>
  <si>
    <t>HMDB0030395</t>
  </si>
  <si>
    <t>Manglupenone</t>
  </si>
  <si>
    <t>HMDB0035983</t>
  </si>
  <si>
    <t>Ganoderal A</t>
  </si>
  <si>
    <t>HMDB0039243</t>
  </si>
  <si>
    <t>Butyrospermone</t>
  </si>
  <si>
    <t>HMDB0030507</t>
  </si>
  <si>
    <t>Cycloeucalenone</t>
  </si>
  <si>
    <t>HMDB0032145</t>
  </si>
  <si>
    <t>31-Norcyclolaudenone</t>
  </si>
  <si>
    <t>HMDB0036659</t>
  </si>
  <si>
    <t>alpha-Amyrone</t>
  </si>
  <si>
    <t>HMDB0035274</t>
  </si>
  <si>
    <t>Momodicaursenol</t>
  </si>
  <si>
    <t>HMDB0035265</t>
  </si>
  <si>
    <t>Anhydrosophoradiol</t>
  </si>
  <si>
    <t>HMDB0034919</t>
  </si>
  <si>
    <t>Taraxasterone</t>
  </si>
  <si>
    <t>HMDB0035124</t>
  </si>
  <si>
    <t>Moretenone</t>
  </si>
  <si>
    <t>HMDB0035817</t>
  </si>
  <si>
    <t>gamma-Taraxasterone</t>
  </si>
  <si>
    <t>HMDB0036016</t>
  </si>
  <si>
    <t>Mangiferoleanone</t>
  </si>
  <si>
    <t>HMDB0033530</t>
  </si>
  <si>
    <t>(2E,4E,6Z)-2,4,6-Decatrienoic acid dehydropiperidide</t>
  </si>
  <si>
    <t>HMDB0035271</t>
  </si>
  <si>
    <t>Rotundine A</t>
  </si>
  <si>
    <t>HMDB0029130</t>
  </si>
  <si>
    <t>Valyl-Isoleucine</t>
  </si>
  <si>
    <t>HMDB0029131</t>
  </si>
  <si>
    <t>Valyl-Leucine</t>
  </si>
  <si>
    <t>HMDB0028920</t>
  </si>
  <si>
    <t>Isoleucyl-Valine</t>
  </si>
  <si>
    <t>HMDB0028942</t>
  </si>
  <si>
    <t>HMDB0061384</t>
  </si>
  <si>
    <t>N-(3-acetamidopropyl)pyrrolidin-2-one</t>
  </si>
  <si>
    <t>HMDB0007929</t>
  </si>
  <si>
    <t>PC(14:1(9Z)/P-18:0)</t>
  </si>
  <si>
    <t>HMDB0011237</t>
  </si>
  <si>
    <t>HMDB0007897</t>
  </si>
  <si>
    <t>PC(14:0/P-18:1(11Z))</t>
  </si>
  <si>
    <t>HMDB0008027</t>
  </si>
  <si>
    <t>PC(16:1(9Z)/P-16:0)</t>
  </si>
  <si>
    <t>HMDB0011207</t>
  </si>
  <si>
    <t>HMDB0011269</t>
  </si>
  <si>
    <t>PC(P-18:1(11Z)/14:0)</t>
  </si>
  <si>
    <t>HMDB0013411</t>
  </si>
  <si>
    <t>PC(o-16:1(9Z)/16:1(9Z))</t>
  </si>
  <si>
    <t>HMDB0007898</t>
  </si>
  <si>
    <t>PC(14:0/P-18:1(9Z))</t>
  </si>
  <si>
    <t>HMDB0011302</t>
  </si>
  <si>
    <t>PC(P-18:1(9Z)/14:0)</t>
  </si>
  <si>
    <t>Pseudouridine 5'-phosphate</t>
  </si>
  <si>
    <t>Uridine 5'-monophosphate</t>
  </si>
  <si>
    <t>HMDB0011641</t>
  </si>
  <si>
    <t xml:space="preserve">Uridine 2'-phosphate </t>
  </si>
  <si>
    <t>3'-UMP</t>
  </si>
  <si>
    <t>HMDB0015380</t>
  </si>
  <si>
    <t>Olsalazine</t>
  </si>
  <si>
    <t>HMDB0032750</t>
  </si>
  <si>
    <t>S-2-Propenyl 1-propenesulfinothioate</t>
  </si>
  <si>
    <t>HMDB0032751</t>
  </si>
  <si>
    <t>S-1-Propenyl 2-propenesulfinothioate</t>
  </si>
  <si>
    <t>HMDB0032752</t>
  </si>
  <si>
    <t>R-2-Propenyl 1-propenesulfinothioate</t>
  </si>
  <si>
    <t>HMDB0032753</t>
  </si>
  <si>
    <t>R-1-Propenyl 2-propenesulfinothioate</t>
  </si>
  <si>
    <t>HMDB0033963</t>
  </si>
  <si>
    <t>Allicin</t>
  </si>
  <si>
    <t>HMDB0040718</t>
  </si>
  <si>
    <t>Zwiebelane B</t>
  </si>
  <si>
    <t>HMDB0000389</t>
  </si>
  <si>
    <t>2'-Deoxysepiapterin</t>
  </si>
  <si>
    <t>HMDB0029218</t>
  </si>
  <si>
    <t>Urolithin C</t>
  </si>
  <si>
    <t>HMDB0029463</t>
  </si>
  <si>
    <t>Gentisein</t>
  </si>
  <si>
    <t>HMDB0040768</t>
  </si>
  <si>
    <t>N-(2,5-Dihydroxyphenyl)pyridinium(1+)</t>
  </si>
  <si>
    <t>HMDB0142399</t>
  </si>
  <si>
    <t>3,8,10-trihydroxy-6H-benzo[c]chromen-6-one</t>
  </si>
  <si>
    <t>HMDB0142400</t>
  </si>
  <si>
    <t>3,4,8-trihydroxy-6H-benzo[c]chromen-6-one</t>
  </si>
  <si>
    <t>HMDB0142401</t>
  </si>
  <si>
    <t>1,3,8-trihydroxy-6H-benzo[c]chromen-6-one</t>
  </si>
  <si>
    <t>HMDB0007991</t>
  </si>
  <si>
    <t>PC(16:0/22:6(4Z,7Z,10Z,13Z,16Z,19Z))</t>
  </si>
  <si>
    <t>HMDB0008024</t>
  </si>
  <si>
    <t>PC(16:1(9Z)/22:5(7Z,10Z,13Z,16Z,19Z))</t>
  </si>
  <si>
    <t>HMDB0008083</t>
  </si>
  <si>
    <t>PC(18:1(11Z)/20:5(5Z,8Z,11Z,14Z,17Z))</t>
  </si>
  <si>
    <t>HMDB0008116</t>
  </si>
  <si>
    <t>PC(18:1(9Z)/20:5(5Z,8Z,11Z,14Z,17Z))</t>
  </si>
  <si>
    <t>HMDB0008148</t>
  </si>
  <si>
    <t>PC(18:2(9Z,12Z)/20:4(8Z,11Z,14Z,17Z))</t>
  </si>
  <si>
    <t>HMDB0008211</t>
  </si>
  <si>
    <t>PC(18:3(9Z,12Z,15Z)/20:3(5Z,8Z,11Z))</t>
  </si>
  <si>
    <t>HMDB0008212</t>
  </si>
  <si>
    <t>PC(18:3(9Z,12Z,15Z)/20:3(8Z,11Z,14Z))</t>
  </si>
  <si>
    <t>HMDB0008243</t>
  </si>
  <si>
    <t>PC(18:4(6Z,9Z,12Z,15Z)/20:2(11Z,14Z))</t>
  </si>
  <si>
    <t>HMDB0008339</t>
  </si>
  <si>
    <t>PC(20:2(11Z,14Z)/18:4(6Z,9Z,12Z,15Z))</t>
  </si>
  <si>
    <t>HMDB0008371</t>
  </si>
  <si>
    <t>PC(20:3(5Z,8Z,11Z)/18:3(9Z,12Z,15Z))</t>
  </si>
  <si>
    <t>HMDB0008404</t>
  </si>
  <si>
    <t>PC(20:3(8Z,11Z,14Z)/18:3(9Z,12Z,15Z))</t>
  </si>
  <si>
    <t>HMDB0008467</t>
  </si>
  <si>
    <t>PC(20:4(8Z,11Z,14Z,17Z)/18:2(9Z,12Z))</t>
  </si>
  <si>
    <t>HMDB0008498</t>
  </si>
  <si>
    <t>PC(20:5(5Z,8Z,11Z,14Z,17Z)/18:1(11Z))</t>
  </si>
  <si>
    <t>HMDB0008499</t>
  </si>
  <si>
    <t>PC(20:5(5Z,8Z,11Z,14Z,17Z)/18:1(9Z))</t>
  </si>
  <si>
    <t>HMDB0008693</t>
  </si>
  <si>
    <t>PC(22:5(7Z,10Z,13Z,16Z,19Z)/16:1(9Z))</t>
  </si>
  <si>
    <t>HMDB0008725</t>
  </si>
  <si>
    <t>PC(22:6(4Z,7Z,10Z,13Z,16Z,19Z)/16:0)</t>
  </si>
  <si>
    <t>HMDB0008022</t>
  </si>
  <si>
    <t>PC(16:1(9Z)/22:5(4Z,7Z,10Z,13Z,16Z))</t>
  </si>
  <si>
    <t>HMDB0008178</t>
  </si>
  <si>
    <t>PC(18:3(6Z,9Z,12Z)/20:3(5Z,8Z,11Z))</t>
  </si>
  <si>
    <t>HMDB0008189</t>
  </si>
  <si>
    <t>PC(18:3(6Z,9Z,12Z)/22:6(4Z,7Z,10Z,13Z,16Z,19Z))</t>
  </si>
  <si>
    <t>HMDB0008222</t>
  </si>
  <si>
    <t>PC(18:3(9Z,12Z,15Z)/22:6(4Z,7Z,10Z,13Z,16Z,19Z))</t>
  </si>
  <si>
    <t>HMDB0008253</t>
  </si>
  <si>
    <t>PC(18:4(6Z,9Z,12Z,15Z)/22:5(4Z,7Z,10Z,13Z,16Z))</t>
  </si>
  <si>
    <t>HMDB0008254</t>
  </si>
  <si>
    <t>PC(18:4(6Z,9Z,12Z,15Z)/22:5(7Z,10Z,13Z,16Z,19Z))</t>
  </si>
  <si>
    <t>HMDB0008370</t>
  </si>
  <si>
    <t>PC(20:3(5Z,8Z,11Z)/18:3(6Z,9Z,12Z))</t>
  </si>
  <si>
    <t>HMDB0008445</t>
  </si>
  <si>
    <t>PC(20:4(5Z,8Z,11Z,14Z)/20:5(5Z,8Z,11Z,14Z,17Z))</t>
  </si>
  <si>
    <t>HMDB0008478</t>
  </si>
  <si>
    <t>PC(20:4(8Z,11Z,14Z,17Z)/20:5(5Z,8Z,11Z,14Z,17Z))</t>
  </si>
  <si>
    <t>HMDB0008509</t>
  </si>
  <si>
    <t>PC(20:5(5Z,8Z,11Z,14Z,17Z)/20:4(5Z,8Z,11Z,14Z))</t>
  </si>
  <si>
    <t>HMDB0008510</t>
  </si>
  <si>
    <t>PC(20:5(5Z,8Z,11Z,14Z,17Z)/20:4(8Z,11Z,14Z,17Z))</t>
  </si>
  <si>
    <t>HMDB0008660</t>
  </si>
  <si>
    <t>PC(22:5(4Z,7Z,10Z,13Z,16Z)/16:1(9Z))</t>
  </si>
  <si>
    <t>HMDB0008667</t>
  </si>
  <si>
    <t>PC(22:5(4Z,7Z,10Z,13Z,16Z)/18:4(6Z,9Z,12Z,15Z))</t>
  </si>
  <si>
    <t>HMDB0008700</t>
  </si>
  <si>
    <t>PC(22:5(7Z,10Z,13Z,16Z,19Z)/18:4(6Z,9Z,12Z,15Z))</t>
  </si>
  <si>
    <t>HMDB0008731</t>
  </si>
  <si>
    <t>PC(22:6(4Z,7Z,10Z,13Z,16Z,19Z)/18:3(6Z,9Z,12Z))</t>
  </si>
  <si>
    <t>HMDB0008732</t>
  </si>
  <si>
    <t>PC(22:6(4Z,7Z,10Z,13Z,16Z,19Z)/18:3(9Z,12Z,15Z))</t>
  </si>
  <si>
    <t>HMDB0008147</t>
  </si>
  <si>
    <t>PC(18:2(9Z,12Z)/20:4(5Z,8Z,11Z,14Z))</t>
  </si>
  <si>
    <t>HMDB0008179</t>
  </si>
  <si>
    <t>PC(18:3(6Z,9Z,12Z)/20:3(8Z,11Z,14Z))</t>
  </si>
  <si>
    <t>HMDB0008403</t>
  </si>
  <si>
    <t>PC(20:3(8Z,11Z,14Z)/18:3(6Z,9Z,12Z))</t>
  </si>
  <si>
    <t>HMDB0008434</t>
  </si>
  <si>
    <t>PC(20:4(5Z,8Z,11Z,14Z)/18:2(9Z,12Z))</t>
  </si>
  <si>
    <t>HMDB0113419</t>
  </si>
  <si>
    <t>PE-NMe(20:3(8Z,11Z,14Z)/22:6(4Z,7Z,10Z,13Z,16Z,19Z))</t>
  </si>
  <si>
    <t>HMDB0113446</t>
  </si>
  <si>
    <t>PE-NMe(20:4(5Z,8Z,11Z,14Z)/22:5(7Z,10Z,13Z,16Z,19Z))</t>
  </si>
  <si>
    <t>HMDB0113474</t>
  </si>
  <si>
    <t>PE-NMe(20:4(8Z,11Z,14Z,17Z)/22:5(4Z,7Z,10Z,13Z,16Z))</t>
  </si>
  <si>
    <t>HMDB0113475</t>
  </si>
  <si>
    <t>PE-NMe(20:4(8Z,11Z,14Z,17Z)/22:5(7Z,10Z,13Z,16Z,19Z))</t>
  </si>
  <si>
    <t>HMDB0113502</t>
  </si>
  <si>
    <t>PE-NMe(20:5(5Z,8Z,11Z,14Z,17Z)/22:4(7Z,10Z,13Z,16Z))</t>
  </si>
  <si>
    <t>HMDB0113611</t>
  </si>
  <si>
    <t>PE-NMe(22:4(7Z,10Z,13Z,16Z)/20:5(5Z,8Z,11Z,14Z,17Z))</t>
  </si>
  <si>
    <t>HMDB0113636</t>
  </si>
  <si>
    <t>PE-NMe(22:5(4Z,7Z,10Z,13Z,16Z)/20:4(8Z,11Z,14Z,17Z))</t>
  </si>
  <si>
    <t>HMDB0113662</t>
  </si>
  <si>
    <t>PE-NMe(22:5(7Z,10Z,13Z,16Z,19Z)/20:4(5Z,8Z,11Z,14Z))</t>
  </si>
  <si>
    <t>HMDB0113663</t>
  </si>
  <si>
    <t>PE-NMe(22:5(7Z,10Z,13Z,16Z,19Z)/20:4(8Z,11Z,14Z,17Z))</t>
  </si>
  <si>
    <t>HMDB0113688</t>
  </si>
  <si>
    <t>PE-NMe(22:6(4Z,7Z,10Z,13Z,16Z,19Z)/20:3(5Z,8Z,11Z))</t>
  </si>
  <si>
    <t>HMDB0113689</t>
  </si>
  <si>
    <t>PE-NMe(22:6(4Z,7Z,10Z,13Z,16Z,19Z)/20:3(8Z,11Z,14Z))</t>
  </si>
  <si>
    <t>HMDB0116727</t>
  </si>
  <si>
    <t>PE-NMe(20:3(5Z,8Z,11Z)/22:6(4Z,7Z,10Z,13Z,16Z,19Z))</t>
  </si>
  <si>
    <t>HMDB0113445</t>
  </si>
  <si>
    <t>PE-NMe(20:4(5Z,8Z,11Z,14Z)/22:5(4Z,7Z,10Z,13Z,16Z))</t>
  </si>
  <si>
    <t>HMDB0116734</t>
  </si>
  <si>
    <t>PE-NMe(22:5(4Z,7Z,10Z,13Z,16Z)/20:4(5Z,8Z,11Z,14Z))</t>
  </si>
  <si>
    <t>HMDB0113107</t>
  </si>
  <si>
    <t>PE-NMe(18:0/22:6(4Z,7Z,10Z,13Z,16Z,19Z))</t>
  </si>
  <si>
    <t>HMDB0113133</t>
  </si>
  <si>
    <t>PE-NMe(18:1(11Z)/22:5(7Z,10Z,13Z,16Z,19Z))</t>
  </si>
  <si>
    <t>HMDB0113160</t>
  </si>
  <si>
    <t>PE-NMe(18:1(9Z)/22:5(7Z,10Z,13Z,16Z,19Z))</t>
  </si>
  <si>
    <t>HMDB0113272</t>
  </si>
  <si>
    <t>PE-NMe(18:4(6Z,9Z,12Z,15Z)/22:2(13Z,16Z))</t>
  </si>
  <si>
    <t>HMDB0113327</t>
  </si>
  <si>
    <t>PE-NMe(20:1(11Z)/20:5(5Z,8Z,11Z,14Z,17Z))</t>
  </si>
  <si>
    <t>HMDB0113355</t>
  </si>
  <si>
    <t>PE-NMe(20:2(11Z,14Z)/20:4(8Z,11Z,14Z,17Z))</t>
  </si>
  <si>
    <t>HMDB0113464</t>
  </si>
  <si>
    <t>PE-NMe(20:4(8Z,11Z,14Z,17Z)/20:2(11Z,14Z))</t>
  </si>
  <si>
    <t>HMDB0113492</t>
  </si>
  <si>
    <t>PE-NMe(20:5(5Z,8Z,11Z,14Z,17Z)/20:1(11Z))</t>
  </si>
  <si>
    <t>HMDB0113574</t>
  </si>
  <si>
    <t>PE-NMe(22:2(13Z,16Z)/18:4(6Z,9Z,12Z,15Z))</t>
  </si>
  <si>
    <t>HMDB0113652</t>
  </si>
  <si>
    <t>PE-NMe(22:5(7Z,10Z,13Z,16Z,19Z)/18:1(11Z))</t>
  </si>
  <si>
    <t>HMDB0113653</t>
  </si>
  <si>
    <t>PE-NMe(22:5(7Z,10Z,13Z,16Z,19Z)/18:1(9Z))</t>
  </si>
  <si>
    <t>HMDB0113678</t>
  </si>
  <si>
    <t>PE-NMe(22:6(4Z,7Z,10Z,13Z,16Z,19Z)/18:0)</t>
  </si>
  <si>
    <t>HMDB0113132</t>
  </si>
  <si>
    <t>PE-NMe(18:1(11Z)/22:5(4Z,7Z,10Z,13Z,16Z))</t>
  </si>
  <si>
    <t>HMDB0113159</t>
  </si>
  <si>
    <t>PE-NMe(18:1(9Z)/22:5(4Z,7Z,10Z,13Z,16Z))</t>
  </si>
  <si>
    <t>HMDB0113187</t>
  </si>
  <si>
    <t>PE-NMe(18:2(9Z,12Z)/22:4(7Z,10Z,13Z,16Z))</t>
  </si>
  <si>
    <t>HMDB0113354</t>
  </si>
  <si>
    <t>PE-NMe(20:2(11Z,14Z)/20:4(5Z,8Z,11Z,14Z))</t>
  </si>
  <si>
    <t>HMDB0113381</t>
  </si>
  <si>
    <t>PE-NMe(20:3(5Z,8Z,11Z)/20:3(5Z,8Z,11Z))</t>
  </si>
  <si>
    <t>HMDB0113382</t>
  </si>
  <si>
    <t>PE-NMe(20:3(5Z,8Z,11Z)/20:3(8Z,11Z,14Z))</t>
  </si>
  <si>
    <t>HMDB0113409</t>
  </si>
  <si>
    <t>PE-NMe(20:3(8Z,11Z,14Z)/20:3(5Z,8Z,11Z))</t>
  </si>
  <si>
    <t>HMDB0113410</t>
  </si>
  <si>
    <t>PE-NMe(20:3(8Z,11Z,14Z)/20:3(8Z,11Z,14Z))</t>
  </si>
  <si>
    <t>HMDB0113436</t>
  </si>
  <si>
    <t>PE-NMe(20:4(5Z,8Z,11Z,14Z)/20:2(11Z,14Z))</t>
  </si>
  <si>
    <t>HMDB0113600</t>
  </si>
  <si>
    <t>PE-NMe(22:4(7Z,10Z,13Z,16Z)/18:2(9Z,12Z))</t>
  </si>
  <si>
    <t>HMDB0113625</t>
  </si>
  <si>
    <t>PE-NMe(22:5(4Z,7Z,10Z,13Z,16Z)/18:1(11Z))</t>
  </si>
  <si>
    <t>HMDB0113626</t>
  </si>
  <si>
    <t>PE-NMe(22:5(4Z,7Z,10Z,13Z,16Z)/18:1(9Z))</t>
  </si>
  <si>
    <t>HMDB0028710</t>
  </si>
  <si>
    <t>Arginyl-Hydroxyproline</t>
  </si>
  <si>
    <t>HMDB0028857</t>
  </si>
  <si>
    <t>Hydroxyprolyl-Arginine</t>
  </si>
  <si>
    <t>HMDB0008989</t>
  </si>
  <si>
    <t>HMDB0008833</t>
  </si>
  <si>
    <t>HMDB0008925</t>
  </si>
  <si>
    <t>HMDB0009217</t>
  </si>
  <si>
    <t>HMDB0113086</t>
  </si>
  <si>
    <t>HMDB0007935</t>
  </si>
  <si>
    <t>HMDB0007967</t>
  </si>
  <si>
    <t>HMDB0113019</t>
  </si>
  <si>
    <t>HMDB0113985</t>
  </si>
  <si>
    <t>HMDB0010566</t>
  </si>
  <si>
    <t>HMDB0113860</t>
  </si>
  <si>
    <t>HMDB0011773</t>
  </si>
  <si>
    <t>HMDB0062337</t>
  </si>
  <si>
    <t>N-Oleoyl tyrosine</t>
  </si>
  <si>
    <t>2-Methylhippuric acid</t>
  </si>
  <si>
    <t>HMDB0013245</t>
  </si>
  <si>
    <t>m-Methylhippuric acid</t>
  </si>
  <si>
    <t>HMDB0013292</t>
  </si>
  <si>
    <t>p-Methylhippuric acid</t>
  </si>
  <si>
    <t>HMDB0034250</t>
  </si>
  <si>
    <t>Betamipron</t>
  </si>
  <si>
    <t>HMDB0060389</t>
  </si>
  <si>
    <t>4-Hydroxy-5-phenyltetrahydro-1,3-oxazin-2-one</t>
  </si>
  <si>
    <t>HMDB0060758</t>
  </si>
  <si>
    <t>4-Anilino-4-oxobutanoic acid</t>
  </si>
  <si>
    <t>HMDB0060366</t>
  </si>
  <si>
    <t>3-Carbamoyl-2-phenylpropionaldehyde</t>
  </si>
  <si>
    <t>HMDB0000859</t>
  </si>
  <si>
    <t>Methyl hippurate</t>
  </si>
  <si>
    <t>HMDB0032388</t>
  </si>
  <si>
    <t>Methyl n-acetylanthranilate</t>
  </si>
  <si>
    <t>HMDB0031244</t>
  </si>
  <si>
    <t>Isobutylpropylamine</t>
  </si>
  <si>
    <t>HMDB0062667</t>
  </si>
  <si>
    <t>2,4-dimethylpentan-3-amine</t>
  </si>
  <si>
    <t>HMDB0001902</t>
  </si>
  <si>
    <t>Pteroyltriglutamic acid</t>
  </si>
  <si>
    <t>Uridine diphosphategalactose</t>
  </si>
  <si>
    <t>HMDB0062573</t>
  </si>
  <si>
    <t>UDP-D-galactose(2-)</t>
  </si>
  <si>
    <t>Uridine diphosphate glucose</t>
  </si>
  <si>
    <t>HMDB0060079</t>
  </si>
  <si>
    <t>[(2R,3S,4R,5R)-5-(2,4-dioxo-1,2,3,4-tetrahydropyrimidin-1-yl)-3,4-dihydroxyoxolan-2-yl]methyl {[(3R,4S,5S,6R)-3,4,5-trihydroxy-6-(hydroxymethyl)oxan-2-yl phosphonato]oxy}phosphonate</t>
  </si>
  <si>
    <t>HMDB0029445</t>
  </si>
  <si>
    <t>L-Agaridoxin</t>
  </si>
  <si>
    <t>HMDB0029730</t>
  </si>
  <si>
    <t>2-Ethyl-4-methylthiazole</t>
  </si>
  <si>
    <t>HMDB0029731</t>
  </si>
  <si>
    <t>4-Ethyl-2-methylthiazole</t>
  </si>
  <si>
    <t>HMDB0029732</t>
  </si>
  <si>
    <t>5-Ethyl-4-methylthiazole</t>
  </si>
  <si>
    <t>HMDB0031337</t>
  </si>
  <si>
    <t>Thiiranebutanenitrile</t>
  </si>
  <si>
    <t>HMDB0033155</t>
  </si>
  <si>
    <t>Trimethylthiazole</t>
  </si>
  <si>
    <t>HMDB0034300</t>
  </si>
  <si>
    <t>5-Isothiocyanato-1-pentene</t>
  </si>
  <si>
    <t>HMDB0040062</t>
  </si>
  <si>
    <t>4-Ethyl-5-methylthiazole</t>
  </si>
  <si>
    <t>HMDB0040096</t>
  </si>
  <si>
    <t>5-Ethyl-2-methylthiazole</t>
  </si>
  <si>
    <t>HMDB0060669</t>
  </si>
  <si>
    <t>p-Hydroxyfelbamate</t>
  </si>
  <si>
    <t>HMDB0060670</t>
  </si>
  <si>
    <t>2-Hydroxyfelbamate</t>
  </si>
  <si>
    <t>HMDB0060173</t>
  </si>
  <si>
    <t>N-Methylethanolaminium phosphate</t>
  </si>
  <si>
    <t>HMDB0008225</t>
  </si>
  <si>
    <t>PC(18:3(9Z,12Z,15Z)/P-16:0)</t>
  </si>
  <si>
    <t>HMDB0011213</t>
  </si>
  <si>
    <t>PC(P-16:0/18:3(9Z,12Z,15Z))</t>
  </si>
  <si>
    <t>HMDB0008192</t>
  </si>
  <si>
    <t>PC(18:3(6Z,9Z,12Z)/P-16:0)</t>
  </si>
  <si>
    <t>HMDB0011212</t>
  </si>
  <si>
    <t>PC(P-16:0/18:3(6Z,9Z,12Z))</t>
  </si>
  <si>
    <t>HMDB0137022</t>
  </si>
  <si>
    <t>3-(3,4-dihydroxyphenyl)-N-[2-(3,4-dihydroxyphenyl)ethyl]propanimidic acid</t>
  </si>
  <si>
    <t>HMDB0030341</t>
  </si>
  <si>
    <t>Piplartine</t>
  </si>
  <si>
    <t>HMDB0009610</t>
  </si>
  <si>
    <t>PE(22:4(7Z,10Z,13Z,16Z)/P-18:0)</t>
  </si>
  <si>
    <t>HMDB0011391</t>
  </si>
  <si>
    <t>PE(P-18:0/22:4(7Z,10Z,13Z,16Z))</t>
  </si>
  <si>
    <t>HMDB0031659</t>
  </si>
  <si>
    <t>3-Methyl-1-butylamine</t>
  </si>
  <si>
    <t>HMDB0032392</t>
  </si>
  <si>
    <t>2-Methylbutylamine</t>
  </si>
  <si>
    <t>HMDB0029488</t>
  </si>
  <si>
    <t>Farnesiferol A</t>
  </si>
  <si>
    <t>HMDB0029489</t>
  </si>
  <si>
    <t>Farnesiferol B</t>
  </si>
  <si>
    <t>HMDB0033271</t>
  </si>
  <si>
    <t>Foetidin</t>
  </si>
  <si>
    <t>HMDB0033543</t>
  </si>
  <si>
    <t>Assafoetidin</t>
  </si>
  <si>
    <t>HMDB0039065</t>
  </si>
  <si>
    <t>(3'alpha,5'alpha,9'xi,10'beta)-O-(3-Hydroxy-7-drimen-11-yl)umbelliferone</t>
  </si>
  <si>
    <t>HMDB0037588</t>
  </si>
  <si>
    <t>Gancaonin R</t>
  </si>
  <si>
    <t>HMDB0029490</t>
  </si>
  <si>
    <t>(-)-Farnesiferol C</t>
  </si>
  <si>
    <t>HMDB0012097</t>
  </si>
  <si>
    <t>HMDB0030944</t>
  </si>
  <si>
    <t>Cystophorene</t>
  </si>
  <si>
    <t>HMDB0035792</t>
  </si>
  <si>
    <t>(E)-4,8-Dimethyl-1,3,7-nonatriene</t>
  </si>
  <si>
    <t>HMDB0061811</t>
  </si>
  <si>
    <t>4-Methyl-2-methylene-1-(1methylethylidene)-cyclohexane</t>
  </si>
  <si>
    <t>HMDB0144299</t>
  </si>
  <si>
    <t>3-methyl-4-(methylamino)-1,2-diphenylbutan-2-ol</t>
  </si>
  <si>
    <t>HMDB0015304</t>
  </si>
  <si>
    <t>Orphenadrine</t>
  </si>
  <si>
    <t>Asymmetric dimethylarginine</t>
  </si>
  <si>
    <t>HMDB0003334</t>
  </si>
  <si>
    <t>Symmetric dimethylarginine</t>
  </si>
  <si>
    <t>HMDB0001904</t>
  </si>
  <si>
    <t>3-Nitrotyrosine</t>
  </si>
  <si>
    <t>HMDB0011617</t>
  </si>
  <si>
    <t>Adenosine 2'-phosphate</t>
  </si>
  <si>
    <t>Adenosine monophosphate</t>
  </si>
  <si>
    <t>HMDB0003540</t>
  </si>
  <si>
    <t>3'-AMP</t>
  </si>
  <si>
    <t>2'-Deoxyguanosine 5'-monophosphate</t>
  </si>
  <si>
    <t>HMDB0059594</t>
  </si>
  <si>
    <t>2-hydroxy-dAMP</t>
  </si>
  <si>
    <t>HMDB0006510</t>
  </si>
  <si>
    <t>HMDB0028692</t>
  </si>
  <si>
    <t>Alanyl-Lysine</t>
  </si>
  <si>
    <t>HMDB0028944</t>
  </si>
  <si>
    <t>Lysyl-Alanine</t>
  </si>
  <si>
    <t>HMDB0012230</t>
  </si>
  <si>
    <t>Gamma-glutamyl-L-putrescine</t>
  </si>
  <si>
    <t>HMDB0060442</t>
  </si>
  <si>
    <t>beta-Alanyl-L-lysine</t>
  </si>
  <si>
    <t>HMDB0028846</t>
  </si>
  <si>
    <t>Glycyl-Lysine</t>
  </si>
  <si>
    <t>HMDB0028951</t>
  </si>
  <si>
    <t>Lysyl-Glycine</t>
  </si>
  <si>
    <t>(2E)-Tetradecenoyl-CoA</t>
  </si>
  <si>
    <t>HMDB0011114</t>
  </si>
  <si>
    <t>OPC6-CoA</t>
  </si>
  <si>
    <t>(2S,6R,10R)-Trimethyl-2E-hendecenoyl-CoA</t>
  </si>
  <si>
    <t>5Z-tetradecenoyl-CoA</t>
  </si>
  <si>
    <t>HMDB0112236</t>
  </si>
  <si>
    <t>Myristoleoyl-CoA</t>
  </si>
  <si>
    <t>HMDB0031641</t>
  </si>
  <si>
    <t>Iminodiacetic acid</t>
  </si>
  <si>
    <t>L-Aspartic acid</t>
  </si>
  <si>
    <t>D-Aspartic acid</t>
  </si>
  <si>
    <t>1-deoxy-1-(N6-lysino)-D-fructose</t>
  </si>
  <si>
    <t>L-Acetylcarnitine</t>
  </si>
  <si>
    <t>N-lactoyl-Leucine</t>
  </si>
  <si>
    <t>Glutarylglycine</t>
  </si>
  <si>
    <t>SM(d18:1/22:1(13Z))</t>
  </si>
  <si>
    <t>PC(o-14:0/16:0)</t>
  </si>
  <si>
    <t>PC(14:0/18:1(11Z))</t>
  </si>
  <si>
    <t>PC(14:0/18:1(9Z))</t>
  </si>
  <si>
    <t>PC(16:0/16:1(9Z))</t>
  </si>
  <si>
    <t>PE-NMe(14:0/20:1(11Z))</t>
  </si>
  <si>
    <t>PE(15:0/20:1(11Z))</t>
  </si>
  <si>
    <t>PE-NMe(16:0/18:1(9Z))</t>
  </si>
  <si>
    <t>PE-NMe(16:0/18:1(11Z))</t>
  </si>
  <si>
    <t>PE-NMe2(15:0/18:1(9Z))</t>
  </si>
  <si>
    <t>PE-NMe2(15:0/18:1(11Z))</t>
  </si>
  <si>
    <t>PE-NMe(18:0/16:1(9Z))</t>
  </si>
  <si>
    <t>PC(18:0/14:1(9Z))</t>
  </si>
  <si>
    <t>PE-NMe(20:0/14:1(9Z))</t>
  </si>
  <si>
    <t>DG(18:1n7/0:0/20:5n3)</t>
  </si>
  <si>
    <t>DG(18:1n9/0:0/20:5n3)</t>
  </si>
  <si>
    <t>DG(16:0/0:0/22:6n3)</t>
  </si>
  <si>
    <t>DG(16:1n7/0:0/22:5n3)</t>
  </si>
  <si>
    <t>DG(20:2n6/0:0/18:4n3)</t>
  </si>
  <si>
    <t>DG(16:1n7/0:0/22:5n6)</t>
  </si>
  <si>
    <t>DG(20:3n6/0:0/18:3n3)</t>
  </si>
  <si>
    <t>DG(20:3n9/0:0/18:3n3)</t>
  </si>
  <si>
    <t>DG(20:3n9/0:0/18:3n6)</t>
  </si>
  <si>
    <t>DG(18:3n6/0:0/20:3n6)</t>
  </si>
  <si>
    <t>PC(14:0/14:0)</t>
  </si>
  <si>
    <t>PE-NMe2(14:0/15:0)</t>
  </si>
  <si>
    <t>PE-NMe2(15:0/14:0)</t>
  </si>
  <si>
    <t>PE-NMe(14:0/16:0)</t>
  </si>
  <si>
    <t>PE-NMe(16:0/14:0)</t>
  </si>
  <si>
    <t>PE(15:0/16:0)</t>
  </si>
  <si>
    <t>PE(16:0/15:0)</t>
  </si>
  <si>
    <t>PE-NMe(15:0/15:0)</t>
  </si>
  <si>
    <t>PE(14:0/22:1(13Z))</t>
  </si>
  <si>
    <t>PE(16:0/20:1(11Z))</t>
  </si>
  <si>
    <t>PE(18:0/18:1(11Z))</t>
  </si>
  <si>
    <t>PE(18:0/18:1(9Z))</t>
  </si>
  <si>
    <t>PE(20:0/16:1(9Z))</t>
  </si>
  <si>
    <t>PE(22:0/14:1(9Z))</t>
  </si>
  <si>
    <t>PC(15:0/18:1(11Z))</t>
  </si>
  <si>
    <t>PC(15:0/18:1(9Z))</t>
  </si>
  <si>
    <t>PE-NMe(15:0/20:1(11Z))</t>
  </si>
  <si>
    <t>PE-NMe2(20:0/14:1(9Z))</t>
  </si>
  <si>
    <t>PE-NMe2(16:0/18:1(11Z))</t>
  </si>
  <si>
    <t>PE-NMe2(18:0/16:1(9Z))</t>
  </si>
  <si>
    <t>PE-NMe2(16:0/18:1(9Z))</t>
  </si>
  <si>
    <t>PE-NMe2(14:0/20:1(11Z))</t>
  </si>
  <si>
    <t>DG(18:0/0:0/20:4n3)</t>
  </si>
  <si>
    <t>DG(18:0/0:0/20:4n6)</t>
  </si>
  <si>
    <t>DG(18:1n7/0:0/20:3n6)</t>
  </si>
  <si>
    <t>DG(18:1n9/0:0/20:3n6)</t>
  </si>
  <si>
    <t>DG(18:1n7/0:0/20:3n9)</t>
  </si>
  <si>
    <t>DG(18:1n9/0:0/20:3n9)</t>
  </si>
  <si>
    <t>DG(20:0/0:0/18:4n3)</t>
  </si>
  <si>
    <t>DG(16:0/0:0/22:4n6)</t>
  </si>
  <si>
    <t>DG(20:1n9/0:0/18:3n3)</t>
  </si>
  <si>
    <t>DG(20:1n9/0:0/18:3n6)</t>
  </si>
  <si>
    <t>DG(18:2n6/0:0/18:2n6)</t>
  </si>
  <si>
    <t>PC(14:0/16:0)</t>
  </si>
  <si>
    <t>PC(16:0/14:0)</t>
  </si>
  <si>
    <t>PE-NMe2(15:0/16:0)</t>
  </si>
  <si>
    <t>PE-NMe2(16:0/15:0)</t>
  </si>
  <si>
    <t>PC(15:0/15:0)</t>
  </si>
  <si>
    <t>PE-NMe(16:0/16:0)</t>
  </si>
  <si>
    <t>PE-NMe(14:0/18:0)</t>
  </si>
  <si>
    <t>PE-NMe(18:0/14:0)</t>
  </si>
  <si>
    <t>PE(15:0/18:0)</t>
  </si>
  <si>
    <t>PE(18:0/15:0)</t>
  </si>
  <si>
    <t>DG(14:1n5/0:0/14:1n5)</t>
  </si>
  <si>
    <t>TG(8:0/8:0/i-12:0)</t>
  </si>
  <si>
    <t>TG(10:0/10:0/8:0)</t>
  </si>
  <si>
    <t>TG(8:0/10:0/10:0)</t>
  </si>
  <si>
    <t>TG(8:0/8:0/12:0)</t>
  </si>
  <si>
    <t>TG(i-12:0/8:0/8:0)</t>
  </si>
  <si>
    <t>TG(12:0/8:0/8:0)</t>
  </si>
  <si>
    <t>3-O-Sulfogalactosylceramide (d18:1/20:0)</t>
  </si>
  <si>
    <t>DG(16:0/0:0/20:3n6)</t>
  </si>
  <si>
    <t>DG(16:0/0:0/20:3n9)</t>
  </si>
  <si>
    <t>DG(18:0/0:0/18:3n3)</t>
  </si>
  <si>
    <t>DG(18:0/0:0/18:3n6)</t>
  </si>
  <si>
    <t>DG(16:1n7/0:0/20:2n6)</t>
  </si>
  <si>
    <t>DG(14:1n5/0:0/22:2n6)</t>
  </si>
  <si>
    <t>SM(d18:0/12:0)</t>
  </si>
  <si>
    <t>DG(16:1n7/0:0/18:1n7)</t>
  </si>
  <si>
    <t>DG(16:1n7/0:0/18:1n9)</t>
  </si>
  <si>
    <t>DG(15:0/0:0/18:2n6)</t>
  </si>
  <si>
    <t>DG(14:0/0:0/20:2n6)</t>
  </si>
  <si>
    <t>DG(14:1n5/0:0/20:1n9)</t>
  </si>
  <si>
    <t>DG(18:0/0:0/20:3n6)</t>
  </si>
  <si>
    <t>DG(18:0/0:0/20:3n9)</t>
  </si>
  <si>
    <t>DG(18:1n7/0:0/20:2n6)</t>
  </si>
  <si>
    <t>DG(18:1n9/0:0/20:2n6)</t>
  </si>
  <si>
    <t>DG(20:0/0:0/18:3n3)</t>
  </si>
  <si>
    <t>DG(20:0/0:0/18:3n6)</t>
  </si>
  <si>
    <t>DG(16:1n7/0:0/22:2n6)</t>
  </si>
  <si>
    <t>DG(16:0/0:0/20:4n3)</t>
  </si>
  <si>
    <t>DG(16:0/0:0/20:4n6)</t>
  </si>
  <si>
    <t>DG(18:1n7/0:0/18:3n3)</t>
  </si>
  <si>
    <t>DG(18:1n9/0:0/18:3n3)</t>
  </si>
  <si>
    <t>DG(18:1n7/0:0/18:3n6)</t>
  </si>
  <si>
    <t>DG(18:1n9/0:0/18:3n6)</t>
  </si>
  <si>
    <t>DG(18:0/0:0/18:4n3)</t>
  </si>
  <si>
    <t>DG(14:0/0:0/22:4n6)</t>
  </si>
  <si>
    <t>DG(16:1n7/0:0/20:3n6)</t>
  </si>
  <si>
    <t>DG(16:1n7/0:0/20:3n9)</t>
  </si>
  <si>
    <t>LysoPC(0:0/18:0)</t>
  </si>
  <si>
    <t>DG(20:0/0:0/20:5n3)</t>
  </si>
  <si>
    <t>DG(20:1n9/0:0/20:4n3)</t>
  </si>
  <si>
    <t>DG(20:1n9/0:0/20:4n6)</t>
  </si>
  <si>
    <t>DG(18:0/0:0/22:5n3)</t>
  </si>
  <si>
    <t>DG(18:0/0:0/22:5n6)</t>
  </si>
  <si>
    <t>DG(22:1n9/0:0/18:4n3)</t>
  </si>
  <si>
    <t>DG(22:2n6/0:0/18:3n3)</t>
  </si>
  <si>
    <t>DG(18:1n7/0:0/22:4n6)</t>
  </si>
  <si>
    <t>DG(18:1n9/0:0/22:4n6)</t>
  </si>
  <si>
    <t>DG(20:3n9/0:0/20:2n6)</t>
  </si>
  <si>
    <t>DG(18:3n6/0:0/22:2n6)</t>
  </si>
  <si>
    <t>DG(20:2n6/0:0/20:3n6)</t>
  </si>
  <si>
    <t>DG(18:1n7/0:0/18:1n7)</t>
  </si>
  <si>
    <t>DG(18:1n7/0:0/18:1n9)</t>
  </si>
  <si>
    <t>DG(18:1n9/0:0/18:1n9)</t>
  </si>
  <si>
    <t>DG(16:0/0:0/20:2n6)</t>
  </si>
  <si>
    <t>DG(14:0/0:0/22:2n6)</t>
  </si>
  <si>
    <t>DG(14:1n5/0:0/22:1n9)</t>
  </si>
  <si>
    <t>DG(16:1n7/0:0/20:1n9)</t>
  </si>
  <si>
    <t>DG(18:0/0:0/22:6n3)</t>
  </si>
  <si>
    <t>DG(18:1n7/0:0/22:5n3)</t>
  </si>
  <si>
    <t>DG(18:1n9/0:0/22:5n3)</t>
  </si>
  <si>
    <t>DG(20:2n6/0:0/20:4n3)</t>
  </si>
  <si>
    <t>DG(18:1n7/0:0/22:5n6)</t>
  </si>
  <si>
    <t>DG(18:1n9/0:0/22:5n6)</t>
  </si>
  <si>
    <t>DG(20:1n9/0:0/20:5n3)</t>
  </si>
  <si>
    <t>DG(20:2n6/0:0/20:4n6)</t>
  </si>
  <si>
    <t>DG(20:3n9/0:0/20:3n6)</t>
  </si>
  <si>
    <t>DG(20:3n6/0:0/20:3n6)</t>
  </si>
  <si>
    <t>DG(20:3n9/0:0/20:3n9)</t>
  </si>
  <si>
    <t>DG(22:2n6/0:0/18:4n3)</t>
  </si>
  <si>
    <t>PS(22:0/14:1(9Z))</t>
  </si>
  <si>
    <t>PS(18:0/18:1(11Z))</t>
  </si>
  <si>
    <t>PS(20:0/16:1(9Z))</t>
  </si>
  <si>
    <t>PS(18:0/18:1(9Z))</t>
  </si>
  <si>
    <t>PS(16:0/20:1(11Z))</t>
  </si>
  <si>
    <t>PS(14:0/22:1(13Z))</t>
  </si>
  <si>
    <t>PG(16:0/18:1(11Z))</t>
  </si>
  <si>
    <t>PG(16:0/18:1(9Z))</t>
  </si>
  <si>
    <t>PG(18:0/16:1(9Z))</t>
  </si>
  <si>
    <t>PE(P-16:0/22:0)</t>
  </si>
  <si>
    <t>PE(P-18:0/20:0)</t>
  </si>
  <si>
    <t>3-O-Sulfogalactosylceramide (d18:1/24:1(15Z))</t>
  </si>
  <si>
    <t>3-O-Sulfogalactosylceramide (d18:1/22:0)</t>
  </si>
  <si>
    <t>SM(d18:1/18:1(11Z))</t>
  </si>
  <si>
    <t>SM(d18:1/18:1(9Z))</t>
  </si>
  <si>
    <t>PC(P-16:0/18:1(11Z))</t>
  </si>
  <si>
    <t>PC(P-16:0/18:1(9Z))</t>
  </si>
  <si>
    <t>PC(P-18:0/16:1(9Z))</t>
  </si>
  <si>
    <t>DG(i-15:0/i-13:0/0:0)</t>
  </si>
  <si>
    <t>DG(14:0/14:0/0:0)</t>
  </si>
  <si>
    <t>DG(14:0/0:0/14:0)</t>
  </si>
  <si>
    <t>DG(8:0/20:0/0:0)</t>
  </si>
  <si>
    <t>DG(8:0/0:0/20:0)</t>
  </si>
  <si>
    <t>DG(8:0/i-20:0/0:0)</t>
  </si>
  <si>
    <t>DG(8:0/0:0/i-20:0)</t>
  </si>
  <si>
    <t>DG(10:0/18:0/0:0)</t>
  </si>
  <si>
    <t>DG(10:0/0:0/18:0)</t>
  </si>
  <si>
    <t>DG(10:0/i-18:0/0:0)</t>
  </si>
  <si>
    <t>DG(10:0/0:0/i-18:0)</t>
  </si>
  <si>
    <t>DG(12:0/16:0/0:0)</t>
  </si>
  <si>
    <t>DG(12:0/0:0/16:0)</t>
  </si>
  <si>
    <t>DG(i-12:0/16:0/0:0)</t>
  </si>
  <si>
    <t>DG(i-12:0/0:0/16:0)</t>
  </si>
  <si>
    <t>DG(i-12:0/i-16:0/0:0)</t>
  </si>
  <si>
    <t>DG(i-12:0/0:0/i-16:0)</t>
  </si>
  <si>
    <t>DG(12:0/i-16:0/0:0)</t>
  </si>
  <si>
    <t>DG(12:0/0:0/i-16:0)</t>
  </si>
  <si>
    <t>DG(13:0/15:0/0:0)</t>
  </si>
  <si>
    <t>DG(13:0/0:0/15:0)</t>
  </si>
  <si>
    <t>DG(i-13:0/15:0/0:0)</t>
  </si>
  <si>
    <t>DG(i-13:0/0:0/15:0)</t>
  </si>
  <si>
    <t>DG(a-13:0/i-15:0/0:0)</t>
  </si>
  <si>
    <t>DG(a-13:0/0:0/i-15:0)</t>
  </si>
  <si>
    <t>DG(i-13:0/a-15:0/0:0)</t>
  </si>
  <si>
    <t>DG(i-13:0/0:0/a-15:0)</t>
  </si>
  <si>
    <t>DG(a-13:0/15:0/0:0)</t>
  </si>
  <si>
    <t>DG(a-13:0/0:0/15:0)</t>
  </si>
  <si>
    <t>DG(i-13:0/i-15:0/0:0)</t>
  </si>
  <si>
    <t>DG(i-13:0/0:0/i-15:0)</t>
  </si>
  <si>
    <t>DG(13:0/i-15:0/0:0)</t>
  </si>
  <si>
    <t>DG(13:0/0:0/i-15:0)</t>
  </si>
  <si>
    <t>DG(13:0/a-15:0/0:0)</t>
  </si>
  <si>
    <t>DG(13:0/0:0/a-15:0)</t>
  </si>
  <si>
    <t>DG(a-13:0/a-15:0/0:0)</t>
  </si>
  <si>
    <t>DG(a-13:0/0:0/a-15:0)</t>
  </si>
  <si>
    <t>DG(i-14:0/14:0/0:0)</t>
  </si>
  <si>
    <t>DG(i-14:0/0:0/14:0)</t>
  </si>
  <si>
    <t>DG(i-14:0/i-14:0/0:0)</t>
  </si>
  <si>
    <t>DG(i-14:0/0:0/i-14:0)</t>
  </si>
  <si>
    <t>DG(14:0/i-14:0/0:0)</t>
  </si>
  <si>
    <t>DG(14:0/0:0/i-14:0)</t>
  </si>
  <si>
    <t>DG(15:0/13:0/0:0)</t>
  </si>
  <si>
    <t>DG(15:0/0:0/13:0)</t>
  </si>
  <si>
    <t>DG(i-15:0/13:0/0:0)</t>
  </si>
  <si>
    <t>DG(i-15:0/0:0/13:0)</t>
  </si>
  <si>
    <t>DG(a-15:0/i-13:0/0:0)</t>
  </si>
  <si>
    <t>DG(a-15:0/0:0/i-13:0)</t>
  </si>
  <si>
    <t>DG(i-15:0/a-13:0/0:0)</t>
  </si>
  <si>
    <t>DG(i-15:0/0:0/a-13:0)</t>
  </si>
  <si>
    <t>DG(a-15:0/13:0/0:0)</t>
  </si>
  <si>
    <t>DG(a-15:0/0:0/13:0)</t>
  </si>
  <si>
    <t>DG(i-15:0/0:0/i-13:0)</t>
  </si>
  <si>
    <t>DG(15:0/i-13:0/0:0)</t>
  </si>
  <si>
    <t>DG(15:0/0:0/i-13:0)</t>
  </si>
  <si>
    <t>DG(15:0/a-13:0/0:0)</t>
  </si>
  <si>
    <t>DG(15:0/0:0/a-13:0)</t>
  </si>
  <si>
    <t>DG(a-15:0/a-13:0/0:0)</t>
  </si>
  <si>
    <t>DG(a-15:0/0:0/a-13:0)</t>
  </si>
  <si>
    <t>DG(16:0/12:0/0:0)</t>
  </si>
  <si>
    <t>DG(16:0/0:0/12:0)</t>
  </si>
  <si>
    <t>DG(i-16:0/12:0/0:0)</t>
  </si>
  <si>
    <t>DG(i-16:0/0:0/12:0)</t>
  </si>
  <si>
    <t>DG(i-16:0/i-12:0/0:0)</t>
  </si>
  <si>
    <t>DG(i-16:0/0:0/i-12:0)</t>
  </si>
  <si>
    <t>DG(16:0/i-12:0/0:0)</t>
  </si>
  <si>
    <t>DG(16:0/0:0/i-12:0)</t>
  </si>
  <si>
    <t>DG(18:0/10:0/0:0)</t>
  </si>
  <si>
    <t>DG(18:0/0:0/10:0)</t>
  </si>
  <si>
    <t>DG(i-18:0/10:0/0:0)</t>
  </si>
  <si>
    <t>DG(i-18:0/0:0/10:0)</t>
  </si>
  <si>
    <t>DG(20:0/8:0/0:0)</t>
  </si>
  <si>
    <t>DG(20:0/0:0/8:0)</t>
  </si>
  <si>
    <t>DG(i-20:0/8:0/0:0)</t>
  </si>
  <si>
    <t>DG(i-20:0/0:0/8:0)</t>
  </si>
  <si>
    <t>LysoPA(19:0/0:0)</t>
  </si>
  <si>
    <t>LysoPA(i-19:0/0:0)</t>
  </si>
  <si>
    <t>DG(14:0/20:1(11Z)/0:0)</t>
  </si>
  <si>
    <t>DG(14:1(9Z)/20:0/0:0)</t>
  </si>
  <si>
    <t>DG(16:0/18:1(11Z)/0:0)</t>
  </si>
  <si>
    <t>DG(16:0/18:1(9Z)/0:0)</t>
  </si>
  <si>
    <t>DG(16:1(9Z)/18:0/0:0)</t>
  </si>
  <si>
    <t>DG(18:0/16:1(9Z)/0:0)</t>
  </si>
  <si>
    <t>DG(18:1(11Z)/16:0/0:0)</t>
  </si>
  <si>
    <t>DG(18:1(9Z)/16:0/0:0)</t>
  </si>
  <si>
    <t>DG(20:0/14:1(9Z)/0:0)</t>
  </si>
  <si>
    <t>DG(20:1(11Z)/14:0/0:0)</t>
  </si>
  <si>
    <t>DG(14:0/0:0/20:1n9)</t>
  </si>
  <si>
    <t>DG(16:0/0:0/18:1n7)</t>
  </si>
  <si>
    <t>DG(16:0/0:0/18:1n9)</t>
  </si>
  <si>
    <t>DG(18:0/0:0/16:1n7)</t>
  </si>
  <si>
    <t>DG(20:0/0:0/14:1n5)</t>
  </si>
  <si>
    <t>PE-NMe(11D3/11D5)</t>
  </si>
  <si>
    <t>PE-NMe(11D5/11D3)</t>
  </si>
  <si>
    <t>PE-NMe(11D5/9D5)</t>
  </si>
  <si>
    <t>PE-NMe(11M3/13M5)</t>
  </si>
  <si>
    <t>PE-NMe(11M5/11M5)</t>
  </si>
  <si>
    <t>PE-NMe(13D5/9D3)</t>
  </si>
  <si>
    <t>PE-NMe(13M5/11M3)</t>
  </si>
  <si>
    <t>PE-NMe(13M5/9M5)</t>
  </si>
  <si>
    <t>PE-NMe(9D3/13D5)</t>
  </si>
  <si>
    <t>PE-NMe(9D5/11D5)</t>
  </si>
  <si>
    <t>PE-NMe(9M5/13M5)</t>
  </si>
  <si>
    <t>PE-NMe2(11D3/11M5)</t>
  </si>
  <si>
    <t>PE-NMe2(11D5/11M3)</t>
  </si>
  <si>
    <t>PE-NMe2(11D5/9M5)</t>
  </si>
  <si>
    <t>PE-NMe2(11M3/11D5)</t>
  </si>
  <si>
    <t>PE-NMe2(11M5/11D3)</t>
  </si>
  <si>
    <t>PE-NMe2(11M5/9D5)</t>
  </si>
  <si>
    <t>PE-NMe2(13M5/9D3)</t>
  </si>
  <si>
    <t>PE-NMe2(9D3/13M5)</t>
  </si>
  <si>
    <t>PE-NMe2(9D5/11M5)</t>
  </si>
  <si>
    <t>PE-NMe2(9M5/11D5)</t>
  </si>
  <si>
    <t>PS(16:0/18:1(9Z))</t>
  </si>
  <si>
    <t>PS(18:0/16:1(9Z))</t>
  </si>
  <si>
    <t>PS(16:0/18:1(11Z))</t>
  </si>
  <si>
    <t>PS(14:0/20:1(11Z))</t>
  </si>
  <si>
    <t>PS(20:0/14:1(9Z))</t>
  </si>
  <si>
    <t>PI(16:0/20:0)</t>
  </si>
  <si>
    <t>PI(18:0/18:0)</t>
  </si>
  <si>
    <t>PI(20:0/16:0)</t>
  </si>
  <si>
    <t>DG(18:0/0:0/22:4n6)</t>
  </si>
  <si>
    <t>DG(20:0/0:0/20:4n6)</t>
  </si>
  <si>
    <t>DG(20:0/0:0/20:4n3)</t>
  </si>
  <si>
    <t>DG(22:0/0:0/18:4n3)</t>
  </si>
  <si>
    <t>DG(20:1n9/0:0/20:3n9)</t>
  </si>
  <si>
    <t>DG(20:1n9/0:0/20:3n6)</t>
  </si>
  <si>
    <t>DG(22:1n9/0:0/18:3n6)</t>
  </si>
  <si>
    <t>DG(22:1n9/0:0/18:3n3)</t>
  </si>
  <si>
    <t>DG(20:2n6/0:0/20:2n6)</t>
  </si>
  <si>
    <t>DG(20:3n9/0:0/22:5n6)</t>
  </si>
  <si>
    <t>DG(20:3n9/0:0/22:5n3)</t>
  </si>
  <si>
    <t>DG(20:2n6/0:0/22:6n3)</t>
  </si>
  <si>
    <t>DG(20:3n6/0:0/22:5n6)</t>
  </si>
  <si>
    <t>DG(20:3n6/0:0/22:5n3)</t>
  </si>
  <si>
    <t>DG(20:4n6/0:0/22:4n6)</t>
  </si>
  <si>
    <t>DG(22:4n6/0:0/20:4n3)</t>
  </si>
  <si>
    <t>DG(15:0/0:0/22:4n6)</t>
  </si>
  <si>
    <t>PA(16:0/18:1(11Z))</t>
  </si>
  <si>
    <t>PA(16:0/18:1(9Z))</t>
  </si>
  <si>
    <t>PA(18:0/16:1(9Z))</t>
  </si>
  <si>
    <t>PA(20:0/14:1(9Z))</t>
  </si>
  <si>
    <t>DG(20:3n9/0:0/18:2n6)</t>
  </si>
  <si>
    <t>DG(18:2n6/0:0/20:3n6)</t>
  </si>
  <si>
    <t>DG(15:0/0:0/20:2n6)</t>
  </si>
  <si>
    <t>DG(16:0/0:0/18:2n6)</t>
  </si>
  <si>
    <t>FAHFA(18:0/9-O-18:0)</t>
  </si>
  <si>
    <t>FAHFA(18:0/12-O-18:0)</t>
  </si>
  <si>
    <t>FAHFA(18:0/5-O-18:0)</t>
  </si>
  <si>
    <t>FAHFA(18:0/7-O-18:0)</t>
  </si>
  <si>
    <t>FAHFA(18:0/8-O-18:0)</t>
  </si>
  <si>
    <t>FAHFA(18:0/10-O-18:0)</t>
  </si>
  <si>
    <t>FAHFA(18:0/11-O-18:0)</t>
  </si>
  <si>
    <t>FAHFA(18:0/13-O-18:0)</t>
  </si>
  <si>
    <t>FAHFA(18:0/6-O-18:0)</t>
  </si>
  <si>
    <t>PE(P-18:0/14:0)</t>
  </si>
  <si>
    <t>PC(15:0/20:1(11Z))</t>
  </si>
  <si>
    <t>PE(14:0/24:1(15Z))</t>
  </si>
  <si>
    <t>PE(16:0/22:1(13Z))</t>
  </si>
  <si>
    <t>PE(18:0/20:1(11Z))</t>
  </si>
  <si>
    <t>PE(20:0/18:1(11Z))</t>
  </si>
  <si>
    <t>PE(20:0/18:1(9Z))</t>
  </si>
  <si>
    <t>PE(22:0/16:1(9Z))</t>
  </si>
  <si>
    <t>PE(24:0/14:1(9Z))</t>
  </si>
  <si>
    <t>PE-NMe(15:0/22:1(13Z))</t>
  </si>
  <si>
    <t>PE-NMe2(18:0/18:1(9Z))</t>
  </si>
  <si>
    <t>PE-NMe2(18:0/18:1(11Z))</t>
  </si>
  <si>
    <t>PE-NMe2(16:0/20:1(11Z))</t>
  </si>
  <si>
    <t>PE-NMe2(14:0/22:1(13Z))</t>
  </si>
  <si>
    <t>PE-NMe2(20:0/16:1(9Z))</t>
  </si>
  <si>
    <t>PE-NMe2(22:0/14:1(9Z))</t>
  </si>
  <si>
    <t>PS(18:0/20:0)</t>
  </si>
  <si>
    <t>PS(14:0/24:0)</t>
  </si>
  <si>
    <t>PS(16:0/22:0)</t>
  </si>
  <si>
    <t>PS(20:0/18:0)</t>
  </si>
  <si>
    <t>PS(22:0/16:0)</t>
  </si>
  <si>
    <t>PS(24:0/14:0)</t>
  </si>
  <si>
    <t>PC(P-16:0/14:1(9Z))</t>
  </si>
  <si>
    <t>PS(16:0/16:0)</t>
  </si>
  <si>
    <t>PS(14:0/18:0)</t>
  </si>
  <si>
    <t>PS(18:0/14:0)</t>
  </si>
  <si>
    <t>PE-NMe(11D3/11M3)</t>
  </si>
  <si>
    <t>PE-NMe(11D3/9M5)</t>
  </si>
  <si>
    <t>PE-NMe(11M3/11D3)</t>
  </si>
  <si>
    <t>PE-NMe(11M3/9D5)</t>
  </si>
  <si>
    <t>PE-NMe(11M5/9D3)</t>
  </si>
  <si>
    <t>PE-NMe(9D3/11M5)</t>
  </si>
  <si>
    <t>PE-NMe(9D5/11M3)</t>
  </si>
  <si>
    <t>PE-NMe(9D5/9M5)</t>
  </si>
  <si>
    <t>PE-NMe(9M5/11D3)</t>
  </si>
  <si>
    <t>PE-NMe(9M5/9D5)</t>
  </si>
  <si>
    <t>PE-NMe2(11D3/9D3)</t>
  </si>
  <si>
    <t>PE-NMe2(11M3/11M3)</t>
  </si>
  <si>
    <t>PE-NMe2(11M3/9M5)</t>
  </si>
  <si>
    <t>PE-NMe2(9D3/11D3)</t>
  </si>
  <si>
    <t>PE-NMe2(9D3/9D5)</t>
  </si>
  <si>
    <t>PE-NMe2(9D5/9D3)</t>
  </si>
  <si>
    <t>PE-NMe2(9M5/11M3)</t>
  </si>
  <si>
    <t>PE-NMe2(9M5/9M5)</t>
  </si>
  <si>
    <t>LysoPE(0:0/20:1(11Z))</t>
  </si>
  <si>
    <t>Lactosylceramide (d18:1/16:0)</t>
  </si>
  <si>
    <t>Galabiosylceramide (d18:1/16:0)</t>
  </si>
  <si>
    <t>PC(15:0/20:0)</t>
  </si>
  <si>
    <t>PC(20:0/15:0)</t>
  </si>
  <si>
    <t>PE(14:0/24:0)</t>
  </si>
  <si>
    <t>PE(16:0/22:0)</t>
  </si>
  <si>
    <t>PE(18:0/20:0)</t>
  </si>
  <si>
    <t>PE(20:0/18:0)</t>
  </si>
  <si>
    <t>PE(22:0/16:0)</t>
  </si>
  <si>
    <t>PE(24:0/14:0)</t>
  </si>
  <si>
    <t>PE-NMe(15:0/22:0)</t>
  </si>
  <si>
    <t>PE-NMe(22:0/15:0)</t>
  </si>
  <si>
    <t>PE-NMe2(18:0/18:0)</t>
  </si>
  <si>
    <t>PE-NMe2(14:0/22:0)</t>
  </si>
  <si>
    <t>PE-NMe2(16:0/20:0)</t>
  </si>
  <si>
    <t>PE-NMe2(20:0/16:0)</t>
  </si>
  <si>
    <t>PE-NMe2(22:0/14:0)</t>
  </si>
  <si>
    <t>DG(15:0/20:1(11Z)/0:0)</t>
  </si>
  <si>
    <t>DG(20:1(11Z)/15:0/0:0)</t>
  </si>
  <si>
    <t>DG(15:0/0:0/20:1n9)</t>
  </si>
  <si>
    <t>MG(0:0/16:0/0:0)</t>
  </si>
  <si>
    <t>MG(16:0/0:0/0:0)</t>
  </si>
  <si>
    <t>MG(i-16:0/0:0/0:0)</t>
  </si>
  <si>
    <t>MG(0:0/i-16:0/0:0)</t>
  </si>
  <si>
    <t>DG(20:4n6/0:0/22:6n3)</t>
  </si>
  <si>
    <t>DG(22:5n6/0:0/20:5n3)</t>
  </si>
  <si>
    <t>DG(20:4n3/0:0/22:6n3)</t>
  </si>
  <si>
    <t>DG(20:5n3/0:0/22:5n3)</t>
  </si>
  <si>
    <t xml:space="preserve">Galactosylceramide (d18:1/18:0) </t>
  </si>
  <si>
    <t>Glucosylceramide (d18:1/18:0)</t>
  </si>
  <si>
    <t>PS(15:0/22:1(13Z))</t>
  </si>
  <si>
    <t>SM(d18:1/12:0)</t>
  </si>
  <si>
    <t>PA(8:0/10:0)</t>
  </si>
  <si>
    <t>PA(10:0/8:0)</t>
  </si>
  <si>
    <t>PI(16:0/18:1(11Z))</t>
  </si>
  <si>
    <t>PI(16:0/18:1(9Z))</t>
  </si>
  <si>
    <t>PI(18:0/16:1(9Z))</t>
  </si>
  <si>
    <t>DG(18:3n3/0:0/18:3n3)</t>
  </si>
  <si>
    <t>DG(14:0/0:0/22:6n3)</t>
  </si>
  <si>
    <t>DG(14:1n5/0:0/22:5n6)</t>
  </si>
  <si>
    <t>DG(14:1n5/0:0/22:5n3)</t>
  </si>
  <si>
    <t>DG(16:1n7/0:0/20:5n3)</t>
  </si>
  <si>
    <t>DG(18:3n6/0:0/18:3n6)</t>
  </si>
  <si>
    <t>DG(18:3n6/0:0/18:3n3)</t>
  </si>
  <si>
    <t>DG(18:4n3/0:0/20:5n3)</t>
  </si>
  <si>
    <t>TG(8:0/13:0/12:0)</t>
  </si>
  <si>
    <t>TG(8:0/12:0/a-13:0)[rac]</t>
  </si>
  <si>
    <t>TG(8:0/8:0/i-17:0)</t>
  </si>
  <si>
    <t>TG(10:0/a-15:0/8:0)[rac]</t>
  </si>
  <si>
    <t>TG(8:0/12:0/13:0)</t>
  </si>
  <si>
    <t>TG(10:0/10:0/13:0)</t>
  </si>
  <si>
    <t>TG(10:0/15:0/8:0)</t>
  </si>
  <si>
    <t>TG(10:0/i-15:0/8:0)</t>
  </si>
  <si>
    <t>TG(8:0/10:0/15:0)</t>
  </si>
  <si>
    <t>TG(10:0/10:0/i-13:0)</t>
  </si>
  <si>
    <t>TG(8:0/i-13:0/12:0)</t>
  </si>
  <si>
    <t>TG(8:0/10:0/a-15:0)[rac]</t>
  </si>
  <si>
    <t>TG(10:0/8:0/a-15:0)[rac]</t>
  </si>
  <si>
    <t>TG(8:0/i-15:0/10:0)</t>
  </si>
  <si>
    <t>TG(10:0/8:0/15:0)</t>
  </si>
  <si>
    <t>TG(10:0/10:0/a-13:0)[rac]</t>
  </si>
  <si>
    <t>TG(8:0/8:0/a-17:0)[rac]</t>
  </si>
  <si>
    <t>TG(8:0/12:0/i-13:0)</t>
  </si>
  <si>
    <t>TG(8:0/8:0/17:0)</t>
  </si>
  <si>
    <t>TG(8:0/a-15:0/10:0)[rac]</t>
  </si>
  <si>
    <t>TG(8:0/15:0/10:0)</t>
  </si>
  <si>
    <t>TG(8:0/10:0/i-15:0)</t>
  </si>
  <si>
    <t>TG(8:0/i-12:0/13:0)</t>
  </si>
  <si>
    <t>TG(8:0/13:0/i-12:0)</t>
  </si>
  <si>
    <t>TG(10:0/8:0/i-15:0)</t>
  </si>
  <si>
    <t>TG(8:0/a-13:0/12:0)[rac]</t>
  </si>
  <si>
    <t>TG(i-12:0/8:0/i-13:0)</t>
  </si>
  <si>
    <t>TG(i-12:0/8:0/a-13:0)[rac]</t>
  </si>
  <si>
    <t>TG(i-12:0/8:0/13:0)</t>
  </si>
  <si>
    <t>TG(12:0/8:0/13:0)</t>
  </si>
  <si>
    <t>TG(12:0/8:0/i-13:0)</t>
  </si>
  <si>
    <t>TG(12:0/8:0/a-13:0)[rac]</t>
  </si>
  <si>
    <t>TG(12:0/a-13:0/8:0)[rac]</t>
  </si>
  <si>
    <t>TG(i-12:0/a-13:0/8:0)[rac]</t>
  </si>
  <si>
    <t>TG(12:0/i-13:0/8:0)</t>
  </si>
  <si>
    <t>TG(i-12:0/i-13:0/8:0)</t>
  </si>
  <si>
    <t>TG(i-12:0/13:0/8:0)</t>
  </si>
  <si>
    <t>TG(12:0/13:0/8:0)</t>
  </si>
  <si>
    <t>TG(a-13:0/8:0/12:0)[rac]</t>
  </si>
  <si>
    <t>TG(a-13:0/8:0/i-12:0)[rac]</t>
  </si>
  <si>
    <t>TG(i-13:0/8:0/i-12:0)</t>
  </si>
  <si>
    <t>TG(i-13:0/8:0/12:0)</t>
  </si>
  <si>
    <t>TG(13:0/8:0/12:0)</t>
  </si>
  <si>
    <t>TG(13:0/8:0/i-12:0)</t>
  </si>
  <si>
    <t>TG(a-13:0/10:0/10:0)[rac]</t>
  </si>
  <si>
    <t>TG(i-13:0/10:0/10:0)</t>
  </si>
  <si>
    <t>TG(13:0/10:0/10:0)</t>
  </si>
  <si>
    <t>TG(13:0/i-12:0/8:0)</t>
  </si>
  <si>
    <t>TG(a-13:0/12:0/8:0)[rac]</t>
  </si>
  <si>
    <t>TG(a-13:0/i-12:0/8:0)[rac]</t>
  </si>
  <si>
    <t>TG(i-13:0/i-12:0/8:0)</t>
  </si>
  <si>
    <t>TG(i-13:0/12:0/8:0)</t>
  </si>
  <si>
    <t>TG(13:0/12:0/8:0)</t>
  </si>
  <si>
    <t>TG(a-15:0/8:0/10:0)[rac]</t>
  </si>
  <si>
    <t>TG(i-15:0/8:0/10:0)</t>
  </si>
  <si>
    <t>TG(15:0/8:0/10:0)</t>
  </si>
  <si>
    <t>TG(a-15:0/10:0/8:0)[rac]</t>
  </si>
  <si>
    <t>TG(i-15:0/10:0/8:0)</t>
  </si>
  <si>
    <t>TG(15:0/10:0/8:0)</t>
  </si>
  <si>
    <t>TG(a-17:0/8:0/8:0)[rac]</t>
  </si>
  <si>
    <t>TG(i-17:0/8:0/8:0)</t>
  </si>
  <si>
    <t>TG(17:0/8:0/8:0)</t>
  </si>
  <si>
    <t>PA(10:0/21:0)</t>
  </si>
  <si>
    <t>PA(16:0/15:0)</t>
  </si>
  <si>
    <t>PA(21:0/10:0)</t>
  </si>
  <si>
    <t>PA(a-21:0/10:0)</t>
  </si>
  <si>
    <t>PA(i-21:0/10:0)</t>
  </si>
  <si>
    <t>TG(12:0/8:0/14:0)</t>
  </si>
  <si>
    <t>TG(10:0/i-16:0/8:0)</t>
  </si>
  <si>
    <t>TG(8:0/12:0/i-14:0)</t>
  </si>
  <si>
    <t>TG(10:0/i-12:0/12:0)</t>
  </si>
  <si>
    <t>TG(8:0/8:0/i-18:0)</t>
  </si>
  <si>
    <t>TG(8:0/10:0/i-16:0)</t>
  </si>
  <si>
    <t>TG(10:0/12:0/i-12:0)</t>
  </si>
  <si>
    <t>TG(8:0/i-12:0/14:0)</t>
  </si>
  <si>
    <t>TG(10:0/12:0/12:0)</t>
  </si>
  <si>
    <t>TG(8:0/14:0/12:0)</t>
  </si>
  <si>
    <t>TG(10:0/10:0/14:0)</t>
  </si>
  <si>
    <t>TG(8:0/13:0/i-13:0)</t>
  </si>
  <si>
    <t>TG(10:0/10:0/i-14:0)</t>
  </si>
  <si>
    <t>TG(8:0/i-13:0/13:0)</t>
  </si>
  <si>
    <t>TG(8:0/13:0/13:0)</t>
  </si>
  <si>
    <t>TG(8:0/a-13:0/13:0)[rac]</t>
  </si>
  <si>
    <t>TG(10:0/16:0/8:0)</t>
  </si>
  <si>
    <t>TG(8:0/16:0/10:0)</t>
  </si>
  <si>
    <t>TG(10:0/8:0/i-16:0)</t>
  </si>
  <si>
    <t>TG(8:0/10:0/16:0)</t>
  </si>
  <si>
    <t>TG(8:0/i-16:0/10:0)</t>
  </si>
  <si>
    <t>TG(8:0/13:0/a-13:0)[rac]</t>
  </si>
  <si>
    <t>TG(8:0/14:0/i-12:0)</t>
  </si>
  <si>
    <t>TG(8:0/12:0/14:0)</t>
  </si>
  <si>
    <t>TG(8:0/8:0/18:0)</t>
  </si>
  <si>
    <t>TG(10:0/8:0/16:0)</t>
  </si>
  <si>
    <t>TG(8:0/i-14:0/12:0)</t>
  </si>
  <si>
    <t>TG(i-12:0/8:0/i-14:0)</t>
  </si>
  <si>
    <t>TG(i-12:0/8:0/14:0)</t>
  </si>
  <si>
    <t>TG(12:0/8:0/i-14:0)</t>
  </si>
  <si>
    <t>TG(i-12:0/i-12:0/10:0)</t>
  </si>
  <si>
    <t>TG(i-12:0/10:0/12:0)</t>
  </si>
  <si>
    <t>TG(12:0/12:0/10:0)</t>
  </si>
  <si>
    <t>TG(12:0/10:0/i-12:0)</t>
  </si>
  <si>
    <t>TG(12:0/i-12:0/10:0)</t>
  </si>
  <si>
    <t>TG(i-12:0/12:0/10:0)</t>
  </si>
  <si>
    <t>TG(12:0/i-14:0/8:0)</t>
  </si>
  <si>
    <t>TG(i-12:0/i-14:0/8:0)</t>
  </si>
  <si>
    <t>TG(i-12:0/14:0/8:0)</t>
  </si>
  <si>
    <t>TG(12:0/14:0/8:0)</t>
  </si>
  <si>
    <t>TG(a-13:0/a-13:0/8:0)[rac]</t>
  </si>
  <si>
    <t>TG(a-13:0/8:0/13:0)[rac]</t>
  </si>
  <si>
    <t>TG(a-13:0/8:0/i-13:0)[rac]</t>
  </si>
  <si>
    <t>TG(i-13:0/i-13:0/8:0)</t>
  </si>
  <si>
    <t>TG(i-13:0/8:0/a-13:0)[rac]</t>
  </si>
  <si>
    <t>TG(i-13:0/8:0/13:0)</t>
  </si>
  <si>
    <t>TG(13:0/13:0/8:0)</t>
  </si>
  <si>
    <t>TG(13:0/8:0/i-13:0)</t>
  </si>
  <si>
    <t>TG(13:0/8:0/a-13:0)[rac]</t>
  </si>
  <si>
    <t>TG(13:0/a-13:0/8:0)[rac]</t>
  </si>
  <si>
    <t>TG(i-13:0/a-13:0/8:0)[rac]</t>
  </si>
  <si>
    <t>TG(13:0/i-13:0/8:0)</t>
  </si>
  <si>
    <t>TG(a-13:0/13:0/8:0)[rac]</t>
  </si>
  <si>
    <t>TG(a-13:0/i-13:0/8:0)[rac]</t>
  </si>
  <si>
    <t>TG(i-13:0/13:0/8:0)</t>
  </si>
  <si>
    <t>TG(i-14:0/8:0/i-12:0)</t>
  </si>
  <si>
    <t>TG(i-14:0/8:0/12:0)</t>
  </si>
  <si>
    <t>TG(14:0/8:0/12:0)</t>
  </si>
  <si>
    <t>TG(14:0/8:0/i-12:0)</t>
  </si>
  <si>
    <t>TG(i-14:0/10:0/10:0)</t>
  </si>
  <si>
    <t>TG(14:0/10:0/10:0)</t>
  </si>
  <si>
    <t>TG(14:0/i-12:0/8:0)</t>
  </si>
  <si>
    <t>TG(i-14:0/i-12:0/8:0)</t>
  </si>
  <si>
    <t>TG(i-14:0/12:0/8:0)</t>
  </si>
  <si>
    <t>TG(14:0/12:0/8:0)</t>
  </si>
  <si>
    <t>TG(i-16:0/8:0/10:0)</t>
  </si>
  <si>
    <t>TG(16:0/8:0/10:0)</t>
  </si>
  <si>
    <t>TG(i-16:0/10:0/8:0)</t>
  </si>
  <si>
    <t>TG(16:0/10:0/8:0)</t>
  </si>
  <si>
    <t>TG(i-18:0/8:0/8:0)</t>
  </si>
  <si>
    <t>TG(18:0/8:0/8:0)</t>
  </si>
  <si>
    <t>DG(14:0/0:0/20:5n3)</t>
  </si>
  <si>
    <t>DG(14:1n5/0:0/20:4n6)</t>
  </si>
  <si>
    <t>DG(14:1n5/0:0/20:4n3)</t>
  </si>
  <si>
    <t>DG(16:1n7/0:0/18:4n3)</t>
  </si>
  <si>
    <t>DG(18:4n3/0:0/18:4n3)</t>
  </si>
  <si>
    <t>PC(14:0/20:0)</t>
  </si>
  <si>
    <t>PC(16:0/18:0)</t>
  </si>
  <si>
    <t>PC(18:0/16:0)</t>
  </si>
  <si>
    <t>PC(20:0/14:0)</t>
  </si>
  <si>
    <t>PE(15:0/22:0)</t>
  </si>
  <si>
    <t>PE(22:0/15:0)</t>
  </si>
  <si>
    <t>PE-NMe(18:0/18:0)</t>
  </si>
  <si>
    <t>PE-NMe(14:0/22:0)</t>
  </si>
  <si>
    <t>PE-NMe(16:0/20:0)</t>
  </si>
  <si>
    <t>PE-NMe(20:0/16:0)</t>
  </si>
  <si>
    <t>PE-NMe(22:0/14:0)</t>
  </si>
  <si>
    <t>PE-NMe2(15:0/20:0)</t>
  </si>
  <si>
    <t>PE-NMe2(20:0/15:0)</t>
  </si>
  <si>
    <t>DG(16:0/0:0/i-14:0)</t>
  </si>
  <si>
    <t>DG(14:0/16:0/0:0)</t>
  </si>
  <si>
    <t>DG(15:0/15:0/0:0)</t>
  </si>
  <si>
    <t>DG(16:0/14:0/0:0)</t>
  </si>
  <si>
    <t>DG(14:0/0:0/16:0)</t>
  </si>
  <si>
    <t>DG(14:0/0:0/18:3n6)</t>
  </si>
  <si>
    <t>DG(14:0/0:0/18:3n3)</t>
  </si>
  <si>
    <t>DG(15:0/0:0/15:0)</t>
  </si>
  <si>
    <t>DG(8:0/22:0/0:0)</t>
  </si>
  <si>
    <t>DG(8:0/0:0/22:0)</t>
  </si>
  <si>
    <t>DG(8:0/i-22:0/0:0)</t>
  </si>
  <si>
    <t>DG(8:0/0:0/i-22:0)</t>
  </si>
  <si>
    <t>DG(10:0/20:0/0:0)</t>
  </si>
  <si>
    <t>DG(10:0/0:0/20:0)</t>
  </si>
  <si>
    <t>DG(10:0/i-20:0/0:0)</t>
  </si>
  <si>
    <t>DG(10:0/0:0/i-20:0)</t>
  </si>
  <si>
    <t>DG(12:0/18:0/0:0)</t>
  </si>
  <si>
    <t>DG(12:0/0:0/18:0)</t>
  </si>
  <si>
    <t>DG(i-12:0/18:0/0:0)</t>
  </si>
  <si>
    <t>DG(i-12:0/0:0/18:0)</t>
  </si>
  <si>
    <t>DG(i-12:0/i-18:0/0:0)</t>
  </si>
  <si>
    <t>DG(i-12:0/0:0/i-18:0)</t>
  </si>
  <si>
    <t>DG(12:0/i-18:0/0:0)</t>
  </si>
  <si>
    <t>DG(12:0/0:0/i-18:0)</t>
  </si>
  <si>
    <t>DG(13:0/17:0/0:0)</t>
  </si>
  <si>
    <t>DG(13:0/0:0/17:0)</t>
  </si>
  <si>
    <t>DG(i-13:0/17:0/0:0)</t>
  </si>
  <si>
    <t>DG(i-13:0/0:0/17:0)</t>
  </si>
  <si>
    <t>DG(a-13:0/i-17:0/0:0)</t>
  </si>
  <si>
    <t>DG(a-13:0/0:0/i-17:0)</t>
  </si>
  <si>
    <t>DG(i-13:0/a-17:0/0:0)</t>
  </si>
  <si>
    <t>DG(i-13:0/0:0/a-17:0)</t>
  </si>
  <si>
    <t>DG(a-13:0/17:0/0:0)</t>
  </si>
  <si>
    <t>DG(a-13:0/0:0/17:0)</t>
  </si>
  <si>
    <t>DG(i-13:0/i-17:0/0:0)</t>
  </si>
  <si>
    <t>DG(i-13:0/0:0/i-17:0)</t>
  </si>
  <si>
    <t>DG(13:0/i-17:0/0:0)</t>
  </si>
  <si>
    <t>DG(13:0/0:0/i-17:0)</t>
  </si>
  <si>
    <t>DG(13:0/a-17:0/0:0)</t>
  </si>
  <si>
    <t>DG(13:0/0:0/a-17:0)</t>
  </si>
  <si>
    <t>DG(a-13:0/a-17:0/0:0)</t>
  </si>
  <si>
    <t>DG(a-13:0/0:0/a-17:0)</t>
  </si>
  <si>
    <t>DG(i-14:0/16:0/0:0)</t>
  </si>
  <si>
    <t>DG(i-14:0/0:0/16:0)</t>
  </si>
  <si>
    <t>DG(i-14:0/i-16:0/0:0)</t>
  </si>
  <si>
    <t>DG(i-14:0/0:0/i-16:0)</t>
  </si>
  <si>
    <t>DG(14:0/i-16:0/0:0)</t>
  </si>
  <si>
    <t>DG(14:0/0:0/i-16:0)</t>
  </si>
  <si>
    <t>DG(i-15:0/15:0/0:0)</t>
  </si>
  <si>
    <t>DG(i-15:0/0:0/15:0)</t>
  </si>
  <si>
    <t>DG(a-15:0/i-15:0/0:0)</t>
  </si>
  <si>
    <t>DG(a-15:0/0:0/i-15:0)</t>
  </si>
  <si>
    <t>DG(i-15:0/a-15:0/0:0)</t>
  </si>
  <si>
    <t>DG(i-15:0/0:0/a-15:0)</t>
  </si>
  <si>
    <t>DG(a-15:0/15:0/0:0)</t>
  </si>
  <si>
    <t>DG(a-15:0/0:0/15:0)</t>
  </si>
  <si>
    <t>DG(i-15:0/i-15:0/0:0)</t>
  </si>
  <si>
    <t>DG(i-15:0/0:0/i-15:0)</t>
  </si>
  <si>
    <t>DG(15:0/i-15:0/0:0)</t>
  </si>
  <si>
    <t>DG(15:0/0:0/i-15:0)</t>
  </si>
  <si>
    <t>DG(15:0/a-15:0/0:0)</t>
  </si>
  <si>
    <t>DG(15:0/0:0/a-15:0)</t>
  </si>
  <si>
    <t>DG(a-15:0/a-15:0/0:0)</t>
  </si>
  <si>
    <t>DG(a-15:0/0:0/a-15:0)</t>
  </si>
  <si>
    <t>DG(16:0/0:0/14:0)</t>
  </si>
  <si>
    <t>DG(i-16:0/14:0/0:0)</t>
  </si>
  <si>
    <t>DG(i-16:0/0:0/14:0)</t>
  </si>
  <si>
    <t>DG(i-16:0/i-14:0/0:0)</t>
  </si>
  <si>
    <t>DG(i-16:0/0:0/i-14:0)</t>
  </si>
  <si>
    <t>DG(16:0/i-14:0/0:0)</t>
  </si>
  <si>
    <t>DG(17:0/13:0/0:0)</t>
  </si>
  <si>
    <t>DG(17:0/0:0/13:0)</t>
  </si>
  <si>
    <t>DG(i-17:0/13:0/0:0)</t>
  </si>
  <si>
    <t>DG(i-17:0/0:0/13:0)</t>
  </si>
  <si>
    <t>DG(a-17:0/i-13:0/0:0)</t>
  </si>
  <si>
    <t>DG(a-17:0/0:0/i-13:0)</t>
  </si>
  <si>
    <t>DG(i-17:0/a-13:0/0:0)</t>
  </si>
  <si>
    <t>DG(i-17:0/0:0/a-13:0)</t>
  </si>
  <si>
    <t>DG(a-17:0/13:0/0:0)</t>
  </si>
  <si>
    <t>DG(a-17:0/0:0/13:0)</t>
  </si>
  <si>
    <t>DG(i-17:0/i-13:0/0:0)</t>
  </si>
  <si>
    <t>DG(i-17:0/0:0/i-13:0)</t>
  </si>
  <si>
    <t>DG(17:0/i-13:0/0:0)</t>
  </si>
  <si>
    <t>DG(17:0/0:0/i-13:0)</t>
  </si>
  <si>
    <t>DG(17:0/a-13:0/0:0)</t>
  </si>
  <si>
    <t>DG(17:0/0:0/a-13:0)</t>
  </si>
  <si>
    <t>DG(a-17:0/a-13:0/0:0)</t>
  </si>
  <si>
    <t>DG(a-17:0/0:0/a-13:0)</t>
  </si>
  <si>
    <t>DG(18:0/12:0/0:0)</t>
  </si>
  <si>
    <t>DG(18:0/0:0/12:0)</t>
  </si>
  <si>
    <t>DG(i-18:0/12:0/0:0)</t>
  </si>
  <si>
    <t>DG(i-18:0/0:0/12:0)</t>
  </si>
  <si>
    <t>DG(i-18:0/i-12:0/0:0)</t>
  </si>
  <si>
    <t>DG(i-18:0/0:0/i-12:0)</t>
  </si>
  <si>
    <t>DG(18:0/i-12:0/0:0)</t>
  </si>
  <si>
    <t>DG(18:0/0:0/i-12:0)</t>
  </si>
  <si>
    <t>DG(20:0/10:0/0:0)</t>
  </si>
  <si>
    <t>DG(20:0/0:0/10:0)</t>
  </si>
  <si>
    <t>DG(i-20:0/10:0/0:0)</t>
  </si>
  <si>
    <t>DG(i-20:0/0:0/10:0)</t>
  </si>
  <si>
    <t>DG(22:0/8:0/0:0)</t>
  </si>
  <si>
    <t>DG(22:0/0:0/8:0)</t>
  </si>
  <si>
    <t>DG(i-22:0/8:0/0:0)</t>
  </si>
  <si>
    <t>DG(i-22:0/0:0/8:0)</t>
  </si>
  <si>
    <t>PC(14:0/24:0)</t>
  </si>
  <si>
    <t>PC(16:0/22:0)</t>
  </si>
  <si>
    <t>PC(18:0/20:0)</t>
  </si>
  <si>
    <t>PC(20:0/18:0)</t>
  </si>
  <si>
    <t>PC(22:0/16:0)</t>
  </si>
  <si>
    <t>PC(24:0/14:0)</t>
  </si>
  <si>
    <t>PC(P-16:0/22:1(13Z))</t>
  </si>
  <si>
    <t>PC(P-18:0/20:1(11Z))</t>
  </si>
  <si>
    <t>PE-NMe(16:0/24:0)</t>
  </si>
  <si>
    <t>PE-NMe(18:0/22:0)</t>
  </si>
  <si>
    <t>PE-NMe(20:0/20:0)</t>
  </si>
  <si>
    <t>PE-NMe(22:0/18:0)</t>
  </si>
  <si>
    <t>PE-NMe(24:0/16:0)</t>
  </si>
  <si>
    <t>PE-NMe2(15:0/24:0)</t>
  </si>
  <si>
    <t>PE-NMe2(24:0/15:0)</t>
  </si>
  <si>
    <t>PE(P-16:0/14:1(9Z))</t>
  </si>
  <si>
    <t>PE-NMe(11D3/9D3)</t>
  </si>
  <si>
    <t>PE-NMe(11M3/11M3)</t>
  </si>
  <si>
    <t>PE-NMe(11M3/9M5)</t>
  </si>
  <si>
    <t>PE-NMe(9D3/11D3)</t>
  </si>
  <si>
    <t>PE-NMe(9D3/9D5)</t>
  </si>
  <si>
    <t>PE-NMe(9D5/9D3)</t>
  </si>
  <si>
    <t>PE-NMe(9M5/11M3)</t>
  </si>
  <si>
    <t>PE-NMe(9M5/9M5)</t>
  </si>
  <si>
    <t>PE-NMe2(11M3/9D3)</t>
  </si>
  <si>
    <t>PE-NMe2(9D3/11M3)</t>
  </si>
  <si>
    <t>PE-NMe2(9D3/9M5)</t>
  </si>
  <si>
    <t>PE-NMe2(9M5/9D3)</t>
  </si>
  <si>
    <t>PEP-16:0/18:1(11Z))</t>
  </si>
  <si>
    <t>PE(P-16:0/18:1(9Z))</t>
  </si>
  <si>
    <t>PE(P-18:0/16:1(9Z))</t>
  </si>
  <si>
    <t>PS(14:0/24:1(15Z))</t>
  </si>
  <si>
    <t>PS(16:0/22:1(13Z))</t>
  </si>
  <si>
    <t>PS(18:0/20:1(11Z))</t>
  </si>
  <si>
    <t>PS(20:0/18:1(11Z))</t>
  </si>
  <si>
    <t>PS(20:0/18:1(9Z))</t>
  </si>
  <si>
    <t>PS(22:0/16:1(9Z))</t>
  </si>
  <si>
    <t>PS(24:0/14:1(9Z))</t>
  </si>
  <si>
    <t>PE(15:0/22:1(13Z))</t>
  </si>
  <si>
    <t>PE-NMe(18:0/18:1(9Z))</t>
  </si>
  <si>
    <t>PE-NMe(18:0/18:1(11Z))</t>
  </si>
  <si>
    <t>PE-NMe(16:0/20:1(11Z))</t>
  </si>
  <si>
    <t>PE-NMe(14:0/22:1(13Z))</t>
  </si>
  <si>
    <t>PE-NMe(20:0/16:1(9Z))</t>
  </si>
  <si>
    <t>PE-NMe(22:0/14:1(9Z))</t>
  </si>
  <si>
    <t>PE-NMe2(15:0/20:1(11Z))</t>
  </si>
  <si>
    <t>PC(20:0/14:1(9Z))</t>
  </si>
  <si>
    <t>PC(16:0/18:1(11Z))</t>
  </si>
  <si>
    <t>PC(18:0/16:1(9Z))</t>
  </si>
  <si>
    <t>PC(14:0/20:1(11Z))</t>
  </si>
  <si>
    <t>PC(16:0/18:1(9Z))</t>
  </si>
  <si>
    <t>DG(15:0/0:0/22:5n6)</t>
  </si>
  <si>
    <t>DG(15:0/0:0/22:5n3)</t>
  </si>
  <si>
    <t>DG(18:2n6/0:0/18:3n6)</t>
  </si>
  <si>
    <t>DG(18:2n6/0:0/18:3n3)</t>
  </si>
  <si>
    <t>DG(20:3n9/0:0/22:6n3)</t>
  </si>
  <si>
    <t>DG(20:3n6/0:0/22:6n3)</t>
  </si>
  <si>
    <t>DG(20:4n6/0:0/22:5n6)</t>
  </si>
  <si>
    <t>DG(20:4n6/0:0/22:5n3)</t>
  </si>
  <si>
    <t>DG(22:4n6/0:0/20:5n3)</t>
  </si>
  <si>
    <t>DG(22:5n6/0:0/20:4n3)</t>
  </si>
  <si>
    <t>DG(20:4n3/0:0/22:5n3)</t>
  </si>
  <si>
    <t>TG(i-21:0/8:0/8:0)</t>
  </si>
  <si>
    <t>TG(21:0/8:0/8:0)</t>
  </si>
  <si>
    <t>TG(a-21:0/8:0/8:0)[rac]</t>
  </si>
  <si>
    <t>TG(10:0/a-15:0/12:0)[rac]</t>
  </si>
  <si>
    <t>TG(8:0/10:0/i-19:0)</t>
  </si>
  <si>
    <t>TG(8:0/i-15:0/14:0)</t>
  </si>
  <si>
    <t>TG(10:0/13:0/i-14:0)</t>
  </si>
  <si>
    <t>TG(10:0/8:0/i-19:0)</t>
  </si>
  <si>
    <t>TG(8:0/a-15:0/14:0)[rac]</t>
  </si>
  <si>
    <t>TG(10:0/i-14:0/13:0)</t>
  </si>
  <si>
    <t>TG(10:0/10:0/a-17:0)[rac]</t>
  </si>
  <si>
    <t>TG(8:0/14:0/i-15:0)</t>
  </si>
  <si>
    <t>TG(8:0/i-13:0/16:0)</t>
  </si>
  <si>
    <t>TG(10:0/12:0/i-15:0)</t>
  </si>
  <si>
    <t>TG(10:0/12:0/15:0)</t>
  </si>
  <si>
    <t>TG(10:0/10:0/17:0)</t>
  </si>
  <si>
    <t>TG(8:0/i-14:0/15:0)</t>
  </si>
  <si>
    <t>TG(8:0/14:0/a-15:0)[rac]</t>
  </si>
  <si>
    <t>TG(10:0/12:0/a-15:0)[rac]</t>
  </si>
  <si>
    <t>TG(8:0/8:0/a-21:0)[rac]</t>
  </si>
  <si>
    <t>TG(8:0/8:0/i-21:0)</t>
  </si>
  <si>
    <t>TG(8:0/i-16:0/13:0)</t>
  </si>
  <si>
    <t>TG(8:0/15:0/i-14:0)</t>
  </si>
  <si>
    <t>TG(8:0/19:0/10:0)</t>
  </si>
  <si>
    <t>TG(10:0/14:0/a-13:0)[rac]</t>
  </si>
  <si>
    <t>TG(10:0/a-13:0/14:0)[rac]</t>
  </si>
  <si>
    <t>TG(10:0/15:0/i-12:0)</t>
  </si>
  <si>
    <t>TG(10:0/14:0/i-13:0)</t>
  </si>
  <si>
    <t>TG(8:0/12:0/i-17:0)</t>
  </si>
  <si>
    <t>TG(8:0/i-17:0/12:0)</t>
  </si>
  <si>
    <t>TG(8:0/10:0/19:0)</t>
  </si>
  <si>
    <t>TG(10:0/15:0/12:0)</t>
  </si>
  <si>
    <t>TG(8:0/i-19:0/10:0)</t>
  </si>
  <si>
    <t>TG(8:0/16:0/13:0)</t>
  </si>
  <si>
    <t>TG(10:0/i-13:0/14:0)</t>
  </si>
  <si>
    <t>TG(8:0/17:0/12:0)</t>
  </si>
  <si>
    <t>TG(10:0/8:0/19:0)</t>
  </si>
  <si>
    <t>TG(8:0/i-12:0/17:0)</t>
  </si>
  <si>
    <t>TG(10:0/i-15:0/12:0)</t>
  </si>
  <si>
    <t>TG(8:0/13:0/i-16:0)</t>
  </si>
  <si>
    <t>TG(8:0/12:0/17:0)</t>
  </si>
  <si>
    <t>TG(8:0/a-17:0/12:0)[rac]</t>
  </si>
  <si>
    <t>TG(8:0/14:0/15:0)</t>
  </si>
  <si>
    <t>TG(8:0/a-13:0/16:0)[rac]</t>
  </si>
  <si>
    <t>TG(8:0/8:0/21:0)</t>
  </si>
  <si>
    <t>TG(8:0/13:0/16:0)</t>
  </si>
  <si>
    <t>TG(8:0/17:0/i-12:0)</t>
  </si>
  <si>
    <t>TG(10:0/14:0/13:0)</t>
  </si>
  <si>
    <t>TG(10:0/i-19:0/8:0)</t>
  </si>
  <si>
    <t>TG(8:0/12:0/a-17:0)[rac]</t>
  </si>
  <si>
    <t>TG(10:0/19:0/8:0)</t>
  </si>
  <si>
    <t>TG(10:0/i-12:0/15:0)</t>
  </si>
  <si>
    <t>TG(8:0/15:0/14:0)</t>
  </si>
  <si>
    <t>TG(10:0/10:0/i-17:0)</t>
  </si>
  <si>
    <t>TG(8:0/16:0/i-13:0)</t>
  </si>
  <si>
    <t>TG(10:0/13:0/14:0)</t>
  </si>
  <si>
    <t>TG(8:0/16:0/a-13:0)[rac]</t>
  </si>
  <si>
    <t>TG(i-12:0/8:0/i-17:0)</t>
  </si>
  <si>
    <t>TG(i-12:0/8:0/a-17:0)[rac]</t>
  </si>
  <si>
    <t>TG(i-12:0/8:0/17:0)</t>
  </si>
  <si>
    <t>TG(12:0/8:0/17:0)</t>
  </si>
  <si>
    <t>TG(12:0/8:0/i-17:0)</t>
  </si>
  <si>
    <t>TG(12:0/8:0/a-17:0)[rac]</t>
  </si>
  <si>
    <t>TG(i-12:0/10:0/i-15:0)</t>
  </si>
  <si>
    <t>TG(i-12:0/10:0/a-15:0)[rac]</t>
  </si>
  <si>
    <t>TG(i-12:0/10:0/15:0)</t>
  </si>
  <si>
    <t>TG(12:0/10:0/15:0)</t>
  </si>
  <si>
    <t>TG(12:0/10:0/i-15:0)</t>
  </si>
  <si>
    <t>TG(12:0/10:0/a-15:0)[rac]</t>
  </si>
  <si>
    <t>TG(12:0/i-12:0/13:0)</t>
  </si>
  <si>
    <t>TG(i-12:0/12:0/i-13:0)</t>
  </si>
  <si>
    <t>TG(i-12:0/i-12:0/13:0)</t>
  </si>
  <si>
    <t>TG(i-12:0/12:0/a-13:0)[rac]</t>
  </si>
  <si>
    <t>TG(i-12:0/12:0/13:0)</t>
  </si>
  <si>
    <t>TG(12:0/12:0/13:0)</t>
  </si>
  <si>
    <t>TG(12:0/12:0/i-13:0)</t>
  </si>
  <si>
    <t>TG(12:0/12:0/a-13:0)[rac]</t>
  </si>
  <si>
    <t>TG(i-12:0/a-13:0/12:0)[rac]</t>
  </si>
  <si>
    <t>TG(i-12:0/i-13:0/12:0)</t>
  </si>
  <si>
    <t>TG(i-12:0/13:0/12:0)</t>
  </si>
  <si>
    <t>TG(12:0/13:0/i-12:0)</t>
  </si>
  <si>
    <t>TG(12:0/a-15:0/10:0)[rac]</t>
  </si>
  <si>
    <t>TG(i-12:0/a-15:0/10:0)[rac]</t>
  </si>
  <si>
    <t>TG(12:0/i-15:0/10:0)</t>
  </si>
  <si>
    <t>TG(i-12:0/i-15:0/10:0)</t>
  </si>
  <si>
    <t>TG(i-12:0/15:0/10:0)</t>
  </si>
  <si>
    <t>TG(12:0/15:0/10:0)</t>
  </si>
  <si>
    <t>TG(12:0/a-17:0/8:0)[rac]</t>
  </si>
  <si>
    <t>TG(i-12:0/a-17:0/8:0)[rac]</t>
  </si>
  <si>
    <t>TG(12:0/i-17:0/8:0)</t>
  </si>
  <si>
    <t>TG(i-12:0/i-17:0/8:0)</t>
  </si>
  <si>
    <t>TG(i-12:0/17:0/8:0)</t>
  </si>
  <si>
    <t>TG(12:0/17:0/8:0)</t>
  </si>
  <si>
    <t>TG(a-13:0/8:0/16:0)[rac]</t>
  </si>
  <si>
    <t>TG(a-13:0/8:0/i-16:0)[rac]</t>
  </si>
  <si>
    <t>TG(i-13:0/8:0/i-16:0)</t>
  </si>
  <si>
    <t>TG(i-13:0/8:0/16:0)</t>
  </si>
  <si>
    <t>TG(13:0/8:0/16:0)</t>
  </si>
  <si>
    <t>TG(13:0/8:0/i-16:0)</t>
  </si>
  <si>
    <t>TG(a-13:0/10:0/14:0)[rac]</t>
  </si>
  <si>
    <t>TG(a-13:0/10:0/i-14:0)[rac]</t>
  </si>
  <si>
    <t>TG(i-13:0/10:0/i-14:0)</t>
  </si>
  <si>
    <t>TG(i-13:0/10:0/14:0)</t>
  </si>
  <si>
    <t>TG(13:0/10:0/14:0)</t>
  </si>
  <si>
    <t>TG(13:0/10:0/i-14:0)</t>
  </si>
  <si>
    <t>TG(13:0/i-12:0/12:0)</t>
  </si>
  <si>
    <t>TG(a-13:0/12:0/12:0)[rac]</t>
  </si>
  <si>
    <t>TG(a-13:0/12:0/i-12:0)[rac]</t>
  </si>
  <si>
    <t>TG(a-13:0/i-12:0/12:0)[rac]</t>
  </si>
  <si>
    <t>TG(i-13:0/12:0/i-12:0)</t>
  </si>
  <si>
    <t>TG(i-13:0/i-12:0/12:0)</t>
  </si>
  <si>
    <t>TG(i-13:0/12:0/12:0)</t>
  </si>
  <si>
    <t>TG(13:0/12:0/12:0)</t>
  </si>
  <si>
    <t>TG(13:0/12:0/i-12:0)</t>
  </si>
  <si>
    <t>TG(13:0/i-14:0/10:0)</t>
  </si>
  <si>
    <t>TG(a-13:0/14:0/10:0)[rac]</t>
  </si>
  <si>
    <t>TG(a-13:0/i-14:0/10:0)[rac]</t>
  </si>
  <si>
    <t>TG(i-13:0/i-14:0/10:0)</t>
  </si>
  <si>
    <t>TG(i-13:0/14:0/10:0)</t>
  </si>
  <si>
    <t>TG(13:0/14:0/10:0)</t>
  </si>
  <si>
    <t>TG(13:0/i-16:0/8:0)</t>
  </si>
  <si>
    <t>TG(a-13:0/16:0/8:0)[rac]</t>
  </si>
  <si>
    <t>TG(a-13:0/i-16:0/8:0)[rac]</t>
  </si>
  <si>
    <t>TG(i-13:0/i-16:0/8:0)</t>
  </si>
  <si>
    <t>TG(i-13:0/16:0/8:0)</t>
  </si>
  <si>
    <t>TG(13:0/16:0/8:0)</t>
  </si>
  <si>
    <t>TG(i-14:0/8:0/i-15:0)</t>
  </si>
  <si>
    <t>TG(i-14:0/8:0/a-15:0)[rac]</t>
  </si>
  <si>
    <t>TG(i-14:0/8:0/15:0)</t>
  </si>
  <si>
    <t>TG(14:0/8:0/15:0)</t>
  </si>
  <si>
    <t>TG(14:0/8:0/i-15:0)</t>
  </si>
  <si>
    <t>TG(14:0/8:0/a-15:0)[rac]</t>
  </si>
  <si>
    <t>TG(i-14:0/10:0/i-13:0)</t>
  </si>
  <si>
    <t>TG(i-14:0/10:0/a-13:0)[rac]</t>
  </si>
  <si>
    <t>TG(i-14:0/10:0/13:0)</t>
  </si>
  <si>
    <t>TG(14:0/10:0/13:0)</t>
  </si>
  <si>
    <t>TG(14:0/10:0/i-13:0)</t>
  </si>
  <si>
    <t>TG(14:0/10:0/a-13:0)[rac]</t>
  </si>
  <si>
    <t>TG(14:0/a-13:0/10:0)[rac]</t>
  </si>
  <si>
    <t>TG(i-14:0/a-13:0/10:0)[rac]</t>
  </si>
  <si>
    <t>TG(14:0/i-13:0/10:0)</t>
  </si>
  <si>
    <t>TG(i-14:0/i-13:0/10:0)</t>
  </si>
  <si>
    <t>TG(i-14:0/13:0/10:0)</t>
  </si>
  <si>
    <t>TG(14:0/13:0/10:0)</t>
  </si>
  <si>
    <t>TG(14:0/a-15:0/8:0)[rac]</t>
  </si>
  <si>
    <t>TG(i-14:0/a-15:0/8:0)[rac]</t>
  </si>
  <si>
    <t>TG(14:0/i-15:0/8:0)</t>
  </si>
  <si>
    <t>TG(i-14:0/i-15:0/8:0)</t>
  </si>
  <si>
    <t>TG(i-14:0/15:0/8:0)</t>
  </si>
  <si>
    <t>TG(14:0/15:0/8:0)</t>
  </si>
  <si>
    <t>TG(a-15:0/8:0/14:0)[rac]</t>
  </si>
  <si>
    <t>TG(a-15:0/8:0/i-14:0)[rac]</t>
  </si>
  <si>
    <t>TG(i-15:0/8:0/i-14:0)</t>
  </si>
  <si>
    <t>TG(i-15:0/8:0/14:0)</t>
  </si>
  <si>
    <t>TG(15:0/8:0/14:0)</t>
  </si>
  <si>
    <t>TG(15:0/8:0/i-14:0)</t>
  </si>
  <si>
    <t>TG(a-15:0/10:0/12:0)[rac]</t>
  </si>
  <si>
    <t>TG(a-15:0/10:0/i-12:0)[rac]</t>
  </si>
  <si>
    <t>TG(i-15:0/10:0/i-12:0)</t>
  </si>
  <si>
    <t>TG(i-15:0/10:0/12:0)</t>
  </si>
  <si>
    <t>TG(15:0/10:0/12:0)</t>
  </si>
  <si>
    <t>TG(15:0/10:0/i-12:0)</t>
  </si>
  <si>
    <t>TG(15:0/i-12:0/10:0)</t>
  </si>
  <si>
    <t>TG(a-15:0/12:0/10:0)[rac]</t>
  </si>
  <si>
    <t>TG(a-15:0/i-12:0/10:0)[rac]</t>
  </si>
  <si>
    <t>TG(i-15:0/i-12:0/10:0)</t>
  </si>
  <si>
    <t>TG(i-15:0/12:0/10:0)</t>
  </si>
  <si>
    <t>TG(15:0/12:0/10:0)</t>
  </si>
  <si>
    <t>TG(15:0/i-14:0/8:0)</t>
  </si>
  <si>
    <t>TG(a-15:0/14:0/8:0)[rac]</t>
  </si>
  <si>
    <t>TG(a-15:0/i-14:0/8:0)[rac]</t>
  </si>
  <si>
    <t>TG(i-15:0/i-14:0/8:0)</t>
  </si>
  <si>
    <t>TG(i-15:0/14:0/8:0)</t>
  </si>
  <si>
    <t>TG(15:0/14:0/8:0)</t>
  </si>
  <si>
    <t>TG(i-16:0/8:0/i-13:0)</t>
  </si>
  <si>
    <t>TG(i-16:0/8:0/a-13:0)[rac]</t>
  </si>
  <si>
    <t>TG(i-16:0/8:0/13:0)</t>
  </si>
  <si>
    <t>TG(16:0/8:0/13:0)</t>
  </si>
  <si>
    <t>TG(16:0/8:0/i-13:0)</t>
  </si>
  <si>
    <t>TG(16:0/8:0/a-13:0)[rac]</t>
  </si>
  <si>
    <t>TG(16:0/a-13:0/8:0)[rac]</t>
  </si>
  <si>
    <t>TG(i-16:0/a-13:0/8:0)[rac]</t>
  </si>
  <si>
    <t>TG(16:0/i-13:0/8:0)</t>
  </si>
  <si>
    <t>TG(i-16:0/i-13:0/8:0)</t>
  </si>
  <si>
    <t>TG(i-16:0/13:0/8:0)</t>
  </si>
  <si>
    <t>TG(16:0/13:0/8:0)</t>
  </si>
  <si>
    <t>TG(a-17:0/8:0/12:0)[rac]</t>
  </si>
  <si>
    <t>TG(a-17:0/8:0/i-12:0)[rac]</t>
  </si>
  <si>
    <t>TG(i-17:0/8:0/i-12:0)</t>
  </si>
  <si>
    <t>TG(i-17:0/8:0/12:0)</t>
  </si>
  <si>
    <t>TG(17:0/8:0/12:0)</t>
  </si>
  <si>
    <t>TG(17:0/8:0/i-12:0)</t>
  </si>
  <si>
    <t>TG(a-17:0/10:0/10:0)[rac]</t>
  </si>
  <si>
    <t>TG(i-17:0/10:0/10:0)</t>
  </si>
  <si>
    <t>TG(17:0/10:0/10:0)</t>
  </si>
  <si>
    <t>TG(17:0/i-12:0/8:0)</t>
  </si>
  <si>
    <t>TG(a-17:0/12:0/8:0)[rac]</t>
  </si>
  <si>
    <t>TG(a-17:0/i-12:0/8:0)[rac]</t>
  </si>
  <si>
    <t>TG(i-17:0/i-12:0/8:0)</t>
  </si>
  <si>
    <t>TG(i-17:0/12:0/8:0)</t>
  </si>
  <si>
    <t>TG(17:0/12:0/8:0)</t>
  </si>
  <si>
    <t>TG(i-19:0/8:0/10:0)</t>
  </si>
  <si>
    <t>TG(19:0/8:0/10:0)</t>
  </si>
  <si>
    <t>TG(i-19:0/10:0/8:0)</t>
  </si>
  <si>
    <t>TG(19:0/10:0/8:0)</t>
  </si>
  <si>
    <t>PA(15:0/20:0)</t>
  </si>
  <si>
    <t>PA(20:0/15:0)</t>
  </si>
  <si>
    <t>PA(21:0/14:0)</t>
  </si>
  <si>
    <t>PA(22:0/13:0)</t>
  </si>
  <si>
    <t>PA(a-21:0/14:0)</t>
  </si>
  <si>
    <t>PA(a-25:0/10:0)</t>
  </si>
  <si>
    <t>PA(i-20:0/15:0)</t>
  </si>
  <si>
    <t>PA(i-21:0/14:0)</t>
  </si>
  <si>
    <t>PA(i-22:0/13:0)</t>
  </si>
  <si>
    <t>PS(16:0/18:0)</t>
  </si>
  <si>
    <t>PS(18:0/16:0)</t>
  </si>
  <si>
    <t>PS(14:0/20:0)</t>
  </si>
  <si>
    <t>PS(20:0/14:0)</t>
  </si>
  <si>
    <t>SM(d17:1/24:1(15Z))</t>
  </si>
  <si>
    <t>PE-NMe(20:0/20:1(11Z))</t>
  </si>
  <si>
    <t>PC(18:0/20:1(11Z))</t>
  </si>
  <si>
    <t>PC(20:0/18:1(11Z))</t>
  </si>
  <si>
    <t>PC(20:0/18:1(9Z))</t>
  </si>
  <si>
    <t>PC(24:0/14:1(9Z))</t>
  </si>
  <si>
    <t>PC(14:0/24:1(15Z))</t>
  </si>
  <si>
    <t>PC(16:0/22:1(13Z))</t>
  </si>
  <si>
    <t>PC(22:0/16:1(9Z))</t>
  </si>
  <si>
    <t>PE-NMe2(15:0/24:1(15Z))</t>
  </si>
  <si>
    <t>PE-NMe(22:0/18:1(11Z))</t>
  </si>
  <si>
    <t>PE-NMe(24:0/16:1(9Z))</t>
  </si>
  <si>
    <t>PE-NMe(16:0/24:1(15Z))</t>
  </si>
  <si>
    <t>PE-NMe(18:0/22:1(13Z))</t>
  </si>
  <si>
    <t>PE-NMe(22:0/18:1(9Z))</t>
  </si>
  <si>
    <t>PS(18:0/18:0)</t>
  </si>
  <si>
    <t>PS(14:0/22:0)</t>
  </si>
  <si>
    <t>PS(16:0/20:0)</t>
  </si>
  <si>
    <t>PS(20:0/16:0)</t>
  </si>
  <si>
    <t>PS(22:0/14:0)</t>
  </si>
  <si>
    <t>PE(15:0/18:1(11Z))</t>
  </si>
  <si>
    <t>PE(15:0/18:1(9Z))</t>
  </si>
  <si>
    <t>PC(16:0/14:1(9Z))</t>
  </si>
  <si>
    <t>PC(14:0/16:1(9Z))</t>
  </si>
  <si>
    <t>PE-NMe(18:0/14:1(9Z))</t>
  </si>
  <si>
    <t>PE-NMe(14:0/18:1(11Z))</t>
  </si>
  <si>
    <t>PE-NMe(14:0/18:1(9Z))</t>
  </si>
  <si>
    <t>PE-NMe2(15:0/16:1(9Z))</t>
  </si>
  <si>
    <t>PE-NMe(16:0/16:1(9Z))</t>
  </si>
  <si>
    <t>DG(14:0/0:0/22:5n6)</t>
  </si>
  <si>
    <t>DG(14:0/0:0/22:5n3)</t>
  </si>
  <si>
    <t>DG(16:0/0:0/20:5n3)</t>
  </si>
  <si>
    <t>DG(14:1n5/0:0/22:4n6)</t>
  </si>
  <si>
    <t>DG(16:1n7/0:0/20:4n6)</t>
  </si>
  <si>
    <t>DG(16:1n7/0:0/20:4n3)</t>
  </si>
  <si>
    <t>DG(18:1n7/0:0/18:4n3)</t>
  </si>
  <si>
    <t>DG(18:1n9/0:0/18:4n3)</t>
  </si>
  <si>
    <t>PC(14:0/15:0)</t>
  </si>
  <si>
    <t>PC(15:0/14:0)</t>
  </si>
  <si>
    <t>PE-NMe2(14:0/16:0)</t>
  </si>
  <si>
    <t>PE-NMe2(16:0/14:0)</t>
  </si>
  <si>
    <t>PE-NMe2(15:0/15:0)</t>
  </si>
  <si>
    <t>PE(14:0/18:0)</t>
  </si>
  <si>
    <t>PE(18:0/14:0)</t>
  </si>
  <si>
    <t>PE-NMe(15:0/16:0)</t>
  </si>
  <si>
    <t>PE-NMe(16:0/15:0)</t>
  </si>
  <si>
    <t>PE(16:0/16:0)</t>
  </si>
  <si>
    <t>SM(d16:1/24:1(15Z))</t>
  </si>
  <si>
    <t>PE(16:0/24:1(15Z))</t>
  </si>
  <si>
    <t>PE(18:0/22:1(13Z))</t>
  </si>
  <si>
    <t>PE(20:0/20:1(11Z))</t>
  </si>
  <si>
    <t>PE(22:0/18:1(11Z))</t>
  </si>
  <si>
    <t>PE(22:0/18:1(9Z))</t>
  </si>
  <si>
    <t>PE(24:0/16:1(9Z))</t>
  </si>
  <si>
    <t>PC(15:0/22:1(13Z))</t>
  </si>
  <si>
    <t>PE-NMe2(14:0/24:1(15Z))</t>
  </si>
  <si>
    <t>PE-NMe2(16:0/22:1(13Z))</t>
  </si>
  <si>
    <t>PE-NMe2(18:0/20:1(11Z))</t>
  </si>
  <si>
    <t>PE-NMe2(20:0/18:1(11Z))</t>
  </si>
  <si>
    <t>PE-NMe2(20:0/18:1(9Z))</t>
  </si>
  <si>
    <t>PE-NMe2(22:0/16:1(9Z))</t>
  </si>
  <si>
    <t>PE-NMe2(24:0/14:1(9Z))</t>
  </si>
  <si>
    <t>PE-NMe(15:0/24:1(15Z))</t>
  </si>
  <si>
    <t>PC(P-16:0/14:0)</t>
  </si>
  <si>
    <t>PC(o-16:0/14:1(9Z))</t>
  </si>
  <si>
    <t>PC(o-14:0/16:1(9Z))</t>
  </si>
  <si>
    <t>PE(P-18:0/15:0)</t>
  </si>
  <si>
    <t>PC(P-18:0/15:0)</t>
  </si>
  <si>
    <t>PE(P-18:0/18:0)</t>
  </si>
  <si>
    <t>PE(P-16:0/20:0)</t>
  </si>
  <si>
    <t>Glucosylceramide (d18:1/16:0)</t>
  </si>
  <si>
    <t>Galactosylceramide (d18:1/16:0)</t>
  </si>
  <si>
    <t>DG(14:1n5/0:0/16:1n7)</t>
  </si>
  <si>
    <t>TG(10:0/10:0/10:0)</t>
  </si>
  <si>
    <t>TG(8:0/12:0/10:0)</t>
  </si>
  <si>
    <t>TG(10:0/12:0/8:0)</t>
  </si>
  <si>
    <t>TG(10:0/8:0/i-12:0)</t>
  </si>
  <si>
    <t>TG(8:0/i-12:0/10:0)</t>
  </si>
  <si>
    <t>TG(8:0/8:0/14:0)</t>
  </si>
  <si>
    <t>TG(8:0/10:0/12:0)</t>
  </si>
  <si>
    <t>TG(10:0/8:0/12:0)</t>
  </si>
  <si>
    <t>TG(10:0/i-12:0/8:0)</t>
  </si>
  <si>
    <t>TG(8:0/8:0/i-14:0)</t>
  </si>
  <si>
    <t>TG(8:0/10:0/i-12:0)</t>
  </si>
  <si>
    <t>TG(i-12:0/8:0/10:0)</t>
  </si>
  <si>
    <t>TG(12:0/8:0/10:0)</t>
  </si>
  <si>
    <t>TG(i-12:0/10:0/8:0)</t>
  </si>
  <si>
    <t>TG(12:0/10:0/8:0)</t>
  </si>
  <si>
    <t>TG(i-14:0/8:0/8:0)</t>
  </si>
  <si>
    <t>TG(14:0/8:0/8:0)</t>
  </si>
  <si>
    <t>Ceramide (d18:1/16:0)</t>
  </si>
  <si>
    <t>PC(P-18:0/18:0)</t>
  </si>
  <si>
    <t>PC(P-16:0/20:0)</t>
  </si>
  <si>
    <t>Cer(d18:0/18:0)</t>
  </si>
  <si>
    <t>MG(0:0/16:1(9Z)/0:0)</t>
  </si>
  <si>
    <t>MG(16:1(9Z)/0:0/0:0)</t>
  </si>
  <si>
    <t>MG(0:0/18:1(11Z)/0:0)</t>
  </si>
  <si>
    <t>MG(0:0/18:1(9Z)/0:0)</t>
  </si>
  <si>
    <t>MG(18:1(11Z)/0:0/0:0)</t>
  </si>
  <si>
    <t>MG(18:1(9Z)/0:0/0:0)</t>
  </si>
  <si>
    <t>DG(14:0/0:0/18:2n6)</t>
  </si>
  <si>
    <t>DG(15:0/18:1(11Z)/0:0)</t>
  </si>
  <si>
    <t>DG(15:0/18:1(9Z)/0:0)</t>
  </si>
  <si>
    <t>DG(18:1(11Z)/15:0/0:0)</t>
  </si>
  <si>
    <t>DG(18:1(9Z)/15:0/0:0)</t>
  </si>
  <si>
    <t>DG(15:0/0:0/18:1n7)</t>
  </si>
  <si>
    <t>DG(15:0/0:0/18:1n9)</t>
  </si>
  <si>
    <t>LysoPE(0:0/16:1(9Z))</t>
  </si>
  <si>
    <t>AS 1-5</t>
  </si>
  <si>
    <t>DG(16:0/0:0/22:5n6)</t>
  </si>
  <si>
    <t>DG(16:0/0:0/22:5n3)</t>
  </si>
  <si>
    <t>DG(18:0/0:0/20:5n3)</t>
  </si>
  <si>
    <t>DG(16:1n7/0:0/22:4n6)</t>
  </si>
  <si>
    <t>DG(18:1n7/0:0/20:4n6)</t>
  </si>
  <si>
    <t>DG(18:1n7/0:0/20:4n3)</t>
  </si>
  <si>
    <t>DG(18:1n9/0:0/20:4n6)</t>
  </si>
  <si>
    <t>DG(18:1n9/0:0/20:4n3)</t>
  </si>
  <si>
    <t>DG(20:1n9/0:0/18:4n3)</t>
  </si>
  <si>
    <t>DG(18:3n6/0:0/20:2n6)</t>
  </si>
  <si>
    <t>DG(20:2n6/0:0/18:3n3)</t>
  </si>
  <si>
    <t>DG(14:0/18:1(11Z)/0:0)</t>
  </si>
  <si>
    <t>DG(14:0/18:1(9Z)/0:0)</t>
  </si>
  <si>
    <t>DG(14:1(9Z)/18:0/0:0)</t>
  </si>
  <si>
    <t>DG(16:0/16:1(9Z)/0:0)</t>
  </si>
  <si>
    <t>DG(16:1(9Z)/16:0/0:0)</t>
  </si>
  <si>
    <t>DG(18:0/14:1(9Z)/0:0)</t>
  </si>
  <si>
    <t>DG(18:1(11Z)/14:0/0:0)</t>
  </si>
  <si>
    <t>DG(18:1(9Z)/14:0/0:0)</t>
  </si>
  <si>
    <t>DG(14:0/0:0/18:1n7)</t>
  </si>
  <si>
    <t>DG(14:0/0:0/18:1n9)</t>
  </si>
  <si>
    <t>DG(16:0/0:0/16:1n7)</t>
  </si>
  <si>
    <t>DG(18:0/0:0/14:1n5)</t>
  </si>
  <si>
    <t xml:space="preserve">Galactosylceramide (d18:1/14:0) </t>
  </si>
  <si>
    <t>PG(18:0/18:0)</t>
  </si>
  <si>
    <t>DG(22:5n6/0:0/22:6n3)</t>
  </si>
  <si>
    <t>DG(22:5n3/0:0/22:6n3)</t>
  </si>
  <si>
    <t>PC(P-16:0/15:0)</t>
  </si>
  <si>
    <t>PE(P-16:0/18:0)</t>
  </si>
  <si>
    <t>PE(P-18:0/16:0)</t>
  </si>
  <si>
    <t>PC(14:0/14:1(9Z))</t>
  </si>
  <si>
    <t>PE(15:0/16:1(9Z))</t>
  </si>
  <si>
    <t>PE-NMe(14:0/16:1(9Z))</t>
  </si>
  <si>
    <t>PE-NMe(16:0/14:1(9Z))</t>
  </si>
  <si>
    <t>PE-NMe2(15:0/14:1(9Z))</t>
  </si>
  <si>
    <t>PE(14:0/14:0)</t>
  </si>
  <si>
    <t>PS(16:0/24:1(15Z))</t>
  </si>
  <si>
    <t>PS(18:0/22:1(13Z))</t>
  </si>
  <si>
    <t>PS(20:0/20:1(11Z))</t>
  </si>
  <si>
    <t>PS(22:0/18:1(11Z))</t>
  </si>
  <si>
    <t>PS(22:0/18:1(9Z))</t>
  </si>
  <si>
    <t>PS(24:0/16:1(9Z))</t>
  </si>
  <si>
    <t>PE-NMe(11D3/11D3)</t>
  </si>
  <si>
    <t>PE-NMe(11D3/9D5)</t>
  </si>
  <si>
    <t>PE-NMe(11D5/9D3)</t>
  </si>
  <si>
    <t>PE-NMe(11M3/11M5)</t>
  </si>
  <si>
    <t>PE-NMe(11M5/11M3)</t>
  </si>
  <si>
    <t>PE-NMe(11M5/9M5)</t>
  </si>
  <si>
    <t>PE-NMe(9D3/11D5)</t>
  </si>
  <si>
    <t>PE-NMe(9D5/11D3)</t>
  </si>
  <si>
    <t>PE-NMe(9D5/9D5)</t>
  </si>
  <si>
    <t>PE-NMe(9M5/11M5)</t>
  </si>
  <si>
    <t>PE-NMe2(11D3/11M3)</t>
  </si>
  <si>
    <t>PE-NMe2(11D3/9M5)</t>
  </si>
  <si>
    <t>PE-NMe2(11M3/11D3)</t>
  </si>
  <si>
    <t>PE-NMe2(11M3/9D5)</t>
  </si>
  <si>
    <t>PE-NMe2(11M5/9D3)</t>
  </si>
  <si>
    <t>PE-NMe2(9D3/11M5)</t>
  </si>
  <si>
    <t>PE-NMe2(9D5/11M3)</t>
  </si>
  <si>
    <t>PE-NMe2(9D5/9M5)</t>
  </si>
  <si>
    <t>PE-NMe2(9M5/9D5)</t>
  </si>
  <si>
    <t>PE(P-16:0/16:1(9Z))</t>
  </si>
  <si>
    <t>PE(P-18:0/14:1(9Z))</t>
  </si>
  <si>
    <t>PC(14:0/22:1(13Z))</t>
  </si>
  <si>
    <t>PC(16:0/20:1(11Z))</t>
  </si>
  <si>
    <t>PC(18:0/18:1(11Z))</t>
  </si>
  <si>
    <t>PC(18:0/18:1(9Z))</t>
  </si>
  <si>
    <t>PC(20:0/16:1(9Z))</t>
  </si>
  <si>
    <t>PC(22:0/14:1(9Z))</t>
  </si>
  <si>
    <t>PE(15:0/24:1(15Z))</t>
  </si>
  <si>
    <t>PE-NMe(14:0/24:1(15Z))</t>
  </si>
  <si>
    <t>PE-NMe(16:0/22:1(13Z))</t>
  </si>
  <si>
    <t>PE-NMe(18:0/20:1(11Z))</t>
  </si>
  <si>
    <t>PE-NMe(20:0/18:1(11Z))</t>
  </si>
  <si>
    <t>PE-NMe(20:0/18:1(9Z))</t>
  </si>
  <si>
    <t>PE-NMe(22:0/16:1(9Z))</t>
  </si>
  <si>
    <t>PE-NMe(24:0/14:1(9Z))</t>
  </si>
  <si>
    <t>PE-NMe2(15:0/22:1(13Z))</t>
  </si>
  <si>
    <t>PA(8:0/14:0)</t>
  </si>
  <si>
    <t>SM(d18:0/16:1(9Z))</t>
  </si>
  <si>
    <t>PC(15:0/24:1(15Z))</t>
  </si>
  <si>
    <t>PE(18:0/24:1(15Z))</t>
  </si>
  <si>
    <t>PE(20:0/22:1(13Z))</t>
  </si>
  <si>
    <t>PE(22:0/20:1(11Z))</t>
  </si>
  <si>
    <t>PE(24:0/18:1(11Z))</t>
  </si>
  <si>
    <t>PE(24:0/18:1(9Z))</t>
  </si>
  <si>
    <t>PE-NMe2(16:0/24:1(15Z))</t>
  </si>
  <si>
    <t>PE-NMe2(18:0/22:1(13Z))</t>
  </si>
  <si>
    <t>PE-NMe2(20:0/20:1(11Z))</t>
  </si>
  <si>
    <t>PE-NMe2(22:0/18:1(11Z))</t>
  </si>
  <si>
    <t>PE-NMe2(22:0/18:1(9Z))</t>
  </si>
  <si>
    <t>PE-NMe2(24:0/16:1(9Z))</t>
  </si>
  <si>
    <t>DG(14:0/0:0/20:3n9)</t>
  </si>
  <si>
    <t>DG(14:0/0:0/20:3n6)</t>
  </si>
  <si>
    <t>DG(16:0/0:0/18:3n6)</t>
  </si>
  <si>
    <t>DG(16:0/0:0/18:3n3)</t>
  </si>
  <si>
    <t>DG(14:1n5/0:0/20:2n6)</t>
  </si>
  <si>
    <t>Cer(d18:0/16:0)</t>
  </si>
  <si>
    <t>PE(14:0/16:1(9Z))</t>
  </si>
  <si>
    <t>PE(16:0/14:1(9Z))</t>
  </si>
  <si>
    <t>PE-NMe(15:0/14:1(9Z))</t>
  </si>
  <si>
    <t>PE-NMe2(14:0/14:1(9Z))</t>
  </si>
  <si>
    <t>SM(d18:0/18:1(11Z))</t>
  </si>
  <si>
    <t>SM(d18:0/18:1(9Z))</t>
  </si>
  <si>
    <t>DG(20:3n9/0:0/20:5n3)</t>
  </si>
  <si>
    <t>DG(18:3n6/0:0/22:5n6)</t>
  </si>
  <si>
    <t>DG(18:3n6/0:0/22:5n3)</t>
  </si>
  <si>
    <t>DG(20:3n6/0:0/20:5n3)</t>
  </si>
  <si>
    <t>DG(20:4n6/0:0/20:4n6)</t>
  </si>
  <si>
    <t>DG(20:4n6/0:0/20:4n3)</t>
  </si>
  <si>
    <t>DG(22:4n6/0:0/18:4n3)</t>
  </si>
  <si>
    <t>DG(22:5n6/0:0/18:3n3)</t>
  </si>
  <si>
    <t>DG(18:3n3/0:0/22:5n3)</t>
  </si>
  <si>
    <t>DG(20:4n3/0:0/20:4n3)</t>
  </si>
  <si>
    <t>LysoPE(0:0/16:0)</t>
  </si>
  <si>
    <t>LysoPE(16:0/0:0)</t>
  </si>
  <si>
    <t>PE(P-16:0/15:0)</t>
  </si>
  <si>
    <t>LysoPE(0:0/18:0)</t>
  </si>
  <si>
    <t>LysoPE(18:0/0:0)</t>
  </si>
  <si>
    <t>PE(P-16:0/24:1(15Z))</t>
  </si>
  <si>
    <t>PE(P-18:0/22:1(13Z))</t>
  </si>
  <si>
    <t>PC(15:0/14:1(9Z))</t>
  </si>
  <si>
    <t>PE(14:0/18:1(11Z))</t>
  </si>
  <si>
    <t>PE(14:0/18:1(9Z))</t>
  </si>
  <si>
    <t>PE(16:0/16:1(9Z))</t>
  </si>
  <si>
    <t>PE(18:0/14:1(9Z))</t>
  </si>
  <si>
    <t>PE-NMe(15:0/16:1(9Z))</t>
  </si>
  <si>
    <t>PE-NMe2(14:0/16:1(9Z))</t>
  </si>
  <si>
    <t>PE-NMe2(16:0/14:1(9Z))</t>
  </si>
  <si>
    <t>DG(18:3n6/0:0/22:6n3)</t>
  </si>
  <si>
    <t>DG(20:4n6/0:0/20:5n3)</t>
  </si>
  <si>
    <t>DG(22:5n6/0:0/18:4n3)</t>
  </si>
  <si>
    <t>DG(18:3n3/0:0/22:6n3)</t>
  </si>
  <si>
    <t>DG(18:4n3/0:0/22:5n3)</t>
  </si>
  <si>
    <t>DG(20:4n3/0:0/20:5n3)</t>
  </si>
  <si>
    <t>TG(10:0/i-12:0/13:0)</t>
  </si>
  <si>
    <t>TG(8:0/i-17:0/10:0)</t>
  </si>
  <si>
    <t>TG(8:0/i-14:0/13:0)</t>
  </si>
  <si>
    <t>TG(10:0/10:0/a-15:0)[rac]</t>
  </si>
  <si>
    <t>TG(10:0/8:0/17:0)</t>
  </si>
  <si>
    <t>TG(8:0/15:0/i-12:0)</t>
  </si>
  <si>
    <t>TG(8:0/13:0/14:0)</t>
  </si>
  <si>
    <t>TG(8:0/12:0/a-15:0)[rac]</t>
  </si>
  <si>
    <t>TG(10:0/12:0/a-13:0)[rac]</t>
  </si>
  <si>
    <t>TG(8:0/a-13:0/14:0)[rac]</t>
  </si>
  <si>
    <t>TG(10:0/i-17:0/8:0)</t>
  </si>
  <si>
    <t>TG(8:0/i-15:0/12:0)</t>
  </si>
  <si>
    <t>TG(8:0/14:0/i-13:0)</t>
  </si>
  <si>
    <t>TG(10:0/8:0/i-17:0)</t>
  </si>
  <si>
    <t>TG(8:0/15:0/12:0)</t>
  </si>
  <si>
    <t>TG(8:0/a-17:0/10:0)[rac]</t>
  </si>
  <si>
    <t>TG(8:0/17:0/10:0)</t>
  </si>
  <si>
    <t>TG(8:0/13:0/i-14:0)</t>
  </si>
  <si>
    <t>TG(8:0/i-12:0/15:0)</t>
  </si>
  <si>
    <t>TG(10:0/12:0/i-13:0)</t>
  </si>
  <si>
    <t>TG(8:0/i-13:0/14:0)</t>
  </si>
  <si>
    <t>TG(10:0/12:0/13:0)</t>
  </si>
  <si>
    <t>TG(10:0/10:0/15:0)</t>
  </si>
  <si>
    <t>TG(8:0/12:0/15:0)</t>
  </si>
  <si>
    <t>TG(10:0/8:0/a-17:0)[rac]</t>
  </si>
  <si>
    <t>TG(10:0/a-13:0/12:0)[rac]</t>
  </si>
  <si>
    <t>TG(8:0/a-15:0/12:0)[rac]</t>
  </si>
  <si>
    <t>TG(10:0/10:0/i-15:0)</t>
  </si>
  <si>
    <t>TG(8:0/8:0/i-19:0)</t>
  </si>
  <si>
    <t>TG(8:0/10:0/i-17:0)</t>
  </si>
  <si>
    <t>TG(8:0/14:0/13:0)</t>
  </si>
  <si>
    <t>TG(8:0/12:0/i-15:0)</t>
  </si>
  <si>
    <t>TG(8:0/10:0/17:0)</t>
  </si>
  <si>
    <t>TG(10:0/13:0/i-12:0)</t>
  </si>
  <si>
    <t>TG(8:0/8:0/19:0)</t>
  </si>
  <si>
    <t>TG(10:0/a-17:0/8:0)[rac]</t>
  </si>
  <si>
    <t>TG(10:0/13:0/12:0)</t>
  </si>
  <si>
    <t>TG(8:0/10:0/a-17:0)[rac]</t>
  </si>
  <si>
    <t>TG(8:0/14:0/a-13:0)[rac]</t>
  </si>
  <si>
    <t>TG(10:0/i-13:0/12:0)</t>
  </si>
  <si>
    <t>TG(10:0/17:0/8:0)</t>
  </si>
  <si>
    <t>TG(i-12:0/8:0/i-15:0)</t>
  </si>
  <si>
    <t>TG(i-12:0/8:0/a-15:0)[rac]</t>
  </si>
  <si>
    <t>TG(i-12:0/8:0/15:0)</t>
  </si>
  <si>
    <t>TG(12:0/8:0/15:0)</t>
  </si>
  <si>
    <t>TG(12:0/8:0/i-15:0)</t>
  </si>
  <si>
    <t>TG(12:0/8:0/a-15:0)[rac]</t>
  </si>
  <si>
    <t>TG(i-12:0/10:0/i-13:0)</t>
  </si>
  <si>
    <t>TG(i-12:0/10:0/a-13:0)[rac]</t>
  </si>
  <si>
    <t>TG(i-12:0/10:0/13:0)</t>
  </si>
  <si>
    <t>TG(12:0/10:0/13:0)</t>
  </si>
  <si>
    <t>TG(12:0/10:0/i-13:0)</t>
  </si>
  <si>
    <t>TG(12:0/10:0/a-13:0)[rac]</t>
  </si>
  <si>
    <t>TG(12:0/a-13:0/10:0)[rac]</t>
  </si>
  <si>
    <t>TG(i-12:0/a-13:0/10:0)[rac]</t>
  </si>
  <si>
    <t>TG(12:0/i-13:0/10:0)</t>
  </si>
  <si>
    <t>TG(i-12:0/i-13:0/10:0)</t>
  </si>
  <si>
    <t>TG(i-12:0/13:0/10:0)</t>
  </si>
  <si>
    <t>TG(12:0/13:0/10:0)</t>
  </si>
  <si>
    <t>TG(12:0/a-15:0/8:0)[rac]</t>
  </si>
  <si>
    <t>TG(i-12:0/a-15:0/8:0)[rac]</t>
  </si>
  <si>
    <t>TG(12:0/i-15:0/8:0)</t>
  </si>
  <si>
    <t>TG(i-12:0/i-15:0/8:0)</t>
  </si>
  <si>
    <t>TG(i-12:0/15:0/8:0)</t>
  </si>
  <si>
    <t>TG(12:0/15:0/8:0)</t>
  </si>
  <si>
    <t>TG(a-13:0/8:0/14:0)[rac]</t>
  </si>
  <si>
    <t>TG(a-13:0/8:0/i-14:0)[rac]</t>
  </si>
  <si>
    <t>TG(i-13:0/8:0/i-14:0)</t>
  </si>
  <si>
    <t>TG(i-13:0/8:0/14:0)</t>
  </si>
  <si>
    <t>TG(13:0/8:0/14:0)</t>
  </si>
  <si>
    <t>TG(13:0/8:0/i-14:0)</t>
  </si>
  <si>
    <t>TG(a-13:0/10:0/12:0)[rac]</t>
  </si>
  <si>
    <t>TG(a-13:0/10:0/i-12:0)[rac]</t>
  </si>
  <si>
    <t>TG(i-13:0/10:0/i-12:0)</t>
  </si>
  <si>
    <t>TG(i-13:0/10:0/12:0)</t>
  </si>
  <si>
    <t>TG(13:0/10:0/12:0)</t>
  </si>
  <si>
    <t>TG(13:0/10:0/i-12:0)</t>
  </si>
  <si>
    <t>TG(13:0/i-12:0/10:0)</t>
  </si>
  <si>
    <t>TG(a-13:0/12:0/10:0)[rac]</t>
  </si>
  <si>
    <t>TG(a-13:0/i-12:0/10:0)[rac]</t>
  </si>
  <si>
    <t>TG(i-13:0/i-12:0/10:0)</t>
  </si>
  <si>
    <t>TG(i-13:0/12:0/10:0)</t>
  </si>
  <si>
    <t>TG(13:0/12:0/10:0)</t>
  </si>
  <si>
    <t>TG(13:0/i-14:0/8:0)</t>
  </si>
  <si>
    <t>TG(a-13:0/14:0/8:0)[rac]</t>
  </si>
  <si>
    <t>TG(a-13:0/i-14:0/8:0)[rac]</t>
  </si>
  <si>
    <t>TG(i-13:0/i-14:0/8:0)</t>
  </si>
  <si>
    <t>TG(i-13:0/14:0/8:0)</t>
  </si>
  <si>
    <t>TG(13:0/14:0/8:0)</t>
  </si>
  <si>
    <t>TG(i-14:0/8:0/i-13:0)</t>
  </si>
  <si>
    <t>TG(i-14:0/8:0/a-13:0)[rac]</t>
  </si>
  <si>
    <t>TG(i-14:0/8:0/13:0)</t>
  </si>
  <si>
    <t>TG(14:0/8:0/13:0)</t>
  </si>
  <si>
    <t>TG(14:0/8:0/i-13:0)</t>
  </si>
  <si>
    <t>TG(14:0/8:0/a-13:0)[rac]</t>
  </si>
  <si>
    <t>TG(14:0/a-13:0/8:0)[rac]</t>
  </si>
  <si>
    <t>TG(i-14:0/a-13:0/8:0)[rac]</t>
  </si>
  <si>
    <t>TG(14:0/i-13:0/8:0)</t>
  </si>
  <si>
    <t>TG(i-14:0/i-13:0/8:0)</t>
  </si>
  <si>
    <t>TG(i-14:0/13:0/8:0)</t>
  </si>
  <si>
    <t>TG(14:0/13:0/8:0)</t>
  </si>
  <si>
    <t>TG(a-15:0/8:0/12:0)[rac]</t>
  </si>
  <si>
    <t>TG(a-15:0/8:0/i-12:0)[rac]</t>
  </si>
  <si>
    <t>TG(i-15:0/8:0/i-12:0)</t>
  </si>
  <si>
    <t>TG(i-15:0/8:0/12:0)</t>
  </si>
  <si>
    <t>TG(15:0/8:0/12:0)</t>
  </si>
  <si>
    <t>TG(15:0/8:0/i-12:0)</t>
  </si>
  <si>
    <t>TG(a-15:0/10:0/10:0)[rac]</t>
  </si>
  <si>
    <t>TG(i-15:0/10:0/10:0)</t>
  </si>
  <si>
    <t>TG(15:0/10:0/10:0)</t>
  </si>
  <si>
    <t>TG(15:0/i-12:0/8:0)</t>
  </si>
  <si>
    <t>TG(a-15:0/12:0/8:0)[rac]</t>
  </si>
  <si>
    <t>TG(a-15:0/i-12:0/8:0)[rac]</t>
  </si>
  <si>
    <t>TG(i-15:0/i-12:0/8:0)</t>
  </si>
  <si>
    <t>TG(i-15:0/12:0/8:0)</t>
  </si>
  <si>
    <t>TG(15:0/12:0/8:0)</t>
  </si>
  <si>
    <t>TG(a-17:0/8:0/10:0)[rac]</t>
  </si>
  <si>
    <t>TG(i-17:0/8:0/10:0)</t>
  </si>
  <si>
    <t>TG(17:0/8:0/10:0)</t>
  </si>
  <si>
    <t>TG(a-17:0/10:0/8:0)[rac]</t>
  </si>
  <si>
    <t>TG(i-17:0/10:0/8:0)</t>
  </si>
  <si>
    <t>TG(17:0/10:0/8:0)</t>
  </si>
  <si>
    <t>TG(i-19:0/8:0/8:0)</t>
  </si>
  <si>
    <t>TG(19:0/8:0/8:0)</t>
  </si>
  <si>
    <t>PA(15:0/18:0)</t>
  </si>
  <si>
    <t>PA(18:0/15:0)</t>
  </si>
  <si>
    <t>PA(20:0/13:0)</t>
  </si>
  <si>
    <t>PA(21:0/12:0)</t>
  </si>
  <si>
    <t>PA(a-21:0/12:0)</t>
  </si>
  <si>
    <t>PA(a-25:0/8:0)</t>
  </si>
  <si>
    <t>PA(i-20:0/13:0)</t>
  </si>
  <si>
    <t>PA(i-21:0/12:0)</t>
  </si>
  <si>
    <t>PE(P-16:0/24:0)</t>
  </si>
  <si>
    <t>PE(P-18:0/22:0)</t>
  </si>
  <si>
    <t>Cer(t18:0/16:0)</t>
  </si>
  <si>
    <t>PC(15:0/16:1(9Z))</t>
  </si>
  <si>
    <t>PE(14:0/20:1(11Z))</t>
  </si>
  <si>
    <t>PE(16:0/18:1(11Z))</t>
  </si>
  <si>
    <t>PE(16:0/18:1(9Z))</t>
  </si>
  <si>
    <t>PE(18:0/16:1(9Z))</t>
  </si>
  <si>
    <t>PE(20:0/14:1(9Z))</t>
  </si>
  <si>
    <t>PE-NMe(15:0/18:1(9Z))</t>
  </si>
  <si>
    <t>PE-NMe(15:0/18:1(11Z))</t>
  </si>
  <si>
    <t>PE-NMe2(16:0/16:1(9Z))</t>
  </si>
  <si>
    <t>PE-NMe2(14:0/18:1(9Z))</t>
  </si>
  <si>
    <t>PE-NMe2(14:0/18:1(11Z))</t>
  </si>
  <si>
    <t>PE-NMe2(18:0/14:1(9Z))</t>
  </si>
  <si>
    <t>PC(15:0/22:0)</t>
  </si>
  <si>
    <t>PC(22:0/15:0)</t>
  </si>
  <si>
    <t>PE(16:0/24:0)</t>
  </si>
  <si>
    <t>PE(18:0/22:0)</t>
  </si>
  <si>
    <t>PE(20:0/20:0)</t>
  </si>
  <si>
    <t>PE(22:0/18:0)</t>
  </si>
  <si>
    <t>PE(24:0/16:0)</t>
  </si>
  <si>
    <t>PE-NMe(15:0/24:0)</t>
  </si>
  <si>
    <t>PE-NMe(24:0/15:0)</t>
  </si>
  <si>
    <t>PE-NMe2(14:0/24:0)</t>
  </si>
  <si>
    <t>PE-NMe2(16:0/22:0)</t>
  </si>
  <si>
    <t>PE-NMe2(18:0/20:0)</t>
  </si>
  <si>
    <t>PE-NMe2(20:0/18:0)</t>
  </si>
  <si>
    <t>PE-NMe2(22:0/16:0)</t>
  </si>
  <si>
    <t>PE-NMe2(24:0/14:0)</t>
  </si>
  <si>
    <t>Cer(d18:0/14:0)</t>
  </si>
  <si>
    <t>PC(P-16:0/16:0)</t>
  </si>
  <si>
    <t>PC(P-18:0/14:0)</t>
  </si>
  <si>
    <t>PC(o-16:0/16:1(9Z))</t>
  </si>
  <si>
    <t>DG(14:0/15:0/0:0)</t>
  </si>
  <si>
    <t>DG(15:0/14:0/0:0)</t>
  </si>
  <si>
    <t>DG(14:0/0:0/15:0)</t>
  </si>
  <si>
    <t>DG(8:0/21:0/0:0)</t>
  </si>
  <si>
    <t>DG(8:0/0:0/21:0)</t>
  </si>
  <si>
    <t>DG(8:0/i-21:0/0:0)</t>
  </si>
  <si>
    <t>DG(8:0/0:0/i-21:0)</t>
  </si>
  <si>
    <t>DG(8:0/a-21:0/0:0)</t>
  </si>
  <si>
    <t>DG(8:0/0:0/a-21:0)</t>
  </si>
  <si>
    <t>DG(10:0/19:0/0:0)</t>
  </si>
  <si>
    <t>DG(10:0/0:0/19:0)</t>
  </si>
  <si>
    <t>DG(10:0/i-19:0/0:0)</t>
  </si>
  <si>
    <t>DG(10:0/0:0/i-19:0)</t>
  </si>
  <si>
    <t>DG(12:0/17:0/0:0)</t>
  </si>
  <si>
    <t>DG(12:0/0:0/17:0)</t>
  </si>
  <si>
    <t>DG(i-12:0/17:0/0:0)</t>
  </si>
  <si>
    <t>DG(i-12:0/0:0/17:0)</t>
  </si>
  <si>
    <t>DG(i-12:0/a-17:0/0:0)</t>
  </si>
  <si>
    <t>DG(i-12:0/0:0/a-17:0)</t>
  </si>
  <si>
    <t>DG(i-12:0/i-17:0/0:0)</t>
  </si>
  <si>
    <t>DG(i-12:0/0:0/i-17:0)</t>
  </si>
  <si>
    <t>DG(12:0/i-17:0/0:0)</t>
  </si>
  <si>
    <t>DG(12:0/0:0/i-17:0)</t>
  </si>
  <si>
    <t>DG(12:0/a-17:0/0:0)</t>
  </si>
  <si>
    <t>DG(12:0/0:0/a-17:0)</t>
  </si>
  <si>
    <t>DG(13:0/16:0/0:0)</t>
  </si>
  <si>
    <t>DG(13:0/0:0/16:0)</t>
  </si>
  <si>
    <t>DG(i-13:0/16:0/0:0)</t>
  </si>
  <si>
    <t>DG(i-13:0/0:0/16:0)</t>
  </si>
  <si>
    <t>DG(a-13:0/i-16:0/0:0)</t>
  </si>
  <si>
    <t>DG(a-13:0/0:0/i-16:0)</t>
  </si>
  <si>
    <t>DG(a-13:0/16:0/0:0)</t>
  </si>
  <si>
    <t>DG(a-13:0/0:0/16:0)</t>
  </si>
  <si>
    <t>DG(i-13:0/i-16:0/0:0)</t>
  </si>
  <si>
    <t>DG(i-13:0/0:0/i-16:0)</t>
  </si>
  <si>
    <t>DG(13:0/i-16:0/0:0)</t>
  </si>
  <si>
    <t>DG(13:0/0:0/i-16:0)</t>
  </si>
  <si>
    <t>DG(i-14:0/15:0/0:0)</t>
  </si>
  <si>
    <t>DG(i-14:0/0:0/15:0)</t>
  </si>
  <si>
    <t>DG(i-14:0/a-15:0/0:0)</t>
  </si>
  <si>
    <t>DG(i-14:0/0:0/a-15:0)</t>
  </si>
  <si>
    <t>DG(i-14:0/i-15:0/0:0)</t>
  </si>
  <si>
    <t>DG(i-14:0/0:0/i-15:0)</t>
  </si>
  <si>
    <t>DG(14:0/i-15:0/0:0)</t>
  </si>
  <si>
    <t>DG(14:0/0:0/i-15:0)</t>
  </si>
  <si>
    <t>DG(14:0/a-15:0/0:0)</t>
  </si>
  <si>
    <t>DG(14:0/0:0/a-15:0)</t>
  </si>
  <si>
    <t>DG(15:0/0:0/14:0)</t>
  </si>
  <si>
    <t>DG(i-15:0/14:0/0:0)</t>
  </si>
  <si>
    <t>DG(i-15:0/0:0/14:0)</t>
  </si>
  <si>
    <t>DG(a-15:0/i-14:0/0:0)</t>
  </si>
  <si>
    <t>DG(a-15:0/0:0/i-14:0)</t>
  </si>
  <si>
    <t>DG(a-15:0/14:0/0:0)</t>
  </si>
  <si>
    <t>DG(a-15:0/0:0/14:0)</t>
  </si>
  <si>
    <t>DG(i-15:0/i-14:0/0:0)</t>
  </si>
  <si>
    <t>DG(i-15:0/0:0/i-14:0)</t>
  </si>
  <si>
    <t>DG(15:0/i-14:0/0:0)</t>
  </si>
  <si>
    <t>DG(15:0/0:0/i-14:0)</t>
  </si>
  <si>
    <t>DG(16:0/13:0/0:0)</t>
  </si>
  <si>
    <t>DG(16:0/0:0/13:0)</t>
  </si>
  <si>
    <t>DG(i-16:0/13:0/0:0)</t>
  </si>
  <si>
    <t>DG(i-16:0/0:0/13:0)</t>
  </si>
  <si>
    <t>DG(i-16:0/a-13:0/0:0)</t>
  </si>
  <si>
    <t>DG(i-16:0/0:0/a-13:0)</t>
  </si>
  <si>
    <t>DG(i-16:0/i-13:0/0:0)</t>
  </si>
  <si>
    <t>DG(i-16:0/0:0/i-13:0)</t>
  </si>
  <si>
    <t>DG(16:0/i-13:0/0:0)</t>
  </si>
  <si>
    <t>DG(16:0/0:0/i-13:0)</t>
  </si>
  <si>
    <t>DG(16:0/a-13:0/0:0)</t>
  </si>
  <si>
    <t>DG(16:0/0:0/a-13:0)</t>
  </si>
  <si>
    <t>DG(17:0/12:0/0:0)</t>
  </si>
  <si>
    <t>DG(17:0/0:0/12:0)</t>
  </si>
  <si>
    <t>DG(i-17:0/12:0/0:0)</t>
  </si>
  <si>
    <t>DG(i-17:0/0:0/12:0)</t>
  </si>
  <si>
    <t>DG(a-17:0/i-12:0/0:0)</t>
  </si>
  <si>
    <t>DG(a-17:0/0:0/i-12:0)</t>
  </si>
  <si>
    <t>DG(a-17:0/12:0/0:0)</t>
  </si>
  <si>
    <t>DG(a-17:0/0:0/12:0)</t>
  </si>
  <si>
    <t>DG(i-17:0/i-12:0/0:0)</t>
  </si>
  <si>
    <t>DG(i-17:0/0:0/i-12:0)</t>
  </si>
  <si>
    <t>DG(17:0/i-12:0/0:0)</t>
  </si>
  <si>
    <t>DG(17:0/0:0/i-12:0)</t>
  </si>
  <si>
    <t>DG(19:0/10:0/0:0)</t>
  </si>
  <si>
    <t>DG(19:0/0:0/10:0)</t>
  </si>
  <si>
    <t>DG(i-19:0/10:0/0:0)</t>
  </si>
  <si>
    <t>DG(i-19:0/0:0/10:0)</t>
  </si>
  <si>
    <t>DG(21:0/8:0/0:0)</t>
  </si>
  <si>
    <t>DG(21:0/0:0/8:0)</t>
  </si>
  <si>
    <t>DG(i-21:0/8:0/0:0)</t>
  </si>
  <si>
    <t>DG(i-21:0/0:0/8:0)</t>
  </si>
  <si>
    <t>DG(a-21:0/8:0/0:0)</t>
  </si>
  <si>
    <t>DG(a-21:0/0:0/8:0)</t>
  </si>
  <si>
    <t>TG(8:0/8:0/a-13:0)[rac]</t>
  </si>
  <si>
    <t>TG(8:0/8:0/i-13:0)</t>
  </si>
  <si>
    <t>TG(8:0/8:0/13:0)</t>
  </si>
  <si>
    <t>TG(a-13:0/8:0/8:0)[rac]</t>
  </si>
  <si>
    <t>TG(i-13:0/8:0/8:0)</t>
  </si>
  <si>
    <t>TG(13:0/8:0/8:0)</t>
  </si>
  <si>
    <t>PC(P-16:0/18:0)</t>
  </si>
  <si>
    <t>PC(P-18:0/16:0)</t>
  </si>
  <si>
    <t>DG(14:0/18:0/0:0)</t>
  </si>
  <si>
    <t>DG(16:0/16:0/0:0)</t>
  </si>
  <si>
    <t>DG(18:0/14:0/0:0)</t>
  </si>
  <si>
    <t>DG(14:0/0:0/18:0)</t>
  </si>
  <si>
    <t>DG(16:0/0:0/16:0)</t>
  </si>
  <si>
    <t>DG(8:0/i-24:0/0:0)</t>
  </si>
  <si>
    <t>DG(8:0/0:0/i-24:0)</t>
  </si>
  <si>
    <t>DG(10:0/22:0/0:0)</t>
  </si>
  <si>
    <t>DG(10:0/0:0/22:0)</t>
  </si>
  <si>
    <t>DG(10:0/i-22:0/0:0)</t>
  </si>
  <si>
    <t>DG(10:0/0:0/i-22:0)</t>
  </si>
  <si>
    <t>DG(12:0/20:0/0:0)</t>
  </si>
  <si>
    <t>DG(12:0/0:0/20:0)</t>
  </si>
  <si>
    <t>DG(i-12:0/20:0/0:0)</t>
  </si>
  <si>
    <t>DG(i-12:0/0:0/20:0)</t>
  </si>
  <si>
    <t>DG(i-12:0/i-20:0/0:0)</t>
  </si>
  <si>
    <t>DG(i-12:0/0:0/i-20:0)</t>
  </si>
  <si>
    <t>DG(12:0/i-20:0/0:0)</t>
  </si>
  <si>
    <t>DG(12:0/0:0/i-20:0)</t>
  </si>
  <si>
    <t>DG(13:0/19:0/0:0)</t>
  </si>
  <si>
    <t>DG(13:0/0:0/19:0)</t>
  </si>
  <si>
    <t>DG(i-13:0/19:0/0:0)</t>
  </si>
  <si>
    <t>DG(i-13:0/0:0/19:0)</t>
  </si>
  <si>
    <t>DG(a-13:0/i-19:0/0:0)</t>
  </si>
  <si>
    <t>DG(a-13:0/0:0/i-19:0)</t>
  </si>
  <si>
    <t>DG(a-13:0/19:0/0:0)</t>
  </si>
  <si>
    <t>DG(a-13:0/0:0/19:0)</t>
  </si>
  <si>
    <t>DG(i-13:0/i-19:0/0:0)</t>
  </si>
  <si>
    <t>DG(i-13:0/0:0/i-19:0)</t>
  </si>
  <si>
    <t>DG(13:0/i-19:0/0:0)</t>
  </si>
  <si>
    <t>DG(13:0/0:0/i-19:0)</t>
  </si>
  <si>
    <t>DG(i-14:0/18:0/0:0)</t>
  </si>
  <si>
    <t>DG(i-14:0/0:0/18:0)</t>
  </si>
  <si>
    <t>DG(i-14:0/i-18:0/0:0)</t>
  </si>
  <si>
    <t>DG(i-14:0/0:0/i-18:0)</t>
  </si>
  <si>
    <t>DG(14:0/i-18:0/0:0)</t>
  </si>
  <si>
    <t>DG(14:0/0:0/i-18:0)</t>
  </si>
  <si>
    <t>DG(15:0/17:0/0:0)</t>
  </si>
  <si>
    <t>DG(15:0/0:0/17:0)</t>
  </si>
  <si>
    <t>DG(i-15:0/17:0/0:0)</t>
  </si>
  <si>
    <t>DG(i-15:0/0:0/17:0)</t>
  </si>
  <si>
    <t>DG(a-15:0/i-17:0/0:0)</t>
  </si>
  <si>
    <t>DG(a-15:0/0:0/i-17:0)</t>
  </si>
  <si>
    <t>DG(i-15:0/a-17:0/0:0)</t>
  </si>
  <si>
    <t>DG(i-15:0/0:0/a-17:0)</t>
  </si>
  <si>
    <t>DG(a-15:0/17:0/0:0)</t>
  </si>
  <si>
    <t>DG(a-15:0/0:0/17:0)</t>
  </si>
  <si>
    <t>DG(i-15:0/i-17:0/0:0)</t>
  </si>
  <si>
    <t>DG(i-15:0/0:0/i-17:0)</t>
  </si>
  <si>
    <t>DG(15:0/i-17:0/0:0)</t>
  </si>
  <si>
    <t>DG(15:0/0:0/i-17:0)</t>
  </si>
  <si>
    <t>DG(15:0/a-17:0/0:0)</t>
  </si>
  <si>
    <t>DG(15:0/0:0/a-17:0)</t>
  </si>
  <si>
    <t>DG(a-15:0/a-17:0/0:0)</t>
  </si>
  <si>
    <t>DG(a-15:0/0:0/a-17:0)</t>
  </si>
  <si>
    <t>DG(i-16:0/16:0/0:0)</t>
  </si>
  <si>
    <t>DG(i-16:0/0:0/16:0)</t>
  </si>
  <si>
    <t>DG(i-16:0/i-16:0/0:0)</t>
  </si>
  <si>
    <t>DG(i-16:0/0:0/i-16:0)</t>
  </si>
  <si>
    <t>DG(16:0/i-16:0/0:0)</t>
  </si>
  <si>
    <t>DG(16:0/0:0/i-16:0)</t>
  </si>
  <si>
    <t>DG(17:0/15:0/0:0)</t>
  </si>
  <si>
    <t>DG(17:0/0:0/15:0)</t>
  </si>
  <si>
    <t>DG(i-17:0/15:0/0:0)</t>
  </si>
  <si>
    <t>DG(i-17:0/0:0/15:0)</t>
  </si>
  <si>
    <t>DG(a-17:0/i-15:0/0:0)</t>
  </si>
  <si>
    <t>DG(a-17:0/0:0/i-15:0)</t>
  </si>
  <si>
    <t>DG(i-17:0/a-15:0/0:0)</t>
  </si>
  <si>
    <t>DG(i-17:0/0:0/a-15:0)</t>
  </si>
  <si>
    <t>DG(a-17:0/15:0/0:0)</t>
  </si>
  <si>
    <t>DG(a-17:0/0:0/15:0)</t>
  </si>
  <si>
    <t>DG(i-17:0/i-15:0/0:0)</t>
  </si>
  <si>
    <t>DG(i-17:0/0:0/i-15:0)</t>
  </si>
  <si>
    <t>DG(17:0/i-15:0/0:0)</t>
  </si>
  <si>
    <t>DG(17:0/0:0/i-15:0)</t>
  </si>
  <si>
    <t>DG(17:0/a-15:0/0:0)</t>
  </si>
  <si>
    <t>DG(17:0/0:0/a-15:0)</t>
  </si>
  <si>
    <t>DG(a-17:0/a-15:0/0:0)</t>
  </si>
  <si>
    <t>DG(a-17:0/0:0/a-15:0)</t>
  </si>
  <si>
    <t>DG(18:0/0:0/14:0)</t>
  </si>
  <si>
    <t>DG(i-18:0/14:0/0:0)</t>
  </si>
  <si>
    <t>DG(i-18:0/0:0/14:0)</t>
  </si>
  <si>
    <t>DG(i-18:0/i-14:0/0:0)</t>
  </si>
  <si>
    <t>DG(i-18:0/0:0/i-14:0)</t>
  </si>
  <si>
    <t>DG(18:0/i-14:0/0:0)</t>
  </si>
  <si>
    <t>DG(18:0/0:0/i-14:0)</t>
  </si>
  <si>
    <t>DG(19:0/13:0/0:0)</t>
  </si>
  <si>
    <t>DG(19:0/0:0/13:0)</t>
  </si>
  <si>
    <t>DG(i-19:0/13:0/0:0)</t>
  </si>
  <si>
    <t>DG(i-19:0/0:0/13:0)</t>
  </si>
  <si>
    <t>DG(i-19:0/a-13:0/0:0)</t>
  </si>
  <si>
    <t>DG(i-19:0/0:0/a-13:0)</t>
  </si>
  <si>
    <t>DG(i-19:0/i-13:0/0:0)</t>
  </si>
  <si>
    <t>DG(i-19:0/0:0/i-13:0)</t>
  </si>
  <si>
    <t>DG(19:0/i-13:0/0:0)</t>
  </si>
  <si>
    <t>DG(19:0/0:0/i-13:0)</t>
  </si>
  <si>
    <t>DG(19:0/a-13:0/0:0)</t>
  </si>
  <si>
    <t>DG(19:0/0:0/a-13:0)</t>
  </si>
  <si>
    <t>DG(20:0/12:0/0:0)</t>
  </si>
  <si>
    <t>DG(20:0/0:0/12:0)</t>
  </si>
  <si>
    <t>DG(i-20:0/12:0/0:0)</t>
  </si>
  <si>
    <t>DG(i-20:0/0:0/12:0)</t>
  </si>
  <si>
    <t>DG(i-20:0/i-12:0/0:0)</t>
  </si>
  <si>
    <t>DG(i-20:0/0:0/i-12:0)</t>
  </si>
  <si>
    <t>DG(20:0/i-12:0/0:0)</t>
  </si>
  <si>
    <t>DG(20:0/0:0/i-12:0)</t>
  </si>
  <si>
    <t>DG(22:0/10:0/0:0)</t>
  </si>
  <si>
    <t>DG(22:0/0:0/10:0)</t>
  </si>
  <si>
    <t>DG(i-22:0/10:0/0:0)</t>
  </si>
  <si>
    <t>DG(i-22:0/0:0/10:0)</t>
  </si>
  <si>
    <t>DG(i-24:0/8:0/0:0)</t>
  </si>
  <si>
    <t>DG(i-24:0/0:0/8:0)</t>
  </si>
  <si>
    <t>DG(15:0/0:0/20:5n3)</t>
  </si>
  <si>
    <t>MG(18:0/0:0/0:0)</t>
  </si>
  <si>
    <t>MG(0:0/18:0/0:0)</t>
  </si>
  <si>
    <t>MG(i-18:0/0:0/0:0)</t>
  </si>
  <si>
    <t>MG(0:0/i-18:0/0:0)</t>
  </si>
  <si>
    <t>PS(15:0/20:0)</t>
  </si>
  <si>
    <t>PS(20:0/15:0)</t>
  </si>
  <si>
    <t>SM(d18:0/22:1(13Z)(OH))</t>
  </si>
  <si>
    <t>DG(15:0/20:0/0:0)</t>
  </si>
  <si>
    <t>DG(20:0/15:0/0:0)</t>
  </si>
  <si>
    <t>DG(15:0/0:0/20:0)</t>
  </si>
  <si>
    <t>DG(18:1n7/0:0/22:6n3)</t>
  </si>
  <si>
    <t>DG(18:1n9/0:0/22:6n3)</t>
  </si>
  <si>
    <t>DG(20:3n9/0:0/20:4n6)</t>
  </si>
  <si>
    <t>DG(20:3n9/0:0/20:4n3)</t>
  </si>
  <si>
    <t>DG(18:3n6/0:0/22:4n6)</t>
  </si>
  <si>
    <t>DG(20:2n6/0:0/20:5n3)</t>
  </si>
  <si>
    <t>DG(20:3n6/0:0/20:4n6)</t>
  </si>
  <si>
    <t>DG(20:3n6/0:0/20:4n3)</t>
  </si>
  <si>
    <t>DG(22:4n6/0:0/18:3n3)</t>
  </si>
  <si>
    <t>DG(10:0/a-25:0/0:0)</t>
  </si>
  <si>
    <t>DG(10:0/0:0/a-25:0)</t>
  </si>
  <si>
    <t>DG(13:0/22:0/0:0)</t>
  </si>
  <si>
    <t>DG(13:0/0:0/22:0)</t>
  </si>
  <si>
    <t>DG(i-13:0/22:0/0:0)</t>
  </si>
  <si>
    <t>DG(i-13:0/0:0/22:0)</t>
  </si>
  <si>
    <t>DG(a-13:0/i-22:0/0:0)</t>
  </si>
  <si>
    <t>DG(a-13:0/0:0/i-22:0)</t>
  </si>
  <si>
    <t>DG(a-13:0/22:0/0:0)</t>
  </si>
  <si>
    <t>DG(a-13:0/0:0/22:0)</t>
  </si>
  <si>
    <t>DG(i-13:0/i-22:0/0:0)</t>
  </si>
  <si>
    <t>DG(i-13:0/0:0/i-22:0)</t>
  </si>
  <si>
    <t>DG(13:0/i-22:0/0:0)</t>
  </si>
  <si>
    <t>DG(13:0/0:0/i-22:0)</t>
  </si>
  <si>
    <t>DG(14:0/21:0/0:0)</t>
  </si>
  <si>
    <t>DG(14:0/0:0/21:0)</t>
  </si>
  <si>
    <t>DG(i-14:0/21:0/0:0)</t>
  </si>
  <si>
    <t>DG(i-14:0/0:0/21:0)</t>
  </si>
  <si>
    <t>DG(i-14:0/a-21:0/0:0)</t>
  </si>
  <si>
    <t>DG(i-14:0/0:0/a-21:0)</t>
  </si>
  <si>
    <t>DG(i-14:0/i-21:0/0:0)</t>
  </si>
  <si>
    <t>DG(i-14:0/0:0/i-21:0)</t>
  </si>
  <si>
    <t>DG(14:0/i-21:0/0:0)</t>
  </si>
  <si>
    <t>DG(14:0/0:0/i-21:0)</t>
  </si>
  <si>
    <t>DG(14:0/a-21:0/0:0)</t>
  </si>
  <si>
    <t>DG(14:0/0:0/a-21:0)</t>
  </si>
  <si>
    <t>DG(i-15:0/20:0/0:0)</t>
  </si>
  <si>
    <t>DG(i-15:0/0:0/20:0)</t>
  </si>
  <si>
    <t>DG(a-15:0/i-20:0/0:0)</t>
  </si>
  <si>
    <t>DG(a-15:0/0:0/i-20:0)</t>
  </si>
  <si>
    <t>DG(a-15:0/20:0/0:0)</t>
  </si>
  <si>
    <t>DG(a-15:0/0:0/20:0)</t>
  </si>
  <si>
    <t>DG(i-15:0/i-20:0/0:0)</t>
  </si>
  <si>
    <t>DG(i-15:0/0:0/i-20:0)</t>
  </si>
  <si>
    <t>DG(15:0/i-20:0/0:0)</t>
  </si>
  <si>
    <t>DG(15:0/0:0/i-20:0)</t>
  </si>
  <si>
    <t>DG(16:0/19:0/0:0)</t>
  </si>
  <si>
    <t>DG(16:0/0:0/19:0)</t>
  </si>
  <si>
    <t>DG(i-16:0/19:0/0:0)</t>
  </si>
  <si>
    <t>DG(i-16:0/0:0/19:0)</t>
  </si>
  <si>
    <t>DG(i-16:0/i-19:0/0:0)</t>
  </si>
  <si>
    <t>DG(i-16:0/0:0/i-19:0)</t>
  </si>
  <si>
    <t>DG(16:0/i-19:0/0:0)</t>
  </si>
  <si>
    <t>DG(16:0/0:0/i-19:0)</t>
  </si>
  <si>
    <t>DG(17:0/18:0/0:0)</t>
  </si>
  <si>
    <t>DG(17:0/0:0/18:0)</t>
  </si>
  <si>
    <t>DG(i-17:0/18:0/0:0)</t>
  </si>
  <si>
    <t>DG(i-17:0/0:0/18:0)</t>
  </si>
  <si>
    <t>DG(a-17:0/i-18:0/0:0)</t>
  </si>
  <si>
    <t>DG(a-17:0/0:0/i-18:0)</t>
  </si>
  <si>
    <t>DG(a-17:0/18:0/0:0)</t>
  </si>
  <si>
    <t>DG(a-17:0/0:0/18:0)</t>
  </si>
  <si>
    <t>DG(i-17:0/i-18:0/0:0)</t>
  </si>
  <si>
    <t>DG(i-17:0/0:0/i-18:0)</t>
  </si>
  <si>
    <t>DG(17:0/i-18:0/0:0)</t>
  </si>
  <si>
    <t>DG(17:0/0:0/i-18:0)</t>
  </si>
  <si>
    <t>DG(18:0/17:0/0:0)</t>
  </si>
  <si>
    <t>DG(18:0/0:0/17:0)</t>
  </si>
  <si>
    <t>DG(i-18:0/17:0/0:0)</t>
  </si>
  <si>
    <t>DG(i-18:0/0:0/17:0)</t>
  </si>
  <si>
    <t>DG(i-18:0/a-17:0/0:0)</t>
  </si>
  <si>
    <t>DG(i-18:0/0:0/a-17:0)</t>
  </si>
  <si>
    <t>DG(i-18:0/i-17:0/0:0)</t>
  </si>
  <si>
    <t>DG(i-18:0/0:0/i-17:0)</t>
  </si>
  <si>
    <t>DG(18:0/i-17:0/0:0)</t>
  </si>
  <si>
    <t>DG(18:0/0:0/i-17:0)</t>
  </si>
  <si>
    <t>DG(18:0/a-17:0/0:0)</t>
  </si>
  <si>
    <t>DG(18:0/0:0/a-17:0)</t>
  </si>
  <si>
    <t>DG(19:0/16:0/0:0)</t>
  </si>
  <si>
    <t>DG(19:0/0:0/16:0)</t>
  </si>
  <si>
    <t>DG(i-19:0/16:0/0:0)</t>
  </si>
  <si>
    <t>DG(i-19:0/0:0/16:0)</t>
  </si>
  <si>
    <t>DG(i-19:0/i-16:0/0:0)</t>
  </si>
  <si>
    <t>DG(i-19:0/0:0/i-16:0)</t>
  </si>
  <si>
    <t>DG(19:0/i-16:0/0:0)</t>
  </si>
  <si>
    <t>DG(19:0/0:0/i-16:0)</t>
  </si>
  <si>
    <t>DG(20:0/0:0/15:0)</t>
  </si>
  <si>
    <t>DG(i-20:0/15:0/0:0)</t>
  </si>
  <si>
    <t>DG(i-20:0/0:0/15:0)</t>
  </si>
  <si>
    <t>DG(i-20:0/a-15:0/0:0)</t>
  </si>
  <si>
    <t>DG(i-20:0/0:0/a-15:0)</t>
  </si>
  <si>
    <t>DG(i-20:0/i-15:0/0:0)</t>
  </si>
  <si>
    <t>DG(i-20:0/0:0/i-15:0)</t>
  </si>
  <si>
    <t>DG(20:0/i-15:0/0:0)</t>
  </si>
  <si>
    <t>DG(20:0/0:0/i-15:0)</t>
  </si>
  <si>
    <t>DG(20:0/a-15:0/0:0)</t>
  </si>
  <si>
    <t>DG(20:0/0:0/a-15:0)</t>
  </si>
  <si>
    <t>DG(21:0/14:0/0:0)</t>
  </si>
  <si>
    <t>DG(21:0/0:0/14:0)</t>
  </si>
  <si>
    <t>DG(i-21:0/14:0/0:0)</t>
  </si>
  <si>
    <t>DG(i-21:0/0:0/14:0)</t>
  </si>
  <si>
    <t>DG(a-21:0/i-14:0/0:0)</t>
  </si>
  <si>
    <t>DG(a-21:0/0:0/i-14:0)</t>
  </si>
  <si>
    <t>DG(a-21:0/14:0/0:0)</t>
  </si>
  <si>
    <t>DG(a-21:0/0:0/14:0)</t>
  </si>
  <si>
    <t>DG(i-21:0/i-14:0/0:0)</t>
  </si>
  <si>
    <t>DG(i-21:0/0:0/i-14:0)</t>
  </si>
  <si>
    <t>DG(21:0/i-14:0/0:0)</t>
  </si>
  <si>
    <t>DG(21:0/0:0/i-14:0)</t>
  </si>
  <si>
    <t>DG(22:0/13:0/0:0)</t>
  </si>
  <si>
    <t>DG(22:0/0:0/13:0)</t>
  </si>
  <si>
    <t>DG(i-22:0/13:0/0:0)</t>
  </si>
  <si>
    <t>DG(i-22:0/0:0/13:0)</t>
  </si>
  <si>
    <t>DG(i-22:0/a-13:0/0:0)</t>
  </si>
  <si>
    <t>DG(i-22:0/0:0/a-13:0)</t>
  </si>
  <si>
    <t>DG(i-22:0/i-13:0/0:0)</t>
  </si>
  <si>
    <t>DG(i-22:0/0:0/i-13:0)</t>
  </si>
  <si>
    <t>DG(22:0/i-13:0/0:0)</t>
  </si>
  <si>
    <t>DG(22:0/0:0/i-13:0)</t>
  </si>
  <si>
    <t>DG(22:0/a-13:0/0:0)</t>
  </si>
  <si>
    <t>DG(22:0/0:0/a-13:0)</t>
  </si>
  <si>
    <t>DG(a-25:0/10:0/0:0)</t>
  </si>
  <si>
    <t>DG(a-25:0/0:0/10:0)</t>
  </si>
  <si>
    <t>DG(15:0/0:0/20:4n6)</t>
  </si>
  <si>
    <t>DG(15:0/0:0/20:4n3)</t>
  </si>
  <si>
    <t>SM(d18:0/22:1(13Z))</t>
  </si>
  <si>
    <t>PS(15:0/20:1(11Z))</t>
  </si>
  <si>
    <t>PS(15:0/18:0)</t>
  </si>
  <si>
    <t>PS(18:0/15:0)</t>
  </si>
  <si>
    <t>PC(16:0/24:1(15Z))</t>
  </si>
  <si>
    <t>PC(18:0/22:1(13Z))</t>
  </si>
  <si>
    <t>PC(20:0/20:1(11Z))</t>
  </si>
  <si>
    <t>PC(22:0/18:1(11Z))</t>
  </si>
  <si>
    <t>PC(22:0/18:1(9Z))</t>
  </si>
  <si>
    <t>PC(24:0/16:1(9Z))</t>
  </si>
  <si>
    <t>PC(o-16:0/22:0)</t>
  </si>
  <si>
    <t>PC(o-18:0/20:0)</t>
  </si>
  <si>
    <t>PE-NMe(18:0/24:1(15Z))</t>
  </si>
  <si>
    <t>PE-NMe(20:0/22:1(13Z))</t>
  </si>
  <si>
    <t>PE-NMe(22:0/20:1(11Z))</t>
  </si>
  <si>
    <t>PE-NMe(24:0/18:1(11Z))</t>
  </si>
  <si>
    <t>PE-NMe(24:0/18:1(9Z))</t>
  </si>
  <si>
    <t>PC(15:0/18:0)</t>
  </si>
  <si>
    <t>PC(18:0/15:0)</t>
  </si>
  <si>
    <t>PE(14:0/22:0)</t>
  </si>
  <si>
    <t>PE(16:0/20:0)</t>
  </si>
  <si>
    <t>PE(18:0/18:0)</t>
  </si>
  <si>
    <t>PE(20:0/16:0)</t>
  </si>
  <si>
    <t>PE(22:0/14:0)</t>
  </si>
  <si>
    <t>PE-NMe(15:0/20:0)</t>
  </si>
  <si>
    <t>PE-NMe(20:0/15:0)</t>
  </si>
  <si>
    <t>PE-NMe2(16:0/18:0)</t>
  </si>
  <si>
    <t>PE-NMe2(14:0/20:0)</t>
  </si>
  <si>
    <t>PE-NMe2(18:0/16:0)</t>
  </si>
  <si>
    <t>PE-NMe2(20:0/14:0)</t>
  </si>
  <si>
    <t>MG(0:0/14:1(9Z)/0:0)</t>
  </si>
  <si>
    <t>MG(14:1(9Z)/0:0/0:0)</t>
  </si>
  <si>
    <t>Ceramide (d18:1/9Z-18:1)</t>
  </si>
  <si>
    <t>Cer(d18:1/18:1(11Z))</t>
  </si>
  <si>
    <t>Glucosylceramide (d18:1/9Z-18:1)</t>
  </si>
  <si>
    <t xml:space="preserve">Galactosylceramide (d18:1/18:1(9Z)) </t>
  </si>
  <si>
    <t>DG(8:0/10:0/0:0)</t>
  </si>
  <si>
    <t>DG(8:0/0:0/10:0)</t>
  </si>
  <si>
    <t>DG(10:0/8:0/0:0)</t>
  </si>
  <si>
    <t>DG(10:0/0:0/8:0)</t>
  </si>
  <si>
    <t>LysoPA(0:0/16:0)</t>
  </si>
  <si>
    <t>LysoPA(16:0/0:0)</t>
  </si>
  <si>
    <t>DG(8:0/13:0/0:0)</t>
  </si>
  <si>
    <t>DG(8:0/0:0/13:0)</t>
  </si>
  <si>
    <t>DG(8:0/i-13:0/0:0)</t>
  </si>
  <si>
    <t>DG(8:0/0:0/i-13:0)</t>
  </si>
  <si>
    <t>DG(8:0/a-13:0/0:0)</t>
  </si>
  <si>
    <t>DG(8:0/0:0/a-13:0)</t>
  </si>
  <si>
    <t>DG(13:0/8:0/0:0)</t>
  </si>
  <si>
    <t>DG(13:0/0:0/8:0)</t>
  </si>
  <si>
    <t>DG(i-13:0/8:0/0:0)</t>
  </si>
  <si>
    <t>DG(i-13:0/0:0/8:0)</t>
  </si>
  <si>
    <t>DG(a-13:0/8:0/0:0)</t>
  </si>
  <si>
    <t>DG(a-13:0/0:0/8:0)</t>
  </si>
  <si>
    <t>PE-NMe(11D3/11M5)</t>
  </si>
  <si>
    <t>PE-NMe(11D5/11M3)</t>
  </si>
  <si>
    <t>PE-NMe(11D5/9M5)</t>
  </si>
  <si>
    <t>PE-NMe(11M3/11D5)</t>
  </si>
  <si>
    <t>PE-NMe(11M5/11D3)</t>
  </si>
  <si>
    <t>PE-NMe(11M5/9D5)</t>
  </si>
  <si>
    <t>PE-NMe(13M5/9D3)</t>
  </si>
  <si>
    <t>PE-NMe(9D3/13M5)</t>
  </si>
  <si>
    <t>PE-NMe(9D5/11M5)</t>
  </si>
  <si>
    <t>PE-NMe(9M5/11D5)</t>
  </si>
  <si>
    <t>PE-NMe2(11D3/11D3)</t>
  </si>
  <si>
    <t>PE-NMe2(11D3/9D5)</t>
  </si>
  <si>
    <t>PE-NMe2(11D5/9D3)</t>
  </si>
  <si>
    <t>PE-NMe2(11M3/11M5)</t>
  </si>
  <si>
    <t>PE-NMe2(11M5/11M3)</t>
  </si>
  <si>
    <t>PE-NMe2(11M5/9M5)</t>
  </si>
  <si>
    <t>PE-NMe2(9D3/11D5)</t>
  </si>
  <si>
    <t>PE-NMe2(9D5/11D3)</t>
  </si>
  <si>
    <t>PE-NMe2(9D5/9D5)</t>
  </si>
  <si>
    <t>PE-NMe2(9M5/11M5)</t>
  </si>
  <si>
    <t>TG(10:0/8:0/8:0)</t>
  </si>
  <si>
    <t>TG(8:0/8:0/10:0)</t>
  </si>
  <si>
    <t>DG(22:0/24:1(15Z)/0:0)</t>
  </si>
  <si>
    <t>DG(22:1(13Z)/24:0/0:0)</t>
  </si>
  <si>
    <t>DG(24:0/22:1(13Z)/0:0)</t>
  </si>
  <si>
    <t>DG(24:1(15Z)/22:0/0:0)</t>
  </si>
  <si>
    <t>TG(14:0/14:1(9Z)/o-18:0)</t>
  </si>
  <si>
    <t>TG(14:0/o-18:0/14:1(9Z))</t>
  </si>
  <si>
    <t>DG(22:0/0:0/24:1n9)</t>
  </si>
  <si>
    <t>DG(24:0/0:0/22:1n9)</t>
  </si>
  <si>
    <t>PE(P-16:0/20:1(11Z))</t>
  </si>
  <si>
    <t>PE(P-18:0/18:1(11Z))</t>
  </si>
  <si>
    <t>PE(P-18:0/18:1(9Z))</t>
  </si>
  <si>
    <t>PG(16:0/16:0)</t>
  </si>
  <si>
    <t>MG(a-13:0/0:0/0:0)[rac]</t>
  </si>
  <si>
    <t>MG(0:0/a-13:0/0:0)[rac]</t>
  </si>
  <si>
    <t>MG(13:0/0:0/0:0)</t>
  </si>
  <si>
    <t>MG(0:0/13:0/0:0)</t>
  </si>
  <si>
    <t>MG(0:0/i-13:0/0:0)</t>
  </si>
  <si>
    <t>MG(0:0/15:0/0:0)</t>
  </si>
  <si>
    <t>MG(15:0/0:0/0:0)</t>
  </si>
  <si>
    <t>MG(0:0/i-15:0/0:0)</t>
  </si>
  <si>
    <t>MG(0:0/a-15:0/0:0)[rac]</t>
  </si>
  <si>
    <t>MG(a-15:0/0:0/0:0)[rac]</t>
  </si>
  <si>
    <t>MG(i-15:0/0:0/0:0)</t>
  </si>
  <si>
    <t>LysoPE(0:0/18:1(11Z))</t>
  </si>
  <si>
    <t>LysoPE(0:0/18:1(9Z))</t>
  </si>
  <si>
    <t>SM(d18:0/16:1(9Z)(OH))</t>
  </si>
  <si>
    <t>SM(d18:0/24:1(15Z)(OH))</t>
  </si>
  <si>
    <t>SM(d18:0/22:0)</t>
  </si>
  <si>
    <t>DG(18:0/18:1(11Z)/0:0)</t>
  </si>
  <si>
    <t>DG(18:1(11Z)/18:0/0:0)</t>
  </si>
  <si>
    <t>DG(18:0/0:0/18:1n7)</t>
  </si>
  <si>
    <t>DG(18:0/18:1(9Z)/0:0)</t>
  </si>
  <si>
    <t>DG(18:1(9Z)/18:0/0:0)</t>
  </si>
  <si>
    <t>DG(18:0/0:0/18:1n9)</t>
  </si>
  <si>
    <t>DG(20:1(11Z)/16:0/0:0)</t>
  </si>
  <si>
    <t>DG(16:0/0:0/20:1n9)</t>
  </si>
  <si>
    <t>DG(14:1(9Z)/22:0/0:0)</t>
  </si>
  <si>
    <t>DG(22:0/14:1(9Z)/0:0)</t>
  </si>
  <si>
    <t>DG(16:1(9Z)/20:0/0:0)</t>
  </si>
  <si>
    <t>DG(20:0/16:1(9Z)/0:0)</t>
  </si>
  <si>
    <t>DG(14:0/22:1(13Z)/0:0)</t>
  </si>
  <si>
    <t>DG(16:0/20:1(11Z)/0:0)</t>
  </si>
  <si>
    <t>DG(22:1(13Z)/14:0/0:0)</t>
  </si>
  <si>
    <t>DG(14:0/0:0/22:1n9)</t>
  </si>
  <si>
    <t>DG(20:0/0:0/16:1n7)</t>
  </si>
  <si>
    <t>DG(22:0/0:0/14:1n5)</t>
  </si>
  <si>
    <t>PE(15:0/20:0)</t>
  </si>
  <si>
    <t>PE(20:0/15:0)</t>
  </si>
  <si>
    <t>PE-NMe(16:0/18:0)</t>
  </si>
  <si>
    <t>PE-NMe(14:0/20:0)</t>
  </si>
  <si>
    <t>PE-NMe(18:0/16:0)</t>
  </si>
  <si>
    <t>PE-NMe(20:0/14:0)</t>
  </si>
  <si>
    <t>PE-NMe2(15:0/18:0)</t>
  </si>
  <si>
    <t>PE-NMe2(18:0/15:0)</t>
  </si>
  <si>
    <t>PC(16:0/16:0)</t>
  </si>
  <si>
    <t>PC(14:0/18:0)</t>
  </si>
  <si>
    <t>PC(18:0/14:0)</t>
  </si>
  <si>
    <t>PE(P-16:0/22:1(13Z))</t>
  </si>
  <si>
    <t>PE(P-18:0/20:1(11Z))</t>
  </si>
  <si>
    <t>PS(14:0/15:0)</t>
  </si>
  <si>
    <t>PS(15:0/14:0)</t>
  </si>
  <si>
    <t>PC(P-18:0/14:1(9Z))</t>
  </si>
  <si>
    <t>PC(P-16:0/16:1(9Z))</t>
  </si>
  <si>
    <t>PE(18:0/16:0)</t>
  </si>
  <si>
    <t>PE(14:0/20:0)</t>
  </si>
  <si>
    <t>PE(16:0/18:0)</t>
  </si>
  <si>
    <t>PE(20:0/14:0)</t>
  </si>
  <si>
    <t>PE-NMe(18:0/15:0)</t>
  </si>
  <si>
    <t>PC(15:0/16:0)</t>
  </si>
  <si>
    <t>PC(16:0/15:0)</t>
  </si>
  <si>
    <t>PE-NMe(15:0/18:0)</t>
  </si>
  <si>
    <t>PE-NMe2(18:0/14:0)</t>
  </si>
  <si>
    <t>PE-NMe2(16:0/16:0)</t>
  </si>
  <si>
    <t>PE-NMe2(14:0/18:0)</t>
  </si>
  <si>
    <t>Cer(d18:1/14:0)</t>
  </si>
  <si>
    <t>LysoPE(0:0/20:0)</t>
  </si>
  <si>
    <t>LysoPE(20:0/0:0)</t>
  </si>
  <si>
    <t>SM(d18:1/14:0)</t>
  </si>
  <si>
    <t>HMDB0011753</t>
  </si>
  <si>
    <t>HMDB0006483</t>
  </si>
  <si>
    <t>HMDB0062186</t>
  </si>
  <si>
    <t>HMDB0062501</t>
  </si>
  <si>
    <t>HMDB0062176</t>
  </si>
  <si>
    <t>HMDB0000590</t>
  </si>
  <si>
    <t>9-Carboxymethoxymethylguanine</t>
  </si>
  <si>
    <t>Ethyl 2-mercaptopropionate</t>
  </si>
  <si>
    <t>Methyl 3-mercaptobutanoate</t>
  </si>
  <si>
    <t>Methyl 3-(methylthio)propanoate</t>
  </si>
  <si>
    <t>Ethyl 2-(methylthio)acetate</t>
  </si>
  <si>
    <t>Ethyl 3-mercaptopropanoic acid</t>
  </si>
  <si>
    <t>Ureidopropionic acid</t>
  </si>
  <si>
    <t>Glycyl-glycine</t>
  </si>
  <si>
    <t>N-Carbamoylsarcosine</t>
  </si>
  <si>
    <t>D-Asparagine</t>
  </si>
  <si>
    <t>N-carbamoyl-beta-alaninate</t>
  </si>
  <si>
    <t>3-Sulfinato-L-alaninate</t>
  </si>
  <si>
    <t>{4-[(E)-2-(2,3,5-trihydroxyphenyl)ethenyl]phenyl}oxidanesulfonic acid</t>
  </si>
  <si>
    <t>{5-[(E)-2-(3,5-dihydroxyphenyl)ethenyl]-2-hydroxyphenyl}oxidanesulfonic acid</t>
  </si>
  <si>
    <t>{2,6-dihydroxy-4-[(E)-2-(4-hydroxyphenyl)ethenyl]phenyl}oxidanesulfonic acid</t>
  </si>
  <si>
    <t>{4-[(E)-2-(3,4,5-trihydroxyphenyl)ethenyl]phenyl}oxidanesulfonic acid</t>
  </si>
  <si>
    <t>{4-[3-(3,5-dihydroxyphenyl)oxiran-2-yl]phenyl}oxidanesulfonic acid</t>
  </si>
  <si>
    <t>Asparaginyl-Valine</t>
  </si>
  <si>
    <t>Valyl-Asparagine</t>
  </si>
  <si>
    <t>Trospium</t>
  </si>
  <si>
    <t>5-Acetylamino-6-formylamino-3-methyluracil</t>
  </si>
  <si>
    <t>Hexadecanedioic acid mono-L-carnitine ester</t>
  </si>
  <si>
    <t>Acetaminophen</t>
  </si>
  <si>
    <t>2-Phenylglycine</t>
  </si>
  <si>
    <t>Dopamine quinone</t>
  </si>
  <si>
    <t>Methyl 2-aminobenzoate</t>
  </si>
  <si>
    <t>2-(Methylamino)benzoic acid</t>
  </si>
  <si>
    <t>3alpha,4,7,7alpha-Tetrahydro-1H-isoindole-1,3(2H)-dione</t>
  </si>
  <si>
    <t>Ethyl nicotinate</t>
  </si>
  <si>
    <t>Aminochrome o-semiquinone</t>
  </si>
  <si>
    <t>2-Amino-3-methylbenzoate</t>
  </si>
  <si>
    <t>2'-Hydroxyacetanilide</t>
  </si>
  <si>
    <t>para-Trifluoromethylphenol</t>
  </si>
  <si>
    <t>Yuccaol A</t>
  </si>
  <si>
    <t>Histidinal</t>
  </si>
  <si>
    <t>4-Carboxynevirapine</t>
  </si>
  <si>
    <t>2-Deoxypentonic acid</t>
  </si>
  <si>
    <t>2-Deoxyribonic acid</t>
  </si>
  <si>
    <t>L-Threo-2-pentulose</t>
  </si>
  <si>
    <t>L-Ribulose</t>
  </si>
  <si>
    <t>Arabinofuranose</t>
  </si>
  <si>
    <t>D-Apiose</t>
  </si>
  <si>
    <t>D-Arabinose</t>
  </si>
  <si>
    <t>Aldehydo-D-xylose</t>
  </si>
  <si>
    <t>beta-Arabinose</t>
  </si>
  <si>
    <t>3-hydroxy-2,2-bis(hydroxymethyl)propanoic acid</t>
  </si>
  <si>
    <t>2-amino-4-({1-[(carboxymethyl)-C-hydroxycarbonimidoyl]-2-[(1-hydroxy-2,4-diphenylbutan-2-yl)sulfanyl]ethyl}-C-hydroxycarbonimidoyl)butanoic acid</t>
  </si>
  <si>
    <t>Glucosereductone</t>
  </si>
  <si>
    <t>Glyceric acid</t>
  </si>
  <si>
    <t>L-Glyceric acid</t>
  </si>
  <si>
    <t>Malonic semialdehyde</t>
  </si>
  <si>
    <t>D-2,3-Dihydroxypropanoic acid</t>
  </si>
  <si>
    <t>2-hydroxyacrylic Acid</t>
  </si>
  <si>
    <t>Marimastat</t>
  </si>
  <si>
    <t>Quinacridone</t>
  </si>
  <si>
    <t>3'-O-Methyl-(-)-epicatechin-7-O-sulphate</t>
  </si>
  <si>
    <t>Cabbage identification factor 2</t>
  </si>
  <si>
    <t>{6-hydroxy-3-[3-(3-hydroxyphenyl)-3-oxopropyl]-2-methoxyphenyl}oxidanesulfonic acid</t>
  </si>
  <si>
    <t>{3-[3-(3,4-dihydroxy-2-methoxyphenyl)propanoyl]phenyl}oxidanesulfonic acid</t>
  </si>
  <si>
    <t>2-methoxy-4-(3,6,7-trihydroxy-5-sulfino-3,4-dihydro-2H-1-benzopyran-2-yl)benzen-1-olate</t>
  </si>
  <si>
    <t>2-(3,4-dihydroxy-5-methoxyphenyl)-3-hydroxy-5-sulfino-3,4-dihydro-2H-1-benzopyran-7-olate</t>
  </si>
  <si>
    <t>3,6-dihydroxy-2-(3-methoxyphenyl)-7-(sulfinooxy)-3,4-dihydro-2H-1-benzopyran-5-olate</t>
  </si>
  <si>
    <t>2-methoxy-5-(3,6,7-trihydroxy-5-sulfino-3,4-dihydro-2H-1-benzopyran-2-yl)benzen-1-olate</t>
  </si>
  <si>
    <t>2-(2,3-dihydroxy-4-methoxyphenyl)-3-hydroxy-5-sulfino-3,4-dihydro-2H-1-benzopyran-7-olate</t>
  </si>
  <si>
    <t>2-(2,5-dihydroxy-4-methoxyphenyl)-3-hydroxy-5-sulfino-3,4-dihydro-2H-1-benzopyran-7-olate</t>
  </si>
  <si>
    <t>2-methoxy-5-(3,5,6-trihydroxy-7-sulfino-3,4-dihydro-2H-1-benzopyran-2-yl)benzen-1-olate</t>
  </si>
  <si>
    <t>2-(2,5-dihydroxy-4-methoxyphenyl)-3-hydroxy-7-sulfino-3,4-dihydro-2H-1-benzopyran-5-olate</t>
  </si>
  <si>
    <t>2-(2,3-dihydroxy-4-methoxyphenyl)-3-hydroxy-7-sulfino-3,4-dihydro-2H-1-benzopyran-5-olate</t>
  </si>
  <si>
    <t>{[4-(7-methoxy-2-oxo-2H-chromen-6-yl)butan-2-yl]oxy}sulfonic acid</t>
  </si>
  <si>
    <t>[7-hydroxy-3-(2-hydroxy-4-methoxyphenyl)-3,4-dihydro-2H-1-benzopyran-4-yl]oxidanesulfonic acid</t>
  </si>
  <si>
    <t>Topiramate</t>
  </si>
  <si>
    <t>N-(1-Deoxy-b-D-fructopyranosyl) (R)C(S)S-alliin</t>
  </si>
  <si>
    <t>Glycyl-Serine</t>
  </si>
  <si>
    <t>Serylglycine</t>
  </si>
  <si>
    <t>L-4-Hydroxyglutamine</t>
  </si>
  <si>
    <t>Mono-(3-carboxypropyl) phthalate</t>
  </si>
  <si>
    <t>2-O-(Z-p-Hydroxycinnamoyl)-(x)-glyceric acid</t>
  </si>
  <si>
    <t>3-(6,7-dimethoxy-2H-1,3-benzodioxol-5-yl)prop-2-enoic acid</t>
  </si>
  <si>
    <t>(2Z)-3-(6,7-dimethoxy-2H-1,3-benzodioxol-5-yl)-2-hydroxyprop-2-enal</t>
  </si>
  <si>
    <t>3-(6,7-dimethoxy-2H-1,3-benzodioxol-5-yl)oxirane-2-carbaldehyde</t>
  </si>
  <si>
    <t>3-(4,7-dimethoxy-2H-1,3-benzodioxol-5-yl)prop-2-enoic acid</t>
  </si>
  <si>
    <t>Tafluprost</t>
  </si>
  <si>
    <t>Tyrosyl-Serine</t>
  </si>
  <si>
    <t>Seryltyrosine</t>
  </si>
  <si>
    <t>Glutaminylvaline</t>
  </si>
  <si>
    <t>Asparaginyl-Isoleucine</t>
  </si>
  <si>
    <t>Asparaginyl-Leucine</t>
  </si>
  <si>
    <t>Isoleucyl-Asparagine</t>
  </si>
  <si>
    <t>Leucyl-Asparagine</t>
  </si>
  <si>
    <t>Valyl-Glutamine</t>
  </si>
  <si>
    <t>Valyl-Gamma-glutamate</t>
  </si>
  <si>
    <t>Glutaminyltyrosine</t>
  </si>
  <si>
    <t>Fluoxetine</t>
  </si>
  <si>
    <t>Galantamine</t>
  </si>
  <si>
    <t>Etodolac</t>
  </si>
  <si>
    <t>Ritodrine</t>
  </si>
  <si>
    <t>Tyrosyl-Glutamine</t>
  </si>
  <si>
    <t>Tyrosyl-Gamma-glutamate</t>
  </si>
  <si>
    <t>Piperanine</t>
  </si>
  <si>
    <t>Feruperine</t>
  </si>
  <si>
    <t>Nordihydrocodeine</t>
  </si>
  <si>
    <t>Dihydromorphine</t>
  </si>
  <si>
    <t>6alpha-Hydroxy-hydromorphone</t>
  </si>
  <si>
    <t>6beta-Hydroxy-hydromorphone</t>
  </si>
  <si>
    <t>Nordihydroisomorphine</t>
  </si>
  <si>
    <t>Dihydroisomorphine</t>
  </si>
  <si>
    <t>[4-(5,7-dihydroxy-6,8-dimethyl-4-oxo-3,4-dihydro-2H-1-benzopyran-2-yl)phenyl]oxidanesulfonic acid</t>
  </si>
  <si>
    <t>[2-(methoxymethyl)-5-(3,5,7-trihydroxy-3,4-dihydro-2H-1-benzopyran-2-yl)phenyl]oxidanesulfonic acid</t>
  </si>
  <si>
    <t>Serylthreonine</t>
  </si>
  <si>
    <t>Threoninyl-Serine</t>
  </si>
  <si>
    <t>(Â±)-2-Methylthiazolidine</t>
  </si>
  <si>
    <t>2-Methyl-5-(8,11-pentadecadienyl)-1,3-benzenediol</t>
  </si>
  <si>
    <t>Docosapentaenoic acid (22n-6)</t>
  </si>
  <si>
    <t>Docosapentaenoic acid</t>
  </si>
  <si>
    <t>Ethyl abietate</t>
  </si>
  <si>
    <t>ent-16-Kauren-19-ol acetate</t>
  </si>
  <si>
    <t>1-Phenyl-1,3-hexadecanedione</t>
  </si>
  <si>
    <t>4,8,12,15,19-Docosapentaenoic acid</t>
  </si>
  <si>
    <t>Ethyl icosapentate</t>
  </si>
  <si>
    <t>2-Pentanone</t>
  </si>
  <si>
    <t>Capric acid</t>
  </si>
  <si>
    <t>Iso-Valeraldehyde</t>
  </si>
  <si>
    <t>1,1-Diethoxy-2-hexene</t>
  </si>
  <si>
    <t>Isopentyl isopentanoate</t>
  </si>
  <si>
    <t>Prenol</t>
  </si>
  <si>
    <t>3-Methyl-3-buten-1-ol</t>
  </si>
  <si>
    <t>Pentanal</t>
  </si>
  <si>
    <t>Methyl nonanoate</t>
  </si>
  <si>
    <t>(S)-2-Methylbutanal</t>
  </si>
  <si>
    <t>(Â±)-2-Methylbutanal</t>
  </si>
  <si>
    <t>(E)-2-Penten-1-ol</t>
  </si>
  <si>
    <t>1-Penten-3-ol</t>
  </si>
  <si>
    <t>7-Hydroxy-3,7-dimethyloctanal</t>
  </si>
  <si>
    <t>Pentyl 3-methylbutanoate</t>
  </si>
  <si>
    <t>Isooctyl acetate</t>
  </si>
  <si>
    <t>Acetaldehyde 1,3-octanediol acetal</t>
  </si>
  <si>
    <t>Ethyl 2-ethylhexanoate</t>
  </si>
  <si>
    <t>Heptanal propyleneglycol acetal</t>
  </si>
  <si>
    <t>Hexanal butane-2,3-diol acetal</t>
  </si>
  <si>
    <t>Hexyl butyrate</t>
  </si>
  <si>
    <t>Isoprenyl alcohol</t>
  </si>
  <si>
    <t>Propyl heptanoate</t>
  </si>
  <si>
    <t>2-Methyl-2-buten-1-ol</t>
  </si>
  <si>
    <t>4-Methylnonanoic acid</t>
  </si>
  <si>
    <t>trans-p-Menthane-1,8-diol</t>
  </si>
  <si>
    <t>(1R,2S,3S,4R)-p-Menthane-2,3-diol</t>
  </si>
  <si>
    <t>4-Ethyloctanoic acid</t>
  </si>
  <si>
    <t>p-Menthane-3,8-diol</t>
  </si>
  <si>
    <t>2-Methylpropyl hexanoate</t>
  </si>
  <si>
    <t>(1S,3R,4R)-p-Menthane-1,3-diol</t>
  </si>
  <si>
    <t>Hexyl 2-methylpropanoate</t>
  </si>
  <si>
    <t>2-Methylbutyl 3-methylbutanoate</t>
  </si>
  <si>
    <t>Octyl acetate</t>
  </si>
  <si>
    <t>(Z)-1-(1-Ethoxyethoxy)-3-hexene</t>
  </si>
  <si>
    <t>2-Methylbutyl 2-methylbutanoate</t>
  </si>
  <si>
    <t>xi-3-Methyl-3-buten-2-ol</t>
  </si>
  <si>
    <t>3-Methylbutyl 2-methylbutanoate</t>
  </si>
  <si>
    <t>(Â±)-3-Octyl acetate</t>
  </si>
  <si>
    <t>Ethyl octanoate</t>
  </si>
  <si>
    <t>Butyl hexanoate</t>
  </si>
  <si>
    <t>3-Methylbutyl pentanoate</t>
  </si>
  <si>
    <t>2,6-Dimethyl-7-octene-2,6-diol</t>
  </si>
  <si>
    <t>(2S)-2-Ethylhexyl acetate</t>
  </si>
  <si>
    <t>1-Methylethyl heptanoic acid</t>
  </si>
  <si>
    <t>3b,17a-Dihydroxy-5a-androstane</t>
  </si>
  <si>
    <t>3b,17b-Dihydroxyetiocholane</t>
  </si>
  <si>
    <t>3a,17a-Dihydroxy-5b-androstane</t>
  </si>
  <si>
    <t>5a-Androstane-3a,17a-diol</t>
  </si>
  <si>
    <t>5a-Androstane-3b,17b-diol</t>
  </si>
  <si>
    <t>Androstanediol</t>
  </si>
  <si>
    <t>Etiocholanediol</t>
  </si>
  <si>
    <t>Dihydroandrosterone</t>
  </si>
  <si>
    <t>Androstan-3alpha,17beta-diol</t>
  </si>
  <si>
    <t>Tetracosahexaenoic acid</t>
  </si>
  <si>
    <t>3b-Hydroxy-5-cholenoic acid</t>
  </si>
  <si>
    <t>6,9,12,15,18,21-Tetracosahexaenoic acid</t>
  </si>
  <si>
    <t>2-(10-Heptadecenyl)-6-hydroxybenzoic acid</t>
  </si>
  <si>
    <t>D8'-Merulinic acid C</t>
  </si>
  <si>
    <t>3,4,5-trihydroxy-6-{4-[(E)-2-(3-hydroxy-5-{[3,4,5-trihydroxy-6-(hydroxymethyl)oxan-2-yl]oxy}phenyl)ethenyl]phenoxy}oxane-2-carboxylic acid</t>
  </si>
  <si>
    <t>Fludiazepam</t>
  </si>
  <si>
    <t>5'-Hydroxycastavinol</t>
  </si>
  <si>
    <t>Cassiaside B</t>
  </si>
  <si>
    <t>Mulberroside F</t>
  </si>
  <si>
    <t>3,4,5-trihydroxy-6-{3-[(E)-2-(4-hydroxyphenyl)ethenyl]-5-{[3,4,5-trihydroxy-6-(hydroxymethyl)oxan-2-yl]oxy}phenoxy}oxane-2-carboxylic acid</t>
  </si>
  <si>
    <t>3,4,5-trihydroxy-6-{3-hydroxy-5-[(E)-2-(4-{[3,4,5-trihydroxy-6-(hydroxymethyl)oxan-2-yl]oxy}phenyl)ethenyl]phenoxy}oxane-2-carboxylic acid</t>
  </si>
  <si>
    <t>Epicatechin-(2beta-&gt;7,4beta-&gt;6)-catechin</t>
  </si>
  <si>
    <t>Deoxyrubroskyrin</t>
  </si>
  <si>
    <t>Proanthocyanidin A2</t>
  </si>
  <si>
    <t>Proanthocyanidin A1</t>
  </si>
  <si>
    <t>Proanthocyanidin A5'</t>
  </si>
  <si>
    <t>Dihydromorelloflavone</t>
  </si>
  <si>
    <t>Pavetannin A2</t>
  </si>
  <si>
    <t>Epicatechin-(2beta-&gt;5,4beta-&gt;6)-ent-epicatechin</t>
  </si>
  <si>
    <t>3,4,5-trihydroxy-6-[(2-{9-[(3-methylbut-2-enoyl)oxy]-2-oxo-2H,8H,9H-furo[2,3-h]chromen-8-yl}propan-2-yl)oxy]oxane-2-carboxylic acid</t>
  </si>
  <si>
    <t>3,4,5-trihydroxy-6-[(8-{2-[(3-methylbut-2-enoyl)oxy]propan-2-yl}-2-oxo-2H,8H,9H-furo[2,3-h]chromen-9-yl)oxy]oxane-2-carboxylic acid</t>
  </si>
  <si>
    <t>3,4,5-trihydroxy-6-{[2-(9-{[(2E)-2-methylbut-2-enoyl]oxy}-2-oxo-2H,8H,9H-furo[2,3-h]chromen-8-yl)propan-2-yl]oxy}oxane-2-carboxylic acid</t>
  </si>
  <si>
    <t>Isoquercitrin</t>
  </si>
  <si>
    <t>Quercetin 3-galactoside</t>
  </si>
  <si>
    <t>Myricetin 7-rhamnoside</t>
  </si>
  <si>
    <t>Hypericin</t>
  </si>
  <si>
    <t>Myricitrin</t>
  </si>
  <si>
    <t>6-Hydroxykaempferol 7-glucoside</t>
  </si>
  <si>
    <t>2'-Hydroxyisoorientin</t>
  </si>
  <si>
    <t>Quercetin 4'-glucoside</t>
  </si>
  <si>
    <t>6-Hydroxykaempferol 3-glucoside</t>
  </si>
  <si>
    <t>4-Hydroxy-5-(3',4',5'-trihydroxyphenyl)-valeric acid-O-methyl-O-glucuronide</t>
  </si>
  <si>
    <t>3,4,5-trihydroxy-6-[3-(3,5,7-trihydroxy-4-oxo-3,4-dihydro-2H-1-benzopyran-2-yl)phenoxy]oxane-2-carboxylic acid</t>
  </si>
  <si>
    <t>6-{[3,7-dihydroxy-2-(3-hydroxyphenyl)-4-oxo-3,4-dihydro-2H-1-benzopyran-5-yl]oxy}-3,4,5-trihydroxyoxane-2-carboxylic acid</t>
  </si>
  <si>
    <t>6-{[3,5-dihydroxy-2-(3-hydroxyphenyl)-4-oxo-3,4-dihydro-2H-1-benzopyran-7-yl]oxy}-3,4,5-trihydroxyoxane-2-carboxylic acid</t>
  </si>
  <si>
    <t>3,4,5-trihydroxy-6-[4-(3,5,7-trihydroxy-4-oxo-3,4-dihydro-2H-1-benzopyran-2-yl)phenoxy]oxane-2-carboxylic acid</t>
  </si>
  <si>
    <t>6-{[3,7-dihydroxy-2-(4-hydroxyphenyl)-4-oxo-3,4-dihydro-2H-1-benzopyran-5-yl]oxy}-3,4,5-trihydroxyoxane-2-carboxylic acid</t>
  </si>
  <si>
    <t>6-{[3,5-dihydroxy-2-(4-hydroxyphenyl)-4-oxo-3,4-dihydro-2H-1-benzopyran-7-yl]oxy}-3,4,5-trihydroxyoxane-2-carboxylic acid</t>
  </si>
  <si>
    <t>6-{4-[2,3-dioxo-3-(2,4,6-trihydroxyphenyl)propyl]phenoxy}-3,4,5-trihydroxyoxane-2-carboxylic acid</t>
  </si>
  <si>
    <t>6-{3,5-dihydroxy-2-[3-(4-hydroxyphenyl)-2-oxopropanoyl]phenoxy}-3,4,5-trihydroxyoxane-2-carboxylic acid</t>
  </si>
  <si>
    <t>6-{3,5-dihydroxy-4-[3-(4-hydroxyphenyl)-2-oxopropanoyl]phenoxy}-3,4,5-trihydroxyoxane-2-carboxylic acid</t>
  </si>
  <si>
    <t>3,4,5-trihydroxy-6-[(3,5,7-trihydroxy-4-oxo-2-phenyl-3,4-dihydro-2H-1-benzopyran-6-yl)oxy]oxane-2-carboxylic acid</t>
  </si>
  <si>
    <t>3,4,5-trihydroxy-6-[(3,6,7-trihydroxy-4-oxo-2-phenyl-3,4-dihydro-2H-1-benzopyran-5-yl)oxy]oxane-2-carboxylic acid</t>
  </si>
  <si>
    <t>3,4,5-trihydroxy-6-[(3,5,6-trihydroxy-4-oxo-2-phenyl-3,4-dihydro-2H-1-benzopyran-7-yl)oxy]oxane-2-carboxylic acid</t>
  </si>
  <si>
    <t>3,4,5-trihydroxy-6-[2,4,6-trihydroxy-3-(2-oxo-3-phenylpropanoyl)phenoxy]oxane-2-carboxylic acid</t>
  </si>
  <si>
    <t>3,4,5-trihydroxy-6-[2,3,5-trihydroxy-6-(2-oxo-3-phenylpropanoyl)phenoxy]oxane-2-carboxylic acid</t>
  </si>
  <si>
    <t>3,4,5-trihydroxy-6-[2,3,5-trihydroxy-4-(2-oxo-3-phenylpropanoyl)phenoxy]oxane-2-carboxylic acid</t>
  </si>
  <si>
    <t>3,4,5-trihydroxy-6-[3,4,5-trihydroxy-2-(2-oxo-3-phenylpropanoyl)phenoxy]oxane-2-carboxylic acid</t>
  </si>
  <si>
    <t>6-{3-[2,3-dioxo-3-(2,4,6-trihydroxyphenyl)propyl]phenoxy}-3,4,5-trihydroxyoxane-2-carboxylic acid</t>
  </si>
  <si>
    <t>6-{3,5-dihydroxy-2-[3-(3-hydroxyphenyl)-2-oxopropanoyl]phenoxy}-3,4,5-trihydroxyoxane-2-carboxylic acid</t>
  </si>
  <si>
    <t>6-{3,5-dihydroxy-4-[3-(3-hydroxyphenyl)-2-oxopropanoyl]phenoxy}-3,4,5-trihydroxyoxane-2-carboxylic acid</t>
  </si>
  <si>
    <t>2-(3,4-dihydroxyphenyl)-5,7-dihydroxy-3-{[3,4,5-trihydroxy-6-(hydroxymethyl)oxan-2-yl]oxy}-4H-chromen-4-one</t>
  </si>
  <si>
    <t>2-{[hydroxy(2,3,4,5-tetrahydroxyphenyl)methylidene]amino}acetic acid</t>
  </si>
  <si>
    <t>3,4,5-trihydroxy-6-[2-hydroxy-4-(3,5,7-trihydroxy-5H-chromen-2-yl)phenoxy]oxane-2-carboxylic acid</t>
  </si>
  <si>
    <t>3,4,5-trihydroxy-6-[2-hydroxy-5-(3,5,7-trihydroxy-5H-chromen-2-yl)phenoxy]oxane-2-carboxylic acid</t>
  </si>
  <si>
    <t>6-{[2-(3,4-dihydroxyphenyl)-3,5-dihydroxy-5H-chromen-7-yl]oxy}-3,4,5-trihydroxyoxane-2-carboxylic acid</t>
  </si>
  <si>
    <t>6-{[2-(3,4-dihydroxyphenyl)-3,7-dihydroxy-8aH-chromen-5-yl]oxy}-3,4,5-trihydroxyoxane-2-carboxylic acid</t>
  </si>
  <si>
    <t>2-(3,4-dihydroxyphenyl)-5,6,7-trihydroxy-8-[3,4,5-trihydroxy-6-(hydroxymethyl)oxan-2-yl]-4H-chromen-4-one</t>
  </si>
  <si>
    <t>5,7-dihydroxy-8-[3,4,5-trihydroxy-6-(hydroxymethyl)oxan-2-yl]-2-(2,4,5-trihydroxyphenyl)-4H-chromen-4-one</t>
  </si>
  <si>
    <t>6-{[5,7-dihydroxy-3-(4-hydroxyphenyl)-4-oxo-3,4-dihydro-2H-1-benzopyran-6-yl]oxy}-3,4,5-trihydroxyoxane-2-carboxylic acid</t>
  </si>
  <si>
    <t>6-{[6,7-dihydroxy-3-(4-hydroxyphenyl)-4-oxo-3,4-dihydro-2H-1-benzopyran-5-yl]oxy}-3,4,5-trihydroxyoxane-2-carboxylic acid</t>
  </si>
  <si>
    <t>6-{[5,6-dihydroxy-3-(4-hydroxyphenyl)-4-oxo-3,4-dihydro-2H-1-benzopyran-7-yl]oxy}-3,4,5-trihydroxyoxane-2-carboxylic acid</t>
  </si>
  <si>
    <t>3,4,5-trihydroxy-6-[4-(5,6,7-trihydroxy-4-oxo-3,4-dihydro-2H-1-benzopyran-3-yl)phenoxy]oxane-2-carboxylic acid</t>
  </si>
  <si>
    <t>6-{[7,8-dihydroxy-2-(4-hydroxyphenyl)-4-oxo-3,4-dihydro-2H-1-benzopyran-5-yl]oxy}-3,4,5-trihydroxyoxane-2-carboxylic acid</t>
  </si>
  <si>
    <t>6-{[5,8-dihydroxy-2-(4-hydroxyphenyl)-4-oxo-3,4-dihydro-2H-1-benzopyran-7-yl]oxy}-3,4,5-trihydroxyoxane-2-carboxylic acid</t>
  </si>
  <si>
    <t>3,4,5-trihydroxy-6-[4-(5,7,8-trihydroxy-4-oxo-3,4-dihydro-2H-1-benzopyran-2-yl)phenoxy]oxane-2-carboxylic acid</t>
  </si>
  <si>
    <t>3,4,5-trihydroxy-6-{3,4,5-trihydroxy-2-[3-(4-hydroxyphenyl)prop-2-enoyl]phenoxy}oxane-2-carboxylic acid</t>
  </si>
  <si>
    <t>3,4,5-trihydroxy-6-{2,3,5-trihydroxy-4-[3-(4-hydroxyphenyl)prop-2-enoyl]phenoxy}oxane-2-carboxylic acid</t>
  </si>
  <si>
    <t>3,4,5-trihydroxy-6-{2,4,6-trihydroxy-3-[3-(4-hydroxyphenyl)prop-2-enoyl]phenoxy}oxane-2-carboxylic acid</t>
  </si>
  <si>
    <t>3,4,5-trihydroxy-6-{2,3,5-trihydroxy-6-[3-(4-hydroxyphenyl)prop-2-enoyl]phenoxy}oxane-2-carboxylic acid</t>
  </si>
  <si>
    <t>3,4,5-trihydroxy-6-{4-[3-oxo-3-(2,3,4,6-tetrahydroxyphenyl)prop-1-en-1-yl]phenoxy}oxane-2-carboxylic acid</t>
  </si>
  <si>
    <t>3,4,5-trihydroxy-6-[(5,7,8-trihydroxy-4-oxo-2-phenyl-3,4-dihydro-2H-1-benzopyran-6-yl)oxy]oxane-2-carboxylic acid</t>
  </si>
  <si>
    <t>3,4,5-trihydroxy-6-[(6,7,8-trihydroxy-4-oxo-2-phenyl-3,4-dihydro-2H-1-benzopyran-5-yl)oxy]oxane-2-carboxylic acid</t>
  </si>
  <si>
    <t>3,4,5-trihydroxy-6-[(5,6,8-trihydroxy-4-oxo-2-phenyl-3,4-dihydro-2H-1-benzopyran-7-yl)oxy]oxane-2-carboxylic acid</t>
  </si>
  <si>
    <t>2-{[hydroxy(2,3,4,6-tetrahydroxyphenyl)methylidene]amino}acetic acid</t>
  </si>
  <si>
    <t>6-{[2-(3,4-dihydroxyphenyl)-7-hydroxy-4-oxo-3,4-dihydro-2H-1-benzopyran-5-yl]oxy}-3,4,5-trihydroxyoxane-2-carboxylic acid</t>
  </si>
  <si>
    <t>6-{[2-(3,4-dihydroxyphenyl)-5-hydroxy-4-oxo-3,4-dihydro-2H-1-benzopyran-7-yl]oxy}-3,4,5-trihydroxyoxane-2-carboxylic acid</t>
  </si>
  <si>
    <t>6-[5-(5,7-dihydroxy-4-oxo-3,4-dihydro-2H-1-benzopyran-2-yl)-2-hydroxyphenoxy]-3,4,5-trihydroxyoxane-2-carboxylic acid</t>
  </si>
  <si>
    <t>6-[4-(5,7-dihydroxy-4-oxo-3,4-dihydro-2H-1-benzopyran-2-yl)-2-hydroxyphenoxy]-3,4,5-trihydroxyoxane-2-carboxylic acid</t>
  </si>
  <si>
    <t>6-{2-[3-(3,4-dihydroxyphenyl)prop-2-enoyl]-3,5-dihydroxyphenoxy}-3,4,5-trihydroxyoxane-2-carboxylic acid</t>
  </si>
  <si>
    <t>6-{4-[3-(3,4-dihydroxyphenyl)prop-2-enoyl]-3,5-dihydroxyphenoxy}-3,4,5-trihydroxyoxane-2-carboxylic acid</t>
  </si>
  <si>
    <t>3,4,5-trihydroxy-6-{2-hydroxy-5-[3-oxo-3-(2,4,6-trihydroxyphenyl)prop-1-en-1-yl]phenoxy}oxane-2-carboxylic acid</t>
  </si>
  <si>
    <t>3,4,5-trihydroxy-6-{2-hydroxy-4-[3-oxo-3-(2,4,6-trihydroxyphenyl)prop-1-en-1-yl]phenoxy}oxane-2-carboxylic acid</t>
  </si>
  <si>
    <t>3,4,5-trihydroxy-6-{4-[(2,4,6-trihydroxy-3-oxo-2,3-dihydro-1-benzofuran-2-yl)methyl]phenoxy}oxane-2-carboxylic acid</t>
  </si>
  <si>
    <t>6-({2,6-dihydroxy-2-[(4-hydroxyphenyl)methyl]-3-oxo-2,3-dihydro-1-benzofuran-4-yl}oxy)-3,4,5-trihydroxyoxane-2-carboxylic acid</t>
  </si>
  <si>
    <t>6-({2,4-dihydroxy-2-[(4-hydroxyphenyl)methyl]-3-oxo-2,3-dihydro-1-benzofuran-6-yl}oxy)-3,4,5-trihydroxyoxane-2-carboxylic acid</t>
  </si>
  <si>
    <t>6-[(2-benzyl-2,4,6-trihydroxy-3-oxo-2,3-dihydro-1-benzofuran-5-yl)oxy]-3,4,5-trihydroxyoxane-2-carboxylic acid</t>
  </si>
  <si>
    <t>6-[(2-benzyl-2,5,6-trihydroxy-3-oxo-2,3-dihydro-1-benzofuran-4-yl)oxy]-3,4,5-trihydroxyoxane-2-carboxylic acid</t>
  </si>
  <si>
    <t>6-[(2-benzyl-2,4,5-trihydroxy-3-oxo-2,3-dihydro-1-benzofuran-6-yl)oxy]-3,4,5-trihydroxyoxane-2-carboxylic acid</t>
  </si>
  <si>
    <t>6-({2,6-dihydroxy-2-[hydroxy(phenyl)methyl]-3-oxo-2,3-dihydro-1-benzofuran-4-yl}oxy)-3,4,5-trihydroxyoxane-2-carboxylic acid</t>
  </si>
  <si>
    <t>6-({2,4-dihydroxy-2-[hydroxy(phenyl)methyl]-3-oxo-2,3-dihydro-1-benzofuran-6-yl}oxy)-3,4,5-trihydroxyoxane-2-carboxylic acid</t>
  </si>
  <si>
    <t>3,4,5-trihydroxy-6-{3-[(2,4,6-trihydroxy-3-oxo-2,3-dihydro-1-benzofuran-2-yl)methyl]phenoxy}oxane-2-carboxylic acid</t>
  </si>
  <si>
    <t>6-({2,6-dihydroxy-2-[(3-hydroxyphenyl)methyl]-3-oxo-2,3-dihydro-1-benzofuran-4-yl}oxy)-3,4,5-trihydroxyoxane-2-carboxylic acid</t>
  </si>
  <si>
    <t>6-({2,4-dihydroxy-2-[(3-hydroxyphenyl)methyl]-3-oxo-2,3-dihydro-1-benzofuran-6-yl}oxy)-3,4,5-trihydroxyoxane-2-carboxylic acid</t>
  </si>
  <si>
    <t>6-{[3-(2,4-dihydroxyphenyl)-7-hydroxy-4-oxo-3,4-dihydro-2H-1-benzopyran-5-yl]oxy}-3,4,5-trihydroxyoxane-2-carboxylic acid</t>
  </si>
  <si>
    <t>6-{[3-(2,4-dihydroxyphenyl)-5-hydroxy-4-oxo-3,4-dihydro-2H-1-benzopyran-7-yl]oxy}-3,4,5-trihydroxyoxane-2-carboxylic acid</t>
  </si>
  <si>
    <t>6-[2-(5,7-dihydroxy-4-oxo-3,4-dihydro-2H-1-benzopyran-3-yl)-5-hydroxyphenoxy]-3,4,5-trihydroxyoxane-2-carboxylic acid</t>
  </si>
  <si>
    <t>6-[4-(5,7-dihydroxy-4-oxo-3,4-dihydro-2H-1-benzopyran-3-yl)-3-hydroxyphenoxy]-3,4,5-trihydroxyoxane-2-carboxylic acid</t>
  </si>
  <si>
    <t>2-(3,4-dihydroxyphenyl)-3,5-dihydroxy-7-{[3,4,5-trihydroxy-6-(hydroxymethyl)oxan-2-yl]oxy}-4H-chromen-4-one</t>
  </si>
  <si>
    <t>6-{[5,6-dihydroxy-2-(4-hydroxyphenyl)-4-oxo-3,4-dihydro-2H-1-benzopyran-7-yl]oxy}-3,4,5-trihydroxyoxane-2-carboxylic acid</t>
  </si>
  <si>
    <t>6-{[6,7-dihydroxy-2-(4-hydroxyphenyl)-4-oxo-3,4-dihydro-2H-1-benzopyran-5-yl]oxy}-3,4,5-trihydroxyoxane-2-carboxylic acid</t>
  </si>
  <si>
    <t>Guaifenesin</t>
  </si>
  <si>
    <t>5-(3E-Pentenyl)tetrahydro-2-oxo-3-furancarboxylic acid</t>
  </si>
  <si>
    <t>3-(4-Hydroxy-3-methoxyphenyl)-1,2-propanediol</t>
  </si>
  <si>
    <t>(2E,4E)-2,7-Dimethyl-2,4-octadienedioic acid</t>
  </si>
  <si>
    <t>3,4-Methylene suberic acid</t>
  </si>
  <si>
    <t>2,3-Methylene suberic acid</t>
  </si>
  <si>
    <t>2,3,5-trimethoxy-6-methylphenol</t>
  </si>
  <si>
    <t>4-ethyl-2,6-dimethoxybenzene-1,3-diol</t>
  </si>
  <si>
    <t>3,4,5-trihydroxy-6-[(2,4,5-trihydroxy-6-{[hydroxy(4-oxocyclohexa-2,5-dien-1-ylidene)methoxy]methyl}oxan-3-yl)oxy]oxane-2-carboxylic acid</t>
  </si>
  <si>
    <t>Carmine red</t>
  </si>
  <si>
    <t>6-Methoxyluteolin 7-glucuronide</t>
  </si>
  <si>
    <t>8-Hydroxyluteolin 4'-methyl ether 8-glucuronide</t>
  </si>
  <si>
    <t>3'-Methoxytricetin 7-glucuronide</t>
  </si>
  <si>
    <t>Isorhamnetin 4'-O-glucuronide</t>
  </si>
  <si>
    <t>6-{[2-(3,4-dihydroxy-5-methoxyphenyl)-7-hydroxy-4-oxo-4H-chromen-5-yl]oxy}-3,4,5-trihydroxyoxane-2-carboxylic acid</t>
  </si>
  <si>
    <t>6-[4-(5,7-dihydroxy-4-oxo-4H-chromen-2-yl)-2-hydroxy-6-methoxyphenoxy]-3,4,5-trihydroxyoxane-2-carboxylic acid</t>
  </si>
  <si>
    <t>6-[5-(5,7-dihydroxy-4-oxo-4H-chromen-2-yl)-2-hydroxy-3-methoxyphenoxy]-3,4,5-trihydroxyoxane-2-carboxylic acid</t>
  </si>
  <si>
    <t>6-{[2-(3,5-dihydroxy-4-methoxyphenyl)-5-hydroxy-4-oxo-4H-chromen-7-yl]oxy}-3,4,5-trihydroxyoxane-2-carboxylic acid</t>
  </si>
  <si>
    <t>6-{[2-(3,5-dihydroxy-4-methoxyphenyl)-7-hydroxy-4-oxo-4H-chromen-5-yl]oxy}-3,4,5-trihydroxyoxane-2-carboxylic acid</t>
  </si>
  <si>
    <t>6-[5-(5,7-dihydroxy-4-oxo-4H-chromen-2-yl)-3-hydroxy-2-methoxyphenoxy]-3,4,5-trihydroxyoxane-2-carboxylic acid</t>
  </si>
  <si>
    <t>3,4,5-trihydroxy-6-[(2,3,5-trihydroxy-6-{[hydroxy(4-oxocyclohexa-2,5-dien-1-ylidene)methoxy]methyl}oxan-4-yl)oxy]oxane-2-carboxylic acid</t>
  </si>
  <si>
    <t>3,4,5-trihydroxy-6-[(4,5,6-trihydroxy-2-{[hydroxy(4-oxocyclohexa-2,5-dien-1-ylidene)methoxy]methyl}oxan-3-yl)oxy]oxane-2-carboxylic acid</t>
  </si>
  <si>
    <t>3,4,5-trihydroxy-6-({5-hydroxy-16,18-dioxo-6,8,19-trioxapentacyclo[10.7.0.0Â²,â¹.0Â³,â·.0Â¹Â³,Â¹â·]nonadeca-1(12),2(9),10,13(17)-tetraen-11-yl}oxy)oxane-2-carboxylic acid</t>
  </si>
  <si>
    <t>6-{[3,5-dihydroxy-2-(4-hydroxy-3-methoxyphenyl)-4-oxo-4H-chromen-7-yl]oxy}-3,4,5-trihydroxyoxane-2-carboxylic acid</t>
  </si>
  <si>
    <t>6-{[3,7-dihydroxy-2-(4-hydroxy-3-methoxyphenyl)-4-oxo-4H-chromen-5-yl]oxy}-3,4,5-trihydroxyoxane-2-carboxylic acid</t>
  </si>
  <si>
    <t>6-{[5,7-dihydroxy-2-(4-hydroxy-3-methoxyphenyl)-4-oxo-4H-chromen-3-yl]oxy}-3,4,5-trihydroxyoxane-2-carboxylic acid</t>
  </si>
  <si>
    <t>3,4,5-trihydroxy-6-[2-methoxy-4-(3,5,7-trihydroxy-4-oxo-4H-chromen-2-yl)phenoxy]oxane-2-carboxylic acid</t>
  </si>
  <si>
    <t>3,4,5-trihydroxy-6-{[3,5,7-trihydroxy-2-(4-methoxyphenyl)-4-oxo-4H-chromen-6-yl]oxy}oxane-2-carboxylic acid</t>
  </si>
  <si>
    <t>3,4,5-trihydroxy-6-{[3,5,6-trihydroxy-2-(4-methoxyphenyl)-4-oxo-4H-chromen-7-yl]oxy}oxane-2-carboxylic acid</t>
  </si>
  <si>
    <t>3,4,5-trihydroxy-6-{[3,6,7-trihydroxy-2-(4-methoxyphenyl)-4-oxo-4H-chromen-5-yl]oxy}oxane-2-carboxylic acid</t>
  </si>
  <si>
    <t>3,4,5-trihydroxy-6-{[5,6,7-trihydroxy-2-(4-methoxyphenyl)-4-oxo-4H-chromen-3-yl]oxy}oxane-2-carboxylic acid</t>
  </si>
  <si>
    <t>3,4,5-trihydroxy-6-{[3,6,7-trihydroxy-2-(3-methoxyphenyl)-4-oxo-4H-chromen-5-yl]oxy}oxane-2-carboxylic acid</t>
  </si>
  <si>
    <t>3,4,5-trihydroxy-6-{[3,5,7-trihydroxy-2-(3-methoxyphenyl)-4-oxo-4H-chromen-6-yl]oxy}oxane-2-carboxylic acid</t>
  </si>
  <si>
    <t>3,4,5-trihydroxy-6-{[3,5,6-trihydroxy-2-(3-methoxyphenyl)-4-oxo-4H-chromen-7-yl]oxy}oxane-2-carboxylic acid</t>
  </si>
  <si>
    <t>3,4,5-trihydroxy-6-{[5,6,7-trihydroxy-2-(3-methoxyphenyl)-4-oxo-4H-chromen-3-yl]oxy}oxane-2-carboxylic acid</t>
  </si>
  <si>
    <t>6-{[3,7-dihydroxy-2-(3-hydroxyphenyl)-6-methoxy-4-oxo-4H-chromen-5-yl]oxy}-3,4,5-trihydroxyoxane-2-carboxylic acid</t>
  </si>
  <si>
    <t>6-{[3,5-dihydroxy-2-(3-hydroxyphenyl)-6-methoxy-4-oxo-4H-chromen-7-yl]oxy}-3,4,5-trihydroxyoxane-2-carboxylic acid</t>
  </si>
  <si>
    <t>6-{[5,7-dihydroxy-2-(3-hydroxyphenyl)-6-methoxy-4-oxo-4H-chromen-3-yl]oxy}-3,4,5-trihydroxyoxane-2-carboxylic acid</t>
  </si>
  <si>
    <t>3,4,5-trihydroxy-6-[3-(3,5,7-trihydroxy-6-methoxy-4-oxo-4H-chromen-2-yl)phenoxy]oxane-2-carboxylic acid</t>
  </si>
  <si>
    <t>3,4,5-trihydroxy-6-{[5,7,8-trihydroxy-2-(4-methoxyphenyl)-4-oxo-4H-chromen-6-yl]oxy}oxane-2-carboxylic acid</t>
  </si>
  <si>
    <t>3,4,5-trihydroxy-6-{[6,7,8-trihydroxy-2-(4-methoxyphenyl)-4-oxo-4H-chromen-5-yl]oxy}oxane-2-carboxylic acid</t>
  </si>
  <si>
    <t>3,4,5-trihydroxy-6-{[5,6,8-trihydroxy-2-(4-methoxyphenyl)-4-oxo-4H-chromen-7-yl]oxy}oxane-2-carboxylic acid</t>
  </si>
  <si>
    <t>6-[4-(3,5-dihydroxy-7-methoxy-4-oxo-4H-chromen-2-yl)-2-hydroxyphenoxy]-3,4,5-trihydroxyoxane-2-carboxylic acid</t>
  </si>
  <si>
    <t>6-[5-(3,5-dihydroxy-7-methoxy-4-oxo-4H-chromen-2-yl)-2-hydroxyphenoxy]-3,4,5-trihydroxyoxane-2-carboxylic acid</t>
  </si>
  <si>
    <t>6-{[2-(3,4-dihydroxyphenyl)-5-hydroxy-7-methoxy-4-oxo-4H-chromen-3-yl]oxy}-3,4,5-trihydroxyoxane-2-carboxylic acid</t>
  </si>
  <si>
    <t>6-{[2-(3,4-dihydroxyphenyl)-3-hydroxy-7-methoxy-4-oxo-4H-chromen-5-yl]oxy}-3,4,5-trihydroxyoxane-2-carboxylic acid</t>
  </si>
  <si>
    <t>19-Norandrosterone</t>
  </si>
  <si>
    <t>19-Nor-5-androstenediol</t>
  </si>
  <si>
    <t>13-OxoODE</t>
  </si>
  <si>
    <t>9-OxoODE</t>
  </si>
  <si>
    <t>19-Noretiocholanolone</t>
  </si>
  <si>
    <t>A-12(13)-EpODE</t>
  </si>
  <si>
    <t>13-HOTE</t>
  </si>
  <si>
    <t>15(16)-EpODE</t>
  </si>
  <si>
    <t>9(10)-EpODE</t>
  </si>
  <si>
    <t>9-HOTE</t>
  </si>
  <si>
    <t>17-Hydroxylinolenic acid</t>
  </si>
  <si>
    <t>10-Oxo-11-octadecen-13-olide</t>
  </si>
  <si>
    <t>Squamostanal A</t>
  </si>
  <si>
    <t>15,16-Epoxy-9,12-octadecadienoic acid</t>
  </si>
  <si>
    <t>(2'E,4'Z,8E)-Colneleic acid</t>
  </si>
  <si>
    <t>12,13-Epoxy-9,15-octadecadienoic acid</t>
  </si>
  <si>
    <t>2-Hydroxylinolenic acid</t>
  </si>
  <si>
    <t>(9S,10E,12Z,15Z)-9-Hydroxy-10,12,15-octadecatrienoic acid</t>
  </si>
  <si>
    <t>Phenethyl decanoate</t>
  </si>
  <si>
    <t>4,8,12,15-Octadecatetraenoic acid</t>
  </si>
  <si>
    <t>(E,E)-11,13-Octadecadien-9-ynoic acid</t>
  </si>
  <si>
    <t>(9Z,12Z,14E)-16-Hydroxy-9,12,14-octadecatrienoic acid</t>
  </si>
  <si>
    <t>Sterebin D</t>
  </si>
  <si>
    <t>3,4-Dimethyl-5-pentyl-2-furanheptanoic acid</t>
  </si>
  <si>
    <t>3,4-Dimethyl-5-propyl-2-furannonanoic acid</t>
  </si>
  <si>
    <t>12(13)-epoxy-6Z,9Z-octadecadienoic acid</t>
  </si>
  <si>
    <t>17beta-hydroxy-5beta-estran-3-one</t>
  </si>
  <si>
    <t>5-Heptyl-2-furanheptanoic acid</t>
  </si>
  <si>
    <t>5-Hexyl-2-furanoctanoic acid</t>
  </si>
  <si>
    <t>5-pentyl-2-furannonanoic acid</t>
  </si>
  <si>
    <t>5-Butyl-3-methyl-2-furannonanoic acid</t>
  </si>
  <si>
    <t>Methyltestosterone</t>
  </si>
  <si>
    <t>Eicosapentaenoic acid</t>
  </si>
  <si>
    <t>Retinyl ester</t>
  </si>
  <si>
    <t>8,15-Isopimaradien-18-oic acid</t>
  </si>
  <si>
    <t>Siderone</t>
  </si>
  <si>
    <t>Yucalexin B14</t>
  </si>
  <si>
    <t>Yucalexin A16</t>
  </si>
  <si>
    <t>8(17),12-Labdadiene-15,16-dial</t>
  </si>
  <si>
    <t>Isopimaric acid</t>
  </si>
  <si>
    <t>Cascarillone</t>
  </si>
  <si>
    <t>8,13-Abietadien-18-oic acid</t>
  </si>
  <si>
    <t>(ent-15beta,16beta)-15,16-Epoxy-3-kauranone</t>
  </si>
  <si>
    <t>ent-8(17),13(16),14-Labdatrien-18-oic acid</t>
  </si>
  <si>
    <t>Methenolone</t>
  </si>
  <si>
    <t>Norambreinolide</t>
  </si>
  <si>
    <t>3-Methyl-alpha-ionyl acetate</t>
  </si>
  <si>
    <t>[2,2-Bis(2-methylpropoxy)ethyl]benzene</t>
  </si>
  <si>
    <t>7a,17-dimethyl-5b-Androstane-3a,17b-diol</t>
  </si>
  <si>
    <t>3a,20b-Pregnanediol</t>
  </si>
  <si>
    <t>Pregnanediol</t>
  </si>
  <si>
    <t>Adipostatin A</t>
  </si>
  <si>
    <t>1-Hydroxy-2,12,15-heneicosatrien-4-one</t>
  </si>
  <si>
    <t>5alpha-Pregnane-3alpha,20alpha-diol</t>
  </si>
  <si>
    <t>Nalidixic Acid</t>
  </si>
  <si>
    <t>Phenobarbital</t>
  </si>
  <si>
    <t>PSF-A</t>
  </si>
  <si>
    <t>3-(7-hydroxy-6-methoxy-2H-1,3-benzodioxol-5-yl)prop-2-enoic acid</t>
  </si>
  <si>
    <t>2-Vinylthiophene</t>
  </si>
  <si>
    <t>Dracunculin</t>
  </si>
  <si>
    <t>Benzenethiol</t>
  </si>
  <si>
    <t>Buntansin A</t>
  </si>
  <si>
    <t>7-Hydroxy-2-methyl-4-oxo-4H-1-benzopyran-5-carboxylic acid</t>
  </si>
  <si>
    <t>Benzoylmalic acid</t>
  </si>
  <si>
    <t>8-Methoxy-6,7-methylenedioxycoumarin</t>
  </si>
  <si>
    <t>3-(6-hydroxy-7-methoxy-2H-1,3-benzodioxol-5-yl)prop-2-enoic acid</t>
  </si>
  <si>
    <t>2-(4-methoxy-1-benzofuran-5-yl)-2-oxoacetic acid</t>
  </si>
  <si>
    <t>Tetrahydrocorticosterone</t>
  </si>
  <si>
    <t>5a-Tetrahydrocorticosterone</t>
  </si>
  <si>
    <t>Cortol</t>
  </si>
  <si>
    <t>Beta-Cortol</t>
  </si>
  <si>
    <t>Tetrahydrodeoxycortisol</t>
  </si>
  <si>
    <t>MG(0:0/18:4(6Z,9Z,12Z,15Z)/0:0)</t>
  </si>
  <si>
    <t>MG(18:4(6Z,9Z,12Z,15Z)/0:0/0:0)</t>
  </si>
  <si>
    <t>Carboprost Tromethamine</t>
  </si>
  <si>
    <t>(S)-[10]-Gingerol</t>
  </si>
  <si>
    <t>gamma-Eudesmol rhamnoside</t>
  </si>
  <si>
    <t>Pregnanetriolone</t>
  </si>
  <si>
    <t>3-hydroxyicosanoic Acid</t>
  </si>
  <si>
    <t>Polyoxyethylene 40 monostearate</t>
  </si>
  <si>
    <t>2(R)-hydroxyicosanoic acid</t>
  </si>
  <si>
    <t>12-hydroxyicosanoic acid</t>
  </si>
  <si>
    <t>15-hydroxyicosanoic acid</t>
  </si>
  <si>
    <t>2-hydroxyphytanic acid</t>
  </si>
  <si>
    <t>Oleic acid</t>
  </si>
  <si>
    <t>Petroselinic acid</t>
  </si>
  <si>
    <t>(Z)-13-Octadecenoic acid</t>
  </si>
  <si>
    <t>Ethyl 9-hexadecenoate</t>
  </si>
  <si>
    <t>(E)-13-Octadecenoic acid</t>
  </si>
  <si>
    <t>7Z-octadecenoic acid</t>
  </si>
  <si>
    <t>Octadec-9-enoic Acid</t>
  </si>
  <si>
    <t>cis-Vaccenic acid</t>
  </si>
  <si>
    <t>TG(8:0/i-15:0/i-13:0)</t>
  </si>
  <si>
    <t>TG(10:0/a-13:0/a-13:0)[rac]</t>
  </si>
  <si>
    <t>TG(8:0/i-13:0/i-15:0)</t>
  </si>
  <si>
    <t>TG(8:0/i-14:0/i-14:0)</t>
  </si>
  <si>
    <t>TG(8:0/i-15:0/a-13:0)[rac]</t>
  </si>
  <si>
    <t>TG(8:0/a-15:0/a-13:0)[rac]</t>
  </si>
  <si>
    <t>TG(8:0/a-13:0/i-15:0)[rac]</t>
  </si>
  <si>
    <t>TG(8:0/a-15:0/i-13:0)[rac]</t>
  </si>
  <si>
    <t>TG(10:0/i-14:0/i-12:0)</t>
  </si>
  <si>
    <t>TG(10:0/a-13:0/i-13:0)[rac]</t>
  </si>
  <si>
    <t>TG(10:0/i-13:0/i-13:0)</t>
  </si>
  <si>
    <t>TG(8:0/a-13:0/a-15:0)[rac]</t>
  </si>
  <si>
    <t>TG(8:0/i-16:0/i-12:0)</t>
  </si>
  <si>
    <t>TG(10:0/i-12:0/i-14:0)</t>
  </si>
  <si>
    <t>TG(8:0/i-13:0/a-15:0)[rac]</t>
  </si>
  <si>
    <t>TG(10:0/i-13:0/a-13:0)[rac]</t>
  </si>
  <si>
    <t>TG(8:0/i-12:0/i-16:0)</t>
  </si>
  <si>
    <t>TG(12:0/i-12:0/i-12:0)</t>
  </si>
  <si>
    <t>TG(i-12:0/i-12:0/i-12:0)</t>
  </si>
  <si>
    <t>6,7-Dihydro-4-(hydroxymethyl)-2-(p-hydroxyphenethyl)-7-methyl-5H-2-pyrindinium</t>
  </si>
  <si>
    <t>Troxerutin</t>
  </si>
  <si>
    <t>Naringin 4'-glucoside</t>
  </si>
  <si>
    <t>Narirutin 4'-glucoside</t>
  </si>
  <si>
    <t>PS(24:1(15Z)/15:0)</t>
  </si>
  <si>
    <t>Trehalose 6-phosphate</t>
  </si>
  <si>
    <t>Lactose 6-phosphate</t>
  </si>
  <si>
    <t>Ridogrel</t>
  </si>
  <si>
    <t>Urolithin A-3-O-glucuronide</t>
  </si>
  <si>
    <t>Isomangiferin</t>
  </si>
  <si>
    <t>Mangiferin</t>
  </si>
  <si>
    <t>7-Hydroxy-2-methyl-4-oxo-4H-1-benzopyran-5-carboxylic acid 7-glucoside</t>
  </si>
  <si>
    <t>Urolithin A-8-O-glucuronide</t>
  </si>
  <si>
    <t>6-[(5-acetyl-4-methoxy-1-benzofuran-6-yl)oxy]-3,4,5-trihydroxyoxane-2-carboxylic acid</t>
  </si>
  <si>
    <t>Pinazepam</t>
  </si>
  <si>
    <t>(2-hydroxy-1,2-diphenylethoxy)sulfonic acid</t>
  </si>
  <si>
    <t>3beta-Hydroxypregn-5-en-20-one sulfate</t>
  </si>
  <si>
    <t>6-{3-[(E)-2-(3,4-dihydroxyphenyl)ethenyl]-5-hydroxyphenoxy}-3,4,5-trihydroxyoxane-2-carboxylic acid</t>
  </si>
  <si>
    <t>5-Hydroxy-3,3',7,8-tetramethoxy-4',5'-methylenedioxyflavone</t>
  </si>
  <si>
    <t>5,7-dihydroxy-2-(4-hydroxyphenyl)-8-(3,4,5-trihydroxyoxan-2-yl)-4H-chromen-4-one</t>
  </si>
  <si>
    <t>5,6,7-trihydroxy-2-phenyl-8-(3,4,5-trihydroxyoxan-2-yl)-4H-chromen-4-one</t>
  </si>
  <si>
    <t>5,7-dihydroxy-2-(3-hydroxyphenyl)-8-(3,4,5-trihydroxyoxan-2-yl)-4H-chromen-4-one</t>
  </si>
  <si>
    <t>6-{2,4-dihydroxy-6-[(E)-2-(4-hydroxyphenyl)ethenyl]phenoxy}-3,4,5-trihydroxyoxane-2-carboxylic acid</t>
  </si>
  <si>
    <t>6-{2,5-dihydroxy-3-[(E)-2-(4-hydroxyphenyl)ethenyl]phenoxy}-3,4,5-trihydroxyoxane-2-carboxylic acid</t>
  </si>
  <si>
    <t>3,4,5-trihydroxy-6-{4-[(E)-2-(2,3,5-trihydroxyphenyl)ethenyl]phenoxy}oxane-2-carboxylic acid</t>
  </si>
  <si>
    <t>6-{3,4-dihydroxy-5-[(E)-2-(4-hydroxyphenyl)ethenyl]phenoxy}-3,4,5-trihydroxyoxane-2-carboxylic acid</t>
  </si>
  <si>
    <t>6-{5-[(E)-2-(3,5-dihydroxyphenyl)ethenyl]-2-hydroxyphenoxy}-3,4,5-trihydroxyoxane-2-carboxylic acid</t>
  </si>
  <si>
    <t>6-{4-[(E)-2-(3,5-dihydroxyphenyl)ethenyl]-2-hydroxyphenoxy}-3,4,5-trihydroxyoxane-2-carboxylic acid</t>
  </si>
  <si>
    <t>6-{2,6-dihydroxy-4-[(E)-2-(4-hydroxyphenyl)ethenyl]phenoxy}-3,4,5-trihydroxyoxane-2-carboxylic acid</t>
  </si>
  <si>
    <t>6-{2,3-dihydroxy-5-[(E)-2-(4-hydroxyphenyl)ethenyl]phenoxy}-3,4,5-trihydroxyoxane-2-carboxylic acid</t>
  </si>
  <si>
    <t>3,4,5-trihydroxy-6-{4-[(E)-2-(3,4,5-trihydroxyphenyl)ethenyl]phenoxy}oxane-2-carboxylic acid</t>
  </si>
  <si>
    <t>6-{2-[(E)-2-(3,5-dihydroxyphenyl)ethenyl]-5-hydroxyphenoxy}-3,4,5-trihydroxyoxane-2-carboxylic acid</t>
  </si>
  <si>
    <t>6-{3-[(E)-2-(2,4-dihydroxyphenyl)ethenyl]-5-hydroxyphenoxy}-3,4,5-trihydroxyoxane-2-carboxylic acid</t>
  </si>
  <si>
    <t>6-{4-[(E)-2-(3,5-dihydroxyphenyl)ethenyl]-3-hydroxyphenoxy}-3,4,5-trihydroxyoxane-2-carboxylic acid</t>
  </si>
  <si>
    <t>3,4,5-trihydroxy-6-{3-hydroxy-5-[3-(4-hydroxyphenyl)oxiran-2-yl]phenoxy}oxane-2-carboxylic acid</t>
  </si>
  <si>
    <t>6-{4-[3-(3,5-dihydroxyphenyl)oxiran-2-yl]phenoxy}-3,4,5-trihydroxyoxane-2-carboxylic acid</t>
  </si>
  <si>
    <t>5,8-dihydroxy-2-(1-hydroxy-3-methoxy-4-oxocyclohexyl)-3,7-dimethoxy-4H-chromen-4-one</t>
  </si>
  <si>
    <t>2-(1,3-dihydroxy-4-oxocyclohexyl)-5-hydroxy-3,6,7-trimethoxy-4H-chromen-4-one</t>
  </si>
  <si>
    <t>3-{[3,4-dihydroxy-5-(hydroxymethyl)oxolan-2-yl]oxy}-5,7-dihydroxy-2-(3-hydroxyphenyl)-3,4-dihydro-2H-1-benzopyran-4-one</t>
  </si>
  <si>
    <t>3,4,5-trihydroxy-6-{[3,4,5-trihydroxy-2-(4-hydroxyphenyl)-3,4-dihydro-2H-1-benzopyran-7-yl]oxy}oxane-2-carboxylic acid</t>
  </si>
  <si>
    <t>hesperetin-7-O-glucuronide</t>
  </si>
  <si>
    <t>naringenin-7-O-glucuronide</t>
  </si>
  <si>
    <t>Orientin</t>
  </si>
  <si>
    <t>Trifolin</t>
  </si>
  <si>
    <t>1,2,6,8-Tetrahydroxy-3-methylanthraquinone 2-O-b-D-glucoside</t>
  </si>
  <si>
    <t>Quercitrin</t>
  </si>
  <si>
    <t>Luteolin 7-glucoside</t>
  </si>
  <si>
    <t>Azaleatin 3-arabinoside</t>
  </si>
  <si>
    <t>Carthamone</t>
  </si>
  <si>
    <t>Astragalin</t>
  </si>
  <si>
    <t>Kaempferol 5-glucoside</t>
  </si>
  <si>
    <t>Luteolin 7-galactoside</t>
  </si>
  <si>
    <t>Luteolin 4'-glucoside</t>
  </si>
  <si>
    <t>Glucodistylin</t>
  </si>
  <si>
    <t>(-)-Epicatechin 3'-O-glucuronide</t>
  </si>
  <si>
    <t>(-)-Epicatechin 7-O-glucuronide</t>
  </si>
  <si>
    <t>Naringenin 4'-O-glucuronide</t>
  </si>
  <si>
    <t>Naringenin 5-O-glucuronide</t>
  </si>
  <si>
    <t>Naringenin 7-O-glucuronide</t>
  </si>
  <si>
    <t>6-[(3,7-dihydroxy-4-oxo-2-phenyl-3,4-dihydro-2H-1-benzopyran-5-yl)oxy]-3,4,5-trihydroxyoxane-2-carboxylic acid</t>
  </si>
  <si>
    <t>6-[(3,5-dihydroxy-4-oxo-2-phenyl-3,4-dihydro-2H-1-benzopyran-7-yl)oxy]-3,4,5-trihydroxyoxane-2-carboxylic acid</t>
  </si>
  <si>
    <t>6-[3,5-dihydroxy-2-(2-oxo-3-phenylpropanoyl)phenoxy]-3,4,5-trihydroxyoxane-2-carboxylic acid</t>
  </si>
  <si>
    <t>6-[3,5-dihydroxy-4-(2-oxo-3-phenylpropanoyl)phenoxy]-3,4,5-trihydroxyoxane-2-carboxylic acid</t>
  </si>
  <si>
    <t>5,6,7-trihydroxy-2-(4-hydroxyphenyl)-8-[3,4,5-trihydroxy-6-(hydroxymethyl)oxan-2-yl]-4H-chromen-4-one</t>
  </si>
  <si>
    <t>2-(3,4-dihydroxyphenyl)-5,7-dihydroxy-6-[3,4,5-trihydroxy-6-(hydroxymethyl)oxan-2-yl]-4H-chromen-4-one</t>
  </si>
  <si>
    <t>3,5,7-trihydroxy-2-(4-{[3,4,5-trihydroxy-6-(hydroxymethyl)oxan-2-yl]oxy}phenyl)-4H-chromen-4-one</t>
  </si>
  <si>
    <t>3,5-dihydroxy-2-(4-hydroxyphenyl)-7-{[3,4,5-trihydroxy-6-(hydroxymethyl)oxan-2-yl]oxy}-4H-chromen-4-one</t>
  </si>
  <si>
    <t>6-{[2-(3,4-dihydroxyphenyl)-3,5-dihydroxy-3,4-dihydro-2H-1-benzopyran-7-yl]oxy}-3,4,5-trihydroxyoxane-2-carboxylic acid</t>
  </si>
  <si>
    <t>3,4,5-trihydroxy-6-[2-hydroxy-5-(3,5,7-trihydroxy-3,4-dihydro-2H-1-benzopyran-2-yl)phenoxy]oxane-2-carboxylic acid</t>
  </si>
  <si>
    <t>3,4,5-trihydroxy-6-[3-(3,5,7-trihydroxy-5H-chromen-2-yl)phenoxy]oxane-2-carboxylic acid</t>
  </si>
  <si>
    <t>6-{[3,5-dihydroxy-2-(3-hydroxyphenyl)-5H-chromen-7-yl]oxy}-3,4,5-trihydroxyoxane-2-carboxylic acid</t>
  </si>
  <si>
    <t>6-{[3,7-dihydroxy-2-(3-hydroxyphenyl)-8aH-chromen-5-yl]oxy}-3,4,5-trihydroxyoxane-2-carboxylic acid</t>
  </si>
  <si>
    <t>3,4,5-trihydroxy-6-{[7-hydroxy-2-(4-hydroxyphenyl)-4-oxo-3,4-dihydro-2H-1-benzopyran-5-yl]oxy}oxane-2-carboxylic acid</t>
  </si>
  <si>
    <t>6-[4-(5,7-dihydroxy-4-oxo-3,4-dihydro-2H-1-benzopyran-2-yl)phenoxy]-3,4,5-trihydroxyoxane-2-carboxylic acid</t>
  </si>
  <si>
    <t>6-{3,5-dihydroxy-2-[3-(4-hydroxyphenyl)prop-2-enoyl]phenoxy}-3,4,5-trihydroxyoxane-2-carboxylic acid</t>
  </si>
  <si>
    <t>6-{3,5-dihydroxy-4-[3-(4-hydroxyphenyl)prop-2-enoyl]phenoxy}-3,4,5-trihydroxyoxane-2-carboxylic acid</t>
  </si>
  <si>
    <t>3,4,5-trihydroxy-6-{4-[3-oxo-3-(2,4,6-trihydroxyphenyl)prop-1-en-1-yl]phenoxy}oxane-2-carboxylic acid</t>
  </si>
  <si>
    <t>3,4,5-trihydroxy-6-{4-[(1E)-3-oxo-3-(2,4,6-trihydroxyphenyl)prop-1-en-1-yl]phenoxy}oxane-2-carboxylic acid</t>
  </si>
  <si>
    <t>6-{3,5-dihydroxy-2-[(2E)-3-(4-hydroxyphenyl)prop-2-enoyl]phenoxy}-3,4,5-trihydroxyoxane-2-carboxylic acid</t>
  </si>
  <si>
    <t>5,6,7-trihydroxy-2-(3-hydroxyphenyl)-8-[3,4,5-trihydroxy-6-(hydroxymethyl)oxan-2-yl]-4H-chromen-4-one</t>
  </si>
  <si>
    <t>3,4,5-trihydroxy-6-{[7-hydroxy-3-(4-hydroxyphenyl)-4-oxo-3,4-dihydro-2H-1-benzopyran-5-yl]oxy}oxane-2-carboxylic acid</t>
  </si>
  <si>
    <t>3,4,5-trihydroxy-6-{[5-hydroxy-3-(4-hydroxyphenyl)-4-oxo-3,4-dihydro-2H-1-benzopyran-7-yl]oxy}oxane-2-carboxylic acid</t>
  </si>
  <si>
    <t>6-[4-(5,7-dihydroxy-4-oxo-3,4-dihydro-2H-1-benzopyran-3-yl)phenoxy]-3,4,5-trihydroxyoxane-2-carboxylic acid</t>
  </si>
  <si>
    <t>3,4,5-trihydroxy-6-{2,4,6-trihydroxy-3-[2-(4-hydroxyphenyl)propanoyl]phenoxy}oxane-2-carboxylic acid</t>
  </si>
  <si>
    <t>3,4,5-trihydroxy-6-{2,3,5-trihydroxy-6-[2-(4-hydroxyphenyl)propanoyl]phenoxy}oxane-2-carboxylic acid</t>
  </si>
  <si>
    <t>3,4,5-trihydroxy-6-{2,3,5-trihydroxy-4-[2-(4-hydroxyphenyl)propanoyl]phenoxy}oxane-2-carboxylic acid</t>
  </si>
  <si>
    <t>3,4,5-trihydroxy-6-{3,4,5-trihydroxy-2-[2-(4-hydroxyphenyl)propanoyl]phenoxy}oxane-2-carboxylic acid</t>
  </si>
  <si>
    <t>3,4,5-trihydroxy-6-{4-[1-oxo-1-(2,3,4,6-tetrahydroxyphenyl)propan-2-yl]phenoxy}oxane-2-carboxylic acid</t>
  </si>
  <si>
    <t>6-[(5,7-dihydroxy-4-oxo-3-phenyl-3,4-dihydro-2H-1-benzopyran-6-yl)oxy]-3,4,5-trihydroxyoxane-2-carboxylic acid</t>
  </si>
  <si>
    <t>6-[(6,7-dihydroxy-4-oxo-3-phenyl-3,4-dihydro-2H-1-benzopyran-5-yl)oxy]-3,4,5-trihydroxyoxane-2-carboxylic acid</t>
  </si>
  <si>
    <t>6-[(5,6-dihydroxy-4-oxo-3-phenyl-3,4-dihydro-2H-1-benzopyran-7-yl)oxy]-3,4,5-trihydroxyoxane-2-carboxylic acid</t>
  </si>
  <si>
    <t>6-[(7,8-dihydroxy-4-oxo-2-phenyl-3,4-dihydro-2H-1-benzopyran-5-yl)oxy]-3,4,5-trihydroxyoxane-2-carboxylic acid</t>
  </si>
  <si>
    <t>6-[(5,8-dihydroxy-4-oxo-2-phenyl-3,4-dihydro-2H-1-benzopyran-7-yl)oxy]-3,4,5-trihydroxyoxane-2-carboxylic acid</t>
  </si>
  <si>
    <t>3,4,5-trihydroxy-6-[3,4,5-trihydroxy-2-(3-phenylprop-2-enoyl)phenoxy]oxane-2-carboxylic acid</t>
  </si>
  <si>
    <t>3,4,5-trihydroxy-6-[2,3,5-trihydroxy-4-(3-phenylprop-2-enoyl)phenoxy]oxane-2-carboxylic acid</t>
  </si>
  <si>
    <t>3,4,5-trihydroxy-6-[2,4,6-trihydroxy-3-(3-phenylprop-2-enoyl)phenoxy]oxane-2-carboxylic acid</t>
  </si>
  <si>
    <t>3,4,5-trihydroxy-6-[2,3,5-trihydroxy-6-(3-phenylprop-2-enoyl)phenoxy]oxane-2-carboxylic acid</t>
  </si>
  <si>
    <t>3,4,5-trihydroxy-6-{3,4,5-trihydroxy-2-[3-(4-hydroxyphenyl)propanoyl]phenoxy}oxane-2-carboxylic acid</t>
  </si>
  <si>
    <t>3,4,5-trihydroxy-6-{2,3,5-trihydroxy-4-[3-(4-hydroxyphenyl)propanoyl]phenoxy}oxane-2-carboxylic acid</t>
  </si>
  <si>
    <t>3,4,5-trihydroxy-6-{2,4,6-trihydroxy-3-[3-(4-hydroxyphenyl)propanoyl]phenoxy}oxane-2-carboxylic acid</t>
  </si>
  <si>
    <t>3,4,5-trihydroxy-6-{2,3,5-trihydroxy-6-[3-(4-hydroxyphenyl)propanoyl]phenoxy}oxane-2-carboxylic acid</t>
  </si>
  <si>
    <t>3,4,5-trihydroxy-6-{4-[3-oxo-3-(2,3,4,6-tetrahydroxyphenyl)propyl]phenoxy}oxane-2-carboxylic acid</t>
  </si>
  <si>
    <t>3-{[3,4-dihydroxy-5-(hydroxymethyl)oxolan-2-yl]oxy}-5,7-dihydroxy-2-(4-hydroxy-3-methoxyphenyl)-4H-chromen-4-one</t>
  </si>
  <si>
    <t>3,4,5-trihydroxy-6-{[7-hydroxy-2-(3-hydroxyphenyl)-4-oxo-3,4-dihydro-2H-1-benzopyran-5-yl]oxy}oxane-2-carboxylic acid</t>
  </si>
  <si>
    <t>3,4,5-trihydroxy-6-{[5-hydroxy-2-(3-hydroxyphenyl)-4-oxo-3,4-dihydro-2H-1-benzopyran-7-yl]oxy}oxane-2-carboxylic acid</t>
  </si>
  <si>
    <t>6-[3-(5,7-dihydroxy-4-oxo-3,4-dihydro-2H-1-benzopyran-2-yl)phenoxy]-3,4,5-trihydroxyoxane-2-carboxylic acid</t>
  </si>
  <si>
    <t>3,4,5-trihydroxy-6-{4-[(2,3,4,6-tetrahydroxy-2,3-dihydro-1-benzofuran-2-yl)methyl]phenoxy}oxane-2-carboxylic acid</t>
  </si>
  <si>
    <t>3,4,5-trihydroxy-6-({2,3,6-trihydroxy-2-[(4-hydroxyphenyl)methyl]-2,3-dihydro-1-benzofuran-4-yl}oxy)oxane-2-carboxylic acid</t>
  </si>
  <si>
    <t>3,4,5-trihydroxy-6-({2,3,4-trihydroxy-2-[(4-hydroxyphenyl)methyl]-2,3-dihydro-1-benzofuran-6-yl}oxy)oxane-2-carboxylic acid</t>
  </si>
  <si>
    <t>6-[(2-benzyl-2,6-dihydroxy-3-oxo-2,3-dihydro-1-benzofuran-4-yl)oxy]-3,4,5-trihydroxyoxane-2-carboxylic acid</t>
  </si>
  <si>
    <t>6-[(2-benzyl-2,4-dihydroxy-3-oxo-2,3-dihydro-1-benzofuran-6-yl)oxy]-3,4,5-trihydroxyoxane-2-carboxylic acid</t>
  </si>
  <si>
    <t>6-{2-[2-(2,4-dihydroxyphenyl)propanoyl]-3,5-dihydroxyphenoxy}-3,4,5-trihydroxyoxane-2-carboxylic acid</t>
  </si>
  <si>
    <t>6-{4-[2-(2,4-dihydroxyphenyl)propanoyl]-3,5-dihydroxyphenoxy}-3,4,5-trihydroxyoxane-2-carboxylic acid</t>
  </si>
  <si>
    <t>3,4,5-trihydroxy-6-{5-hydroxy-2-[1-oxo-1-(2,4,6-trihydroxyphenyl)propan-2-yl]phenoxy}oxane-2-carboxylic acid</t>
  </si>
  <si>
    <t>3,4,5-trihydroxy-6-{3-hydroxy-4-[1-oxo-1-(2,4,6-trihydroxyphenyl)propan-2-yl]phenoxy}oxane-2-carboxylic acid</t>
  </si>
  <si>
    <t>3,4,5-trihydroxy-6-{[8-hydroxy-2-(4-hydroxyphenyl)-4-oxo-3,4-dihydro-2H-1-benzopyran-5-yl]oxy}oxane-2-carboxylic acid</t>
  </si>
  <si>
    <t>6-[4-(5,8-dihydroxy-4-oxo-3,4-dihydro-2H-1-benzopyran-2-yl)phenoxy]-3,4,5-trihydroxyoxane-2-carboxylic acid</t>
  </si>
  <si>
    <t>3,4,5-trihydroxy-6-{2,3,5-trihydroxy-6-[1-hydroxy-3-(4-hydroxyphenyl)prop-2-en-1-yl]phenoxy}oxane-2-carboxylic acid</t>
  </si>
  <si>
    <t>3,4,5-trihydroxy-6-{4-[(1E)-3-hydroxy-3-(2,3,4,6-tetrahydroxyphenyl)prop-1-en-1-yl]phenoxy}oxane-2-carboxylic acid</t>
  </si>
  <si>
    <t>3,4,5-trihydroxy-6-{3,4,5-trihydroxy-2-[1-hydroxy-3-(4-hydroxyphenyl)prop-2-en-1-yl]phenoxy}oxane-2-carboxylic acid</t>
  </si>
  <si>
    <t>3,4,5-trihydroxy-6-{2,3,5-trihydroxy-4-[(2E)-1-hydroxy-3-(4-hydroxyphenyl)prop-2-en-1-yl]phenoxy}oxane-2-carboxylic acid</t>
  </si>
  <si>
    <t>3,4,5-trihydroxy-6-{2,4,6-trihydroxy-3-[1-hydroxy-3-(4-hydroxyphenyl)prop-2-en-1-yl]phenoxy}oxane-2-carboxylic acid</t>
  </si>
  <si>
    <t>6-[(6,7-dihydroxy-4-oxo-2-phenyl-3,4-dihydro-2H-1-benzopyran-5-yl)oxy]-3,4,5-trihydroxyoxane-2-carboxylic acid</t>
  </si>
  <si>
    <t>6-[(5,7-dihydroxy-4-oxo-2-phenyl-3,4-dihydro-2H-1-benzopyran-6-yl)oxy]-3,4,5-trihydroxyoxane-2-carboxylic acid</t>
  </si>
  <si>
    <t>6-[(5,6-dihydroxy-4-oxo-2-phenyl-3,4-dihydro-2H-1-benzopyran-7-yl)oxy]-3,4,5-trihydroxyoxane-2-carboxylic acid</t>
  </si>
  <si>
    <t>3,4,5-trihydroxy-6-{2,3,5-trihydroxy-4-[(2E)-3-phenylprop-2-enoyl]phenoxy}oxane-2-carboxylic acid</t>
  </si>
  <si>
    <t>2-(3,4-dihydroxyphenyl)-5,7-dihydroxy-3-[(3,4,5-trihydroxy-6-methyloxan-2-yl)oxy]-4H-chromen-4-one</t>
  </si>
  <si>
    <t>3,4,5-trihydroxy-6-[4-(3,4,5,7-tetrahydroxy-3,4-dihydro-2H-1-benzopyran-2-yl)phenoxy]oxane-2-carboxylic acid</t>
  </si>
  <si>
    <t>3,4,5-trihydroxy-6-{[3,4,7-trihydroxy-2-(4-hydroxyphenyl)-3,4-dihydro-2H-1-benzopyran-5-yl]oxy}oxane-2-carboxylic acid</t>
  </si>
  <si>
    <t>alpha-Amylcinnamyl acetate</t>
  </si>
  <si>
    <t>Heptyl cinnamate</t>
  </si>
  <si>
    <t>Demethoxyshogaol</t>
  </si>
  <si>
    <t>3'-Prenylapigenin 7-[rhamnosyl-(1-&gt;6)-glucoside]</t>
  </si>
  <si>
    <t>Ethyl maltol</t>
  </si>
  <si>
    <t>Furfuryl acetate</t>
  </si>
  <si>
    <t>Ethyl furoate</t>
  </si>
  <si>
    <t>Ethyl 3-furoate</t>
  </si>
  <si>
    <t>4-methoxybenzene-1,3-diol</t>
  </si>
  <si>
    <t>3-methoxybenzene-1,2-diol</t>
  </si>
  <si>
    <t>5-methoxybenzene-1,3-diol</t>
  </si>
  <si>
    <t>2-methoxybenzene-1,3-diol</t>
  </si>
  <si>
    <t>4-methoxybenzene-1,2-diol</t>
  </si>
  <si>
    <t>2-methoxybenzene-1,4-diol</t>
  </si>
  <si>
    <t>4-Hydroxybenzoic acid</t>
  </si>
  <si>
    <t>3-Hydroxybenzoic acid</t>
  </si>
  <si>
    <t>Ascladiol</t>
  </si>
  <si>
    <t>2-Methoxy-1,4-benzoquinone</t>
  </si>
  <si>
    <t>alpha-Furyl methyl diketone</t>
  </si>
  <si>
    <t>Sesamol</t>
  </si>
  <si>
    <t>2,3-Methyleneglutaric acid</t>
  </si>
  <si>
    <t>3,4-Dihydroxybenzaldehyde</t>
  </si>
  <si>
    <t>keratan sulfate II (core 2-linked), degradation product 1</t>
  </si>
  <si>
    <t>4-methoxybenzene-1,2,3-triol</t>
  </si>
  <si>
    <t>2-methoxybenzene-1,3,5-triol</t>
  </si>
  <si>
    <t>6-methoxybenzene-1,2,4-triol</t>
  </si>
  <si>
    <t>5-methoxybenzene-1,2,3-triol</t>
  </si>
  <si>
    <t>cis-Acetylacrylate</t>
  </si>
  <si>
    <t>Monoethyl malonic acid</t>
  </si>
  <si>
    <t>Ethylmalonic acid</t>
  </si>
  <si>
    <t>Dimethylmalonic acid</t>
  </si>
  <si>
    <t xml:space="preserve">2-Acetolactate </t>
  </si>
  <si>
    <t>(S)-2-Acetolactate</t>
  </si>
  <si>
    <t>2-C-Methyl-1,4-erythrono-D-lactone</t>
  </si>
  <si>
    <t>2-Deoxy-L-ribono-1,4-lactone</t>
  </si>
  <si>
    <t>2-Hydroxy-4-oxopentanoic acid</t>
  </si>
  <si>
    <t>(S)-Methylbutanethioic acid</t>
  </si>
  <si>
    <t>(7'S,8'S)-4,7'-Epoxy-3,8'-bilign-7-ene-3',5-dimethoxy-4',9,9'-triol 4'-glucoside</t>
  </si>
  <si>
    <t>Limonexic acid</t>
  </si>
  <si>
    <t>3,4,5-trihydroxy-6-({17-methoxy-10-oxo-2-oxatricyclo[13.2.2.1Â³,â·]icosa-1(17),3,5,7(20),15,18-hexaen-4-yl}oxy)oxane-2-carboxylic acid</t>
  </si>
  <si>
    <t>3-(2-Hydroxy-4-methylphenyl)-2-butanone</t>
  </si>
  <si>
    <t>5-Phenylvaleric acid</t>
  </si>
  <si>
    <t>Phenylmethyl 2-methylpropanoate</t>
  </si>
  <si>
    <t>Methyleugenol</t>
  </si>
  <si>
    <t>Phenylmethyl butanoate</t>
  </si>
  <si>
    <t>3-Phenylpropyl acetate</t>
  </si>
  <si>
    <t>4-(4-Methoxyphenyl)-2-butanone</t>
  </si>
  <si>
    <t>2-Phenylethyl propanoate</t>
  </si>
  <si>
    <t>alpha,alpha-Dimethylphenethyl formate</t>
  </si>
  <si>
    <t>Methyl 4-phenylbutanoate</t>
  </si>
  <si>
    <t>2-Methylphenyl 2-methylpropanoate</t>
  </si>
  <si>
    <t>p-Tolyl isobutyrate</t>
  </si>
  <si>
    <t>1-Phenylethyl propanoate</t>
  </si>
  <si>
    <t>Osmorhizole</t>
  </si>
  <si>
    <t>Ethyl 3-phenylpropanoate</t>
  </si>
  <si>
    <t>Propyl phenylacetate</t>
  </si>
  <si>
    <t>Isopropyl phenylacetate</t>
  </si>
  <si>
    <t>2-Methylpropyl benzoate</t>
  </si>
  <si>
    <t>2-Ethoxy-5-(1-propenyl)phenol</t>
  </si>
  <si>
    <t>Methylisoeugenol</t>
  </si>
  <si>
    <t>2-(3-methylbut-2-en-1-yl)benzene-1,3-diol</t>
  </si>
  <si>
    <t>2-[(1E)-3-methylbut-1-en-1-yl]benzene-1,3-diol</t>
  </si>
  <si>
    <t>1-(4-hydroxyphenyl)pentan-3-one</t>
  </si>
  <si>
    <t>4-(3-methylbut-2-en-1-yl)benzene-1,3-diol</t>
  </si>
  <si>
    <t>4-(3-methoxyphenyl)butan-2-one</t>
  </si>
  <si>
    <t>3-hydroxy-3-methyl-4-phenylbutan-2-one</t>
  </si>
  <si>
    <t>4-hydroxy-3-methyl-4-phenylbutan-2-one</t>
  </si>
  <si>
    <t>4-(3-hydroxyphenyl)-3-methylbutan-2-one</t>
  </si>
  <si>
    <t>4-(4-hydroxyphenyl)-3-methylbutan-2-one</t>
  </si>
  <si>
    <t>3-benzyl-4-hydroxybutan-2-one</t>
  </si>
  <si>
    <t>1-hydroxy-3-methyl-4-phenylbutan-2-one</t>
  </si>
  <si>
    <t>Stearic acid</t>
  </si>
  <si>
    <t>Ethyl hexadecanoate</t>
  </si>
  <si>
    <t>16-Methylheptadecanoic acid</t>
  </si>
  <si>
    <t>Hexyl dodecanoate</t>
  </si>
  <si>
    <t>2-Methyl-1-methylthio-2-butene</t>
  </si>
  <si>
    <t>1-Propenyl propyl sulfide</t>
  </si>
  <si>
    <t>Cystathionine sulfoxide</t>
  </si>
  <si>
    <t>3-Hydroxyflavone</t>
  </si>
  <si>
    <t>4-[(2-Furanylmethyl)thio]-2-pentanone</t>
  </si>
  <si>
    <t>N-Acetyl-S-(N-methylcarbamoyl)cysteine</t>
  </si>
  <si>
    <t>7-hydroxy-3-phenyl-4H-chromen-4-one</t>
  </si>
  <si>
    <t>6-hydroxy-2-(phenylmethylidene)-2,3-dihydro-1-benzofuran-3-one</t>
  </si>
  <si>
    <t>2-(2-hydroxyphenyl)-4H-chromen-4-one</t>
  </si>
  <si>
    <t>6-hydroxy-2-phenyl-4H-chromen-4-one</t>
  </si>
  <si>
    <t>7-hydroxy-2-phenyl-4H-chromen-4-one</t>
  </si>
  <si>
    <t>2-(3-hydroxyphenyl)-4H-chromen-4-one</t>
  </si>
  <si>
    <t>2-(4-hydroxyphenyl)-4H-chromen-4-one</t>
  </si>
  <si>
    <t>5-hydroxy-2-phenyl-4H-chromen-4-one</t>
  </si>
  <si>
    <t>Homoveratric acid</t>
  </si>
  <si>
    <t>Xanthoxylin</t>
  </si>
  <si>
    <t>2,4,5-Trimethoxybenzaldehyde</t>
  </si>
  <si>
    <t>(+)-3-(3,4-Methylenedioxyphenyl)-1,2-propanediol</t>
  </si>
  <si>
    <t>Maltyl isobutyrate</t>
  </si>
  <si>
    <t>(S)-Batatic acid</t>
  </si>
  <si>
    <t>1-(2,4,5-Trihydroxyphenyl)-1-butanone</t>
  </si>
  <si>
    <t>2-Hydroxy-3-(4-methoxyphenyl)propanoic acid</t>
  </si>
  <si>
    <t>(S)-2-(4-Methoxyphenoxy)propanoic acid</t>
  </si>
  <si>
    <t>4-Hydroxy-6-methyl-3-(1-oxobutyl)-2H-pyran-2-one</t>
  </si>
  <si>
    <t>5-Hydroxyconiferyl alcohol</t>
  </si>
  <si>
    <t>3-(3-Hydroxyphenyl)-2-methyllactic acid</t>
  </si>
  <si>
    <t>3-(3,4-Dihydroxyphenyl)-2-methylpropionic acid</t>
  </si>
  <si>
    <t>Hydroferulic acid</t>
  </si>
  <si>
    <t>3-(3-hydroxy-5-methoxyphenyl)propanoic acid</t>
  </si>
  <si>
    <t>2-(3-hydroxy-4-methoxyphenyl)propanoic acid</t>
  </si>
  <si>
    <t>2-(4-hydroxy-3-methoxyphenyl)propanoic acid</t>
  </si>
  <si>
    <t>3-(3-hydroxy-4-methoxyphenyl)propanoic acid</t>
  </si>
  <si>
    <t>3-(2-hydroxy-4-methoxyphenyl)propanoic acid</t>
  </si>
  <si>
    <t>2-(3,5-dimethoxyphenyl)acetic acid</t>
  </si>
  <si>
    <t>3-hydroxy-3-(3-methoxyphenyl)propanoic acid</t>
  </si>
  <si>
    <t>2-hydroxy-3-(3-methoxyphenyl)propanoic acid</t>
  </si>
  <si>
    <t>2-(2-hydroxy-4-methoxyphenyl)propanoic acid</t>
  </si>
  <si>
    <t>3-(2-hydroxy-3-methoxyphenyl)propanoic acid</t>
  </si>
  <si>
    <t>4-ethenyl-2,6-dimethoxybenzene-1,3-diol</t>
  </si>
  <si>
    <t>3-hydroxy-3-(4-methoxyphenyl)propanoic acid</t>
  </si>
  <si>
    <t>3-(3-hydroxy-2-methoxyphenyl)propanoic acid</t>
  </si>
  <si>
    <t>2-Ethyl-1-hexanol sulfate</t>
  </si>
  <si>
    <t>Phosphite</t>
  </si>
  <si>
    <t>2-Hydroxyadipic acid</t>
  </si>
  <si>
    <t>3-Hydroxyadipic acid</t>
  </si>
  <si>
    <t>3-Hydroxymethylglutaric acid</t>
  </si>
  <si>
    <t>2(R)-Hydroxyadipic acid</t>
  </si>
  <si>
    <t>3-Hexenedioic acid</t>
  </si>
  <si>
    <t>3-Methylglutaconic acid</t>
  </si>
  <si>
    <t>Levoglucosan</t>
  </si>
  <si>
    <t>Pyruvaldehyde</t>
  </si>
  <si>
    <t>(E)-2-Methylglutaconic acid</t>
  </si>
  <si>
    <t>Malondialdehyde</t>
  </si>
  <si>
    <t>trans-2-Hexenedioic acid</t>
  </si>
  <si>
    <t>3-Hydroxyadipic acid 3,6-lactone</t>
  </si>
  <si>
    <t>D-1-Deoxy-erythro-hexo-2,3-diulose</t>
  </si>
  <si>
    <t>Acrylic acid</t>
  </si>
  <si>
    <t>Diethyl dicarbonate</t>
  </si>
  <si>
    <t>Maleic acid homopolymer</t>
  </si>
  <si>
    <t>Ethyl hydrogen fumarate</t>
  </si>
  <si>
    <t>D-1,5-Anhydrofructose</t>
  </si>
  <si>
    <t>3-Methyl-3-hydroxypentanedioate</t>
  </si>
  <si>
    <t>2-Hydroxy-2-ethylsuccinic acid</t>
  </si>
  <si>
    <t>(1xi,3S)-1,2,3,4-Tetrahydro-1-methyl-beta-carboline-1,3-dicarboxylic acid</t>
  </si>
  <si>
    <t>Aspartyl-Cysteine</t>
  </si>
  <si>
    <t>Cysteinyl-Aspartate</t>
  </si>
  <si>
    <t>Hydroxybupropion</t>
  </si>
  <si>
    <t>Mebendazole</t>
  </si>
  <si>
    <t>trans-Ferulic acid</t>
  </si>
  <si>
    <t>Isoferulic acid</t>
  </si>
  <si>
    <t>Monoethyl phthalate</t>
  </si>
  <si>
    <t>Vanillin acetate</t>
  </si>
  <si>
    <t>(-)-trans-3,4-Dihydro-4,8-dihydroxy-3-methyl-1H-2-benzopyran-1-one</t>
  </si>
  <si>
    <t>Piperonyl acetate</t>
  </si>
  <si>
    <t>Meconine</t>
  </si>
  <si>
    <t>3-(2-Hydroxy-3-methoxyphenyl)-2-propenoic acid</t>
  </si>
  <si>
    <t>Repandiol</t>
  </si>
  <si>
    <t>mono-Benzyl malonate</t>
  </si>
  <si>
    <t>2,5-Dihydroxycinnamic acid methyl ester</t>
  </si>
  <si>
    <t>3-(4-hydroxy-3-methoxyphenyl)prop-2-enoic acid</t>
  </si>
  <si>
    <t>(2E)-3-(3-hydroxy-5-methoxyphenyl)prop-2-enoic acid</t>
  </si>
  <si>
    <t>3-(3-hydroxy-5-methoxyphenyl)prop-2-enoic acid</t>
  </si>
  <si>
    <t>3-(4-methoxyphenyl)-2-oxopropanoic acid</t>
  </si>
  <si>
    <t>3-(3-hydroxy-4-methoxyphenyl)prop-2-enoic acid</t>
  </si>
  <si>
    <t>(2Z)-2-hydroxy-3-(4-methoxyphenyl)prop-2-enoic acid</t>
  </si>
  <si>
    <t>(2E)-3-(2-hydroxy-4-methoxyphenyl)prop-2-enoic acid</t>
  </si>
  <si>
    <t>3-(4-methoxyphenyl)oxirane-2-carboxylic acid</t>
  </si>
  <si>
    <t>3-(2-hydroxy-3-methoxyphenyl)prop-2-enoic acid</t>
  </si>
  <si>
    <t>3-(2-hydroxy-4-methoxyphenyl)prop-2-enoic acid</t>
  </si>
  <si>
    <t>3-(4-hydroxy-2-methoxyphenyl)prop-2-enoic acid</t>
  </si>
  <si>
    <t>(2E)-3-(3-hydroxy-2-methoxyphenyl)prop-2-enoic acid</t>
  </si>
  <si>
    <t>(2Z)-2-hydroxy-3-(3-methoxyphenyl)prop-2-enoic acid</t>
  </si>
  <si>
    <t>3-(3-methoxyphenyl)-2-oxopropanoic acid</t>
  </si>
  <si>
    <t>2-benzylpropanedioic acid</t>
  </si>
  <si>
    <t>1,7-Dimethylguanosine</t>
  </si>
  <si>
    <t>N2,N2-Dimethylguanosine</t>
  </si>
  <si>
    <t>Arginyl-Aspartic acid</t>
  </si>
  <si>
    <t>Aspartyl-Arginine</t>
  </si>
  <si>
    <t>Quercetin-3'-glucuronide</t>
  </si>
  <si>
    <t>Quercetagitrin</t>
  </si>
  <si>
    <t>Myricetin 3-galactoside</t>
  </si>
  <si>
    <t>Myricetin 3'-glucoside</t>
  </si>
  <si>
    <t>Tagetiin</t>
  </si>
  <si>
    <t>5,7-dihydroxy-3-{[3,4,5-trihydroxy-6-(hydroxymethyl)oxan-2-yl]oxy}-2-(3,4,5-trihydroxyphenyl)-4H-chromen-4-one</t>
  </si>
  <si>
    <t>3,4,5-trihydroxy-6-[3-hydroxy-5-(3,5,7-trihydroxy-4-oxo-3,4-dihydro-2H-1-benzopyran-2-yl)phenoxy]oxane-2-carboxylic acid</t>
  </si>
  <si>
    <t>6-{[2-(3,5-dihydroxyphenyl)-3,7-dihydroxy-4-oxo-3,4-dihydro-2H-1-benzopyran-5-yl]oxy}-3,4,5-trihydroxyoxane-2-carboxylic acid</t>
  </si>
  <si>
    <t>6-{[2-(3,5-dihydroxyphenyl)-3,5-dihydroxy-4-oxo-3,4-dihydro-2H-1-benzopyran-7-yl]oxy}-3,4,5-trihydroxyoxane-2-carboxylic acid</t>
  </si>
  <si>
    <t>6-{3-[2,3-dioxo-3-(2,4,6-trihydroxyphenyl)propyl]-5-hydroxyphenoxy}-3,4,5-trihydroxyoxane-2-carboxylic acid</t>
  </si>
  <si>
    <t>6-{2-[3-(3,5-dihydroxyphenyl)-2-oxopropanoyl]-3,5-dihydroxyphenoxy}-3,4,5-trihydroxyoxane-2-carboxylic acid</t>
  </si>
  <si>
    <t>6-{4-[3-(3,5-dihydroxyphenyl)-2-oxopropanoyl]-3,5-dihydroxyphenoxy}-3,4,5-trihydroxyoxane-2-carboxylic acid</t>
  </si>
  <si>
    <t>3,4,5-trihydroxy-6-{[3,5,7-trihydroxy-2-(3-hydroxyphenyl)-4-oxo-3,4-dihydro-2H-1-benzopyran-6-yl]oxy}oxane-2-carboxylic acid</t>
  </si>
  <si>
    <t>3,4,5-trihydroxy-6-[3-(3,5,6,7-tetrahydroxy-4-oxo-3,4-dihydro-2H-1-benzopyran-2-yl)phenoxy]oxane-2-carboxylic acid</t>
  </si>
  <si>
    <t>3,4,5-trihydroxy-6-{[3,6,7-trihydroxy-2-(3-hydroxyphenyl)-4-oxo-3,4-dihydro-2H-1-benzopyran-5-yl]oxy}oxane-2-carboxylic acid</t>
  </si>
  <si>
    <t>3,4,5-trihydroxy-6-{[3,5,6-trihydroxy-2-(3-hydroxyphenyl)-4-oxo-3,4-dihydro-2H-1-benzopyran-7-yl]oxy}oxane-2-carboxylic acid</t>
  </si>
  <si>
    <t>3,5-dihydroxy-7-{[3,4,5-trihydroxy-6-(hydroxymethyl)oxan-2-yl]oxy}-2-(3,4,5-trihydroxyphenyl)-4H-chromen-4-one</t>
  </si>
  <si>
    <t>3,4,5-trihydroxy-6-{[3,5,7-trihydroxy-2-(4-hydroxyphenyl)-4-oxo-3,4-dihydro-2H-1-benzopyran-6-yl]oxy}oxane-2-carboxylic acid</t>
  </si>
  <si>
    <t>3,4,5-trihydroxy-6-[4-(3,5,6,7-tetrahydroxy-4-oxo-3,4-dihydro-2H-1-benzopyran-2-yl)phenoxy]oxane-2-carboxylic acid</t>
  </si>
  <si>
    <t>3,4,5-trihydroxy-6-{[3,6,7-trihydroxy-2-(4-hydroxyphenyl)-4-oxo-3,4-dihydro-2H-1-benzopyran-5-yl]oxy}oxane-2-carboxylic acid</t>
  </si>
  <si>
    <t>3,4,5-trihydroxy-6-{[3,5,6-trihydroxy-2-(4-hydroxyphenyl)-4-oxo-3,4-dihydro-2H-1-benzopyran-7-yl]oxy}oxane-2-carboxylic acid</t>
  </si>
  <si>
    <t>3,4,5-trihydroxy-6-{2,4,6-trihydroxy-3-[3-(4-hydroxyphenyl)-2-oxopropanoyl]phenoxy}oxane-2-carboxylic acid</t>
  </si>
  <si>
    <t>6-{4-[2,3-dioxo-3-(2,3,4,6-tetrahydroxyphenyl)propyl]phenoxy}-3,4,5-trihydroxyoxane-2-carboxylic acid</t>
  </si>
  <si>
    <t>3,4,5-trihydroxy-6-{2,3,5-trihydroxy-6-[3-(4-hydroxyphenyl)-2-oxopropanoyl]phenoxy}oxane-2-carboxylic acid</t>
  </si>
  <si>
    <t>3,4,5-trihydroxy-6-{2,3,5-trihydroxy-4-[3-(4-hydroxyphenyl)-2-oxopropanoyl]phenoxy}oxane-2-carboxylic acid</t>
  </si>
  <si>
    <t>3,4,5-trihydroxy-6-{3,4,5-trihydroxy-2-[3-(4-hydroxyphenyl)-2-oxopropanoyl]phenoxy}oxane-2-carboxylic acid</t>
  </si>
  <si>
    <t>3,4,5-trihydroxy-6-[2-hydroxy-4-(3,5,7-trihydroxy-4-oxo-3,4-dihydro-2H-1-benzopyran-2-yl)phenoxy]oxane-2-carboxylic acid</t>
  </si>
  <si>
    <t>6-{[2-(3,4-dihydroxyphenyl)-3,7-dihydroxy-4-oxo-3,4-dihydro-2H-1-benzopyran-5-yl]oxy}-3,4,5-trihydroxyoxane-2-carboxylic acid</t>
  </si>
  <si>
    <t>6-{[2-(3,4-dihydroxyphenyl)-3,5-dihydroxy-4-oxo-3,4-dihydro-2H-1-benzopyran-7-yl]oxy}-3,4,5-trihydroxyoxane-2-carboxylic acid</t>
  </si>
  <si>
    <t>6-{5-[2,3-dioxo-3-(2,4,6-trihydroxyphenyl)propyl]-2-hydroxyphenoxy}-3,4,5-trihydroxyoxane-2-carboxylic acid</t>
  </si>
  <si>
    <t>6-{4-[2,3-dioxo-3-(2,4,6-trihydroxyphenyl)propyl]-2-hydroxyphenoxy}-3,4,5-trihydroxyoxane-2-carboxylic acid</t>
  </si>
  <si>
    <t>6-{2-[3-(3,4-dihydroxyphenyl)-2-oxopropanoyl]-3,5-dihydroxyphenoxy}-3,4,5-trihydroxyoxane-2-carboxylic acid</t>
  </si>
  <si>
    <t>6-{4-[3-(3,4-dihydroxyphenyl)-2-oxopropanoyl]-3,5-dihydroxyphenoxy}-3,4,5-trihydroxyoxane-2-carboxylic acid</t>
  </si>
  <si>
    <t>6-{3-[2,3-dioxo-3-(2,3,4,6-tetrahydroxyphenyl)propyl]phenoxy}-3,4,5-trihydroxyoxane-2-carboxylic acid</t>
  </si>
  <si>
    <t>3,4,5-trihydroxy-6-{3,4,5-trihydroxy-2-[3-(3-hydroxyphenyl)-2-oxopropanoyl]phenoxy}oxane-2-carboxylic acid</t>
  </si>
  <si>
    <t>3,4,5-trihydroxy-6-{2,3,5-trihydroxy-6-[3-(3-hydroxyphenyl)-2-oxopropanoyl]phenoxy}oxane-2-carboxylic acid</t>
  </si>
  <si>
    <t>3,4,5-trihydroxy-6-{2,4,6-trihydroxy-3-[3-(3-hydroxyphenyl)-2-oxopropanoyl]phenoxy}oxane-2-carboxylic acid</t>
  </si>
  <si>
    <t>3,4,5-trihydroxy-6-{2,3,5-trihydroxy-4-[3-(3-hydroxyphenyl)-2-oxopropanoyl]phenoxy}oxane-2-carboxylic acid</t>
  </si>
  <si>
    <t>3,4,5-trihydroxy-6-{[5,7,8-trihydroxy-2-(4-hydroxyphenyl)-4-oxo-3,4-dihydro-2H-1-benzopyran-6-yl]oxy}oxane-2-carboxylic acid</t>
  </si>
  <si>
    <t>3,4,5-trihydroxy-6-{[6,7,8-trihydroxy-2-(4-hydroxyphenyl)-4-oxo-3,4-dihydro-2H-1-benzopyran-5-yl]oxy}oxane-2-carboxylic acid</t>
  </si>
  <si>
    <t>3,4,5-trihydroxy-6-{[5,6,8-trihydroxy-2-(4-hydroxyphenyl)-4-oxo-3,4-dihydro-2H-1-benzopyran-7-yl]oxy}oxane-2-carboxylic acid</t>
  </si>
  <si>
    <t>3,4,5-trihydroxy-6-[4-(5,6,7,8-tetrahydroxy-4-oxo-3,4-dihydro-2H-1-benzopyran-2-yl)phenoxy]oxane-2-carboxylic acid</t>
  </si>
  <si>
    <t>3,4,5-trihydroxy-6-{2,3,4,6-tetrahydroxy-5-[3-(4-hydroxyphenyl)prop-2-enoyl]phenoxy}oxane-2-carboxylic acid</t>
  </si>
  <si>
    <t>3,4,5-trihydroxy-6-{2,3,4,5-tetrahydroxy-6-[3-(4-hydroxyphenyl)prop-2-enoyl]phenoxy}oxane-2-carboxylic acid</t>
  </si>
  <si>
    <t>3,4,5-trihydroxy-6-{2,3,5,6-tetrahydroxy-4-[3-(4-hydroxyphenyl)prop-2-enoyl]phenoxy}oxane-2-carboxylic acid</t>
  </si>
  <si>
    <t>3,4,5-trihydroxy-6-{4-[3-oxo-3-(2,3,4,5,6-pentahydroxyphenyl)prop-1-en-1-yl]phenoxy}oxane-2-carboxylic acid</t>
  </si>
  <si>
    <t>3,4,5-trihydroxy-6-({2,4,6-trihydroxy-2-[(4-hydroxyphenyl)methyl]-3-oxo-2,3-dihydro-1-benzofuran-5-yl}oxy)oxane-2-carboxylic acid</t>
  </si>
  <si>
    <t>3,4,5-trihydroxy-6-{4-[(2,4,5,6-tetrahydroxy-3-oxo-2,3-dihydro-1-benzofuran-2-yl)methyl]phenoxy}oxane-2-carboxylic acid</t>
  </si>
  <si>
    <t>3,4,5-trihydroxy-6-({2,5,6-trihydroxy-2-[(4-hydroxyphenyl)methyl]-3-oxo-2,3-dihydro-1-benzofuran-4-yl}oxy)oxane-2-carboxylic acid</t>
  </si>
  <si>
    <t>3,4,5-trihydroxy-6-({2,4,5-trihydroxy-2-[(4-hydroxyphenyl)methyl]-3-oxo-2,3-dihydro-1-benzofuran-6-yl}oxy)oxane-2-carboxylic acid</t>
  </si>
  <si>
    <t>3,4,5-trihydroxy-6-{4-[hydroxy(2,4,6-trihydroxy-3-oxo-2,3-dihydro-1-benzofuran-2-yl)methyl]phenoxy}oxane-2-carboxylic acid</t>
  </si>
  <si>
    <t>6-({2,6-dihydroxy-2-[hydroxy(4-hydroxyphenyl)methyl]-3-oxo-2,3-dihydro-1-benzofuran-4-yl}oxy)-3,4,5-trihydroxyoxane-2-carboxylic acid</t>
  </si>
  <si>
    <t>6-({2,4-dihydroxy-2-[hydroxy(4-hydroxyphenyl)methyl]-3-oxo-2,3-dihydro-1-benzofuran-6-yl}oxy)-3,4,5-trihydroxyoxane-2-carboxylic acid</t>
  </si>
  <si>
    <t>3,4,5-trihydroxy-6-{2-hydroxy-5-[(2,4,6-trihydroxy-3-oxo-2,3-dihydro-1-benzofuran-2-yl)methyl]phenoxy}oxane-2-carboxylic acid</t>
  </si>
  <si>
    <t>3,4,5-trihydroxy-6-{2-hydroxy-4-[(2,4,6-trihydroxy-3-oxo-2,3-dihydro-1-benzofuran-2-yl)methyl]phenoxy}oxane-2-carboxylic acid</t>
  </si>
  <si>
    <t>6-({2-[(3,4-dihydroxyphenyl)methyl]-2,6-dihydroxy-3-oxo-2,3-dihydro-1-benzofuran-4-yl}oxy)-3,4,5-trihydroxyoxane-2-carboxylic acid</t>
  </si>
  <si>
    <t>6-({2-[(3,4-dihydroxyphenyl)methyl]-2,4-dihydroxy-3-oxo-2,3-dihydro-1-benzofuran-6-yl}oxy)-3,4,5-trihydroxyoxane-2-carboxylic acid</t>
  </si>
  <si>
    <t>Hydroxypyruvic acid</t>
  </si>
  <si>
    <t>Tartronate semialdehyde</t>
  </si>
  <si>
    <t>Pyruvatoxime</t>
  </si>
  <si>
    <t>3-Oxoalanine</t>
  </si>
  <si>
    <t>PS(14:1(9Z)/16:0)</t>
  </si>
  <si>
    <t>PS(16:1(9Z)/14:0)</t>
  </si>
  <si>
    <t>Spirolide C</t>
  </si>
  <si>
    <t>{4-[3-(5-hydroxy-2,2-dimethyl-2H-chromen-6-yl)propanoyl]phenyl}oxidanesulfonic acid</t>
  </si>
  <si>
    <t>Iminoaspartic acid</t>
  </si>
  <si>
    <t>2-Oxosuccinamate</t>
  </si>
  <si>
    <t>3-Dehydroquinate</t>
  </si>
  <si>
    <t>5-(Methylthio)-2-[(methylthio)methyl]-2-pentenal</t>
  </si>
  <si>
    <t>2-Hydroxy-2-(2-oxopropyl)butanedioic acid</t>
  </si>
  <si>
    <t>4-Methoxycinnamic acid</t>
  </si>
  <si>
    <t>3-(4-Methylphenyl)oxiranecarboxylic acid</t>
  </si>
  <si>
    <t>(Z)-10-Hydroxy-8-decene-4,6-diynoic acid</t>
  </si>
  <si>
    <t>Di-alpha-furfuryl ether</t>
  </si>
  <si>
    <t>Dimethicone</t>
  </si>
  <si>
    <t>(S)-Isosclerone</t>
  </si>
  <si>
    <t>(E)-10-Hydroxy-2-decene-4,6-diynoic acid</t>
  </si>
  <si>
    <t>3-(4-Hydroxy-2-methoxyphenyl)-2-propenal</t>
  </si>
  <si>
    <t>2-(1-Ethoxyethoxy)propanoic acid</t>
  </si>
  <si>
    <t>1,2-Dihydroxy-3,4-epoxy-1,2,3,4-tetrahydronaphthalene</t>
  </si>
  <si>
    <t>Ethyl Phenylglyoxylate</t>
  </si>
  <si>
    <t>3-(3-methoxyphenyl)prop-2-enoic acid</t>
  </si>
  <si>
    <t>(2E)-3-(3-methoxyphenyl)prop-2-enoic acid</t>
  </si>
  <si>
    <t>methyl (2E)-3-(4-hydroxyphenyl)prop-2-enoate</t>
  </si>
  <si>
    <t>4-(3,4-dihydroxyphenyl)but-3-en-2-one</t>
  </si>
  <si>
    <t>(2Z)-2-(hydroxymethyl)-3-phenylprop-2-enoic acid</t>
  </si>
  <si>
    <t>(2E)-3-(3-hydroxyphenyl)-2-methylprop-2-enoic acid</t>
  </si>
  <si>
    <t>(2E)-3-(4-hydroxyphenyl)-2-methylprop-2-enoic acid</t>
  </si>
  <si>
    <t>2-methyl-3-phenyloxirane-2-carboxylic acid</t>
  </si>
  <si>
    <t>(2E)-3-(2-hydroxyphenyl)-2-methylprop-2-enoic acid</t>
  </si>
  <si>
    <t>3-(2-hydroxy-3-methoxyphenyl)prop-2-enal</t>
  </si>
  <si>
    <t>(2Z)-2-hydroxy-3-(4-methoxyphenyl)prop-2-enal</t>
  </si>
  <si>
    <t>3-(2-hydroxy-4-methoxyphenyl)prop-2-enal</t>
  </si>
  <si>
    <t>3-(4-methoxyphenyl)oxirane-2-carbaldehyde</t>
  </si>
  <si>
    <t>3-(4-methoxyphenyl)prop-2-enoic acid</t>
  </si>
  <si>
    <t>4-(2,4-dihydroxyphenyl)but-3-en-2-one</t>
  </si>
  <si>
    <t>1-[3-(4-hydroxyphenyl)oxiran-2-yl]ethan-1-one</t>
  </si>
  <si>
    <t>1-hydroxy-4-(4-hydroxyphenyl)but-3-en-2-one</t>
  </si>
  <si>
    <t>(2E)-3-(4-hydroxy-3-methoxyphenyl)prop-2-enal</t>
  </si>
  <si>
    <t>Penicillamine</t>
  </si>
  <si>
    <t>Racemethionine</t>
  </si>
  <si>
    <t>Asparaginyl-Phenylalanine</t>
  </si>
  <si>
    <t>Phenylalanyl-Asparagine</t>
  </si>
  <si>
    <t>Brassica oleracea Alkaloid</t>
  </si>
  <si>
    <t>1-Propenyl 1-(1-propenylthio)propyl disulfide</t>
  </si>
  <si>
    <t>3-Hydroxy-2-methylpyridine-4,5-dicarboxylate</t>
  </si>
  <si>
    <t>4-hydroxy-3-nitrophenylacetate</t>
  </si>
  <si>
    <t>Zonisamide</t>
  </si>
  <si>
    <t>4-Chloro-5-sulfamoylanthranilic acid</t>
  </si>
  <si>
    <t>Angelicin</t>
  </si>
  <si>
    <t>Psoralen</t>
  </si>
  <si>
    <t>Aflatoxin GM1</t>
  </si>
  <si>
    <t>Wharangin</t>
  </si>
  <si>
    <t>(5-hydroxy-7-methoxy-2,2-dimethyl-3,4-dihydro-2H-1-benzopyran-4-yl)oxidanesulfonic acid</t>
  </si>
  <si>
    <t>5-(3-methoxyphenyl)-4-(sulfooxy)pentanoic acid</t>
  </si>
  <si>
    <t>5-[3-methoxy-4-(sulfooxy)phenyl]pentanoic acid</t>
  </si>
  <si>
    <t>13,14-dihydroxy-9-oxo-8,17-dioxatetracyclo[8.7.0.0Â²,â·.0Â¹Â¹,Â¹â¶]heptadeca-1(10),2(7),3,5,11(16),12,14-heptaen-5-yl acetate</t>
  </si>
  <si>
    <t>5,14-dihydroxy-9-oxo-8,17-dioxatetracyclo[8.7.0.0Â²,â·.0Â¹Â¹,Â¹â¶]heptadeca-1(10),2(7),3,5,11,13,15-heptaen-13-yl acetate</t>
  </si>
  <si>
    <t>5,13-dihydroxy-9-oxo-8,17-dioxatetracyclo[8.7.0.0Â²,â·.0Â¹Â¹,Â¹â¶]heptadeca-1(10),2(7),3,5,11,13,15-heptaen-14-yl acetate</t>
  </si>
  <si>
    <t>11,15,17-trihydroxy-6,8,20-trioxapentacyclo[10.8.0.0Â²,â¹.0Â³,â·.0Â¹â´,Â¹â¹]icosa-1(12),2(9),4,10,14,16,18-heptaen-13-one</t>
  </si>
  <si>
    <t>11,15,16-trihydroxy-6,8,20-trioxapentacyclo[10.8.0.0Â²,â¹.0Â³,â·.0Â¹â´,Â¹â¹]icosa-1(12),2(9),4,10,14(19),15,17-heptaen-13-one</t>
  </si>
  <si>
    <t>12,16-dihydroxy-5,7,9,21-tetraoxahexacyclo[11.8.0.0Â²,Â¹â°.0Â³,â¸.0â´,â¶.0Â¹âµ,Â²â°]henicosa-1(13),2(10),11,15,17,19-hexaen-14-one</t>
  </si>
  <si>
    <t>5-hydroxy-11-methoxy-6,8,19-trioxapentacyclo[10.7.0.0Â²,â¹.0Â³,â·.0Â¹Â³,Â¹â·]nonadeca-1(12),2(9),10,13(17)-tetraene-4,16,18-trione</t>
  </si>
  <si>
    <t>(hydroxymethylidene)carbamic acid</t>
  </si>
  <si>
    <t>Xylulose 5-phosphate</t>
  </si>
  <si>
    <t>Ribose 1-phosphate</t>
  </si>
  <si>
    <t>D-Ribose 5-phosphate</t>
  </si>
  <si>
    <t>Shikimic acid</t>
  </si>
  <si>
    <t>D-Arabinose 5-phosphate</t>
  </si>
  <si>
    <t>2-Isopropyl-3-oxosuccinate</t>
  </si>
  <si>
    <t>Beta-L-arabinose 1-phosphate</t>
  </si>
  <si>
    <t>Coumarin-4-carboxylic acid</t>
  </si>
  <si>
    <t>8H-1,3-Dioxolo[4,5-h][1]benzopyran-8-one</t>
  </si>
  <si>
    <t>6-Formylumbelliferone</t>
  </si>
  <si>
    <t>Dimethyl 2-oxoglutarate</t>
  </si>
  <si>
    <t>2,6-dimethyl-trans-2-heptenoyl-CoA</t>
  </si>
  <si>
    <t>4(R),8-dimethyl-trans-2-nonenoyl-CoA</t>
  </si>
  <si>
    <t>1-oxo-1H-isochromene-3-carboxylic acid</t>
  </si>
  <si>
    <t>7-hydroxy-1-oxo-1H-isochromene-3-carbaldehyde</t>
  </si>
  <si>
    <t>6-hydroxy-1-oxo-1H-isochromene-3-carbaldehyde</t>
  </si>
  <si>
    <t>5-hydroxy-1-oxo-1H-isochromene-3-carbaldehyde</t>
  </si>
  <si>
    <t>3,4,5-trihydroxycyclohex-1-ene-1-carboxylic acid</t>
  </si>
  <si>
    <t>2-Isopropylmalic acid</t>
  </si>
  <si>
    <t>2,3-Dimethyl-3-hydroxyglutaric acid</t>
  </si>
  <si>
    <t>3-Isopropylmalate</t>
  </si>
  <si>
    <t>3-Hydroxy-2-methylglutarate</t>
  </si>
  <si>
    <t>D-4-O-Methyl-myo-inositol</t>
  </si>
  <si>
    <t>4-O-Methyl-myo-inositol</t>
  </si>
  <si>
    <t>Methyl beta-D-glucopyranoside</t>
  </si>
  <si>
    <t>(-)-Bornesitol</t>
  </si>
  <si>
    <t>Sequoyitol</t>
  </si>
  <si>
    <t>(Â±)-Glycerol 1,2-diacetate</t>
  </si>
  <si>
    <t>Mytilitol</t>
  </si>
  <si>
    <t>D-Pinitol</t>
  </si>
  <si>
    <t>L-Quebrachitol</t>
  </si>
  <si>
    <t>L-Pinitol</t>
  </si>
  <si>
    <t>1D-5-O-methyl-chiro-inositol</t>
  </si>
  <si>
    <t>Fenamiphos</t>
  </si>
  <si>
    <t>Beta-Glycerophosphoric acid</t>
  </si>
  <si>
    <t>2,4,6-Octatriynoic acid</t>
  </si>
  <si>
    <t>Thiodiacetic acid</t>
  </si>
  <si>
    <t>Acetylglycine</t>
  </si>
  <si>
    <t>L-2-Amino-3-oxobutanoic acid</t>
  </si>
  <si>
    <t>L-Aspartate-semialdehyde</t>
  </si>
  <si>
    <t>(R)-Dihydromaleimide</t>
  </si>
  <si>
    <t>1,2,3-Trihydroxybenzene</t>
  </si>
  <si>
    <t>1,3,5-Trihydroxybenzene</t>
  </si>
  <si>
    <t>Methyl 2-furoate</t>
  </si>
  <si>
    <t>Maltol</t>
  </si>
  <si>
    <t>4-Hydroxy-2H-pyran-3-carboxaldehyde</t>
  </si>
  <si>
    <t>(Z)-Tamarindienal</t>
  </si>
  <si>
    <t>5-Hydroxymethyl-2-furancarboxaldehyde</t>
  </si>
  <si>
    <t>5-Methylfuran-2-carboxylic acid</t>
  </si>
  <si>
    <t>benzene-1,2,4-triol</t>
  </si>
  <si>
    <t>2-Furancarboxaldehyde</t>
  </si>
  <si>
    <t>Protoanemonin</t>
  </si>
  <si>
    <t>3-O-Feruloylquinic acid</t>
  </si>
  <si>
    <t>(+/-)-3-[(2-methyl-3-furyl)thio]-2-butanone</t>
  </si>
  <si>
    <t>3-O-Caffeoyl-1-O-methylquinic acid</t>
  </si>
  <si>
    <t>3-O-Caffeoyl-4-O-methylquinic acid</t>
  </si>
  <si>
    <t>1-O-Sinapoylglucose</t>
  </si>
  <si>
    <t>6-[(4,7-dihydroxy-2,2-dimethyl-3,4-dihydro-2H-1-benzopyran-5-yl)oxy]-3,4,5-trihydroxyoxane-2-carboxylic acid</t>
  </si>
  <si>
    <t>6-[(4,5-dihydroxy-2,2-dimethyl-3,4-dihydro-2H-1-benzopyran-7-yl)oxy]-3,4,5-trihydroxyoxane-2-carboxylic acid</t>
  </si>
  <si>
    <t>3,4,5-trihydroxy-6-[(5-hydroxy-2,2-dimethyl-2H-chromen-7-yl)oxy]oxane-2-carboxylic acid</t>
  </si>
  <si>
    <t>3,4,5-trihydroxy-6-[(7-hydroxy-2,2-dimethyl-2H-chromen-5-yl)oxy]oxane-2-carboxylic acid</t>
  </si>
  <si>
    <t>3,4,5-trihydroxy-6-[(5-hydroxy-2,2-dimethyl-2H-chromen-6-yl)oxy]oxane-2-carboxylic acid</t>
  </si>
  <si>
    <t>3,4,5-trihydroxy-6-[(6-hydroxy-2,2-dimethyl-2H-chromen-5-yl)oxy]oxane-2-carboxylic acid</t>
  </si>
  <si>
    <t>6-({5,5-dimethyl-3,6-dioxatricyclo[5.4.0.0Â²,â´]undeca-1(11),7,9-trien-11-yl}oxy)-3,4,5-trihydroxyoxane-2-carboxylic acid</t>
  </si>
  <si>
    <t>3,4,5-trihydroxy-6-{[2-(hydroxymethyl)-2-methyl-2H-chromen-5-yl]oxy}oxane-2-carboxylic acid</t>
  </si>
  <si>
    <t>3,4,5-trihydroxy-6-{3-[(5-oxooxolan-2-yl)methyl]phenoxy}oxane-2-carboxylic acid</t>
  </si>
  <si>
    <t>6-[3-(4-carboxy-2-hydroxybutyl)phenoxy]-3,4,5-trihydroxyoxane-2-carboxylic acid</t>
  </si>
  <si>
    <t>3,4,5-trihydroxy-6-{[4-hydroxy-5-(3-hydroxyphenyl)pentanoyl]oxy}oxane-2-carboxylic acid</t>
  </si>
  <si>
    <t>6-[4-(4-carboxybutyl)-2-hydroxyphenoxy]-3,4,5-trihydroxyoxane-2-carboxylic acid</t>
  </si>
  <si>
    <t>6-[5-(4-carboxybutyl)-2-hydroxyphenoxy]-3,4,5-trihydroxyoxane-2-carboxylic acid</t>
  </si>
  <si>
    <t>6-{[5-(3,4-dihydroxyphenyl)pentanoyl]oxy}-3,4,5-trihydroxyoxane-2-carboxylic acid</t>
  </si>
  <si>
    <t>3,4,5-trihydroxy-6-[1-(4-methoxy-1-benzofuran-5-yl)ethoxy]oxane-2-carboxylic acid</t>
  </si>
  <si>
    <t>3,4,5-trihydroxy-6-[2-methoxy-4-(3-oxobut-1-en-1-yl)phenoxy]oxane-2-carboxylic acid</t>
  </si>
  <si>
    <t>3,4,5-trihydroxy-6-[4-(1-hydroxy-3-oxobutyl)-2-methoxyphenoxy]oxane-2-carboxylic acid</t>
  </si>
  <si>
    <t>3,4,5-trihydroxy-6-[2-hydroxy-3-methoxy-5-(3-oxobutyl)phenoxy]oxane-2-carboxylic acid</t>
  </si>
  <si>
    <t>3,4,5-trihydroxy-6-[2-hydroxy-6-methoxy-4-(3-oxobutyl)phenoxy]oxane-2-carboxylic acid</t>
  </si>
  <si>
    <t>3,4,5-trihydroxy-6-[4-(4-hydroxy-3-oxobutyl)-2-methoxyphenoxy]oxane-2-carboxylic acid</t>
  </si>
  <si>
    <t>3,4,5-trihydroxy-6-[4-(2-hydroxy-3-oxobutyl)-2-methoxyphenoxy]oxane-2-carboxylic acid</t>
  </si>
  <si>
    <t>Charine</t>
  </si>
  <si>
    <t>L-Lactic acid</t>
  </si>
  <si>
    <t>Hydroxypropionic acid</t>
  </si>
  <si>
    <t>Glyceraldehyde</t>
  </si>
  <si>
    <t>D-Lactic acid</t>
  </si>
  <si>
    <t>Dimethyl carbonate</t>
  </si>
  <si>
    <t>Monoethyl carbonate</t>
  </si>
  <si>
    <t>Methoxyacetic acid</t>
  </si>
  <si>
    <t>2-hydroxypropanoic acid</t>
  </si>
  <si>
    <t>Gluconapin</t>
  </si>
  <si>
    <t>2-Methylbenzothiazole</t>
  </si>
  <si>
    <t>Benzyl isothiocyanate</t>
  </si>
  <si>
    <t>Benzyl thiocyanate</t>
  </si>
  <si>
    <t>3,5-dihydroxy-3,4-dihydro-1,4-benzothiazine</t>
  </si>
  <si>
    <t>5-Hydroxymethyluracil</t>
  </si>
  <si>
    <t>Propionylcarnitine</t>
  </si>
  <si>
    <t>O-propanoyl-carnitine</t>
  </si>
  <si>
    <t>3-(4-hydroxyphenyl)-N-(4-oxobutyl)prop-2-enimidic acid</t>
  </si>
  <si>
    <t>Clitocine</t>
  </si>
  <si>
    <t>4-Carboxypyrazole</t>
  </si>
  <si>
    <t>Ezetimibe</t>
  </si>
  <si>
    <t>Orotidine</t>
  </si>
  <si>
    <t>3-Methyladipic acid</t>
  </si>
  <si>
    <t>Pimelic acid</t>
  </si>
  <si>
    <t>2-Methyladipic acid</t>
  </si>
  <si>
    <t>Propyleneglycol diacetate</t>
  </si>
  <si>
    <t>Mono-methyl-adipate</t>
  </si>
  <si>
    <t>2-Ethylglutaric acid</t>
  </si>
  <si>
    <t>Ethyl methyl_succinate</t>
  </si>
  <si>
    <t>2,2-Dimethylglutaric acid</t>
  </si>
  <si>
    <t>Phenylethanolaminium</t>
  </si>
  <si>
    <t>Tyraminium</t>
  </si>
  <si>
    <t>Chlorpromazine</t>
  </si>
  <si>
    <t>Xerocomic acid</t>
  </si>
  <si>
    <t>Aesculetin</t>
  </si>
  <si>
    <t>5,7-Dihydroxy-4H-1-benzopyran-4-one</t>
  </si>
  <si>
    <t>4,7-Dihydroxy-2H-1-benzopyran-2-one</t>
  </si>
  <si>
    <t>Grevilline D</t>
  </si>
  <si>
    <t>Grevilline C</t>
  </si>
  <si>
    <t>7,8-dihydroxy-2H-chromen-2-one</t>
  </si>
  <si>
    <t>5,7-dihydroxy-2H-chromen-2-one</t>
  </si>
  <si>
    <t>5,6-dihydroxy-2H-chromen-2-one</t>
  </si>
  <si>
    <t>3,7-dihydroxy-2H-chromen-2-one</t>
  </si>
  <si>
    <t>3,6-dihydroxy-2H-chromen-2-one</t>
  </si>
  <si>
    <t>3,8-dihydroxy-2H-chromen-2-one</t>
  </si>
  <si>
    <t>(2S,4S)-Monatin</t>
  </si>
  <si>
    <t>4-tert-Butylphenyl salicylate</t>
  </si>
  <si>
    <t>2,3-dimethoxy-4-[(2E)-3-phenylprop-2-en-1-yl]phenol</t>
  </si>
  <si>
    <t>2,5-dimethoxy-4-[(2E)-3-phenylprop-2-en-1-yl]phenol</t>
  </si>
  <si>
    <t>Formic acid</t>
  </si>
  <si>
    <t>2-(3-Carboxy-3-(methylammonio)propyl)-L-histidine</t>
  </si>
  <si>
    <t>Pipermethystine</t>
  </si>
  <si>
    <t>noroxymorphone</t>
  </si>
  <si>
    <t xml:space="preserve">2-Methylerythritol </t>
  </si>
  <si>
    <t>3-Deoxy-D-arabinitol</t>
  </si>
  <si>
    <t>2-Deoxy-D-ribitol</t>
  </si>
  <si>
    <t>1-Deoxy-D-ribitol</t>
  </si>
  <si>
    <t>1,2-Diacylglycerol-LD-PE-pool</t>
  </si>
  <si>
    <t>N-Undecylbenzenesulfonic acid</t>
  </si>
  <si>
    <t>3-Hydroxy-9-(4-hydroxyphenyl)-1H,3H-naphtho[1,8-cd]pyran-1-one</t>
  </si>
  <si>
    <t>3-Hydroxy-4-(4-hydroxyphenyl)-1H,3H-naphtho[1,8-cd]pyran-1-one</t>
  </si>
  <si>
    <t>PI(16:0/22:4(10Z,13Z,16Z,19Z))</t>
  </si>
  <si>
    <t>PI(16:0/22:4(7Z,10Z,13Z,16Z))</t>
  </si>
  <si>
    <t>PI(18:0/20:4(5Z,8Z,11Z,14Z))</t>
  </si>
  <si>
    <t>PI(18:0/20:4(8Z,11Z,14Z,17Z))</t>
  </si>
  <si>
    <t>PI(18:1(11Z)/20:3(5Z,8Z,11Z))</t>
  </si>
  <si>
    <t>PI(18:1(11Z)/20:3(8Z,11Z,14Z))</t>
  </si>
  <si>
    <t>PI(18:1(9Z)/20:3(5Z,8Z,11Z))</t>
  </si>
  <si>
    <t>PI(18:1(9Z)/20:3(8Z,11Z,14Z))</t>
  </si>
  <si>
    <t>PI(18:2(9Z,12Z)/20:2(11Z,14Z))</t>
  </si>
  <si>
    <t>PI(20:2(11Z,14Z)/18:2(9Z,12Z))</t>
  </si>
  <si>
    <t>PI(20:3(5Z,8Z,11Z)/18:1(11Z))</t>
  </si>
  <si>
    <t>PI(20:3(5Z,8Z,11Z)/18:1(9Z))</t>
  </si>
  <si>
    <t>PI(20:3(8Z,11Z,14Z)/18:1(11Z))</t>
  </si>
  <si>
    <t>PI(20:3(8Z,11Z,14Z)/18:1(9Z))</t>
  </si>
  <si>
    <t>PI(20:4(5Z,8Z,11Z,14Z)/18:0)</t>
  </si>
  <si>
    <t>PI(20:4(8Z,11Z,14Z,17Z)/18:0)</t>
  </si>
  <si>
    <t>PI(22:4(10Z,13Z,16Z,19Z)/16:0)</t>
  </si>
  <si>
    <t>PI(22:4(7Z,10Z,13Z,16Z)/16:0)</t>
  </si>
  <si>
    <t>4-ethylphenylsulfate</t>
  </si>
  <si>
    <t>3-ethylphenyl Sulfate</t>
  </si>
  <si>
    <t>2,3-Dihydroxyvaleric acid</t>
  </si>
  <si>
    <t>1-Deoxy-D-xylulose</t>
  </si>
  <si>
    <t>Deoxyribose</t>
  </si>
  <si>
    <t>(R)-2,3-Dihydroxy-isovalerate</t>
  </si>
  <si>
    <t>(R)-glycerol 1-acetate</t>
  </si>
  <si>
    <t>2,3-Dihydroxy-2-methylbutanoic acid</t>
  </si>
  <si>
    <t>3-hydroxy-2-(hydroxymethyl)-2-methylpropanoic acid</t>
  </si>
  <si>
    <t>2-Amino-3,4-dihydroxypentanedioic acid</t>
  </si>
  <si>
    <t>PC(18:4(6Z,9Z,12Z,15Z)/P-18:1(11Z))</t>
  </si>
  <si>
    <t>PC(18:4(6Z,9Z,12Z,15Z)/P-18:1(9Z))</t>
  </si>
  <si>
    <t>PC(20:5(5Z,8Z,11Z,14Z,17Z)/P-16:0)</t>
  </si>
  <si>
    <t>PC(P-16:0/20:5(5Z,8Z,11Z,14Z,17Z))</t>
  </si>
  <si>
    <t>PC(P-18:1(11Z)/18:4(6Z,9Z,12Z,15Z))</t>
  </si>
  <si>
    <t>PC(P-18:1(9Z)/18:4(6Z,9Z,12Z,15Z))</t>
  </si>
  <si>
    <t xml:space="preserve">1-(sn-Glycero-3-phospho)-1D-myo-inositol </t>
  </si>
  <si>
    <t>7-Hydroxymethyl-12-methylbenz[a]anthracene sulfate</t>
  </si>
  <si>
    <t>6-(4-ethenyl-2-hydroxyphenoxy)-3,4,5-trihydroxyoxane-2-carboxylic acid</t>
  </si>
  <si>
    <t>6-(5-ethenyl-2-hydroxyphenoxy)-3,4,5-trihydroxyoxane-2-carboxylic acid</t>
  </si>
  <si>
    <t>6-(4-ethenyl-3-hydroxyphenoxy)-3,4,5-trihydroxyoxane-2-carboxylic acid</t>
  </si>
  <si>
    <t>6-(2-ethenyl-5-hydroxyphenoxy)-3,4,5-trihydroxyoxane-2-carboxylic acid</t>
  </si>
  <si>
    <t>6-(3-ethenyl-5-hydroxyphenoxy)-3,4,5-trihydroxyoxane-2-carboxylic acid</t>
  </si>
  <si>
    <t>3,4,5-trihydroxy-6-[(2-phenylacetyl)oxy]oxane-2-carboxylic acid</t>
  </si>
  <si>
    <t>Orotic acid</t>
  </si>
  <si>
    <t>4-Pyridoxic acid</t>
  </si>
  <si>
    <t>4-Pyridoxolactone</t>
  </si>
  <si>
    <t>Formylanthranilic acid</t>
  </si>
  <si>
    <t>5-Pyridoxolactone</t>
  </si>
  <si>
    <t>6-Methoxy-2(3H)-benzoxazolone</t>
  </si>
  <si>
    <t>(R)-2-Hydroxy-2H-1,4-benzoxazin-3(4H)-one</t>
  </si>
  <si>
    <t>4-Oxo-4-(3-pyridyl)-butanamide</t>
  </si>
  <si>
    <t>BOX B</t>
  </si>
  <si>
    <t>BOX A</t>
  </si>
  <si>
    <t>Phenacemide</t>
  </si>
  <si>
    <t>1,4-Dithiane-2,5-diol</t>
  </si>
  <si>
    <t>Dihydroasparagusic acid</t>
  </si>
  <si>
    <t>Oxidized dithiothreitol</t>
  </si>
  <si>
    <t>N-methylphenylethanolaminium</t>
  </si>
  <si>
    <t>Quinic acid</t>
  </si>
  <si>
    <t>Sapropterin</t>
  </si>
  <si>
    <t>L-erythro-tetrahydrobiopterin</t>
  </si>
  <si>
    <t>Phenol sulphate</t>
  </si>
  <si>
    <t>4-Hydroxyproline</t>
  </si>
  <si>
    <t>N-Acetyl-L-alanine</t>
  </si>
  <si>
    <t>Propionylglycine</t>
  </si>
  <si>
    <t>5-Aminolevulinic acid</t>
  </si>
  <si>
    <t>L-Glutamic gamma-semialdehyde</t>
  </si>
  <si>
    <t>3-Hydroxy-L-proline</t>
  </si>
  <si>
    <t>5-Amino-2-oxopentanoic acid</t>
  </si>
  <si>
    <t>4-Hydroxy-2-pyrrolidinecarboxylic acid</t>
  </si>
  <si>
    <t>Trans-3-hydroxy-L-proline</t>
  </si>
  <si>
    <t>cis-4-Hydroxy-D-proline</t>
  </si>
  <si>
    <t>N-Acetyl-beta-alanine</t>
  </si>
  <si>
    <t>cis-4-Hydroxyproline</t>
  </si>
  <si>
    <t>Starch acetate</t>
  </si>
  <si>
    <t>[3-[1-Formyl-2-(2-furanyl)ethenyl]]-2-(2-furanyl)-5-(2-furanylmethylene)-4,5-dihydro-a-methyl-4-oxo-1H-pyrrole-1-acetic acid, 9CI</t>
  </si>
  <si>
    <t>L-Arabitol</t>
  </si>
  <si>
    <t>D-Xylitol</t>
  </si>
  <si>
    <t>L-2-(Hydroxymethyl)-1,2,3,4-butanetetrol</t>
  </si>
  <si>
    <t>Ceftizoxime</t>
  </si>
  <si>
    <t>Gynocardin</t>
  </si>
  <si>
    <t>2-Hydroxyethanesulfonate</t>
  </si>
  <si>
    <t>Ethyl hydrogen sulfate</t>
  </si>
  <si>
    <t>Alachlor</t>
  </si>
  <si>
    <t>Epicatechin</t>
  </si>
  <si>
    <t>Catechin</t>
  </si>
  <si>
    <t>3-Hydroxyphloretin</t>
  </si>
  <si>
    <t>gamma-Pyrufuran</t>
  </si>
  <si>
    <t>alpha-Cotonefuran</t>
  </si>
  <si>
    <t>Phenyl vinyl sulfide</t>
  </si>
  <si>
    <t>cis-3 and trans-2-Hexenyl propionate</t>
  </si>
  <si>
    <t>Marshrin</t>
  </si>
  <si>
    <t>Fonsecin</t>
  </si>
  <si>
    <t>Cartorimine</t>
  </si>
  <si>
    <t>(-)-Catechin</t>
  </si>
  <si>
    <t>(+)-Epicatechin</t>
  </si>
  <si>
    <t>6-Hydroxy-alpha-pyrufuran</t>
  </si>
  <si>
    <t>Luteoforol</t>
  </si>
  <si>
    <t>2-(3,4-dihydroxyphenyl)-3,4-dihydro-2H-1-benzopyran-3,5,7-triol</t>
  </si>
  <si>
    <t>2-(3-hydroxyphenyl)-3,4-dihydro-2H-1-benzopyran-3,5,6,7-tetrol</t>
  </si>
  <si>
    <t>2-(3,4-dihydroxyphenyl)-1-(2,4,6-trihydroxyphenyl)propan-1-one</t>
  </si>
  <si>
    <t>2-(4-hydroxyphenyl)-1-(2,3,4,6-tetrahydroxyphenyl)propan-1-one</t>
  </si>
  <si>
    <t>3-(4-hydroxyphenyl)-1-(2,3,4,6-tetrahydroxyphenyl)propan-1-one</t>
  </si>
  <si>
    <t>2-[(4-hydroxyphenyl)methyl]-2,3-dihydro-1-benzofuran-2,3,4,6-tetrol</t>
  </si>
  <si>
    <t>2-(2,4-dihydroxyphenyl)-1-(2,4,6-trihydroxyphenyl)propan-1-one</t>
  </si>
  <si>
    <t>3-(3,4-dihydroxyphenyl)-3,4-dihydro-2H-1-benzopyran-4,6,7-triol</t>
  </si>
  <si>
    <t>2-(3,4-dihydroxyphenyl)-1-(2,4,5-trihydroxyphenyl)propan-1-one</t>
  </si>
  <si>
    <t>2-(4-hydroxyphenyl)-1-(2,3,4,5-tetrahydroxyphenyl)propan-1-one</t>
  </si>
  <si>
    <t>3-(2,4-dihydroxyphenyl)-3,4-dihydro-2H-1-benzopyran-4,6,7-triol</t>
  </si>
  <si>
    <t>2-(2,4-dihydroxyphenyl)-1-(2,4,5-trihydroxyphenyl)propan-1-one</t>
  </si>
  <si>
    <t>4-(4,7-dihydroxy-3,4-dihydro-2H-1-benzopyran-3-yl)benzene-1,2,3-triol</t>
  </si>
  <si>
    <t>1-(2,4-dihydroxyphenyl)-2-(2,3,4-trihydroxyphenyl)propan-1-one</t>
  </si>
  <si>
    <t>5-(4,7-dihydroxy-3,4-dihydro-2H-1-benzopyran-3-yl)benzene-1,2,4-triol</t>
  </si>
  <si>
    <t>1-(2,4-dihydroxyphenyl)-2-(2,4,5-trihydroxyphenyl)propan-1-one</t>
  </si>
  <si>
    <t>3-(2,4-dihydroxyphenyl)-3,4-dihydro-2H-1-benzopyran-4,7,8-triol</t>
  </si>
  <si>
    <t>2-(2,4-dihydroxyphenyl)-1-(2,3,4-trihydroxyphenyl)propan-1-one</t>
  </si>
  <si>
    <t>4-[(2E)-1-hydroxy-3-(4-hydroxyphenyl)prop-2-en-1-yl]benzene-1,2,3,5-tetrol</t>
  </si>
  <si>
    <t>2-(3,4-dihydroxyphenyl)-3,4-dihydro-2H-1-benzopyran-3,6,7-triol</t>
  </si>
  <si>
    <t>6-[3-(2H-1,3-benzodioxol-5-yl)oxiran-2-yl]-4-methoxy-5,6-dihydro-2H-pyran-2-one</t>
  </si>
  <si>
    <t>6-[(E)-2-(2H-1,3-benzodioxol-5-yl)ethenyl]-5-hydroxy-4-methoxy-5,6-dihydro-2H-pyran-2-one</t>
  </si>
  <si>
    <t>2-(3,5-dihydroxyphenyl)-3,4-dihydro-2H-1-benzopyran-3,5,7-triol</t>
  </si>
  <si>
    <t>Brompheniramine</t>
  </si>
  <si>
    <t>Tamarixetin</t>
  </si>
  <si>
    <t>Dexbrompheniramine</t>
  </si>
  <si>
    <t>Mycochromone</t>
  </si>
  <si>
    <t>Dihydroisorhamnetin</t>
  </si>
  <si>
    <t>2-(3,4-dihydroxy-5-methoxyphenyl)-5,7-dihydroxy-3,4-dihydro-2H-1-benzopyran-4-one</t>
  </si>
  <si>
    <t>2-(3,5-dihydroxy-4-methoxyphenyl)-5,7-dihydroxy-3,4-dihydro-2H-1-benzopyran-4-one</t>
  </si>
  <si>
    <t>7-hydroxy-6-methoxy-3-(2,4,5-trihydroxyphenyl)-3,4-dihydro-2H-1-benzopyran-4-one</t>
  </si>
  <si>
    <t>3-(2,5-dihydroxy-4-methoxyphenyl)-6,7-dihydroxy-3,4-dihydro-2H-1-benzopyran-4-one</t>
  </si>
  <si>
    <t>3-(4-hydroxy-3-methoxyphenyl)-1-(2,4,6-trihydroxyphenyl)propane-1,2-dione</t>
  </si>
  <si>
    <t>3,5,6,7-tetrahydroxy-2-(3-methoxyphenyl)-3,4-dihydro-2H-1-benzopyran-4-one</t>
  </si>
  <si>
    <t>3-(3-methoxyphenyl)-1-(2,3,4,6-tetrahydroxyphenyl)propane-1,2-dione</t>
  </si>
  <si>
    <t>3,5,7-trihydroxy-2-(3-hydroxy-5-methoxyphenyl)-3,4-dihydro-2H-1-benzopyran-4-one</t>
  </si>
  <si>
    <t>3-(3-hydroxy-5-methoxyphenyl)-1-(2,4,6-trihydroxyphenyl)propane-1,2-dione</t>
  </si>
  <si>
    <t>3,5,6,7-tetrahydroxy-2-(4-methoxyphenyl)-3,4-dihydro-2H-1-benzopyran-4-one</t>
  </si>
  <si>
    <t>3-(4-methoxyphenyl)-1-(2,3,4,6-tetrahydroxyphenyl)propane-1,2-dione</t>
  </si>
  <si>
    <t>3,5,6,7-tetrahydroxy-2-(4-hydroxy-3-methoxyphenyl)-8aH-chromen-8a-yl</t>
  </si>
  <si>
    <t>2-(2,4-dihydroxy-3-methoxyphenyl)-3,5,7-trihydroxy-5H-chromen-5-yl</t>
  </si>
  <si>
    <t>2-(2,4-dihydroxy-5-methoxyphenyl)-3,5,7-trihydroxy-5H-chromen-5-yl</t>
  </si>
  <si>
    <t>2-(3,4-dihydroxy-5-methoxyphenyl)-3,5,7-trihydroxy-5H-chromen-5-yl</t>
  </si>
  <si>
    <t>3-(3,4-dihydroxy-5-methoxyphenyl)-1-(2,4,6-trihydroxyphenyl)prop-2-en-1-one</t>
  </si>
  <si>
    <t>5,6,7-trihydroxy-2-(3-hydroxy-5-methoxyphenyl)-3,4-dihydro-2H-1-benzopyran-4-one</t>
  </si>
  <si>
    <t>3,5,7-trihydroxy-2-(3-hydroxyphenyl)-6-methoxy-3,4-dihydro-2H-1-benzopyran-4-one</t>
  </si>
  <si>
    <t>3-(3-hydroxyphenyl)-1-(2,4,6-trihydroxy-3-methoxyphenyl)propane-1,2-dione</t>
  </si>
  <si>
    <t>5,6,7-trihydroxy-3-(3-hydroxy-4-methoxyphenyl)-3,4-dihydro-2H-1-benzopyran-4-one</t>
  </si>
  <si>
    <t>3-(2,3-dihydroxy-4-methoxyphenyl)-5,7-dihydroxy-3,4-dihydro-2H-1-benzopyran-4-one</t>
  </si>
  <si>
    <t>3-(2,5-dihydroxy-4-methoxyphenyl)-5,7-dihydroxy-3,4-dihydro-2H-1-benzopyran-4-one</t>
  </si>
  <si>
    <t>5,6,7,8-tetrahydroxy-2-(4-methoxyphenyl)-3,4-dihydro-2H-1-benzopyran-4-one</t>
  </si>
  <si>
    <t>3-(4-methoxyphenyl)-1-(2,3,4,5,6-pentahydroxyphenyl)prop-2-en-1-one</t>
  </si>
  <si>
    <t>5,6,7-trihydroxy-2-(4-hydroxy-3-methoxyphenyl)-3,4-dihydro-2H-1-benzopyran-4-one</t>
  </si>
  <si>
    <t>3-(4-hydroxy-3-methoxyphenyl)-1-(2,3,4,6-tetrahydroxyphenyl)prop-2-en-1-one</t>
  </si>
  <si>
    <t>5,6,7-trihydroxy-2-(4-hydroxyphenyl)-8-methoxy-3,4-dihydro-2H-1-benzopyran-4-one</t>
  </si>
  <si>
    <t>3,5,7-trihydroxy-2-(4-hydroxyphenyl)-8-methoxy-3,4-dihydro-2H-1-benzopyran-4-one</t>
  </si>
  <si>
    <t>2,4,6-trihydroxy-2-[(4-hydroxy-3-methoxyphenyl)methyl]-2,3-dihydro-1-benzofuran-3-one</t>
  </si>
  <si>
    <t>5,6,7-trihydroxy-3-(2-hydroxy-4-methoxyphenyl)-3,4-dihydro-2H-1-benzopyran-4-one</t>
  </si>
  <si>
    <t>Asparaginyl-Glutamic acid</t>
  </si>
  <si>
    <t>Aspartyl-Glutamine</t>
  </si>
  <si>
    <t>Aspartyl-Gamma-glutamate</t>
  </si>
  <si>
    <t>Glutaminylaspartic acid</t>
  </si>
  <si>
    <t>Glutamylasparagine</t>
  </si>
  <si>
    <t>gamma-Glutamylasparagine</t>
  </si>
  <si>
    <t>Tolnaftate</t>
  </si>
  <si>
    <t>Aspergillomarasmine A</t>
  </si>
  <si>
    <t xml:space="preserve">L-beta-aspartyl-L-glutamic acid </t>
  </si>
  <si>
    <t>Glutamylaspartic acid</t>
  </si>
  <si>
    <t>gamma-Glutamylaspartic acid</t>
  </si>
  <si>
    <t>Rocuronium</t>
  </si>
  <si>
    <t>Mevalonic acid</t>
  </si>
  <si>
    <t>Propionic acid</t>
  </si>
  <si>
    <t>Lactaldehyde</t>
  </si>
  <si>
    <t>3-Hydroxypropanal</t>
  </si>
  <si>
    <t>(R) 2,3-Dihydroxy-3-methylvalerate</t>
  </si>
  <si>
    <t>Ethyl formate</t>
  </si>
  <si>
    <t>Methyl acetate</t>
  </si>
  <si>
    <t>Glycerol 1-propanoate</t>
  </si>
  <si>
    <t>1-Deoxy-D-glucitol</t>
  </si>
  <si>
    <t>(R)-mevalonate</t>
  </si>
  <si>
    <t>(2-Methoxyethoxy)propanoic acid</t>
  </si>
  <si>
    <t>Erythritol</t>
  </si>
  <si>
    <t>D-Threitol</t>
  </si>
  <si>
    <t>1,2,3,4-Tetrahydroxybutane</t>
  </si>
  <si>
    <t>Threoninyl-Tyrosine</t>
  </si>
  <si>
    <t>2-(2-Methylpropyl)thiazole</t>
  </si>
  <si>
    <t>2-(1-Methylpropyl)thiazole</t>
  </si>
  <si>
    <t>4-Methyl-2-(1-methylethyl)thiazole</t>
  </si>
  <si>
    <t>6-Isothiocyanato-1-hexene</t>
  </si>
  <si>
    <t>2-Ethyl-4,5-dimethylthiazole</t>
  </si>
  <si>
    <t>4-Ethyl-2,5-dimethylthiazole</t>
  </si>
  <si>
    <t>5-Ethyl-2,4-dimethylthiazole</t>
  </si>
  <si>
    <t>2,5-Diethylthiazole</t>
  </si>
  <si>
    <t>2-Methyl-4-(1-methylethyl)thiazole</t>
  </si>
  <si>
    <t>2,4-Diethylthiazole</t>
  </si>
  <si>
    <t>Isothiocyanatocyclohexane</t>
  </si>
  <si>
    <t>Hydroxy-lacosamide</t>
  </si>
  <si>
    <t>Malic acid</t>
  </si>
  <si>
    <t>D-Malic acid</t>
  </si>
  <si>
    <t>Velcorin</t>
  </si>
  <si>
    <t>{[3,4-dihydroxy-5-(hydroxymethyl)-2-{[3,4,5-trihydroxy-6-(hydroxymethyl)oxan-2-yl]oxy}oxolan-2-yl]methoxy}sulfonic acid</t>
  </si>
  <si>
    <t>{[3,4-dihydroxy-5-(hydroxymethyl)-5-{[3,4,5-trihydroxy-6-(hydroxymethyl)oxan-2-yl]oxy}oxolan-2-yl]methoxy}sulfonic acid</t>
  </si>
  <si>
    <t>[4-hydroxy-2,5-bis(hydroxymethyl)-5-{[3,4,5-trihydroxy-6-(hydroxymethyl)oxan-2-yl]oxy}oxolan-3-yl]oxidanesulfonic acid</t>
  </si>
  <si>
    <t>[4-hydroxy-2,5-bis(hydroxymethyl)-2-{[3,4,5-trihydroxy-6-(hydroxymethyl)oxan-2-yl]oxy}oxolan-3-yl]oxidanesulfonic acid</t>
  </si>
  <si>
    <t>(2-oxoethoxy)sulfonic acid</t>
  </si>
  <si>
    <t>Fructose 6-phosphate</t>
  </si>
  <si>
    <t>Myo-inositol 1-phosphate</t>
  </si>
  <si>
    <t>Galactose 1-phosphate</t>
  </si>
  <si>
    <t>Dolichyl phosphate D-mannose</t>
  </si>
  <si>
    <t>Fructose 1-phosphate</t>
  </si>
  <si>
    <t>Mannose 6-phosphate</t>
  </si>
  <si>
    <t>Inositol cyclic phosphate</t>
  </si>
  <si>
    <t>D-Myo-inositol 4-phosphate</t>
  </si>
  <si>
    <t>Inositol phosphate</t>
  </si>
  <si>
    <t>Beta-D-Glucose 6-phosphate</t>
  </si>
  <si>
    <t>Beta-D-Fructose 6-phosphate</t>
  </si>
  <si>
    <t>D-Tagatose 1-phosphate</t>
  </si>
  <si>
    <t>Sorbose 1-phosphate</t>
  </si>
  <si>
    <t>Beta-D-Fructose 2-phosphate</t>
  </si>
  <si>
    <t>D-Tagatose 6-phosphate</t>
  </si>
  <si>
    <t>3,5,6-Trihydroxy-5-(hydroxymethyl)-2-methoxy-2-cyclohexen-1-one</t>
  </si>
  <si>
    <t>D-fructose 1-phosphate</t>
  </si>
  <si>
    <t>Cefaclor</t>
  </si>
  <si>
    <t>Tripamide</t>
  </si>
  <si>
    <t>Cytidine monophosphate</t>
  </si>
  <si>
    <t>Cytidine 2'-phosphate</t>
  </si>
  <si>
    <t>Clofenotane</t>
  </si>
  <si>
    <t>Clocortolone</t>
  </si>
  <si>
    <t>Clobetasol</t>
  </si>
  <si>
    <t>m-chlorophenylpiperazine (m-CPP)</t>
  </si>
  <si>
    <t>Toremifene</t>
  </si>
  <si>
    <t>Clomifene</t>
  </si>
  <si>
    <t>Glipizide</t>
  </si>
  <si>
    <t>Asparaginyl-Glutamine</t>
  </si>
  <si>
    <t>Asparaginyl-Gamma-glutamate</t>
  </si>
  <si>
    <t>Glutaminylasparagine</t>
  </si>
  <si>
    <t>8-[(Aminomethyl)sulfanyl]-6-sulfanyloctanoic acid</t>
  </si>
  <si>
    <t>N-(1-Deoxy-1-fructosyl)glycine</t>
  </si>
  <si>
    <t>N-desmethyltoremifene</t>
  </si>
  <si>
    <t>{2-[4-(4-chloro-1,2-diphenylbut-1-en-1-yl)phenoxy]ethyl}(methyl)amine</t>
  </si>
  <si>
    <t>3-Bromosulfolane</t>
  </si>
  <si>
    <t>4-Fluoromuconolactone</t>
  </si>
  <si>
    <t>5-Fluoromuconolactone</t>
  </si>
  <si>
    <t>2-(3,4-dihydroxyphenyl)-3-hydroxy-5-sulfino-3,4-dihydro-2H-1-benzopyran-7-olate</t>
  </si>
  <si>
    <t>4-(3,5-dihydroxy-7-sulfino-3,4-dihydro-2H-1-benzopyran-2-yl)-2-hydroxybenzen-1-olate</t>
  </si>
  <si>
    <t>{5-[(E)-2-(3,5-dihydroxyphenyl)ethenyl]-2-methoxyphenyl}oxidanesulfonic acid</t>
  </si>
  <si>
    <t>[3-(3,7-dihydroxy-3,4-dihydro-2H-1-benzopyran-2-yl)phenyl]oxidanesulfonic acid</t>
  </si>
  <si>
    <t>[3-(2,5-dihydroxyphenyl)-3-oxo-1-phenylpropoxy]sulfonic acid</t>
  </si>
  <si>
    <t>{3-[3-(2,5-dihydroxyphenyl)-3-oxopropyl]phenyl}oxidanesulfonic acid</t>
  </si>
  <si>
    <t>{4-[3-(2,5-dihydroxyphenyl)-3-oxopropyl]phenyl}oxidanesulfonic acid</t>
  </si>
  <si>
    <t>{2-hydroxy-5-[(2E)-3-phenylprop-2-enoyl]phenyl}oxidanesulfonic acid</t>
  </si>
  <si>
    <t>{2-hydroxy-5-[3-(2-hydroxyphenyl)propanoyl]phenyl}oxidanesulfonic acid</t>
  </si>
  <si>
    <t>[2,6-dihydroxy-4-(3-phenylpropanoyl)phenyl]oxidanesulfonic acid</t>
  </si>
  <si>
    <t>[2,6-dihydroxy-3-(3-phenylpropanoyl)phenyl]oxidanesulfonic acid</t>
  </si>
  <si>
    <t>[2-hydroxy-5-(3-hydroxy-3-phenylpropanoyl)phenyl]oxidanesulfonic acid</t>
  </si>
  <si>
    <t>[3-(3,4-dihydroxyphenyl)-3-oxo-1-phenylpropoxy]sulfonic acid</t>
  </si>
  <si>
    <t>{3-[3-(3,4-dihydroxyphenyl)-3-oxopropyl]phenyl}oxidanesulfonic acid</t>
  </si>
  <si>
    <t>{2-hydroxy-5-[3-(3-hydroxyphenyl)propanoyl]phenyl}oxidanesulfonic acid</t>
  </si>
  <si>
    <t>{2-hydroxy-5-[3-(4-hydroxyphenyl)propanoyl]phenyl}oxidanesulfonic acid</t>
  </si>
  <si>
    <t>3-Oxoglutaric acid</t>
  </si>
  <si>
    <t>Perfluorooctanesulfonic acid</t>
  </si>
  <si>
    <t>5-(4-Chloro-3-hydroxy-1-butynyl)-2,2'-bithiophene</t>
  </si>
  <si>
    <t>Peroxydisulfuric acid</t>
  </si>
  <si>
    <t>6-({8,8-dimethyl-2-oxo-4-phenyl-2H,8H-pyrano[2,3-f]chromen-5-yl}oxy)-3,4,5-trihydroxyoxane-2-carboxylic acid</t>
  </si>
  <si>
    <t>3,4,5-trihydroxy-6-{[8-(2-hydroxypropan-2-yl)-2-oxo-4-propyl-2H,8H,9H-furo[2,3-h]chromen-5-yl]oxy}oxane-2-carboxylic acid</t>
  </si>
  <si>
    <t>Ethyl glucuronide</t>
  </si>
  <si>
    <t>(3,4,5,6-tetrahydroxyoxan-2-yl)methyl acetate</t>
  </si>
  <si>
    <t>6-ethoxy-3,4,5-trihydroxyoxane-2-carboxylic acid</t>
  </si>
  <si>
    <t>N-Glycolylneuraminic acid</t>
  </si>
  <si>
    <t>Guanosine monophosphate</t>
  </si>
  <si>
    <t>8-Oxo-dGMP</t>
  </si>
  <si>
    <t>Cyclic pyranopterin monophosphate</t>
  </si>
  <si>
    <t>Methylselenopyruvate</t>
  </si>
  <si>
    <t>2,3,5,7,9-Pentathiadecane 2,2-dioxide</t>
  </si>
  <si>
    <t>2-Keto-glutaramic acid</t>
  </si>
  <si>
    <t>3-Hydroxysuberic acid</t>
  </si>
  <si>
    <t>Diethyl L-malate</t>
  </si>
  <si>
    <t>6-(2-Hydroxyethoxy)-6-oxohexanoic acid</t>
  </si>
  <si>
    <t>Erythrono-1,4-lactone</t>
  </si>
  <si>
    <t>Threonolactone</t>
  </si>
  <si>
    <t>4-Hydroxy-2-oxobutanoic acid</t>
  </si>
  <si>
    <t>xi-3-Hydroxy-2-oxobutanoic acid</t>
  </si>
  <si>
    <t>3-methoxy-3-oxopropanoic acid</t>
  </si>
  <si>
    <t>Lorazepam</t>
  </si>
  <si>
    <t>1-(1,2,3,4,5-Pentahydroxypent-1-yl)-1,2,3,4-tetrahydro-beta-carboline-3-carboxylate</t>
  </si>
  <si>
    <t>Tetrahydropentoxyline</t>
  </si>
  <si>
    <t>2-(4-Allyl-2-methoxyphenoxy)-1-(4-hydroxy-3-methoxyphenyl)-1-propanol</t>
  </si>
  <si>
    <t>(1(10)E,4E,6a,8b)-8-Angeloyloxy-14-oxo-1(10),4,11(13)-germacratrien-12,6-olide</t>
  </si>
  <si>
    <t>5-(6-Hydroxy-3,7-dimethyl-2,7-octadienyloxy)-7-methoxycoumarin</t>
  </si>
  <si>
    <t>Semilepidinoside B</t>
  </si>
  <si>
    <t>Malabaricano</t>
  </si>
  <si>
    <t>3-Dehydronobilin</t>
  </si>
  <si>
    <t>Rosmadial</t>
  </si>
  <si>
    <t>Isoachifolidiene</t>
  </si>
  <si>
    <t>Columbaridione</t>
  </si>
  <si>
    <t>Safficinolide</t>
  </si>
  <si>
    <t>5-[(6-hydroxy-3,7-dimethylocta-2,7-dien-1-yl)oxy]-7-methoxy-2H-chromen-2-one</t>
  </si>
  <si>
    <t>Acaciabiuronic acid</t>
  </si>
  <si>
    <t>2-O-beta-D-Glucopyranuronosyl-D-mannose</t>
  </si>
  <si>
    <t>4-O-alpha-D-Glucopyranuronosyl-D-galactose</t>
  </si>
  <si>
    <t>3-O-beta-D-Galactopyranuronosyl-D-galactose</t>
  </si>
  <si>
    <t>6-{[4,5-dihydroxy-2,5-bis(hydroxymethyl)oxolan-3-yl]oxy}-3,4,5-trihydroxyoxane-2-carboxylic acid</t>
  </si>
  <si>
    <t>6-{[2,4-dihydroxy-2,5-bis(hydroxymethyl)oxolan-3-yl]oxy}-3,4,5-trihydroxyoxane-2-carboxylic acid</t>
  </si>
  <si>
    <t>3,4,5-trihydroxy-6-{[2,3,4-trihydroxy-5-(hydroxymethyl)oxolan-2-yl]methoxy}oxane-2-carboxylic acid</t>
  </si>
  <si>
    <t>3,4,5-trihydroxy-6-{[3,4,5-trihydroxy-5-(hydroxymethyl)oxolan-2-yl]methoxy}oxane-2-carboxylic acid</t>
  </si>
  <si>
    <t>N-acetyl zonisamide</t>
  </si>
  <si>
    <t>2-[4-(4-chloro-1,2-diphenylbut-1-en-1-yl)phenoxy]acetaldehyde</t>
  </si>
  <si>
    <t>Quinethazone</t>
  </si>
  <si>
    <t>Phenylpyruvic acid</t>
  </si>
  <si>
    <t>m-Coumaric acid</t>
  </si>
  <si>
    <t>4-Hydroxycinnamic acid</t>
  </si>
  <si>
    <t>2-Hydroxycinnamic acid</t>
  </si>
  <si>
    <t>Enol-phenylpyruvate</t>
  </si>
  <si>
    <t>cis-p-Coumaric acid</t>
  </si>
  <si>
    <t>Coumaric acid</t>
  </si>
  <si>
    <t>Methyl Phenylglyoxalate</t>
  </si>
  <si>
    <t>Cis-2-coumarate</t>
  </si>
  <si>
    <t>Trans-3-coumarate</t>
  </si>
  <si>
    <t>3-(3-hydroxyphenyl)prop-2-enoic acid</t>
  </si>
  <si>
    <t>3-phenyloxirane-2-carboxylic acid</t>
  </si>
  <si>
    <t>3-(4-hydroxyphenyl)prop-2-enoic acid</t>
  </si>
  <si>
    <t>4-methoxy-1-benzofuran-6-ol</t>
  </si>
  <si>
    <t>3-(2-hydroxyphenyl)prop-2-enoic acid</t>
  </si>
  <si>
    <t>3-(2,3-dihydroxyphenyl)prop-2-enal</t>
  </si>
  <si>
    <t>3-(2,5-dihydroxyphenyl)prop-2-enal</t>
  </si>
  <si>
    <t>3-(2-hydroxyphenyl)oxirane-2-carbaldehyde</t>
  </si>
  <si>
    <t>(2E)-3-(3,4-dihydroxyphenyl)prop-2-enal</t>
  </si>
  <si>
    <t>3-(4-hydroxyphenyl)oxirane-2-carbaldehyde</t>
  </si>
  <si>
    <t>3,5-Dichloro-4-hydroxy-2-methoxy-6-methylbenzoic acid</t>
  </si>
  <si>
    <t>Azidocillin</t>
  </si>
  <si>
    <t>D-Glucuronic acid</t>
  </si>
  <si>
    <t>Galacturonic acid</t>
  </si>
  <si>
    <t>Iduronic acid</t>
  </si>
  <si>
    <t>Pectic acid</t>
  </si>
  <si>
    <t>5-Keto-D-gluconate</t>
  </si>
  <si>
    <t>2-Keto-L-gluconate</t>
  </si>
  <si>
    <t>L-Altruronic acid</t>
  </si>
  <si>
    <t>Aldehydo-L-iduronate</t>
  </si>
  <si>
    <t>3,4,5,6-tetrahydroxyoxane-2-carboxylic acid</t>
  </si>
  <si>
    <t>3-hydroxy-2-(4-hydroxy-3,5-dimethoxyphenyl)-5-sulfino-3,4-dihydro-2H-1-benzopyran-7-olate</t>
  </si>
  <si>
    <t>[2-ethyl-5-(3,5,7-trihydroxy-3,4-dihydro-2H-1-benzopyran-2-yl)phenyl]oxidanesulfonic acid</t>
  </si>
  <si>
    <t>3-hydroxy-2-(3-hydroxy-2,4-dimethoxyphenyl)-5-sulfino-3,4-dihydro-2H-1-benzopyran-7-olate</t>
  </si>
  <si>
    <t>3-hydroxy-2-(3-hydroxy-2,4-dimethoxyphenyl)-7-sulfino-3,4-dihydro-2H-1-benzopyran-5-olate</t>
  </si>
  <si>
    <t>(4-{[2-methoxy-4-(prop-2-en-1-yl)phenoxy]carbonyl}phenyl)oxidanesulfonic acid</t>
  </si>
  <si>
    <t>Methionine sulfoxide</t>
  </si>
  <si>
    <t>Ethiin</t>
  </si>
  <si>
    <t>2-Methylglutaric acid</t>
  </si>
  <si>
    <t>Methylglutaric acid</t>
  </si>
  <si>
    <t>Monomethyl glutaric acid</t>
  </si>
  <si>
    <t>2,2-Dimethylsuccinic acid</t>
  </si>
  <si>
    <t>Solerol</t>
  </si>
  <si>
    <t>(S)-2-Aceto-2-hydroxybutanoic acid</t>
  </si>
  <si>
    <t>Dimethyl succinate</t>
  </si>
  <si>
    <t>4-Ethoxy-4-oxobutanoic acid</t>
  </si>
  <si>
    <t>2,3-Epoxyaflatoxin B1</t>
  </si>
  <si>
    <t>Aflatoxin G</t>
  </si>
  <si>
    <t>Rhamnalpinogenin</t>
  </si>
  <si>
    <t>De-O-methylsterigmatocystin</t>
  </si>
  <si>
    <t>Aurantricholide B</t>
  </si>
  <si>
    <t>Aflatoxin M4</t>
  </si>
  <si>
    <t>4,5-dihydroxy-13,14-dimethoxy-8,17-dioxatetracyclo[8.7.0.0Â²,â·.0Â¹Â¹,Â¹â¶]heptadeca-1(10),2(7),3,5,11,13,15-heptaen-9-one</t>
  </si>
  <si>
    <t>5,15-dihydroxy-13,14-dimethoxy-8,17-dioxatetracyclo[8.7.0.0Â²,â·.0Â¹Â¹,Â¹â¶]heptadeca-1(10),2(7),3,5,11,13,15-heptaen-9-one</t>
  </si>
  <si>
    <t>5,6-dihydroxy-13,14-dimethoxy-8,17-dioxatetracyclo[8.7.0.0Â²,â·.0Â¹Â¹,Â¹â¶]heptadeca-1(10),2(7),3,5,11,13,15-heptaen-9-one</t>
  </si>
  <si>
    <t>5,12-dihydroxy-13,14-dimethoxy-8,17-dioxatetracyclo[8.7.0.0Â²,â·.0Â¹Â¹,Â¹â¶]heptadeca-1(10),2(7),3,5,11,13,15-heptaen-9-one</t>
  </si>
  <si>
    <t>3,5-dihydroxy-13,14-dimethoxy-8,17-dioxatetracyclo[8.7.0.0Â²,â·.0Â¹Â¹,Â¹â¶]heptadeca-1(10),2,4,6,11,13,15-heptaen-9-one</t>
  </si>
  <si>
    <t>11,15,17-trihydroxy-6,8,20-trioxapentacyclo[10.8.0.0Â²,â¹.0Â³,â·.0Â¹â´,Â¹â¹]icosa-1(12),2(9),10,14,16,18-hexaen-13-one</t>
  </si>
  <si>
    <t>11,15,16-trihydroxy-6,8,20-trioxapentacyclo[10.8.0.0Â²,â¹.0Â³,â·.0Â¹â´,Â¹â¹]icosa-1(12),2(9),10,14(19),15,17-hexaen-13-one</t>
  </si>
  <si>
    <t>12-methoxy-5,7,9,20-tetraoxahexacyclo[11.7.0.0Â²,Â¹â°.0Â³,â¸.0â´,â¶.0Â¹â´,Â¹â¸]icosa-1(13),2(10),11,14(18)-tetraene-17,19-dione</t>
  </si>
  <si>
    <t>Prolyl-Threonine</t>
  </si>
  <si>
    <t>Threoninyl-Proline</t>
  </si>
  <si>
    <t>Sakacin P</t>
  </si>
  <si>
    <t>Methylphosphate</t>
  </si>
  <si>
    <t>Propericiazine</t>
  </si>
  <si>
    <t>N-desalkyludenafil</t>
  </si>
  <si>
    <t>1-Methyl-3-(2-thiazolyl)-1H-indole</t>
  </si>
  <si>
    <t>(3-aminopropoxy)sulfonic acid</t>
  </si>
  <si>
    <t>[2-(methylamino)ethoxy]sulfonic acid</t>
  </si>
  <si>
    <t>2-Methoxyacetaminophen sulfate</t>
  </si>
  <si>
    <t>[6-(2H-chromen-2-ylidene)cyclohexa-2,4-dien-1-ylidene]oxidanium</t>
  </si>
  <si>
    <t>6-hydroxy-2-phenyl-1Î»â´-chromen-1-ylium</t>
  </si>
  <si>
    <t>(2-phenyl-7H-chromen-7-ylidene)oxidanium</t>
  </si>
  <si>
    <t>2-(3-hydroxyphenyl)-1Î»â´-chromen-1-ylium</t>
  </si>
  <si>
    <t>[4-(2H-chromen-2-ylidene)cyclohexa-2,5-dien-1-ylidene]oxidanium</t>
  </si>
  <si>
    <t>8-hydroxy-2-phenyl-1Î»â´-chromen-1-ylium</t>
  </si>
  <si>
    <t>(2-phenyl-5H-chromen-5-ylidene)oxidanium</t>
  </si>
  <si>
    <t>O-Ureidohomoserine</t>
  </si>
  <si>
    <t>Diethyl tartrate</t>
  </si>
  <si>
    <t>2,4,6-Triethyl-1,3,5-oxadithiane</t>
  </si>
  <si>
    <t>Tetrahydro-2,5-furan-diacetic acid</t>
  </si>
  <si>
    <t>Ajoene</t>
  </si>
  <si>
    <t>(5-ethenyl-2-hydroxyphenyl)oxidanesulfonic acid</t>
  </si>
  <si>
    <t>(4-ethyl-2,6-dihydroxyphenyl)oxidanesulfonic acid</t>
  </si>
  <si>
    <t>Zafirlukast metabolite M5</t>
  </si>
  <si>
    <t>3-hydroxy-2-methyl-2-[(sulfooxy)methyl]propanoic acid</t>
  </si>
  <si>
    <t>3-methyl-4-(sulfooxy)but-2-enoic acid</t>
  </si>
  <si>
    <t>(2Z)-2-[(sulfooxy)methyl]but-2-enoic acid</t>
  </si>
  <si>
    <t>2-methyl-4-(sulfooxy)but-2-enoic acid</t>
  </si>
  <si>
    <t>Cysteine-S-sulfate</t>
  </si>
  <si>
    <t>Maltitol</t>
  </si>
  <si>
    <t>Melibiitol</t>
  </si>
  <si>
    <t>Mequitazine</t>
  </si>
  <si>
    <t>1-O-alpha-D-Glucopyranosyl-D-mannitol</t>
  </si>
  <si>
    <t>Lactitol</t>
  </si>
  <si>
    <t>N-Desmethyleletriptan</t>
  </si>
  <si>
    <t>9H-Carbazole-3-carboxaldehyde</t>
  </si>
  <si>
    <t>O-Desmethylnaproxen</t>
  </si>
  <si>
    <t>Artemidinol</t>
  </si>
  <si>
    <t>6-(3,4-Methylenedioxyphenyl)-3,5-hexadien-2-one</t>
  </si>
  <si>
    <t>(Z)-6-(2-Methoxyvinyl)-7-methyl-2H-1-benzopyran-2-one</t>
  </si>
  <si>
    <t>3-(2-Furanyl)-2-phenyl-2-propenal</t>
  </si>
  <si>
    <t>2-Phenylethyl 2-furancarboxylate</t>
  </si>
  <si>
    <t>Ethyl 2-phenyl-3-furancarboxylate</t>
  </si>
  <si>
    <t>3-[(1E)-3-hydroxybut-1-en-1-yl]-1H-isochromen-1-one</t>
  </si>
  <si>
    <t>3-[(1E)-but-1-en-1-yl]-7-hydroxy-1H-isochromen-1-one</t>
  </si>
  <si>
    <t>3-[(1E)-but-1-en-1-yl]-6-hydroxy-1H-isochromen-1-one</t>
  </si>
  <si>
    <t>3-(3-ethyloxiran-2-yl)-1H-isochromen-1-one</t>
  </si>
  <si>
    <t>3-[(1E)-but-1-en-1-yl]-5-hydroxy-1H-isochromen-1-one</t>
  </si>
  <si>
    <t>3-[(1E)-4-hydroxybut-1-en-1-yl]-1H-isochromen-1-one</t>
  </si>
  <si>
    <t>3-[(1E)-buta-1,3-dien-1-yl]-1H-isochromen-1-one</t>
  </si>
  <si>
    <t>Butyrylcholine</t>
  </si>
  <si>
    <t>(2S,4R,5S)-Muscarine</t>
  </si>
  <si>
    <t>Dicyclohexyl disulfide</t>
  </si>
  <si>
    <t>14,15-DiHETrE</t>
  </si>
  <si>
    <t>8,9-DiHETrE</t>
  </si>
  <si>
    <t>11,12-DiHETrE</t>
  </si>
  <si>
    <t>5,6-DHET</t>
  </si>
  <si>
    <t>12-Keto-tetrahydro-leukotriene B4</t>
  </si>
  <si>
    <t>6,7-dihydro-12-epi-LTB4</t>
  </si>
  <si>
    <t>Sterebin E</t>
  </si>
  <si>
    <t>15-Hydroperoxyeicosa-8Z,11Z,13E-trienoate</t>
  </si>
  <si>
    <t>3-(3,4,5-Trimethoxyphenyl)propanoic acid</t>
  </si>
  <si>
    <t>1,1'-(Tetrahydro-6a-hydroxy-2,3a,5-trimethylfuro[2,3-d]-1,3-dioxole-2,5-diyl)bis-ethanone</t>
  </si>
  <si>
    <t>Ethyl 3,4,5-trimethoxybenzoate</t>
  </si>
  <si>
    <t>Isopropyl 3-(3,4-dihydroxyphenyl)-2-hydroxypropanoate</t>
  </si>
  <si>
    <t>3-Carboxy-4-methyl-5-propyl-2-furanpropionic acid</t>
  </si>
  <si>
    <t>7-methoxy-2,2-dimethyl-3,4-dihydro-2H-1-benzopyran-4,5,6-triol</t>
  </si>
  <si>
    <t>2-(hydroxymethyl)-7-methoxy-2-methyl-3,4-dihydro-2H-1-benzopyran-4,5-diol</t>
  </si>
  <si>
    <t>4-hydroxy-5-(4-hydroxy-3-methoxyphenyl)pentanoic acid</t>
  </si>
  <si>
    <t>4-hydroxy-5-(3-hydroxy-4-methoxyphenyl)pentanoic acid</t>
  </si>
  <si>
    <t>3-(6,7-dimethoxy-2H-1,3-benzodioxol-5-yl)propan-1-ol</t>
  </si>
  <si>
    <t>3-(4-hydroxy-2,3,5-trimethoxyphenyl)propanal</t>
  </si>
  <si>
    <t>4-(3-hydroxyprop-1-en-1-yl)-2,3,6-trimethoxyphenol</t>
  </si>
  <si>
    <t>3-(2,3,4-trimethoxyphenyl)propanoic acid</t>
  </si>
  <si>
    <t>Roxithromycin</t>
  </si>
  <si>
    <t>3b-Allotetrahydrocortisol</t>
  </si>
  <si>
    <t>3b,15b,17a-Trihydroxy-pregnenone</t>
  </si>
  <si>
    <t>5a-Tetrahydrocortisol</t>
  </si>
  <si>
    <t>Tetrahydrocortisol</t>
  </si>
  <si>
    <t>Cortolone</t>
  </si>
  <si>
    <t>3a,21-Dihydroxy-5b-pregnane-11,20-dione</t>
  </si>
  <si>
    <t>11b,21-Dihydroxy-5b-pregnane-3,20-dione</t>
  </si>
  <si>
    <t>17alpha,21-Dihydroxypregnenolone</t>
  </si>
  <si>
    <t>7'-Carboxy-alpha-chromanol</t>
  </si>
  <si>
    <t>Beta-Cortolone</t>
  </si>
  <si>
    <t>[10]-Gingerdione</t>
  </si>
  <si>
    <t>[8]-Paradyl acetate</t>
  </si>
  <si>
    <t>9alpha-(3-Methyl-2E-pentenoyloxy)-4S-hydroxy-10(14)-oplopen-3-one</t>
  </si>
  <si>
    <t>(4E)-6-hydroxy-1-(4-hydroxy-3-methoxyphenyl)tetradec-4-en-3-one</t>
  </si>
  <si>
    <t>Hydroxyzine</t>
  </si>
  <si>
    <t>6-Hydroxynicotinic acid</t>
  </si>
  <si>
    <t>3-Hydroxypicolinic acid</t>
  </si>
  <si>
    <t>2-Hydroxynicotinic acid</t>
  </si>
  <si>
    <t>4-nitrophenolate</t>
  </si>
  <si>
    <t>All-trans-retinoic acid</t>
  </si>
  <si>
    <t>9-cis-Retinoic acid</t>
  </si>
  <si>
    <t>5-HEPE</t>
  </si>
  <si>
    <t>Oxymesterone</t>
  </si>
  <si>
    <t>13-cis-Retinoic acid</t>
  </si>
  <si>
    <t>12-HEPE</t>
  </si>
  <si>
    <t>14,15-EpETE</t>
  </si>
  <si>
    <t>15-HEPE</t>
  </si>
  <si>
    <t>15-KETE</t>
  </si>
  <si>
    <t>17,18-EpETE</t>
  </si>
  <si>
    <t>5-KETE</t>
  </si>
  <si>
    <t>11R-HEPE</t>
  </si>
  <si>
    <t>4-OH-Retinal</t>
  </si>
  <si>
    <t>9,13-cis-Retinoate</t>
  </si>
  <si>
    <t>12-KETE</t>
  </si>
  <si>
    <t>Methyl [8]-Shogaol</t>
  </si>
  <si>
    <t>(ent-7alpha)-7-Hydroxy-8(14),15-pimaradien-19-oic acid</t>
  </si>
  <si>
    <t>Galanal A</t>
  </si>
  <si>
    <t>Sugiol</t>
  </si>
  <si>
    <t>ent-6,16-Kauradien-19-oic acid</t>
  </si>
  <si>
    <t>Ineketone</t>
  </si>
  <si>
    <t>Steviol</t>
  </si>
  <si>
    <t>Yucalexin B16</t>
  </si>
  <si>
    <t>Yucalexin B7</t>
  </si>
  <si>
    <t>Yucalexin B20</t>
  </si>
  <si>
    <t>Yucalexin B22</t>
  </si>
  <si>
    <t>ent-17-Hydroxy-15-kauren-19-oic acid</t>
  </si>
  <si>
    <t>Yucalexin P17</t>
  </si>
  <si>
    <t>Yucalexin A19</t>
  </si>
  <si>
    <t>Aframodial</t>
  </si>
  <si>
    <t>(ent-15beta)-15-Hydroxy-19-trachylobanoic acid</t>
  </si>
  <si>
    <t>Grandiflorolic acid</t>
  </si>
  <si>
    <t>Galanolactone</t>
  </si>
  <si>
    <t>2-Hydroxy-6-(8-tridecenyl)benzoic acid</t>
  </si>
  <si>
    <t>Trilobinol</t>
  </si>
  <si>
    <t>(ent-15beta)-15,19-Dihydroxy-7-trachylobanone</t>
  </si>
  <si>
    <t>12alpha-12-Hydroxy-7,13-abietadien-18-oic acid</t>
  </si>
  <si>
    <t>Phytocassane C</t>
  </si>
  <si>
    <t>Metandienone</t>
  </si>
  <si>
    <t>9-HEPE</t>
  </si>
  <si>
    <t>Atractyligenin</t>
  </si>
  <si>
    <t>Dehydroabietic acid</t>
  </si>
  <si>
    <t>18R-hydroxy-5Z,8Z,11Z,14Z,16E-eicosapentaenoic acid</t>
  </si>
  <si>
    <t>15R-hydroxy-5Z,8Z,11Z,13E,17Z-eicosapentaenoic acid</t>
  </si>
  <si>
    <t>15S-hydroxy-5Z,8Z,11Z,13E,17Z-eicosapentaenoic acid</t>
  </si>
  <si>
    <t>5S-hydroxy-6E,8Z,11Z,14Z,17Z-eicosapentaenoic acid</t>
  </si>
  <si>
    <t>(4E)-1-(3,4-dihydroxyphenyl)tetradec-4-en-3-one</t>
  </si>
  <si>
    <t>Artabsinolide A</t>
  </si>
  <si>
    <t>Dihydromarasmone</t>
  </si>
  <si>
    <t>Nigellic acid</t>
  </si>
  <si>
    <t>13-Hydroxyabscisic acid</t>
  </si>
  <si>
    <t>Crispolide</t>
  </si>
  <si>
    <t>(1beta,4alpha,5alpha,6beta,8alpha,10b)-1,10:4,5-Diepoxy-6-hydroxy-7(11)-germacren-12,8-olide</t>
  </si>
  <si>
    <t>Vulgarolide</t>
  </si>
  <si>
    <t>8-Deoxy-11,13-dihydroxygrosheimin</t>
  </si>
  <si>
    <t>2-hydroxy-3-[4-hydroxy-3-methoxy-5-(3-methylbut-2-en-1-yl)phenyl]propanoic acid</t>
  </si>
  <si>
    <t>Corchoroside A</t>
  </si>
  <si>
    <t>PG(22:6(4Z,7Z,10Z,13Z,16Z,19Z)/20:4(8Z,11Z,14Z,17Z))</t>
  </si>
  <si>
    <t>PG(20:4(5Z,8Z,11Z,14Z)/22:6(4Z,7Z,10Z,13Z,16Z,19Z))</t>
  </si>
  <si>
    <t>PG(22:6(4Z,7Z,10Z,13Z,16Z,19Z)/20:4(5Z,8Z,11Z,14Z))</t>
  </si>
  <si>
    <t>2-Hepteneoylglycine</t>
  </si>
  <si>
    <t>3-Hepteneoylglycine</t>
  </si>
  <si>
    <t>4-Hepteneoylglycine</t>
  </si>
  <si>
    <t>5-Hepteneoylglycine</t>
  </si>
  <si>
    <t>Talaromycin A</t>
  </si>
  <si>
    <t>Bis(1-methylethyl) hexanedioate</t>
  </si>
  <si>
    <t>Dipropyl hexanedioate</t>
  </si>
  <si>
    <t>Valerenic acid</t>
  </si>
  <si>
    <t>1-Hydroxyepiacorone</t>
  </si>
  <si>
    <t>Acorusdiol</t>
  </si>
  <si>
    <t>Epiacoronene</t>
  </si>
  <si>
    <t>4,10-Longipinanedione</t>
  </si>
  <si>
    <t>3(4-&gt;5)-Abeo-4,11:4,12-diepoxy-3-eudesmanol</t>
  </si>
  <si>
    <t>(4R,5S,7R,11R)-11,12-Dihydroxy-1(10)-spirovetiven-2-one</t>
  </si>
  <si>
    <t>Curcumanolide A</t>
  </si>
  <si>
    <t>Curcumenone</t>
  </si>
  <si>
    <t>Curcumenol</t>
  </si>
  <si>
    <t>9-Pentadecene-12,14-diyne-1,11-diol</t>
  </si>
  <si>
    <t>Apotrichodiol</t>
  </si>
  <si>
    <t>Saussurea lactone</t>
  </si>
  <si>
    <t>Oxysolavetivone</t>
  </si>
  <si>
    <t>7-Hydroxycostal</t>
  </si>
  <si>
    <t>6alpha-Carissanol</t>
  </si>
  <si>
    <t>Dehydrocurdione</t>
  </si>
  <si>
    <t>1,10-Epoxygermacrone</t>
  </si>
  <si>
    <t>(4alpha,5alpha)-11-Eremophilene-2,9-dione</t>
  </si>
  <si>
    <t>alpha-Carissanol</t>
  </si>
  <si>
    <t>Epioxylubimin</t>
  </si>
  <si>
    <t>Petasalbin</t>
  </si>
  <si>
    <t>Dihydromyoporone</t>
  </si>
  <si>
    <t>Piperalol</t>
  </si>
  <si>
    <t>beta-Costic acid</t>
  </si>
  <si>
    <t>alpha-Rotunol</t>
  </si>
  <si>
    <t>Germacrone 4,5-epoxide</t>
  </si>
  <si>
    <t>Dihydroisoalantolactone</t>
  </si>
  <si>
    <t>Marasmene</t>
  </si>
  <si>
    <t>3-Phenylpropyl hexanoate</t>
  </si>
  <si>
    <t>(Z)-alpha-Bergamotenoic acid</t>
  </si>
  <si>
    <t>Procurcumenol</t>
  </si>
  <si>
    <t>Zedoarondiol</t>
  </si>
  <si>
    <t>(1alpha,4beta,5beta)-4-Hydroxy-7(11),10(14)-guaiadien-8-one</t>
  </si>
  <si>
    <t>Zerumbone oxide</t>
  </si>
  <si>
    <t>Isocurcumenol</t>
  </si>
  <si>
    <t>Hydroxypelenolide</t>
  </si>
  <si>
    <t>Cyclodehydroisolubimin</t>
  </si>
  <si>
    <t>Toxin FS2</t>
  </si>
  <si>
    <t>p-Hydroxynonanophenone</t>
  </si>
  <si>
    <t>2-Methyl-4-phenyl-2-butyl 2-methylpropanoate</t>
  </si>
  <si>
    <t>4-Methylphenyl octanoate</t>
  </si>
  <si>
    <t>7-(1,3-Cyclohexadienyl)-5-hydroxy-2,6-dimethyl-2-hepten-4-one</t>
  </si>
  <si>
    <t>Urodiolenone</t>
  </si>
  <si>
    <t>Rishitinol</t>
  </si>
  <si>
    <t>3,7-Bisaboladiene-2,8-dione</t>
  </si>
  <si>
    <t>Bisacurone B</t>
  </si>
  <si>
    <t>xi-2-Hydroxy-1,3,5-bisabolatrien-9-one</t>
  </si>
  <si>
    <t>7,9-Illudadiene-3,14-diol</t>
  </si>
  <si>
    <t>2,7(14)-Illudadiene-10,15-diol</t>
  </si>
  <si>
    <t>4,6-Decadiyn-1-ol isovalerate</t>
  </si>
  <si>
    <t>beta-Santalic acid</t>
  </si>
  <si>
    <t>2,3-Dihydroabscisic alcohol</t>
  </si>
  <si>
    <t>Sugeonol</t>
  </si>
  <si>
    <t>3-Methyl-5-pentyl-2-furanpentanoic acid</t>
  </si>
  <si>
    <t>3-Methyl-5-propyl-2-furanheptanoic acid</t>
  </si>
  <si>
    <t>2-[hydroxy(phenyl)methyl]octanal</t>
  </si>
  <si>
    <t>2-[(3-hydroxyphenyl)methyl]octanal</t>
  </si>
  <si>
    <t>2-[(4-hydroxyphenyl)methyl]octanal</t>
  </si>
  <si>
    <t>2-benzyl-7-hydroxyoctanal</t>
  </si>
  <si>
    <t>2-benzyl-8-hydroxyoctanal</t>
  </si>
  <si>
    <t>2-benzyl-2-hydroxyoctanal</t>
  </si>
  <si>
    <t>2-[(2-hydroxyphenyl)methyl]octanal</t>
  </si>
  <si>
    <t>2-(phenylmethylidene)octane-1,3-diol</t>
  </si>
  <si>
    <t>3-[(1Z)-2-hexyl-3-hydroxyprop-1-en-1-yl]phenol</t>
  </si>
  <si>
    <t>4-[(1Z)-2-hexyl-3-hydroxyprop-1-en-1-yl]phenol</t>
  </si>
  <si>
    <t>(2Z)-2-(phenylmethylidene)octane-1,7-diol</t>
  </si>
  <si>
    <t>(2-hexyl-3-phenyloxiran-2-yl)methanol</t>
  </si>
  <si>
    <t>(2Z)-2-(phenylmethylidene)octane-1,8-diol</t>
  </si>
  <si>
    <t>2-benzyloctanoic acid</t>
  </si>
  <si>
    <t>PG(18:3(6Z,9Z,12Z)/22:6(4Z,7Z,10Z,13Z,16Z,19Z))</t>
  </si>
  <si>
    <t>PG(18:3(9Z,12Z,15Z)/22:6(4Z,7Z,10Z,13Z,16Z,19Z))</t>
  </si>
  <si>
    <t>1,28-Octacosanediol diferulate</t>
  </si>
  <si>
    <t>PGP(a-13:0/i-20:0)</t>
  </si>
  <si>
    <t>PGP(i-12:0/a-21:0)</t>
  </si>
  <si>
    <t>PGP(i-12:0/i-21:0)</t>
  </si>
  <si>
    <t>PGP(i-13:0/i-20:0)</t>
  </si>
  <si>
    <t>Sunitinib</t>
  </si>
  <si>
    <t>Bafetinib</t>
  </si>
  <si>
    <t>PG(18:3(6Z,9Z,12Z)/18:3(6Z,9Z,12Z))</t>
  </si>
  <si>
    <t>PG(18:3(6Z,9Z,12Z)/18:3(9Z,12Z,15Z))</t>
  </si>
  <si>
    <t>PG(18:3(9Z,12Z,15Z)/18:3(6Z,9Z,12Z))</t>
  </si>
  <si>
    <t>PG(18:3(9Z,12Z,15Z)/18:3(9Z,12Z,15Z))</t>
  </si>
  <si>
    <t>PG(16:1(9Z)/22:6(4Z,7Z,10Z,13Z,16Z,19Z))</t>
  </si>
  <si>
    <t>PG(18:3(6Z,9Z,12Z)/20:4(5Z,8Z,11Z,14Z))</t>
  </si>
  <si>
    <t>PG(18:3(9Z,12Z,15Z)/20:4(5Z,8Z,11Z,14Z))</t>
  </si>
  <si>
    <t>PG(22:6(4Z,7Z,10Z,13Z,16Z,19Z)/16:1(9Z))</t>
  </si>
  <si>
    <t>Caproylcholine</t>
  </si>
  <si>
    <t>1b-Hydroxycholic acid</t>
  </si>
  <si>
    <t>3b,4b,7a,12a-Tetrahydroxy-5b-cholanoic acid</t>
  </si>
  <si>
    <t>2b,3a,7a,12a-Tetrahydroxy-5b-cholanoic acid</t>
  </si>
  <si>
    <t>3a,7a,12a,19-Tetrahydroxy-5b-cholanoic acid</t>
  </si>
  <si>
    <t>3a,6b,7b,12a-Tetrahydroxy-5b-cholanoic acid</t>
  </si>
  <si>
    <t>3a,6b,7b,12b-Tetrahydroxy-5b-cholanoic acid</t>
  </si>
  <si>
    <t>3a,6b,7a,12a-Tetrahydroxy-5b-cholanoic acid</t>
  </si>
  <si>
    <t>1,3,7,12-Tetrahydroxycholan-24-oic acid</t>
  </si>
  <si>
    <t>3a,4b,7a,12a-Tetrahydroxy-5b-cholanoic acid</t>
  </si>
  <si>
    <t>1b,3a,7b-Trihydroxy-5b-cholanoic acid</t>
  </si>
  <si>
    <t>3a,7b,21-Trihydroxy-5b-cholanoic acid</t>
  </si>
  <si>
    <t>Ascorbyl stearate</t>
  </si>
  <si>
    <t>(13E)-11a-Hydroxy-9,15-dioxoprost-13-enoic acid</t>
  </si>
  <si>
    <t>20-Hydroxy-leukotriene B4</t>
  </si>
  <si>
    <t>Prostaglandin F3a</t>
  </si>
  <si>
    <t>8-iso-PGF3a</t>
  </si>
  <si>
    <t>Levuglandin E2</t>
  </si>
  <si>
    <t>Levuglandin D2</t>
  </si>
  <si>
    <t>13,14-Dihydro-15-keto-PGE2</t>
  </si>
  <si>
    <t>15-Keto-prostaglandin F2a</t>
  </si>
  <si>
    <t>8-iso-15-keto-PGF2a</t>
  </si>
  <si>
    <t>8-isoprostaglandin E2</t>
  </si>
  <si>
    <t>(5Z)-(15S)-11alpha-Hydroxy-9,15-dioxoprostanoate</t>
  </si>
  <si>
    <t>13,14-Dihydro-15-oxo-lipoxin A4</t>
  </si>
  <si>
    <t>15-Epi-lipoxin A4</t>
  </si>
  <si>
    <t>Cinncassiol D1</t>
  </si>
  <si>
    <t>Cinncassiol D4</t>
  </si>
  <si>
    <t>Sterebin B</t>
  </si>
  <si>
    <t>Sterebin C</t>
  </si>
  <si>
    <t>(ent-6alpha,7alpha,16alphaH)-6,7,17-Trihydroxy-19-kauranoic acid</t>
  </si>
  <si>
    <t>11b-PGE2</t>
  </si>
  <si>
    <t>13,14-Dihydro-15-keto-PGD2</t>
  </si>
  <si>
    <t>15-oxo-5S,6R-dihydroxy-7E,9E,11Z-eicosatrienoic acid</t>
  </si>
  <si>
    <t>15-dehydro-prostaglandin E1(1-)</t>
  </si>
  <si>
    <t>5-hydroperoxy-15-HETE</t>
  </si>
  <si>
    <t>Foeniculoside VIII</t>
  </si>
  <si>
    <t>Foeniculoside IX</t>
  </si>
  <si>
    <t>(2R,6x)-7-Methyl-3-methylene-1,2,6,7-octanetetrol 2-glucoside</t>
  </si>
  <si>
    <t>(1S,2S,4R,5S,7S)-2,5,7-Fenchanetriol 2-O-b-D-glucoside</t>
  </si>
  <si>
    <t>cis-10-Hydroxylinalyl oxide 7-glucoside</t>
  </si>
  <si>
    <t>(1S,2S,4S,5S)-2,4,7-Thujanetriol 4-glucoside</t>
  </si>
  <si>
    <t>(1S,2S,4S)-1,8-Epoxy-p-menthane-2,7-diol 2-O-b-D-glucoside</t>
  </si>
  <si>
    <t>Foeniculoside V</t>
  </si>
  <si>
    <t>Nepetariaside</t>
  </si>
  <si>
    <t>(1S,2S,4R)-p-Menth-8-ene-1,2,10-triol 2-glucoside</t>
  </si>
  <si>
    <t>(1S,2S,4R,8S)-p-Menthane-1,2,8,9-tetrol 2-glucoside</t>
  </si>
  <si>
    <t>(1R*,2R*,4R*,8S*)-p-Menthane-1,2,8,9-tetrol 9-glucoside</t>
  </si>
  <si>
    <t>Foeniculoside VII</t>
  </si>
  <si>
    <t>3-Hydroxyanthranilic acid</t>
  </si>
  <si>
    <t>3-Aminosalicylic acid</t>
  </si>
  <si>
    <t>Tetrahydrodipicolinate</t>
  </si>
  <si>
    <t>Aminosalicylic Acid</t>
  </si>
  <si>
    <t>Mesalazine</t>
  </si>
  <si>
    <t>6-Methoxy-pyridine-3-carboxylic acid</t>
  </si>
  <si>
    <t>2-Nitro-p-cresol</t>
  </si>
  <si>
    <t>1-Octen-3-yl glucoside</t>
  </si>
  <si>
    <t>Mazindol</t>
  </si>
  <si>
    <t>{[1-(4-methoxyphenyl)-4-methyl-3-oxopentyl]oxy}sulfonic acid</t>
  </si>
  <si>
    <t>{[5-(4-methoxyphenyl)-2-methyl-3-oxopentyl]oxy}sulfonic acid</t>
  </si>
  <si>
    <t>{[1-(4-methoxyphenyl)-4-methyl-3-oxopentan-2-yl]oxy}sulfonic acid</t>
  </si>
  <si>
    <t>1,5-Dibutyl methyl hydroxycitrate</t>
  </si>
  <si>
    <t>Arachidonyl carnitine</t>
  </si>
  <si>
    <t>Oenanthic ether</t>
  </si>
  <si>
    <t>Pelargonic acid</t>
  </si>
  <si>
    <t>xi-2-Ethylheptanoic acid</t>
  </si>
  <si>
    <t>Methyl caprylate</t>
  </si>
  <si>
    <t>Heptyl acetate</t>
  </si>
  <si>
    <t>4-Methyloctanoic acid</t>
  </si>
  <si>
    <t>Butyl 3-methylbutanoate</t>
  </si>
  <si>
    <t>3-Heptyl acetate</t>
  </si>
  <si>
    <t>5-Methylhexyl acetate</t>
  </si>
  <si>
    <t>3-Octyl formate</t>
  </si>
  <si>
    <t>Pentyl butanoate</t>
  </si>
  <si>
    <t>Propyl hexanoate</t>
  </si>
  <si>
    <t>Hexyl propionate</t>
  </si>
  <si>
    <t>3-Methylbutyl 2-methylpropanoate</t>
  </si>
  <si>
    <t>1-Hydroxy-3-nonanone</t>
  </si>
  <si>
    <t>3-(Hydroxymethyl)-2-octanone</t>
  </si>
  <si>
    <t>4-Methyl-2-pentyl-1,3-dioxolane</t>
  </si>
  <si>
    <t>2-Methylpropyl 3-methylbutanoate</t>
  </si>
  <si>
    <t>Octyl formate</t>
  </si>
  <si>
    <t>Butyl 2-methylbutanoate</t>
  </si>
  <si>
    <t>1-Methylbutyl butanoate</t>
  </si>
  <si>
    <t>Isoamyl butyrate</t>
  </si>
  <si>
    <t>Butyl pentanoate</t>
  </si>
  <si>
    <t>Isopropyl hexanoate</t>
  </si>
  <si>
    <t>Ethyl 5-methylhexanoate</t>
  </si>
  <si>
    <t>(3-{3,5,7-trihydroxy-4-[3,5,7-trihydroxy-2-(3-hydroxyphenyl)-3,4-dihydro-2H-1-benzopyran-8-yl]-6-[3,4,5-trihydroxy-6-(hydroxymethyl)oxan-2-yl]-3,4-dihydro-2H-1-benzopyran-2-yl}phenyl)oxidanesulfonic acid</t>
  </si>
  <si>
    <t>(3-{3,5,7-trihydroxy-8-[3,5,7-trihydroxy-2-(3-hydroxyphenyl)-6-[3,4,5-trihydroxy-6-(hydroxymethyl)oxan-2-yl]-3,4-dihydro-2H-1-benzopyran-4-yl]-3,4-dihydro-2H-1-benzopyran-2-yl}phenyl)oxidanesulfonic acid</t>
  </si>
  <si>
    <t>({3,4,5-trihydroxy-6-[3,5,7-trihydroxy-2-(3-hydroxyphenyl)-4-[3,5,7-trihydroxy-2-(3-hydroxyphenyl)-3,4-dihydro-2H-1-benzopyran-8-yl]-3,4-dihydro-2H-1-benzopyran-6-yl]oxan-2-yl}methoxy)sulfonic acid</t>
  </si>
  <si>
    <t>[5,7-dihydroxy-2-(3-hydroxyphenyl)-4-[3,5,7-trihydroxy-2-(3-hydroxyphenyl)-3,4-dihydro-2H-1-benzopyran-8-yl]-6-[3,4,5-trihydroxy-6-(hydroxymethyl)oxan-2-yl]-3,4-dihydro-2H-1-benzopyran-3-yl]oxidanesulfonic acid</t>
  </si>
  <si>
    <t>[4,5-dihydroxy-2-(hydroxymethyl)-6-[3,5,7-trihydroxy-2-(3-hydroxyphenyl)-4-[3,5,7-trihydroxy-2-(3-hydroxyphenyl)-3,4-dihydro-2H-1-benzopyran-8-yl]-3,4-dihydro-2H-1-benzopyran-6-yl]oxan-3-yl]oxidanesulfonic acid</t>
  </si>
  <si>
    <t>[3,5-dihydroxy-2-(hydroxymethyl)-6-[3,5,7-trihydroxy-2-(3-hydroxyphenyl)-4-[3,5,7-trihydroxy-2-(3-hydroxyphenyl)-3,4-dihydro-2H-1-benzopyran-8-yl]-3,4-dihydro-2H-1-benzopyran-6-yl]oxan-4-yl]oxidanesulfonic acid</t>
  </si>
  <si>
    <t>[4,5-dihydroxy-6-(hydroxymethyl)-2-[3,5,7-trihydroxy-2-(3-hydroxyphenyl)-4-[3,5,7-trihydroxy-2-(3-hydroxyphenyl)-3,4-dihydro-2H-1-benzopyran-8-yl]-3,4-dihydro-2H-1-benzopyran-6-yl]oxan-3-yl]oxidanesulfonic acid</t>
  </si>
  <si>
    <t>(3-{3,5,7-trihydroxy-4-[3,5,7-trihydroxy-2-(3-hydroxyphenyl)-3,4-dihydro-2H-1-benzopyran-8-yl]-8-[3,4,5-trihydroxy-6-(hydroxymethyl)oxan-2-yl]-3,4-dihydro-2H-1-benzopyran-2-yl}phenyl)oxidanesulfonic acid</t>
  </si>
  <si>
    <t>(3-{3,5,7-trihydroxy-8-[3,5,7-trihydroxy-2-(3-hydroxyphenyl)-8-[3,4,5-trihydroxy-6-(hydroxymethyl)oxan-2-yl]-3,4-dihydro-2H-1-benzopyran-4-yl]-3,4-dihydro-2H-1-benzopyran-2-yl}phenyl)oxidanesulfonic acid</t>
  </si>
  <si>
    <t>({3,4,5-trihydroxy-6-[3,5,7-trihydroxy-2-(3-hydroxyphenyl)-4-[3,5,7-trihydroxy-2-(3-hydroxyphenyl)-3,4-dihydro-2H-1-benzopyran-8-yl]-3,4-dihydro-2H-1-benzopyran-8-yl]oxan-2-yl}methoxy)sulfonic acid</t>
  </si>
  <si>
    <t>[5,7-dihydroxy-2-(3-hydroxyphenyl)-4-[3,5,7-trihydroxy-2-(3-hydroxyphenyl)-3,4-dihydro-2H-1-benzopyran-8-yl]-8-[3,4,5-trihydroxy-6-(hydroxymethyl)oxan-2-yl]-3,4-dihydro-2H-1-benzopyran-3-yl]oxidanesulfonic acid</t>
  </si>
  <si>
    <t>[4,5-dihydroxy-2-(hydroxymethyl)-6-[3,5,7-trihydroxy-2-(3-hydroxyphenyl)-4-[3,5,7-trihydroxy-2-(3-hydroxyphenyl)-3,4-dihydro-2H-1-benzopyran-8-yl]-3,4-dihydro-2H-1-benzopyran-8-yl]oxan-3-yl]oxidanesulfonic acid</t>
  </si>
  <si>
    <t>[3,5-dihydroxy-2-(hydroxymethyl)-6-[3,5,7-trihydroxy-2-(3-hydroxyphenyl)-4-[3,5,7-trihydroxy-2-(3-hydroxyphenyl)-3,4-dihydro-2H-1-benzopyran-8-yl]-3,4-dihydro-2H-1-benzopyran-8-yl]oxan-4-yl]oxidanesulfonic acid</t>
  </si>
  <si>
    <t>[4,5-dihydroxy-6-(hydroxymethyl)-2-[3,5,7-trihydroxy-2-(3-hydroxyphenyl)-4-[3,5,7-trihydroxy-2-(3-hydroxyphenyl)-3,4-dihydro-2H-1-benzopyran-8-yl]-3,4-dihydro-2H-1-benzopyran-8-yl]oxan-3-yl]oxidanesulfonic acid</t>
  </si>
  <si>
    <t>{[(2E)-2-methyl-3-phenylprop-2-en-1-yl]oxy}sulfonic acid</t>
  </si>
  <si>
    <t>{[(3E)-4-phenylbut-3-en-2-yl]oxy}sulfonic acid</t>
  </si>
  <si>
    <t>[3-(4-methoxyphenyl)propoxy]sulfonic acid</t>
  </si>
  <si>
    <t>2-Methylbenzoic acid</t>
  </si>
  <si>
    <t>Hydroxytyrosol</t>
  </si>
  <si>
    <t>3-Butyn-1-al</t>
  </si>
  <si>
    <t>Furan</t>
  </si>
  <si>
    <t>4-Methylbenzoic acid</t>
  </si>
  <si>
    <t>4-Methoxybenzaldehyde</t>
  </si>
  <si>
    <t>Sylvopinol</t>
  </si>
  <si>
    <t>3-Methoxybenzaldehyde</t>
  </si>
  <si>
    <t>4-Hydroxy-3-methoxybenzenemethanol</t>
  </si>
  <si>
    <t>3-(5-Methyl-2-furyl)prop-2-enal</t>
  </si>
  <si>
    <t>2'-Hydroxyacetophenone</t>
  </si>
  <si>
    <t>2-Hydroxy-4-methylbenzaldehyde</t>
  </si>
  <si>
    <t>4-(2-Furanyl)-3-buten-2-one</t>
  </si>
  <si>
    <t>2-Methoxybenzaldehyde</t>
  </si>
  <si>
    <t>Methyl benzoate</t>
  </si>
  <si>
    <t>2,6-Dimethoxyphenol</t>
  </si>
  <si>
    <t>Propyl 2-furoate</t>
  </si>
  <si>
    <t>2-Furanylmethyl propanoate</t>
  </si>
  <si>
    <t>alpha-Methyl-2-furanacrolein</t>
  </si>
  <si>
    <t>3-(3-Furanyl)-2-methyl-2-propenal</t>
  </si>
  <si>
    <t>Phenyl acetate</t>
  </si>
  <si>
    <t>3,5-Dimethoxyphenol</t>
  </si>
  <si>
    <t>M-toluic Acid</t>
  </si>
  <si>
    <t>4-ethenylbenzene-1,2-diol</t>
  </si>
  <si>
    <t>5-ethylbenzene-1,2,3-triol</t>
  </si>
  <si>
    <t>5-ethenylbenzene-1,3-diol</t>
  </si>
  <si>
    <t>4-ethenylbenzene-1,3-diol</t>
  </si>
  <si>
    <t>2,4-dimethylbenzene-1,3,5-triol</t>
  </si>
  <si>
    <t>5-methoxy-4-methylbenzene-1,3-diol</t>
  </si>
  <si>
    <t>5-methoxy-2-methylbenzene-1,3-diol</t>
  </si>
  <si>
    <t>2,3-dimethoxyphenol</t>
  </si>
  <si>
    <t>1-(4-hydroxyphenyl)ethane-1,2-diol</t>
  </si>
  <si>
    <t>N-Methylnicotinium</t>
  </si>
  <si>
    <t>1-(2,6,6-Trimethyl-2-cyclohexen-1-yl)-1,6-heptadien-3-one</t>
  </si>
  <si>
    <t>Gingerol</t>
  </si>
  <si>
    <t>9-Decenoylcholine</t>
  </si>
  <si>
    <t>Nordihydrocapsiate</t>
  </si>
  <si>
    <t>Tanacetol A</t>
  </si>
  <si>
    <t>Phytuberin</t>
  </si>
  <si>
    <t>Myrsinone</t>
  </si>
  <si>
    <t>Heptadecanoic acid</t>
  </si>
  <si>
    <t>(S)-14-Methylhexadecanoic acid</t>
  </si>
  <si>
    <t>Nonyl octanoate</t>
  </si>
  <si>
    <t>3-Methylbutyl dodecanoate</t>
  </si>
  <si>
    <t>Isopropyl tetradecanoate</t>
  </si>
  <si>
    <t>(Â±)-11-Methylhexadecanoic acid</t>
  </si>
  <si>
    <t>Ethyl pentadecanoate</t>
  </si>
  <si>
    <t>15-Methylpalmitate</t>
  </si>
  <si>
    <t>Methyl hexadecanoic acid</t>
  </si>
  <si>
    <t>3-Hydroxy-6,8-dimethoxy-7(11)-eremophilen-12,8-olide</t>
  </si>
  <si>
    <t>Valdiate</t>
  </si>
  <si>
    <t>7-hydroxygranisetron</t>
  </si>
  <si>
    <t>5-Methylcytosine</t>
  </si>
  <si>
    <t>2-O-Methylcytosine</t>
  </si>
  <si>
    <t xml:space="preserve">3-Methylcytosine </t>
  </si>
  <si>
    <t>DG(18:3(6Z,9Z,12Z)/24:1(15Z)/0:0)</t>
  </si>
  <si>
    <t>DG(18:3(9Z,12Z,15Z)/24:1(15Z)/0:0)</t>
  </si>
  <si>
    <t>DG(18:4(6Z,9Z,12Z,15Z)/24:0/0:0)</t>
  </si>
  <si>
    <t>DG(20:0/22:4(7Z,10Z,13Z,16Z)/0:0)</t>
  </si>
  <si>
    <t>DG(20:2(11Z,14Z)/22:2(13Z,16Z)/0:0)</t>
  </si>
  <si>
    <t>DG(20:3(5Z,8Z,11Z)/22:1(13Z)/0:0)</t>
  </si>
  <si>
    <t>DG(20:3(8Z,11Z,14Z)/22:1(13Z)/0:0)</t>
  </si>
  <si>
    <t>DG(20:4(5Z,8Z,11Z,14Z)/22:0/0:0)</t>
  </si>
  <si>
    <t>DG(20:4(8Z,11Z,14Z,17Z)/22:0/0:0)</t>
  </si>
  <si>
    <t>DG(22:0/20:4(5Z,8Z,11Z,14Z)/0:0)</t>
  </si>
  <si>
    <t>DG(22:0/20:4(8Z,11Z,14Z,17Z)/0:0)</t>
  </si>
  <si>
    <t>DG(22:1(13Z)/20:3(5Z,8Z,11Z)/0:0)</t>
  </si>
  <si>
    <t>DG(22:1(13Z)/20:3(8Z,11Z,14Z)/0:0)</t>
  </si>
  <si>
    <t>DG(22:2(13Z,16Z)/20:2(11Z,14Z)/0:0)</t>
  </si>
  <si>
    <t>DG(22:4(7Z,10Z,13Z,16Z)/20:0/0:0)</t>
  </si>
  <si>
    <t>DG(24:0/18:4(6Z,9Z,12Z,15Z)/0:0)</t>
  </si>
  <si>
    <t>DG(24:1(15Z)/18:3(6Z,9Z,12Z)/0:0)</t>
  </si>
  <si>
    <t>DG(24:1(15Z)/18:3(9Z,12Z,15Z)/0:0)</t>
  </si>
  <si>
    <t>Piritramide</t>
  </si>
  <si>
    <t>p-Cresol sulfate</t>
  </si>
  <si>
    <t>Benzyl sulfate</t>
  </si>
  <si>
    <t>p-Toluenesulfonic acid</t>
  </si>
  <si>
    <t>p-Hydroxyphenylacetic acid</t>
  </si>
  <si>
    <t>3,4-Dihydroxyphenylglycol</t>
  </si>
  <si>
    <t>3-Hydroxyphenylacetic acid</t>
  </si>
  <si>
    <t>Ortho-Hydroxyphenylacetic acid</t>
  </si>
  <si>
    <t>Mandelic acid</t>
  </si>
  <si>
    <t>p-Anisic acid</t>
  </si>
  <si>
    <t>3-Cresotinic acid</t>
  </si>
  <si>
    <t>4-Hydroxy-3-methylbenzoic acid</t>
  </si>
  <si>
    <t>Vanillin</t>
  </si>
  <si>
    <t>2,4'-Dihydroxyacetophenone</t>
  </si>
  <si>
    <t>2',3'-Dihydroxyacetophenone</t>
  </si>
  <si>
    <t>2',4'-Dihydroxyacetophenone</t>
  </si>
  <si>
    <t>2',6'-Dihydroxyacetophenone</t>
  </si>
  <si>
    <t>3',4'-Dihydroxyacetophenone</t>
  </si>
  <si>
    <t>3',5'-Dihydroxyacetophenone</t>
  </si>
  <si>
    <t>Phenoxyacetic acid</t>
  </si>
  <si>
    <t>Methyl furfuracrylate</t>
  </si>
  <si>
    <t>Methylparaben</t>
  </si>
  <si>
    <t>2-(Hydroxymethyl)benzoic acid</t>
  </si>
  <si>
    <t>2-Methoxybenzoic acid</t>
  </si>
  <si>
    <t>3-Methoxybenzoic acid</t>
  </si>
  <si>
    <t>2',5'-Dihydroxyacetophenone</t>
  </si>
  <si>
    <t>Ethyl 2-furanyl diketone</t>
  </si>
  <si>
    <t>Furaneol acetate</t>
  </si>
  <si>
    <t>1-(5-Methyl-2-furanyl)-1,2-propanedione</t>
  </si>
  <si>
    <t>Methyl 2-hydroxybenzoate</t>
  </si>
  <si>
    <t>2-Propenyl 2-furancarboxylate</t>
  </si>
  <si>
    <t>Herierin III</t>
  </si>
  <si>
    <t>Herierin IV</t>
  </si>
  <si>
    <t>1-(2-Furanyl)-1,3-butanedione</t>
  </si>
  <si>
    <t>3,4-Methyleneadipic acid</t>
  </si>
  <si>
    <t>4-Hydroxyphenyl acetate</t>
  </si>
  <si>
    <t>(R)-mandelic Acid</t>
  </si>
  <si>
    <t>2-hydroxy-2-phenylacetic acid</t>
  </si>
  <si>
    <t>5-ethenylbenzene-1,2,3-triol</t>
  </si>
  <si>
    <t>3,5-dimethoxybenzene-1,2-diol</t>
  </si>
  <si>
    <t>2,6-dimethoxybenzene-1,4-diol</t>
  </si>
  <si>
    <t>3,4-dimethoxybenzene-1,2-diol</t>
  </si>
  <si>
    <t>2,3-dimethoxybenzene-1,4-diol</t>
  </si>
  <si>
    <t>4,5-dimethoxybenzene-1,3-diol</t>
  </si>
  <si>
    <t>4-[(E)-2-hydroxyethenyl]benzene-1,2-diol</t>
  </si>
  <si>
    <t>Tymazoline</t>
  </si>
  <si>
    <t>2,6-Pipecoloxylidide</t>
  </si>
  <si>
    <t>norfentanyl</t>
  </si>
  <si>
    <t>(2S,4R)-4-(9H-Pyrido[3,4-b]indol-1-yl)-1,2,4-butanetriol</t>
  </si>
  <si>
    <t>Triamterene</t>
  </si>
  <si>
    <t>Pentadecanoic acid</t>
  </si>
  <si>
    <t>Methyl tetradecanoate</t>
  </si>
  <si>
    <t>Dodecyl propionate</t>
  </si>
  <si>
    <t>Hexyl nonanoate</t>
  </si>
  <si>
    <t>Heptyl octanoate</t>
  </si>
  <si>
    <t>Octyl heptanoate</t>
  </si>
  <si>
    <t>Pentyl decanoate</t>
  </si>
  <si>
    <t>3-Methylbutyl decanoate</t>
  </si>
  <si>
    <t>7(14)-Farnesene-9,12-diol</t>
  </si>
  <si>
    <t>2,6,10-Trimethyldodecanoic acid</t>
  </si>
  <si>
    <t>Isopropyl_laurate</t>
  </si>
  <si>
    <t>Ethyl tridecanoate</t>
  </si>
  <si>
    <t>13-Methylmyristic acid</t>
  </si>
  <si>
    <t>(R)-3-Hydroxy-Octadecanoic acid</t>
  </si>
  <si>
    <t>xi-10-Hydroxyoctadecanoic acid</t>
  </si>
  <si>
    <t>9-hydroxyoctadecanoic acid</t>
  </si>
  <si>
    <t>13-hydroxyoctadecanoic acid</t>
  </si>
  <si>
    <t>12-Hydroxystearic acid</t>
  </si>
  <si>
    <t>2-hydroxystearate</t>
  </si>
  <si>
    <t>5-Hydroxyoctadecanoic acid</t>
  </si>
  <si>
    <t>7-Hydroxyoctadecanoic acid</t>
  </si>
  <si>
    <t>8-Hydroxyoctadecanoic acid</t>
  </si>
  <si>
    <t>11-Hydroxyoctadecanoic acid</t>
  </si>
  <si>
    <t>6-Hydroxyoctadecanoic acid</t>
  </si>
  <si>
    <t>Sorbitan oleate</t>
  </si>
  <si>
    <t>Glyceryl lactooleate</t>
  </si>
  <si>
    <t>(3beta,5alpha,9alpha,22E,24R)-3,5,9-Trihydroxy-23-methylergosta-7,22-dien-6-one</t>
  </si>
  <si>
    <t>(3beta,17alpha,23S)-17,23-Epoxy-3,29-dihydroxy-27-norlanost-8-en-24-one</t>
  </si>
  <si>
    <t>2-(Methoxycarbonyl)-5-methyl-2,4-bis(3-methyl-2-butenyl)-6-(2-methyl-1-oxopropyl)-5-(4-methyl-3-pentenyl)cyclohexanone</t>
  </si>
  <si>
    <t>27-Norcholestanehexol</t>
  </si>
  <si>
    <t>(S)-5'-Deoxy-5'-(methylsulfinyl)adenosine</t>
  </si>
  <si>
    <t>Asparaginyl-Tryptophan</t>
  </si>
  <si>
    <t>Histidinyl-Tyrosine</t>
  </si>
  <si>
    <t>Tryptophyl-Asparagine</t>
  </si>
  <si>
    <t>Tyrosyl-Histidine</t>
  </si>
  <si>
    <t>Methoxybrassitin</t>
  </si>
  <si>
    <t>Orcein</t>
  </si>
  <si>
    <t>Perfluorooctanoic acid</t>
  </si>
  <si>
    <t>Nb-trans-Feruloylserotonin glucoside</t>
  </si>
  <si>
    <t>Tolcapone</t>
  </si>
  <si>
    <t>4,7-Didehydroneophysalin B</t>
  </si>
  <si>
    <t>Chaetoglobosin N</t>
  </si>
  <si>
    <t>Clomipramine</t>
  </si>
  <si>
    <t>Homochlorcyclizine</t>
  </si>
  <si>
    <t>2-Oxo-3-hydroxy-4-phosphobutanoic acid</t>
  </si>
  <si>
    <t>Lucyoside R</t>
  </si>
  <si>
    <t>Sericoside</t>
  </si>
  <si>
    <t>Quercilicoside A</t>
  </si>
  <si>
    <t>Cyclopassifloside VI</t>
  </si>
  <si>
    <t>17-Hydroxypregnenolone sulfate</t>
  </si>
  <si>
    <t>Triamcinolone</t>
  </si>
  <si>
    <t>1,3,8-Trihydroxy-4-methyl-2,7-diprenylxanthone</t>
  </si>
  <si>
    <t>8-O-Methyloblongine</t>
  </si>
  <si>
    <t>3-Hydroxyglabrol</t>
  </si>
  <si>
    <t>(E)-2',4,4',6'-Tetrahydroxy-3',5'-diprenylchalcone</t>
  </si>
  <si>
    <t>3'-Geranyl-2',4,4',6'-tetrahydroxychalcone</t>
  </si>
  <si>
    <t>1-(2,4-Dihydroxyphenyl)-3-[8-hydroxy-2-methyl-2-(4-methyl-3-pentenyl)-2H-1-benzopyran-5-yl]-1-propanone</t>
  </si>
  <si>
    <t>Kuwanol D</t>
  </si>
  <si>
    <t>3'-Geranyl-2',3,4,4'-tetrahydroxychalcone</t>
  </si>
  <si>
    <t>(E)-2'-Geranyl-3',4',7-trihydroxyflavanone</t>
  </si>
  <si>
    <t>1-Hydroxy-3,5-dimethoxy-2,4-diprenylxanthone</t>
  </si>
  <si>
    <t>6-beta-hydroxydexamethasone</t>
  </si>
  <si>
    <t>3-(4-hydroxyphenyl)-1-[2,4,6-trihydroxy-3-(4-hydroxy-3-methylbut-2-en-1-yl)-5-(3-methylbut-2-en-1-yl)phenyl]propan-1-one</t>
  </si>
  <si>
    <t>3-(4-hydroxyphenyl)-1-{2,4,6-trihydroxy-3-[(2E)-4-hydroxy-3-methylbut-2-en-1-yl]-5-(3-methylbut-2-en-1-yl)phenyl}propan-1-one</t>
  </si>
  <si>
    <t>3-hydroxy-3-(4-hydroxyphenyl)-1-[2,4,6-trihydroxy-3,5-bis(3-methylbut-2-en-1-yl)phenyl]propan-1-one</t>
  </si>
  <si>
    <t>1-{3-[(3,3-dimethyloxiran-2-yl)methyl]-2,4,6-trihydroxy-5-(3-methylbut-2-en-1-yl)phenyl}-3-(4-hydroxyphenyl)propan-1-one</t>
  </si>
  <si>
    <t>3-(3,4-dihydroxyphenyl)-1-[2,4,6-trihydroxy-3,5-bis(3-methylbut-2-en-1-yl)phenyl]propan-1-one</t>
  </si>
  <si>
    <t>(2E)-3-phenyl-1-[2,4,6-trihydroxy-3-(4-hydroxy-3-methylbut-2-en-1-yl)-5-(3-methylbut-2-en-1-yl)phenyl]prop-2-en-1-one</t>
  </si>
  <si>
    <t>(2E)-3-phenyl-1-{2,4,6-trihydroxy-3-[(2E)-4-hydroxy-3-methylbut-2-en-1-yl]-5-(3-methylbut-2-en-1-yl)phenyl}prop-2-en-1-one</t>
  </si>
  <si>
    <t>(2E)-1-{3-[(3,3-dimethyloxiran-2-yl)methyl]-2,4,6-trihydroxy-5-(3-methylbut-2-en-1-yl)phenyl}-3-phenylprop-2-en-1-one</t>
  </si>
  <si>
    <t>(2E)-3-(3-hydroxyphenyl)-1-[2,4,6-trihydroxy-3,5-bis(3-methylbut-2-en-1-yl)phenyl]prop-2-en-1-one</t>
  </si>
  <si>
    <t>3-(4-hydroxyphenyl)-1-[2,4,6-trihydroxy-3-(4-hydroxy-3,7-dimethylocta-2,6-dien-1-yl)phenyl]propan-1-one</t>
  </si>
  <si>
    <t>3-(4-hydroxyphenyl)-1-{2,4,6-trihydroxy-3-[(2Z)-4-hydroxy-3-(4-methylpent-3-en-1-yl)but-2-en-1-yl]phenyl}propan-1-one</t>
  </si>
  <si>
    <t>3-(4-hydroxyphenyl)-1-[2,4,6-trihydroxy-3-(8-hydroxy-3,7-dimethylocta-2,6-dien-1-yl)phenyl]propan-1-one</t>
  </si>
  <si>
    <t>3-(4-hydroxyphenyl)-1-{2,4,6-trihydroxy-3-[(6E)-8-hydroxy-3,7-dimethylocta-2,6-dien-1-yl]phenyl}propan-1-one</t>
  </si>
  <si>
    <t>1-[3-(3,7-dimethylocta-2,6-dien-1-yl)-2,4,6-trihydroxyphenyl]-3-hydroxy-3-(4-hydroxyphenyl)propan-1-one</t>
  </si>
  <si>
    <t>3-(4-hydroxyphenyl)-1-[2,4,6-trihydroxy-3-(5-hydroxy-3,7-dimethylocta-2,6-dien-1-yl)phenyl]propan-1-one</t>
  </si>
  <si>
    <t>3-(4-hydroxyphenyl)-1-(2,4,6-trihydroxy-3-{[3-methyl-3-(4-methylpent-3-en-1-yl)oxiran-2-yl]methyl}phenyl)propan-1-one</t>
  </si>
  <si>
    <t>1-{3-[5-(3,3-dimethyloxiran-2-yl)-3-methylpent-2-en-1-yl]-2,4,6-trihydroxyphenyl}-3-(4-hydroxyphenyl)propan-1-one</t>
  </si>
  <si>
    <t>1-[3-(3,7-dimethylocta-2,6-dien-1-yl)-2,4,5,6-tetrahydroxyphenyl]-3-(4-hydroxyphenyl)propan-1-one</t>
  </si>
  <si>
    <t>3-(3,4-dihydroxyphenyl)-1-[3-(3,7-dimethylocta-2,6-dien-1-yl)-2,4,6-trihydroxyphenyl]propan-1-one</t>
  </si>
  <si>
    <t>(2E)-3-phenyl-1-[2,4,6-trihydroxy-3-(4-hydroxy-3,7-dimethylocta-2,6-dien-1-yl)phenyl]prop-2-en-1-one</t>
  </si>
  <si>
    <t>(2E)-3-phenyl-1-{2,4,6-trihydroxy-3-[(2Z)-4-hydroxy-3-(4-methylpent-3-en-1-yl)but-2-en-1-yl]phenyl}prop-2-en-1-one</t>
  </si>
  <si>
    <t>(2E)-3-phenyl-1-[2,4,6-trihydroxy-3-(8-hydroxy-3,7-dimethylocta-2,6-dien-1-yl)phenyl]prop-2-en-1-one</t>
  </si>
  <si>
    <t>(2E)-3-phenyl-1-{2,4,6-trihydroxy-3-[(6E)-8-hydroxy-3,7-dimethylocta-2,6-dien-1-yl]phenyl}prop-2-en-1-one</t>
  </si>
  <si>
    <t>(2E)-3-phenyl-1-[2,4,6-trihydroxy-3-(5-hydroxy-3,7-dimethylocta-2,6-dien-1-yl)phenyl]prop-2-en-1-one</t>
  </si>
  <si>
    <t>(2E)-3-phenyl-1-(2,4,6-trihydroxy-3-{[3-methyl-3-(4-methylpent-3-en-1-yl)oxiran-2-yl]methyl}phenyl)prop-2-en-1-one</t>
  </si>
  <si>
    <t>(2E)-1-{3-[5-(3,3-dimethyloxiran-2-yl)-3-methylpent-2-en-1-yl]-2,4,6-trihydroxyphenyl}-3-phenylprop-2-en-1-one</t>
  </si>
  <si>
    <t>(2E)-1-[3-(3,7-dimethylocta-2,6-dien-1-yl)-2,4,5,6-tetrahydroxyphenyl]-3-phenylprop-2-en-1-one</t>
  </si>
  <si>
    <t>(2E)-1-[3-(3,7-dimethylocta-2,6-dien-1-yl)-2,4,6-trihydroxyphenyl]-3-(3-hydroxyphenyl)prop-2-en-1-one</t>
  </si>
  <si>
    <t>3-(2,4-dihydroxyphenyl)-1-[3-(3,7-dimethylocta-2,6-dien-1-yl)-2,4,6-trihydroxyphenyl]propan-1-one</t>
  </si>
  <si>
    <t>1-[2,4-dihydroxy-5-(3-methylbut-2-en-1-yl)phenyl]-2-hydroxy-3-[4-hydroxy-3-(4-hydroxy-3-methylbut-2-en-1-yl)phenyl]propan-1-one</t>
  </si>
  <si>
    <t>1-[2,4-dihydroxy-5-(4-hydroxy-3-methylbut-2-en-1-yl)phenyl]-2-hydroxy-3-[4-hydroxy-3-(3-methylbut-2-en-1-yl)phenyl]propan-1-one</t>
  </si>
  <si>
    <t>1-{2,4-dihydroxy-5-[(2E)-4-hydroxy-3-methylbut-2-en-1-yl]phenyl}-2-hydroxy-3-[4-hydroxy-3-(3-methylbut-2-en-1-yl)phenyl]propan-1-one</t>
  </si>
  <si>
    <t>1-[2,4-dihydroxy-5-(3-methylbut-2-en-1-yl)phenyl]-2,3-dihydroxy-3-[4-hydroxy-3-(3-methylbut-2-en-1-yl)phenyl]propan-1-one</t>
  </si>
  <si>
    <t>1-[2,4-dihydroxy-5-(3-methylbut-2-en-1-yl)phenyl]-3-{3-[(3,3-dimethyloxiran-2-yl)methyl]-4-hydroxyphenyl}-2-hydroxypropan-1-one</t>
  </si>
  <si>
    <t>1-{5-[(3,3-dimethyloxiran-2-yl)methyl]-2,4-dihydroxyphenyl}-2-hydroxy-3-[4-hydroxy-3-(3-methylbut-2-en-1-yl)phenyl]propan-1-one</t>
  </si>
  <si>
    <t>1-[2,4-dihydroxy-5-(3-methylbut-2-en-1-yl)phenyl]-3-[3,4-dihydroxy-5-(3-methylbut-2-en-1-yl)phenyl]-2-hydroxypropan-1-one</t>
  </si>
  <si>
    <t>2-[2,4-dihydroxy-3-(3-methylbut-2-en-1-yl)phenyl]-1-[2,4,6-trihydroxy-3-(3-methylbut-2-en-1-yl)phenyl]propan-1-one</t>
  </si>
  <si>
    <t>2-[3,4-dihydroxy-5-(3-methylbut-2-en-1-yl)phenyl]-1-[2,4,6-trihydroxy-3-(3-methylbut-2-en-1-yl)phenyl]propan-1-one</t>
  </si>
  <si>
    <t>3-[3,4-dihydroxy-2-(4-hydroxy-3,7-dimethylocta-2,6-dien-1-yl)phenyl]-1-(2,4-dihydroxyphenyl)propan-1-one</t>
  </si>
  <si>
    <t>3-{3,4-dihydroxy-2-[(2Z)-4-hydroxy-3-(4-methylpent-3-en-1-yl)but-2-en-1-yl]phenyl}-1-(2,4-dihydroxyphenyl)propan-1-one</t>
  </si>
  <si>
    <t>3-[3,4-dihydroxy-2-(8-hydroxy-3,7-dimethylocta-2,6-dien-1-yl)phenyl]-1-(2,4-dihydroxyphenyl)propan-1-one</t>
  </si>
  <si>
    <t>3-{3,4-dihydroxy-2-[(6E)-8-hydroxy-3,7-dimethylocta-2,6-dien-1-yl]phenyl}-1-(2,4-dihydroxyphenyl)propan-1-one</t>
  </si>
  <si>
    <t>1-(2,4-dihydroxyphenyl)-3-[2-(3,7-dimethylocta-2,6-dien-1-yl)-3,4-dihydroxyphenyl]-3-hydroxypropan-1-one</t>
  </si>
  <si>
    <t>3-[3,4-dihydroxy-2-(5-hydroxy-3,7-dimethylocta-2,6-dien-1-yl)phenyl]-1-(2,4-dihydroxyphenyl)propan-1-one</t>
  </si>
  <si>
    <t>3-(3,4-dihydroxy-2-{[3-methyl-3-(4-methylpent-3-en-1-yl)oxiran-2-yl]methyl}phenyl)-1-(2,4-dihydroxyphenyl)propan-1-one</t>
  </si>
  <si>
    <t>1-(2,4-dihydroxyphenyl)-3-{2-[5-(3,3-dimethyloxiran-2-yl)-3-methylpent-2-en-1-yl]-3,4-dihydroxyphenyl}propan-1-one</t>
  </si>
  <si>
    <t>1-(2,4-dihydroxyphenyl)-3-[2-(3,7-dimethylocta-2,6-dien-1-yl)-3,4,6-trihydroxyphenyl]propan-1-one</t>
  </si>
  <si>
    <t>3-[2-(3,7-dimethylocta-2,6-dien-1-yl)-3,4-dihydroxyphenyl]-1-(2,4,5-trihydroxyphenyl)propan-1-one</t>
  </si>
  <si>
    <t>2-[2-(3,7-dimethylocta-2,6-dien-1-yl)-5-hydroxy-3-methoxyphenyl]-1-benzofuran-5,6-diol</t>
  </si>
  <si>
    <t>2-[5-hydroxy-2-(8-hydroxy-3,7-dimethylocta-2,6-dien-1-yl)-3-methoxyphenyl]-1-benzofuran-6-ol</t>
  </si>
  <si>
    <t>2-[5-hydroxy-2-(4-hydroxy-3,7-dimethylocta-2,6-dien-1-yl)-3-methoxyphenyl]-1-benzofuran-6-ol</t>
  </si>
  <si>
    <t>2-[5-hydroxy-2-(5-hydroxy-3,7-dimethylocta-2,6-dien-1-yl)-3-methoxyphenyl]-1-benzofuran-6-ol</t>
  </si>
  <si>
    <t>2-{2-[5-(3,3-dimethyloxiran-2-yl)-3-methylpent-2-en-1-yl]-5-hydroxy-3-methoxyphenyl}-1-benzofuran-6-ol</t>
  </si>
  <si>
    <t>2-(5-hydroxy-3-methoxy-2-{[3-methyl-3-(4-methylpent-3-en-1-yl)oxiran-2-yl]methyl}phenyl)-1-benzofuran-6-ol</t>
  </si>
  <si>
    <t>2-[2-(3,7-dimethylocta-2,6-dien-1-yl)-5-hydroxy-3-methoxyphenyl]-1-benzofuran-6,7-diol</t>
  </si>
  <si>
    <t>2-[2-(3,7-dimethylocta-2,6-dien-1-yl)-5-hydroxy-3-methoxyphenyl]-1-benzofuran-4,6-diol</t>
  </si>
  <si>
    <t>4-(3,7-dimethylocta-2,6-dien-1-yl)-3-(6-hydroxy-1-benzofuran-2-yl)-5-methoxybenzene-1,2-diol</t>
  </si>
  <si>
    <t>4-(3,7-dimethylocta-2,6-dien-1-yl)-5-(6-hydroxy-1-benzofuran-2-yl)-3-methoxybenzene-1,2-diol</t>
  </si>
  <si>
    <t>Caryoptosidic acid</t>
  </si>
  <si>
    <t>3,4,5-trihydroxy-6-{[2-oxo-6-(3-oxobutyl)-2H-chromen-7-yl]oxy}oxane-2-carboxylic acid</t>
  </si>
  <si>
    <t>3,4,5-trihydroxy-6-({3-[(1E)-3-hydroxybut-1-en-1-yl]-1-oxo-1H-isochromen-5-yl}oxy)oxane-2-carboxylic acid</t>
  </si>
  <si>
    <t>6-({3-[(1E)-but-1-en-1-yl]-5-hydroxy-1-oxo-1H-isochromen-6-yl}oxy)-3,4,5-trihydroxyoxane-2-carboxylic acid</t>
  </si>
  <si>
    <t>6-({3-[(1E)-but-1-en-1-yl]-6-hydroxy-1-oxo-1H-isochromen-5-yl}oxy)-3,4,5-trihydroxyoxane-2-carboxylic acid</t>
  </si>
  <si>
    <t>6-({3-[(1E)-but-1-en-1-yl]-5-hydroxy-1-oxo-1H-isochromen-7-yl}oxy)-3,4,5-trihydroxyoxane-2-carboxylic acid</t>
  </si>
  <si>
    <t>6-({3-[(1E)-but-1-en-1-yl]-7-hydroxy-1-oxo-1H-isochromen-5-yl}oxy)-3,4,5-trihydroxyoxane-2-carboxylic acid</t>
  </si>
  <si>
    <t>6-{[3-(3-ethyloxiran-2-yl)-1-oxo-1H-isochromen-5-yl]oxy}-3,4,5-trihydroxyoxane-2-carboxylic acid</t>
  </si>
  <si>
    <t>3,4,5-trihydroxy-6-({3-[(1E)-4-hydroxybut-1-en-1-yl]-1-oxo-1H-isochromen-5-yl}oxy)oxane-2-carboxylic acid</t>
  </si>
  <si>
    <t>3,4,5-trihydroxy-6-{[2-hydroxy-1-(1-oxo-1H-isochromen-3-yl)but-3-en-1-yl]oxy}oxane-2-carboxylic acid</t>
  </si>
  <si>
    <t>3,4,5-trihydroxy-6-{[1-hydroxy-1-(1-oxo-1H-isochromen-3-yl)but-3-en-2-yl]oxy}oxane-2-carboxylic acid</t>
  </si>
  <si>
    <t>3,4,5-trihydroxy-6-({6-[(E)-2-methoxyethenyl]-2-oxo-2H-chromen-7-yl}methoxy)oxane-2-carboxylic acid</t>
  </si>
  <si>
    <t>3,4,5-trihydroxy-6-({6-[(E)-2-methoxyethenyl]-7-methyl-2-oxo-2H-chromen-8-yl}oxy)oxane-2-carboxylic acid</t>
  </si>
  <si>
    <t>3,4,5-trihydroxy-6-({6-[(E)-2-methoxyethenyl]-7-methyl-2-oxo-2H-chromen-5-yl}oxy)oxane-2-carboxylic acid</t>
  </si>
  <si>
    <t>3,4,5-trihydroxy-6-({6-[(E)-2-methoxyethenyl]-7-methyl-2-oxo-2H-chromen-3-yl}oxy)oxane-2-carboxylic acid</t>
  </si>
  <si>
    <t>Erucin</t>
  </si>
  <si>
    <t>1-Thiocyanato-4-(methylthio)butane</t>
  </si>
  <si>
    <t>alpha-Fluoro-beta-alanine</t>
  </si>
  <si>
    <t>(-)-1-Methylpropyl 1-propenyl disulfide</t>
  </si>
  <si>
    <t>2-(2-Methylbutanoyl)-9-(3-methyl-2E-pentenoyl)-2b,9a-dihydroxy-4Z,10(14)-oplopadien-3-one</t>
  </si>
  <si>
    <t>PC(DiMe(11,3)/DiMe(9,3))</t>
  </si>
  <si>
    <t>PC(DiMe(9,3)/DiMe(11,3))</t>
  </si>
  <si>
    <t>PC(DiMe(9,3)/DiMe(9,5))</t>
  </si>
  <si>
    <t>PC(DiMe(9,5)/DiMe(9,3))</t>
  </si>
  <si>
    <t>PC(MonoMe(11,3)/MonoMe(11,3))</t>
  </si>
  <si>
    <t>PC(MonoMe(11,3)/MonoMe(9,5))</t>
  </si>
  <si>
    <t>PC(MonoMe(9,5)/MonoMe(11,3))</t>
  </si>
  <si>
    <t>PC(MonoMe(9,5)/MonoMe(9,5))</t>
  </si>
  <si>
    <t>1-hexadecanoyl-2-octadecanoyl-sn-glycero-3-phospho-D-myo-inositol</t>
  </si>
  <si>
    <t>1-nitrosonaphthalene</t>
  </si>
  <si>
    <t>Naringin 6''-rhamnoside</t>
  </si>
  <si>
    <t>6-{[2-(2,4-dihydroxyphenyl)-3-(3,7-dimethylocta-2,6-dien-1-yl)-7-hydroxy-8-(3-methylbut-2-en-1-yl)-4-oxo-4H-chromen-6-yl]oxy}-3,4,5-trihydroxyoxane-2-carboxylic acid</t>
  </si>
  <si>
    <t>6-{4-[3-(3,7-dimethylocta-2,6-dien-1-yl)-6,7-dihydroxy-8-(3-methylbut-2-en-1-yl)-4-oxo-4H-chromen-2-yl]-3-hydroxyphenoxy}-3,4,5-trihydroxyoxane-2-carboxylic acid</t>
  </si>
  <si>
    <t>6-{2-[3-(3,7-dimethylocta-2,6-dien-1-yl)-6,7-dihydroxy-8-(3-methylbut-2-en-1-yl)-4-oxo-4H-chromen-2-yl]-5-hydroxyphenoxy}-3,4,5-trihydroxyoxane-2-carboxylic acid</t>
  </si>
  <si>
    <t>6-{[2-(2,4-dihydroxyphenyl)-3-(3,7-dimethylocta-2,6-dien-1-yl)-6-hydroxy-8-(3-methylbut-2-en-1-yl)-4-oxo-4H-chromen-7-yl]oxy}-3,4,5-trihydroxyoxane-2-carboxylic acid</t>
  </si>
  <si>
    <t>6-{4-[3-(3,7-dimethylocta-2,6-dien-1-yl)-7-hydroxy-8-(4-hydroxy-3-methylbut-2-en-1-yl)-4-oxo-4H-chromen-2-yl]-3-hydroxyphenoxy}-3,4,5-trihydroxyoxane-2-carboxylic acid</t>
  </si>
  <si>
    <t>6-{2-[3-(3,7-dimethylocta-2,6-dien-1-yl)-7-hydroxy-8-(4-hydroxy-3-methylbut-2-en-1-yl)-4-oxo-4H-chromen-2-yl]-5-hydroxyphenoxy}-3,4,5-trihydroxyoxane-2-carboxylic acid</t>
  </si>
  <si>
    <t>6-{[2-(2,4-dihydroxyphenyl)-3-(3,7-dimethylocta-2,6-dien-1-yl)-8-(4-hydroxy-3-methylbut-2-en-1-yl)-4-oxo-4H-chromen-7-yl]oxy}-3,4,5-trihydroxyoxane-2-carboxylic acid</t>
  </si>
  <si>
    <t>3,4,5-trihydroxy-6-{3-hydroxy-4-[7-hydroxy-3-(4-hydroxy-3,7-dimethylocta-2,6-dien-1-yl)-8-(3-methylbut-2-en-1-yl)-4-oxo-4H-chromen-2-yl]phenoxy}oxane-2-carboxylic acid</t>
  </si>
  <si>
    <t>3,4,5-trihydroxy-6-{5-hydroxy-2-[7-hydroxy-3-(4-hydroxy-3,7-dimethylocta-2,6-dien-1-yl)-8-(3-methylbut-2-en-1-yl)-4-oxo-4H-chromen-2-yl]phenoxy}oxane-2-carboxylic acid</t>
  </si>
  <si>
    <t>6-{[2-(2,4-dihydroxyphenyl)-3-(4-hydroxy-3,7-dimethylocta-2,6-dien-1-yl)-8-(3-methylbut-2-en-1-yl)-4-oxo-4H-chromen-7-yl]oxy}-3,4,5-trihydroxyoxane-2-carboxylic acid</t>
  </si>
  <si>
    <t>3,4,5-trihydroxy-6-(3-hydroxy-4-{7-hydroxy-3-[(2Z)-4-hydroxy-3-(4-methylpent-3-en-1-yl)but-2-en-1-yl]-8-(3-methylbut-2-en-1-yl)-4-oxo-4H-chromen-2-yl}phenoxy)oxane-2-carboxylic acid</t>
  </si>
  <si>
    <t>3,4,5-trihydroxy-6-(5-hydroxy-2-{7-hydroxy-3-[(2Z)-4-hydroxy-3-(4-methylpent-3-en-1-yl)but-2-en-1-yl]-8-(3-methylbut-2-en-1-yl)-4-oxo-4H-chromen-2-yl}phenoxy)oxane-2-carboxylic acid</t>
  </si>
  <si>
    <t>6-{[2-(2,4-dihydroxyphenyl)-3-[(2Z)-4-hydroxy-3-(4-methylpent-3-en-1-yl)but-2-en-1-yl]-8-(3-methylbut-2-en-1-yl)-4-oxo-4H-chromen-7-yl]oxy}-3,4,5-trihydroxyoxane-2-carboxylic acid</t>
  </si>
  <si>
    <t>3,4,5-trihydroxy-6-{3-hydroxy-4-[7-hydroxy-3-(8-hydroxy-3,7-dimethylocta-2,6-dien-1-yl)-8-(3-methylbut-2-en-1-yl)-4-oxo-4H-chromen-2-yl]phenoxy}oxane-2-carboxylic acid</t>
  </si>
  <si>
    <t>3,4,5-trihydroxy-6-{5-hydroxy-2-[7-hydroxy-3-(8-hydroxy-3,7-dimethylocta-2,6-dien-1-yl)-8-(3-methylbut-2-en-1-yl)-4-oxo-4H-chromen-2-yl]phenoxy}oxane-2-carboxylic acid</t>
  </si>
  <si>
    <t>6-{[2-(2,4-dihydroxyphenyl)-3-(8-hydroxy-3,7-dimethylocta-2,6-dien-1-yl)-8-(3-methylbut-2-en-1-yl)-4-oxo-4H-chromen-7-yl]oxy}-3,4,5-trihydroxyoxane-2-carboxylic acid</t>
  </si>
  <si>
    <t>3,4,5-trihydroxy-6-(3-hydroxy-4-{7-hydroxy-3-[(6E)-8-hydroxy-3,7-dimethylocta-2,6-dien-1-yl]-8-(3-methylbut-2-en-1-yl)-4-oxo-4H-chromen-2-yl}phenoxy)oxane-2-carboxylic acid</t>
  </si>
  <si>
    <t>3,4,5-trihydroxy-6-(5-hydroxy-2-{7-hydroxy-3-[(6E)-8-hydroxy-3,7-dimethylocta-2,6-dien-1-yl]-8-(3-methylbut-2-en-1-yl)-4-oxo-4H-chromen-2-yl}phenoxy)oxane-2-carboxylic acid</t>
  </si>
  <si>
    <t>6-{[2-(2,4-dihydroxyphenyl)-3-[(6E)-8-hydroxy-3,7-dimethylocta-2,6-dien-1-yl]-8-(3-methylbut-2-en-1-yl)-4-oxo-4H-chromen-7-yl]oxy}-3,4,5-trihydroxyoxane-2-carboxylic acid</t>
  </si>
  <si>
    <t>3,4,5-trihydroxy-6-{3-hydroxy-4-[7-hydroxy-3-(5-hydroxy-3,7-dimethylocta-2,6-dien-1-yl)-8-(3-methylbut-2-en-1-yl)-4-oxo-4H-chromen-2-yl]phenoxy}oxane-2-carboxylic acid</t>
  </si>
  <si>
    <t>3,4,5-trihydroxy-6-{5-hydroxy-2-[7-hydroxy-3-(5-hydroxy-3,7-dimethylocta-2,6-dien-1-yl)-8-(3-methylbut-2-en-1-yl)-4-oxo-4H-chromen-2-yl]phenoxy}oxane-2-carboxylic acid</t>
  </si>
  <si>
    <t>6-{[2-(2,4-dihydroxyphenyl)-3-(5-hydroxy-3,7-dimethylocta-2,6-dien-1-yl)-8-(3-methylbut-2-en-1-yl)-4-oxo-4H-chromen-7-yl]oxy}-3,4,5-trihydroxyoxane-2-carboxylic acid</t>
  </si>
  <si>
    <t>6-{4-[3-(3,7-dimethylocta-2,6-dien-1-yl)-8-[(3,3-dimethyloxiran-2-yl)methyl]-7-hydroxy-4-oxo-4H-chromen-2-yl]-3-hydroxyphenoxy}-3,4,5-trihydroxyoxane-2-carboxylic acid</t>
  </si>
  <si>
    <t>6-{2-[3-(3,7-dimethylocta-2,6-dien-1-yl)-8-[(3,3-dimethyloxiran-2-yl)methyl]-7-hydroxy-4-oxo-4H-chromen-2-yl]-5-hydroxyphenoxy}-3,4,5-trihydroxyoxane-2-carboxylic acid</t>
  </si>
  <si>
    <t>6-{[2-(2,4-dihydroxyphenyl)-3-(3,7-dimethylocta-2,6-dien-1-yl)-8-[(3,3-dimethyloxiran-2-yl)methyl]-4-oxo-4H-chromen-7-yl]oxy}-3,4,5-trihydroxyoxane-2-carboxylic acid</t>
  </si>
  <si>
    <t>3,4,5-trihydroxy-6-[3-hydroxy-4-(7-hydroxy-3-{[3-methyl-3-(4-methylpent-3-en-1-yl)oxiran-2-yl]methyl}-8-(3-methylbut-2-en-1-yl)-4-oxo-4H-chromen-2-yl)phenoxy]oxane-2-carboxylic acid</t>
  </si>
  <si>
    <t>3,4,5-trihydroxy-6-[5-hydroxy-2-(7-hydroxy-3-{[3-methyl-3-(4-methylpent-3-en-1-yl)oxiran-2-yl]methyl}-8-(3-methylbut-2-en-1-yl)-4-oxo-4H-chromen-2-yl)phenoxy]oxane-2-carboxylic acid</t>
  </si>
  <si>
    <t>6-{[2-(2,4-dihydroxyphenyl)-3-{[3-methyl-3-(4-methylpent-3-en-1-yl)oxiran-2-yl]methyl}-8-(3-methylbut-2-en-1-yl)-4-oxo-4H-chromen-7-yl]oxy}-3,4,5-trihydroxyoxane-2-carboxylic acid</t>
  </si>
  <si>
    <t>6-(4-{3-[5-(3,3-dimethyloxiran-2-yl)-3-methylpent-2-en-1-yl]-7-hydroxy-8-(3-methylbut-2-en-1-yl)-4-oxo-4H-chromen-2-yl}-3-hydroxyphenoxy)-3,4,5-trihydroxyoxane-2-carboxylic acid</t>
  </si>
  <si>
    <t>6-(2-{3-[5-(3,3-dimethyloxiran-2-yl)-3-methylpent-2-en-1-yl]-7-hydroxy-8-(3-methylbut-2-en-1-yl)-4-oxo-4H-chromen-2-yl}-5-hydroxyphenoxy)-3,4,5-trihydroxyoxane-2-carboxylic acid</t>
  </si>
  <si>
    <t>6-{[2-(2,4-dihydroxyphenyl)-3-[5-(3,3-dimethyloxiran-2-yl)-3-methylpent-2-en-1-yl]-8-(3-methylbut-2-en-1-yl)-4-oxo-4H-chromen-7-yl]oxy}-3,4,5-trihydroxyoxane-2-carboxylic acid</t>
  </si>
  <si>
    <t>6-{5-[3-(3,7-dimethylocta-2,6-dien-1-yl)-7-hydroxy-8-(3-methylbut-2-en-1-yl)-4-oxo-4H-chromen-2-yl]-2,4-dihydroxyphenoxy}-3,4,5-trihydroxyoxane-2-carboxylic acid</t>
  </si>
  <si>
    <t>6-{4-[3-(3,7-dimethylocta-2,6-dien-1-yl)-7-hydroxy-8-(3-methylbut-2-en-1-yl)-4-oxo-4H-chromen-2-yl]-2,5-dihydroxyphenoxy}-3,4,5-trihydroxyoxane-2-carboxylic acid</t>
  </si>
  <si>
    <t>6-{2-[3-(3,7-dimethylocta-2,6-dien-1-yl)-7-hydroxy-8-(3-methylbut-2-en-1-yl)-4-oxo-4H-chromen-2-yl]-4,5-dihydroxyphenoxy}-3,4,5-trihydroxyoxane-2-carboxylic acid</t>
  </si>
  <si>
    <t>6-{[3-(3,7-dimethylocta-2,6-dien-1-yl)-8-(3-methylbut-2-en-1-yl)-4-oxo-2-(2,4,5-trihydroxyphenyl)-4H-chromen-7-yl]oxy}-3,4,5-trihydroxyoxane-2-carboxylic acid</t>
  </si>
  <si>
    <t>6-{4-[3-(3,7-dimethylocta-2,6-dien-1-yl)-5,7-dihydroxy-6-(3-methylbut-2-en-1-yl)-4-oxo-4H-chromen-2-yl]-3-hydroxyphenoxy}-3,4,5-trihydroxyoxane-2-carboxylic acid</t>
  </si>
  <si>
    <t>6-{2-[3-(3,7-dimethylocta-2,6-dien-1-yl)-5,7-dihydroxy-6-(3-methylbut-2-en-1-yl)-4-oxo-4H-chromen-2-yl]-5-hydroxyphenoxy}-3,4,5-trihydroxyoxane-2-carboxylic acid</t>
  </si>
  <si>
    <t>6-{[2-(2,4-dihydroxyphenyl)-3-(3,7-dimethylocta-2,6-dien-1-yl)-5-hydroxy-6-(3-methylbut-2-en-1-yl)-4-oxo-4H-chromen-7-yl]oxy}-3,4,5-trihydroxyoxane-2-carboxylic acid</t>
  </si>
  <si>
    <t>6-{[2-(2,4-dihydroxyphenyl)-3-(3,7-dimethylocta-2,6-dien-1-yl)-7-hydroxy-6-(3-methylbut-2-en-1-yl)-4-oxo-4H-chromen-5-yl]oxy}-3,4,5-trihydroxyoxane-2-carboxylic acid</t>
  </si>
  <si>
    <t>6-{4-[3-(3,7-dimethylocta-2,6-dien-1-yl)-5,7-dihydroxy-6-(4-hydroxy-3-methylbut-2-en-1-yl)-4-oxo-4H-chromen-2-yl]-3-hydroxyphenoxy}-3,4,5-trihydroxyoxane-2-carboxylic acid</t>
  </si>
  <si>
    <t>6-{2-[3-(3,7-dimethylocta-2,6-dien-1-yl)-5,7-dihydroxy-6-(4-hydroxy-3-methylbut-2-en-1-yl)-4-oxo-4H-chromen-2-yl]-5-hydroxyphenoxy}-3,4,5-trihydroxyoxane-2-carboxylic acid</t>
  </si>
  <si>
    <t>6-{[2-(2,4-dihydroxyphenyl)-3-(3,7-dimethylocta-2,6-dien-1-yl)-5-hydroxy-6-(4-hydroxy-3-methylbut-2-en-1-yl)-4-oxo-4H-chromen-7-yl]oxy}-3,4,5-trihydroxyoxane-2-carboxylic acid</t>
  </si>
  <si>
    <t>6-{[2-(2,4-dihydroxyphenyl)-3-(3,7-dimethylocta-2,6-dien-1-yl)-7-hydroxy-6-(4-hydroxy-3-methylbut-2-en-1-yl)-4-oxo-4H-chromen-5-yl]oxy}-3,4,5-trihydroxyoxane-2-carboxylic acid</t>
  </si>
  <si>
    <t>6-{4-[5,7-dihydroxy-3-(4-hydroxy-3,7-dimethylocta-2,6-dien-1-yl)-6-(3-methylbut-2-en-1-yl)-4-oxo-4H-chromen-2-yl]-3-hydroxyphenoxy}-3,4,5-trihydroxyoxane-2-carboxylic acid</t>
  </si>
  <si>
    <t>6-{2-[5,7-dihydroxy-3-(4-hydroxy-3,7-dimethylocta-2,6-dien-1-yl)-6-(3-methylbut-2-en-1-yl)-4-oxo-4H-chromen-2-yl]-5-hydroxyphenoxy}-3,4,5-trihydroxyoxane-2-carboxylic acid</t>
  </si>
  <si>
    <t>6-{[2-(2,4-dihydroxyphenyl)-5-hydroxy-3-(4-hydroxy-3,7-dimethylocta-2,6-dien-1-yl)-6-(3-methylbut-2-en-1-yl)-4-oxo-4H-chromen-7-yl]oxy}-3,4,5-trihydroxyoxane-2-carboxylic acid</t>
  </si>
  <si>
    <t>6-{[2-(2,4-dihydroxyphenyl)-7-hydroxy-3-(4-hydroxy-3,7-dimethylocta-2,6-dien-1-yl)-6-(3-methylbut-2-en-1-yl)-4-oxo-4H-chromen-5-yl]oxy}-3,4,5-trihydroxyoxane-2-carboxylic acid</t>
  </si>
  <si>
    <t>6-(4-{5,7-dihydroxy-3-[(2Z)-4-hydroxy-3-(4-methylpent-3-en-1-yl)but-2-en-1-yl]-6-(3-methylbut-2-en-1-yl)-4-oxo-4H-chromen-2-yl}-3-hydroxyphenoxy)-3,4,5-trihydroxyoxane-2-carboxylic acid</t>
  </si>
  <si>
    <t>6-(2-{5,7-dihydroxy-3-[(2Z)-4-hydroxy-3-(4-methylpent-3-en-1-yl)but-2-en-1-yl]-6-(3-methylbut-2-en-1-yl)-4-oxo-4H-chromen-2-yl}-5-hydroxyphenoxy)-3,4,5-trihydroxyoxane-2-carboxylic acid</t>
  </si>
  <si>
    <t>6-{[2-(2,4-dihydroxyphenyl)-5-hydroxy-3-[4-hydroxy-3-(4-methylpent-3-en-1-yl)but-2-en-1-yl]-6-(3-methylbut-2-en-1-yl)-4-oxo-4H-chromen-7-yl]oxy}-3,4,5-trihydroxyoxane-2-carboxylic acid</t>
  </si>
  <si>
    <t>6-{[2-(2,4-dihydroxyphenyl)-7-hydroxy-3-[(2Z)-4-hydroxy-3-(4-methylpent-3-en-1-yl)but-2-en-1-yl]-6-(3-methylbut-2-en-1-yl)-4-oxo-4H-chromen-5-yl]oxy}-3,4,5-trihydroxyoxane-2-carboxylic acid</t>
  </si>
  <si>
    <t>6-{4-[5,7-dihydroxy-3-(8-hydroxy-3,7-dimethylocta-2,6-dien-1-yl)-6-(3-methylbut-2-en-1-yl)-4-oxo-4H-chromen-2-yl]-3-hydroxyphenoxy}-3,4,5-trihydroxyoxane-2-carboxylic acid</t>
  </si>
  <si>
    <t>6-{2-[5,7-dihydroxy-3-(8-hydroxy-3,7-dimethylocta-2,6-dien-1-yl)-6-(3-methylbut-2-en-1-yl)-4-oxo-4H-chromen-2-yl]-5-hydroxyphenoxy}-3,4,5-trihydroxyoxane-2-carboxylic acid</t>
  </si>
  <si>
    <t>6-{[2-(2,4-dihydroxyphenyl)-5-hydroxy-3-(8-hydroxy-3,7-dimethylocta-2,6-dien-1-yl)-6-(3-methylbut-2-en-1-yl)-4-oxo-4H-chromen-7-yl]oxy}-3,4,5-trihydroxyoxane-2-carboxylic acid</t>
  </si>
  <si>
    <t>6-{[2-(2,4-dihydroxyphenyl)-7-hydroxy-3-(8-hydroxy-3,7-dimethylocta-2,6-dien-1-yl)-6-(3-methylbut-2-en-1-yl)-4-oxo-4H-chromen-5-yl]oxy}-3,4,5-trihydroxyoxane-2-carboxylic acid</t>
  </si>
  <si>
    <t>6-(4-{5,7-dihydroxy-3-[(6E)-8-hydroxy-3,7-dimethylocta-2,6-dien-1-yl]-6-(3-methylbut-2-en-1-yl)-4-oxo-4H-chromen-2-yl}-3-hydroxyphenoxy)-3,4,5-trihydroxyoxane-2-carboxylic acid</t>
  </si>
  <si>
    <t>6-(2-{5,7-dihydroxy-3-[(6E)-8-hydroxy-3,7-dimethylocta-2,6-dien-1-yl]-6-(3-methylbut-2-en-1-yl)-4-oxo-4H-chromen-2-yl}-5-hydroxyphenoxy)-3,4,5-trihydroxyoxane-2-carboxylic acid</t>
  </si>
  <si>
    <t>6-{[2-(2,4-dihydroxyphenyl)-5-hydroxy-3-[(6E)-8-hydroxy-3,7-dimethylocta-2,6-dien-1-yl]-6-(3-methylbut-2-en-1-yl)-4-oxo-4H-chromen-7-yl]oxy}-3,4,5-trihydroxyoxane-2-carboxylic acid</t>
  </si>
  <si>
    <t>6-{[2-(2,4-dihydroxyphenyl)-7-hydroxy-3-[(6E)-8-hydroxy-3,7-dimethylocta-2,6-dien-1-yl]-6-(3-methylbut-2-en-1-yl)-4-oxo-4H-chromen-5-yl]oxy}-3,4,5-trihydroxyoxane-2-carboxylic acid</t>
  </si>
  <si>
    <t>6-{4-[5,7-dihydroxy-3-(5-hydroxy-3,7-dimethylocta-2,6-dien-1-yl)-6-(3-methylbut-2-en-1-yl)-4-oxo-4H-chromen-2-yl]-3-hydroxyphenoxy}-3,4,5-trihydroxyoxane-2-carboxylic acid</t>
  </si>
  <si>
    <t>6-{2-[5,7-dihydroxy-3-(5-hydroxy-3,7-dimethylocta-2,6-dien-1-yl)-6-(3-methylbut-2-en-1-yl)-4-oxo-4H-chromen-2-yl]-5-hydroxyphenoxy}-3,4,5-trihydroxyoxane-2-carboxylic acid</t>
  </si>
  <si>
    <t>6-{[2-(2,4-dihydroxyphenyl)-5-hydroxy-3-(5-hydroxy-3,7-dimethylocta-2,6-dien-1-yl)-6-(3-methylbut-2-en-1-yl)-4-oxo-4H-chromen-7-yl]oxy}-3,4,5-trihydroxyoxane-2-carboxylic acid</t>
  </si>
  <si>
    <t>6-{[2-(2,4-dihydroxyphenyl)-7-hydroxy-3-(5-hydroxy-3,7-dimethylocta-2,6-dien-1-yl)-6-(3-methylbut-2-en-1-yl)-4-oxo-4H-chromen-5-yl]oxy}-3,4,5-trihydroxyoxane-2-carboxylic acid</t>
  </si>
  <si>
    <t>6-{4-[3-(3,7-dimethylocta-2,6-dien-1-yl)-6-[(3,3-dimethyloxiran-2-yl)methyl]-5,7-dihydroxy-4-oxo-4H-chromen-2-yl]-3-hydroxyphenoxy}-3,4,5-trihydroxyoxane-2-carboxylic acid</t>
  </si>
  <si>
    <t>6-{2-[3-(3,7-dimethylocta-2,6-dien-1-yl)-6-[(3,3-dimethyloxiran-2-yl)methyl]-5,7-dihydroxy-4-oxo-4H-chromen-2-yl]-5-hydroxyphenoxy}-3,4,5-trihydroxyoxane-2-carboxylic acid</t>
  </si>
  <si>
    <t>6-{[2-(2,4-dihydroxyphenyl)-3-(3,7-dimethylocta-2,6-dien-1-yl)-6-[(3,3-dimethyloxiran-2-yl)methyl]-5-hydroxy-4-oxo-4H-chromen-7-yl]oxy}-3,4,5-trihydroxyoxane-2-carboxylic acid</t>
  </si>
  <si>
    <t>6-{[2-(2,4-dihydroxyphenyl)-3-(3,7-dimethylocta-2,6-dien-1-yl)-6-[(3,3-dimethyloxiran-2-yl)methyl]-7-hydroxy-4-oxo-4H-chromen-5-yl]oxy}-3,4,5-trihydroxyoxane-2-carboxylic acid</t>
  </si>
  <si>
    <t>6-[4-(5,7-dihydroxy-3-{[3-methyl-3-(4-methylpent-3-en-1-yl)oxiran-2-yl]methyl}-6-(3-methylbut-2-en-1-yl)-4-oxo-4H-chromen-2-yl)-3-hydroxyphenoxy]-3,4,5-trihydroxyoxane-2-carboxylic acid</t>
  </si>
  <si>
    <t>6-[2-(5,7-dihydroxy-3-{[3-methyl-3-(4-methylpent-3-en-1-yl)oxiran-2-yl]methyl}-6-(3-methylbut-2-en-1-yl)-4-oxo-4H-chromen-2-yl)-5-hydroxyphenoxy]-3,4,5-trihydroxyoxane-2-carboxylic acid</t>
  </si>
  <si>
    <t>6-{[2-(2,4-dihydroxyphenyl)-5-hydroxy-3-{[3-methyl-3-(4-methylpent-3-en-1-yl)oxiran-2-yl]methyl}-6-(3-methylbut-2-en-1-yl)-4-oxo-4H-chromen-7-yl]oxy}-3,4,5-trihydroxyoxane-2-carboxylic acid</t>
  </si>
  <si>
    <t>6-{[2-(2,4-dihydroxyphenyl)-7-hydroxy-3-{[3-methyl-3-(4-methylpent-3-en-1-yl)oxiran-2-yl]methyl}-6-(3-methylbut-2-en-1-yl)-4-oxo-4H-chromen-5-yl]oxy}-3,4,5-trihydroxyoxane-2-carboxylic acid</t>
  </si>
  <si>
    <t>6-(4-{3-[5-(3,3-dimethyloxiran-2-yl)-3-methylpent-2-en-1-yl]-5,7-dihydroxy-6-(3-methylbut-2-en-1-yl)-4-oxo-4H-chromen-2-yl}-3-hydroxyphenoxy)-3,4,5-trihydroxyoxane-2-carboxylic acid</t>
  </si>
  <si>
    <t>6-(2-{3-[5-(3,3-dimethyloxiran-2-yl)-3-methylpent-2-en-1-yl]-5,7-dihydroxy-6-(3-methylbut-2-en-1-yl)-4-oxo-4H-chromen-2-yl}-5-hydroxyphenoxy)-3,4,5-trihydroxyoxane-2-carboxylic acid</t>
  </si>
  <si>
    <t>6-{[2-(2,4-dihydroxyphenyl)-3-[5-(3,3-dimethyloxiran-2-yl)-3-methylpent-2-en-1-yl]-5-hydroxy-6-(3-methylbut-2-en-1-yl)-4-oxo-4H-chromen-7-yl]oxy}-3,4,5-trihydroxyoxane-2-carboxylic acid</t>
  </si>
  <si>
    <t>6-{[2-(2,4-dihydroxyphenyl)-3-[5-(3,3-dimethyloxiran-2-yl)-3-methylpent-2-en-1-yl]-7-hydroxy-6-(3-methylbut-2-en-1-yl)-4-oxo-4H-chromen-5-yl]oxy}-3,4,5-trihydroxyoxane-2-carboxylic acid</t>
  </si>
  <si>
    <t>6-{5-[3-(3,7-dimethylocta-2,6-dien-1-yl)-5,7-dihydroxy-6-(3-methylbut-2-en-1-yl)-4-oxo-4H-chromen-2-yl]-2,4-dihydroxyphenoxy}-3,4,5-trihydroxyoxane-2-carboxylic acid</t>
  </si>
  <si>
    <t>6-{4-[3-(3,7-dimethylocta-2,6-dien-1-yl)-5,7-dihydroxy-6-(3-methylbut-2-en-1-yl)-4-oxo-4H-chromen-2-yl]-2,5-dihydroxyphenoxy}-3,4,5-trihydroxyoxane-2-carboxylic acid</t>
  </si>
  <si>
    <t>6-{2-[3-(3,7-dimethylocta-2,6-dien-1-yl)-5,7-dihydroxy-6-(3-methylbut-2-en-1-yl)-4-oxo-4H-chromen-2-yl]-4,5-dihydroxyphenoxy}-3,4,5-trihydroxyoxane-2-carboxylic acid</t>
  </si>
  <si>
    <t>6-{[3-(3,7-dimethylocta-2,6-dien-1-yl)-5-hydroxy-6-(3-methylbut-2-en-1-yl)-4-oxo-2-(2,4,5-trihydroxyphenyl)-4H-chromen-7-yl]oxy}-3,4,5-trihydroxyoxane-2-carboxylic acid</t>
  </si>
  <si>
    <t>6-{[3-(3,7-dimethylocta-2,6-dien-1-yl)-7-hydroxy-6-(3-methylbut-2-en-1-yl)-4-oxo-2-(2,4,5-trihydroxyphenyl)-4H-chromen-5-yl]oxy}-3,4,5-trihydroxyoxane-2-carboxylic acid</t>
  </si>
  <si>
    <t>6-{4-[3-(3,7-dimethylocta-2,6-dien-1-yl)-5-hydroxy-8,8-dimethyl-4-oxo-4H,8H-pyrano[3,2-g]chromen-2-yl]-3-hydroxyphenoxy}-3,4,5-trihydroxyoxane-2-carboxylic acid</t>
  </si>
  <si>
    <t>6-{2-[3-(3,7-dimethylocta-2,6-dien-1-yl)-5-hydroxy-8,8-dimethyl-4-oxo-4H,8H-pyrano[3,2-g]chromen-2-yl]-5-hydroxyphenoxy}-3,4,5-trihydroxyoxane-2-carboxylic acid</t>
  </si>
  <si>
    <t>6-{[8-(2,4-dihydroxyphenyl)-7-(3,7-dimethylocta-2,6-dien-1-yl)-2,2-dimethyl-6-oxo-2H,6H-pyrano[3,2-g]chromen-5-yl]oxy}-3,4,5-trihydroxyoxane-2-carboxylic acid</t>
  </si>
  <si>
    <t>Melleolide L</t>
  </si>
  <si>
    <t>2-Propene-1-thiol</t>
  </si>
  <si>
    <t>1-Propene-1-thiol</t>
  </si>
  <si>
    <t>4-Acetylimidazo[4,5-c]pyridine</t>
  </si>
  <si>
    <t>Hesperetin</t>
  </si>
  <si>
    <t>3-p-Coumaroyl-1,5-quinolactone</t>
  </si>
  <si>
    <t>4-p-Coumaroyl-1,5-quinolactone</t>
  </si>
  <si>
    <t>Isoferreirin</t>
  </si>
  <si>
    <t>5,7,3'-Trihydroxy-4'-methoxyflavanone</t>
  </si>
  <si>
    <t>Ferreirin</t>
  </si>
  <si>
    <t>Porric acid A</t>
  </si>
  <si>
    <t>Divanillin</t>
  </si>
  <si>
    <t>3,3',4,4'-Tetrahydroxy-2-methoxychalcone</t>
  </si>
  <si>
    <t>Folerogenin</t>
  </si>
  <si>
    <t>2,3',6-Trihydroxy-4'-methoxybenzylcoumaranone</t>
  </si>
  <si>
    <t>Blumeatin</t>
  </si>
  <si>
    <t>4',5,7-Trihydroxy-3-methoxyflavanone</t>
  </si>
  <si>
    <t>7-Hydroxy-6-methoxy-alpha-pyrufuran</t>
  </si>
  <si>
    <t>4'-Methoxy-2',3,7-trihydroxyisoflavanone</t>
  </si>
  <si>
    <t>5-(4,7-dihydroxy-6-methoxy-3,4-dihydro-2H-1-benzopyran-3-yl)benzene-1,2,4-triol</t>
  </si>
  <si>
    <t>1-(2,4-dihydroxy-5-methoxyphenyl)-2-(2,4,5-trihydroxyphenyl)propan-1-one</t>
  </si>
  <si>
    <t>3-(2,5-dihydroxy-4-methoxyphenyl)-3,4-dihydro-2H-1-benzopyran-4,6,7-triol</t>
  </si>
  <si>
    <t>2-(2,5-dihydroxy-4-methoxyphenyl)-1-(2,4,5-trihydroxyphenyl)propan-1-one</t>
  </si>
  <si>
    <t>3,5,7-trihydroxy-2-(3-methoxyphenyl)-3,4-dihydro-2H-1-benzopyran-4-one</t>
  </si>
  <si>
    <t>3-(3-methoxyphenyl)-1-(2,4,6-trihydroxyphenyl)propane-1,2-dione</t>
  </si>
  <si>
    <t>3,5,7-trihydroxy-2-(4-methoxyphenyl)-3,4-dihydro-2H-1-benzopyran-4-one</t>
  </si>
  <si>
    <t>3-(4-methoxyphenyl)-1-(2,4,6-trihydroxyphenyl)propane-1,2-dione</t>
  </si>
  <si>
    <t>3,5,7-trihydroxy-2-(4-hydroxy-3-methoxyphenyl)-5H-chromen-5-yl</t>
  </si>
  <si>
    <t>3-(3-hydroxy-4-methoxyphenyl)-1-(2,4,6-trihydroxyphenyl)prop-2-en-1-one</t>
  </si>
  <si>
    <t>3,5,6,7-tetrahydroxy-2-(3-methoxyphenyl)-8aH-chromen-8a-yl</t>
  </si>
  <si>
    <t>3,5,7-trihydroxy-2-(3-hydroxy-5-methoxyphenyl)-5H-chromen-5-yl</t>
  </si>
  <si>
    <t>5,7-dihydroxy-2-(3-hydroxy-5-methoxyphenyl)-3,4-dihydro-2H-1-benzopyran-4-one</t>
  </si>
  <si>
    <t>3-(3-hydroxy-5-methoxyphenyl)-1-(2,4,6-trihydroxyphenyl)prop-2-en-1-one</t>
  </si>
  <si>
    <t>3-(3,4-dihydroxy-5-methoxyphenyl)-1-(2,4,6-trihydroxyphenyl)propan-1-one</t>
  </si>
  <si>
    <t>5,7-dihydroxy-2-(4-hydroxyphenyl)-6-methoxy-3,4-dihydro-2H-1-benzopyran-4-one</t>
  </si>
  <si>
    <t>5,7-dihydroxy-3-(3-hydroxy-4-methoxyphenyl)-3,4-dihydro-2H-1-benzopyran-4-one</t>
  </si>
  <si>
    <t>2-(3-hydroxy-4-methoxyphenyl)-1-(2,3,4,6-tetrahydroxyphenyl)propan-1-one</t>
  </si>
  <si>
    <t>2-(2,3-dihydroxy-4-methoxyphenyl)-1-(2,4,6-trihydroxyphenyl)propan-1-one</t>
  </si>
  <si>
    <t>2-(2,5-dihydroxy-4-methoxyphenyl)-1-(2,4,6-trihydroxyphenyl)propan-1-one</t>
  </si>
  <si>
    <t>4-{[3-(hydroxymethyl)-3-methyloxiran-2-yl]methoxy}-7H-furo[3,2-g]chromen-7-one</t>
  </si>
  <si>
    <t>5,6,7-trihydroxy-3-(4-methoxyphenyl)-3,4-dihydro-2H-1-benzopyran-4-one</t>
  </si>
  <si>
    <t>5,7,8-trihydroxy-2-(4-methoxyphenyl)-3,4-dihydro-2H-1-benzopyran-4-one</t>
  </si>
  <si>
    <t>3-(4-methoxyphenyl)-1-(2,3,4,6-tetrahydroxyphenyl)prop-2-en-1-one</t>
  </si>
  <si>
    <t>3-(4-methoxyphenyl)-1-(2,3,4,5,6-pentahydroxyphenyl)propan-1-one</t>
  </si>
  <si>
    <t>5,7-dihydroxy-2-(4-hydroxy-3-methoxyphenyl)-3,4-dihydro-2H-1-benzopyran-4-one</t>
  </si>
  <si>
    <t>3-(4-hydroxy-3-methoxyphenyl)-1-(2,4,6-trihydroxyphenyl)prop-2-en-1-one</t>
  </si>
  <si>
    <t>5,6,7-trihydroxy-2-(3-methoxyphenyl)-3,4-dihydro-2H-1-benzopyran-4-one</t>
  </si>
  <si>
    <t>3-(3-methoxyphenyl)-1-(2,3,4,6-tetrahydroxyphenyl)prop-2-en-1-one</t>
  </si>
  <si>
    <t>3-(4-hydroxy-3-methoxyphenyl)-1-(2,3,4,6-tetrahydroxyphenyl)propan-1-one</t>
  </si>
  <si>
    <t>3,5,7-trihydroxy-8-methoxy-2-phenyl-3,4-dihydro-2H-1-benzopyran-4-one</t>
  </si>
  <si>
    <t>7,8-dihydroxy-3-(4-hydroxyphenyl)-6-methoxy-3,4-dihydro-2H-1-benzopyran-4-one</t>
  </si>
  <si>
    <t>6,7,8-trihydroxy-3-(4-methoxyphenyl)-3,4-dihydro-2H-1-benzopyran-4-one</t>
  </si>
  <si>
    <t>5,7-dihydroxy-3-(4-hydroxyphenyl)-6-methoxy-3,4-dihydro-2H-1-benzopyran-4-one</t>
  </si>
  <si>
    <t>6,7-dihydroxy-3-(2-hydroxy-4-methoxyphenyl)-3,4-dihydro-2H-1-benzopyran-4-one</t>
  </si>
  <si>
    <t>3-(2,3-dihydroxy-4-methoxyphenyl)-7-hydroxy-3,4-dihydro-2H-1-benzopyran-4-one</t>
  </si>
  <si>
    <t>3-(2,5-dihydroxy-4-methoxyphenyl)-7-hydroxy-3,4-dihydro-2H-1-benzopyran-4-one</t>
  </si>
  <si>
    <t>7,8-dihydroxy-3-(2-hydroxy-4-methoxyphenyl)-3,4-dihydro-2H-1-benzopyran-4-one</t>
  </si>
  <si>
    <t>2-(2-hydroxy-4-methoxyphenyl)-1-(2,3,4,6-tetrahydroxyphenyl)propan-1-one</t>
  </si>
  <si>
    <t>3-(2,4-dihydroxyphenyl)-7-hydroxy-5-methoxy-3,4-dihydro-2H-1-benzopyran-4-one</t>
  </si>
  <si>
    <t>3-(2,4-dihydroxyphenyl)-5-hydroxy-7-methoxy-3,4-dihydro-2H-1-benzopyran-4-one</t>
  </si>
  <si>
    <t>5,7-dihydroxy-2-(2-hydroxyphenyl)-6-methoxy-3,4-dihydro-2H-1-benzopyran-4-one</t>
  </si>
  <si>
    <t>14-methoxy-8,17-dioxatetracyclo[8.7.0.0Â²,â·.0Â¹Â¹,Â¹â¶]heptadeca-2(7),3,5,11,13,15-hexaene-5,6,13-triol</t>
  </si>
  <si>
    <t>5,7-dihydroxy-3-(4-hydroxy-3-methoxyphenyl)-3,4-dihydro-2H-1-benzopyran-4-one</t>
  </si>
  <si>
    <t>15-methoxy-8,17-dioxatetracyclo[8.7.0.0Â²,â·.0Â¹Â¹,Â¹â¶]heptadeca-2(7),3,5,11(16),12,14-hexaene-5,6,14-triol</t>
  </si>
  <si>
    <t>14-methoxy-8,17-dioxatetracyclo[8.7.0.0Â²,â·.0Â¹Â¹,Â¹â¶]heptadeca-2(7),3,5,11(16),12,14-hexaene-5,6,15-triol</t>
  </si>
  <si>
    <t>N-Monodemethyl roxithromycin</t>
  </si>
  <si>
    <t>6-Gingesulfonic acid</t>
  </si>
  <si>
    <t>Hydroxyphenylacetylglycine</t>
  </si>
  <si>
    <t>Gartanin</t>
  </si>
  <si>
    <t>Pteroside B</t>
  </si>
  <si>
    <t>BR-Xanthone A</t>
  </si>
  <si>
    <t>Cinncassiol C</t>
  </si>
  <si>
    <t>gamma-Mangostin</t>
  </si>
  <si>
    <t>Deacetylisovaltrate</t>
  </si>
  <si>
    <t>Curcumin I</t>
  </si>
  <si>
    <t>6b-Angeloyl-3b,8b,9b-trihydroxy-7(11)-eremophilen-12,8-olide</t>
  </si>
  <si>
    <t>4-(1,1-Dimethyl-2-propenyl)-1,3,5,6-tetrahydroxy-7-prenylxanthone</t>
  </si>
  <si>
    <t>3-Carbamoyl-2-phenylpropionic acid</t>
  </si>
  <si>
    <t>3,4,5-trihydroxy-6-{[(2Z)-2-(phenylmethylidene)heptyl]oxy}oxane-2-carboxylic acid</t>
  </si>
  <si>
    <t>2-{[hydroxy(2-methoxyphenyl)methylidene]amino}acetic acid</t>
  </si>
  <si>
    <t>2-{[hydroxy(3-methoxyphenyl)methylidene]amino}acetic acid</t>
  </si>
  <si>
    <t>2-[(4-methoxyphenyl)formamido]acetic acid</t>
  </si>
  <si>
    <t>7-Acetoxy-6-hydroxylimonin</t>
  </si>
  <si>
    <t>Hv-NCC-1</t>
  </si>
  <si>
    <t>Dimethindene</t>
  </si>
  <si>
    <t>Clomipramine N-oxide</t>
  </si>
  <si>
    <t>Hydroxyclomipramine</t>
  </si>
  <si>
    <t>2-Hydroxyclomipramine</t>
  </si>
  <si>
    <t>8-Hydroxyclomipramine</t>
  </si>
  <si>
    <t>Chloroprocaine</t>
  </si>
  <si>
    <t>2-Ethoxynaphthalene</t>
  </si>
  <si>
    <t>Cinnamylideneacetone</t>
  </si>
  <si>
    <t>2-{4-[(1E)-1,2-diphenylbut-1-en-1-yl]phenoxy}ethan-1-ol</t>
  </si>
  <si>
    <t>Glycyl-Cysteine</t>
  </si>
  <si>
    <t>4-Chloro-3,5-dimethoxybenzaldehyde</t>
  </si>
  <si>
    <t>N-phosphocreatinate(2-)</t>
  </si>
  <si>
    <t>Bakers yeast extract</t>
  </si>
  <si>
    <t>N-gamma-Glutamyl-S-propylcysteine</t>
  </si>
  <si>
    <t>(all-E)-1,7-bis(4-hydroxyphenyl)-1,4,6-heptatrien-3-one</t>
  </si>
  <si>
    <t>alpha-Hydroxymetoprolol</t>
  </si>
  <si>
    <t>4-Hydroxy-alprenolol</t>
  </si>
  <si>
    <t>Rizatriptan</t>
  </si>
  <si>
    <t>Tigecycline</t>
  </si>
  <si>
    <t>Trifluoromethanesulfonic acid</t>
  </si>
  <si>
    <t>O-b-D-Gal-(1-&gt;3)-O-[O-b-D-Gal-(1-&gt;4)-2-(acetylamino)-2-deoxy-b-D-Glc-(1-&gt;6)]-2-(acetylamino)-2-deoxy- D-Galactose</t>
  </si>
  <si>
    <t>5,10-Methylenetetrahydromethanopterin</t>
  </si>
  <si>
    <t>Armillarinin</t>
  </si>
  <si>
    <t>Sakacin A</t>
  </si>
  <si>
    <t>Forasartan</t>
  </si>
  <si>
    <t>Glicoisoflavanone</t>
  </si>
  <si>
    <t>Curcumin II</t>
  </si>
  <si>
    <t>5,7-Dihydroxy-3',4'-dimethoxy-5'-prenylflavanone</t>
  </si>
  <si>
    <t>O-Ethylcubebin</t>
  </si>
  <si>
    <t>Kanzonol N</t>
  </si>
  <si>
    <t>12-Dehydroporson</t>
  </si>
  <si>
    <t>1-(4-hydroxy-3-methoxyphenyl)-3-(5-methoxy-2,2-dimethyl-2H-chromen-6-yl)prop-2-en-1-one</t>
  </si>
  <si>
    <t>1-(4-Hydroxy-3-methoxyphenyl)-3-decanone</t>
  </si>
  <si>
    <t>8-Acetoxy-4-acoren-3-one</t>
  </si>
  <si>
    <t>Panaxytriol</t>
  </si>
  <si>
    <t>Panaxacol</t>
  </si>
  <si>
    <t>4-[(4E)-3-hydroxydec-4-en-1-yl]-2-methoxyphenol</t>
  </si>
  <si>
    <t>3'-N-Acetyl-4'-O-(14-methylpentadecanoyl)fusarochromanone</t>
  </si>
  <si>
    <t>Polystyrene sulfonate</t>
  </si>
  <si>
    <t>Pergolide</t>
  </si>
  <si>
    <t>Zileuton</t>
  </si>
  <si>
    <t>{[(2Z)-2-(phenylmethylidene)heptyl]oxy}sulfonic acid</t>
  </si>
  <si>
    <t>Xylometazoline</t>
  </si>
  <si>
    <t>Chlorpheniramine</t>
  </si>
  <si>
    <t>Echothiophate</t>
  </si>
  <si>
    <t>Dexchlorpheniramine</t>
  </si>
  <si>
    <t>S-(4,5-Dihydro-2-methyl-3-furanyl) ethanethioate</t>
  </si>
  <si>
    <t>Tetrazepam</t>
  </si>
  <si>
    <t>{[1-(4-methoxyphenyl)-4-methylpentan-3-yl]oxy}sulfonic acid</t>
  </si>
  <si>
    <t>26-Glucosyl-1,3,11,22-tetrahydroxyergosta-5,24-dien-26-oate</t>
  </si>
  <si>
    <t>desmethylclomipramine</t>
  </si>
  <si>
    <t>Chlorcyclizine</t>
  </si>
  <si>
    <t>Emopamil</t>
  </si>
  <si>
    <t>Ceanothine C</t>
  </si>
  <si>
    <t>8-Hydroxydesmethylclomipramine</t>
  </si>
  <si>
    <t>4'-N-desmethylolanzapine</t>
  </si>
  <si>
    <t>Withanolide B</t>
  </si>
  <si>
    <t>Euglobal IVa</t>
  </si>
  <si>
    <t>Euglobal VII</t>
  </si>
  <si>
    <t>Euglobal V</t>
  </si>
  <si>
    <t>Euglobal III</t>
  </si>
  <si>
    <t>Macrocarpal C</t>
  </si>
  <si>
    <t>PI(16:0/18:2(9Z,12Z))</t>
  </si>
  <si>
    <t>PI(16:1(9Z)/18:1(11Z))</t>
  </si>
  <si>
    <t>PI(16:1(9Z)/18:1(9Z))</t>
  </si>
  <si>
    <t>PI(16:2(9Z,12Z)/18:0)</t>
  </si>
  <si>
    <t>PI(18:0/16:2(9Z,12Z))</t>
  </si>
  <si>
    <t>PI(18:1(11Z)/16:1(9Z))</t>
  </si>
  <si>
    <t>PI(18:1(9Z)/16:1(9Z))</t>
  </si>
  <si>
    <t>PI(18:2(9Z,12Z)/16:0)</t>
  </si>
  <si>
    <t>2-Angeloyl-9-(3-methyl-2E-pentenoyl)-2b,9a-dihydroxy-4Z,10(14)-oplopadien-3-one</t>
  </si>
  <si>
    <t>1-hexadecanoyl-2-(9Z,12Z-octadecadienoyl)-sn-glycero-3-phospho-D-myo-inositol</t>
  </si>
  <si>
    <t>Colupox a</t>
  </si>
  <si>
    <t>Colupox b</t>
  </si>
  <si>
    <t>PC(DiMe(9,3)/DiMe(9,3))</t>
  </si>
  <si>
    <t>Glutaconic acid</t>
  </si>
  <si>
    <t>Citraconic acid</t>
  </si>
  <si>
    <t>Mesaconic acid</t>
  </si>
  <si>
    <t>Gamma-delta-Dioxovaleric acid</t>
  </si>
  <si>
    <t>Methyl hydrogen fumarate</t>
  </si>
  <si>
    <t>2-Hydroxyglutaric acid lactone</t>
  </si>
  <si>
    <t>2,5-Dioxopentanoate</t>
  </si>
  <si>
    <t>2-Pentendioate</t>
  </si>
  <si>
    <t>(2S,4S,6S)-2-[2-(4-Hydroxy-3-meyhoxyphenyl)ethyl]tetrahydro-6-(4,5-dihydroxy-3-methoxyphenyl)-2H-pyran-4-ol</t>
  </si>
  <si>
    <t>Rosmic acid</t>
  </si>
  <si>
    <t>5-hydroxy-8-(hydroxymethyl)-8-methyl-6-(2-methylpropanoyl)-4-phenyl-2H,8H-pyrano[2,3-f]chromen-2-one</t>
  </si>
  <si>
    <t>5-hydroxy-4-(2-hydroxyphenyl)-8,8-dimethyl-6-(2-methylpropanoyl)-2H,8H-pyrano[2,3-f]chromen-2-one</t>
  </si>
  <si>
    <t>5-hydroxy-6-(2-hydroxy-2-methylpropanoyl)-8,8-dimethyl-4-phenyl-2H,8H-pyrano[2,3-f]chromen-2-one</t>
  </si>
  <si>
    <t>5-hydroxy-4-(4-hydroxyphenyl)-8,8-dimethyl-6-(2-methylpropanoyl)-2H,8H-pyrano[2,3-f]chromen-2-one</t>
  </si>
  <si>
    <t>8-hydroxy-12,12-dimethyl-9-(2-methylpropanoyl)-6-phenyl-3,11,14-trioxatetracyclo[8.5.0.0Â²,â·.0Â¹Â³,Â¹âµ]pentadeca-1,5,7,9-tetraen-4-one</t>
  </si>
  <si>
    <t>5-hydroxy-6-(3-hydroxy-2-methylpropanoyl)-8,8-dimethyl-4-phenyl-2H,8H-pyrano[2,3-f]chromen-2-one</t>
  </si>
  <si>
    <t>5-hydroxy-4-(3-hydroxyphenyl)-8,8-dimethyl-6-(2-methylpropanoyl)-2H,8H-pyrano[2,3-f]chromen-2-one</t>
  </si>
  <si>
    <t>10-butanoyl-5,7-dihydroxy-4-(2-hydroxypropyl)-8,8-dimethyl-2H,6H,7H,8H-pyrano[3,2-g]chromen-2-one</t>
  </si>
  <si>
    <t>5,7-dihydroxy-10-(3-hydroxybutanoyl)-8,8-dimethyl-4-propyl-2H,6H,7H,8H-pyrano[3,2-g]chromen-2-one</t>
  </si>
  <si>
    <t>10-butanoyl-5,7-dihydroxy-4-(3-hydroxypropyl)-8,8-dimethyl-2H,6H,7H,8H-pyrano[3,2-g]chromen-2-one</t>
  </si>
  <si>
    <t>5,7-dihydroxy-10-(4-hydroxybutanoyl)-8,8-dimethyl-4-propyl-2H,6H,7H,8H-pyrano[3,2-g]chromen-2-one</t>
  </si>
  <si>
    <t>Olsalazine-O-sulfate</t>
  </si>
  <si>
    <t>Ganoderic acid alpha</t>
  </si>
  <si>
    <t>Ganoderic acid K</t>
  </si>
  <si>
    <t>DG(16:1(9Z)/22:6(4Z,7Z,10Z,13Z,16Z,19Z)/0:0)</t>
  </si>
  <si>
    <t>DG(18:2(9Z,12Z)/20:5(5Z,8Z,11Z,14Z,17Z)/0:0)</t>
  </si>
  <si>
    <t>DG(18:3(6Z,9Z,12Z)/20:4(5Z,8Z,11Z,14Z)/0:0)</t>
  </si>
  <si>
    <t>DG(18:3(6Z,9Z,12Z)/20:4(8Z,11Z,14Z,17Z)/0:0)</t>
  </si>
  <si>
    <t>DG(18:3(9Z,12Z,15Z)/20:4(5Z,8Z,11Z,14Z)/0:0)</t>
  </si>
  <si>
    <t>DG(18:3(9Z,12Z,15Z)/20:4(8Z,11Z,14Z,17Z)/0:0)</t>
  </si>
  <si>
    <t>DG(18:4(6Z,9Z,12Z,15Z)/20:3(5Z,8Z,11Z)/0:0)</t>
  </si>
  <si>
    <t>DG(18:4(6Z,9Z,12Z,15Z)/20:3(8Z,11Z,14Z)/0:0)</t>
  </si>
  <si>
    <t>DG(18:4(6Z,9Z,12Z,15Z)/22:6(4Z,7Z,10Z,13Z,16Z,19Z)/0:0)</t>
  </si>
  <si>
    <t>DG(20:3(5Z,8Z,11Z)/18:4(6Z,9Z,12Z,15Z)/0:0)</t>
  </si>
  <si>
    <t>DG(20:3(8Z,11Z,14Z)/18:4(6Z,9Z,12Z,15Z)/0:0)</t>
  </si>
  <si>
    <t>DG(20:4(5Z,8Z,11Z,14Z)/18:3(6Z,9Z,12Z)/0:0)</t>
  </si>
  <si>
    <t>DG(20:4(5Z,8Z,11Z,14Z)/18:3(9Z,12Z,15Z)/0:0)</t>
  </si>
  <si>
    <t>DG(20:4(8Z,11Z,14Z,17Z)/18:3(6Z,9Z,12Z)/0:0)</t>
  </si>
  <si>
    <t>DG(20:4(8Z,11Z,14Z,17Z)/18:3(9Z,12Z,15Z)/0:0)</t>
  </si>
  <si>
    <t>DG(20:5(5Z,8Z,11Z,14Z,17Z)/18:2(9Z,12Z)/0:0)</t>
  </si>
  <si>
    <t>DG(20:5(5Z,8Z,11Z,14Z,17Z)/20:5(5Z,8Z,11Z,14Z,17Z)/0:0)</t>
  </si>
  <si>
    <t>DG(22:6(4Z,7Z,10Z,13Z,16Z,19Z)/16:1(9Z)/0:0)</t>
  </si>
  <si>
    <t>DG(22:6(4Z,7Z,10Z,13Z,16Z,19Z)/18:4(6Z,9Z,12Z,15Z)/0:0)</t>
  </si>
  <si>
    <t>PA(18:1(11Z)/15:0)</t>
  </si>
  <si>
    <t>PA(18:1(9Z)/15:0)</t>
  </si>
  <si>
    <t>Pentadecanoylglycine</t>
  </si>
  <si>
    <t>Iprobenfos</t>
  </si>
  <si>
    <t xml:space="preserve">L-alpha-glutamyl-L-hydroxyproline </t>
  </si>
  <si>
    <t>Glutamyl-Hydroxyproline</t>
  </si>
  <si>
    <t>Hydroxyprolyl-Glutamate</t>
  </si>
  <si>
    <t>Oxypinnatanine</t>
  </si>
  <si>
    <t>Chloropanaxydiol</t>
  </si>
  <si>
    <t>Imidazoleacetic acid</t>
  </si>
  <si>
    <t>1H-Imidazole-1-acetic acid</t>
  </si>
  <si>
    <t>N-Nitrosoproline</t>
  </si>
  <si>
    <t>Saccharin</t>
  </si>
  <si>
    <t>Hydrogen carbonate</t>
  </si>
  <si>
    <t>Carbonate</t>
  </si>
  <si>
    <t>DG(20:5(5Z,8Z,11Z,14Z,17Z)/22:6(4Z,7Z,10Z,13Z,16Z,19Z)/0:0)</t>
  </si>
  <si>
    <t>DG(22:6(4Z,7Z,10Z,13Z,16Z,19Z)/20:5(5Z,8Z,11Z,14Z,17Z)/0:0)</t>
  </si>
  <si>
    <t>PA(15:0/20:2(11Z,14Z))</t>
  </si>
  <si>
    <t>PA(20:2(11Z,14Z)/15:0)</t>
  </si>
  <si>
    <t>Tyrosol 4-sulfate</t>
  </si>
  <si>
    <t>4-Vinylphenol sulfate</t>
  </si>
  <si>
    <t>(5-ethyl-2-hydroxyphenyl)oxidanesulfonic acid</t>
  </si>
  <si>
    <t>(3-ethenylphenyl)oxidanesulfonic acid</t>
  </si>
  <si>
    <t>Seryltryptophan</t>
  </si>
  <si>
    <t>Tryptophyl-Serine</t>
  </si>
  <si>
    <t>PE(18:4(6Z,9Z,12Z,15Z)/P-16:0)</t>
  </si>
  <si>
    <t>PE(P-16:0/18:4(6Z,9Z,12Z,15Z))</t>
  </si>
  <si>
    <t>3,5,7-trihydroxy-2-(3,4,5-trihydroxyphenyl)-1Î»â´-chromen-1-ylium</t>
  </si>
  <si>
    <t>4-Heptenal diethyl acetal</t>
  </si>
  <si>
    <t>3-(1-Hydroxymethyl-1-propenyl)pentanedioic acid</t>
  </si>
  <si>
    <t>PA(8:0/a-13:0)</t>
  </si>
  <si>
    <t>PA(8:0/i-13:0)</t>
  </si>
  <si>
    <t>PC(DiMe(9,3)/MonoMe(11,3))</t>
  </si>
  <si>
    <t>PC(DiMe(9,3)/MonoMe(9,5))</t>
  </si>
  <si>
    <t>PC(MonoMe(11,3)/DiMe(9,3))</t>
  </si>
  <si>
    <t>PC(MonoMe(9,5)/DiMe(9,3))</t>
  </si>
  <si>
    <t>N'-Hydroxymethylnorcotinine</t>
  </si>
  <si>
    <t>Hydroxycotinine</t>
  </si>
  <si>
    <t>Cotinine N-oxide</t>
  </si>
  <si>
    <t>5'-Hydroxycotinine</t>
  </si>
  <si>
    <t>Pyridoxamine 5'-phosphate</t>
  </si>
  <si>
    <t>3-Methylcrotonylglycine</t>
  </si>
  <si>
    <t>Tiglylglycine</t>
  </si>
  <si>
    <t>3,4-Dihydroxybenzylamine</t>
  </si>
  <si>
    <t>Paramethadione</t>
  </si>
  <si>
    <t>5-Acetyl-2,4-dimethyloxazole</t>
  </si>
  <si>
    <t>Ethyl 2-pyrrolecarboxylate</t>
  </si>
  <si>
    <t>N-Acetylproline</t>
  </si>
  <si>
    <t>Pyrazinamide</t>
  </si>
  <si>
    <t>Imiquimod</t>
  </si>
  <si>
    <t>(1-Methylethenyl)pyrazine</t>
  </si>
  <si>
    <t>2-Methyl-5-vinylpyrazine</t>
  </si>
  <si>
    <t>2-Methyl-3-vinylpyrazine</t>
  </si>
  <si>
    <t>1-Propenylpyrazine</t>
  </si>
  <si>
    <t>Dihydro-2,4-dimethyl-6-(2-methylpropyl)-4H-1,3,5-dithiazine</t>
  </si>
  <si>
    <t>Dihydro-4,6-dimethyl-2-(2-methylpropyl)-4H-1,3,5-dithiazine</t>
  </si>
  <si>
    <t>Dihydro-2,4-dimethyl-6-(1-methylpropyl)-4H-1,3,5-dithiazine</t>
  </si>
  <si>
    <t>Dihydro-4,6-dimethyl-2-(1-methylpropyl)-4H-1,3,5-dithiazine</t>
  </si>
  <si>
    <t>Eicosenoic acid</t>
  </si>
  <si>
    <t>11-Eicosenoic acid</t>
  </si>
  <si>
    <t>Ethyl oleate</t>
  </si>
  <si>
    <t>Paullinic acid</t>
  </si>
  <si>
    <t>6,8-Icosanedione</t>
  </si>
  <si>
    <t>5,7-Icosanedione</t>
  </si>
  <si>
    <t>4,6-Icosanedione</t>
  </si>
  <si>
    <t>Oleyl acetate</t>
  </si>
  <si>
    <t>9Z-eicosenoic acid</t>
  </si>
  <si>
    <t>R-2-Hydroxy-3-methylbutanoic acid 3-Methylbutanoyl</t>
  </si>
  <si>
    <t>Oxalic acid dibutyl ester</t>
  </si>
  <si>
    <t>2-Ethylsuberic acid</t>
  </si>
  <si>
    <t>Heptylmalonic acid</t>
  </si>
  <si>
    <t>3-Methylazelaic acid</t>
  </si>
  <si>
    <t>N-lactoyl-Isoeucine</t>
  </si>
  <si>
    <t>Alpha-Terpineol</t>
  </si>
  <si>
    <t>Eucalyptol</t>
  </si>
  <si>
    <t>Eicosadienoic acid</t>
  </si>
  <si>
    <t>Geraniol</t>
  </si>
  <si>
    <t>2-Decenal</t>
  </si>
  <si>
    <t>3-Decen-2-one</t>
  </si>
  <si>
    <t>2,6-Dimethyl-7-octen-3-one</t>
  </si>
  <si>
    <t>Thujyl alcohol</t>
  </si>
  <si>
    <t>9-Decenal</t>
  </si>
  <si>
    <t>Fenchol</t>
  </si>
  <si>
    <t>(-)-Carvomenthone</t>
  </si>
  <si>
    <t>(+)-Isomenthone</t>
  </si>
  <si>
    <t>(-)-Borneol</t>
  </si>
  <si>
    <t>beta-Geraniol</t>
  </si>
  <si>
    <t>(-)-Menthone</t>
  </si>
  <si>
    <t>p-Menthan-2-one</t>
  </si>
  <si>
    <t>(+)-Menthone</t>
  </si>
  <si>
    <t>(+)-Isoborneol</t>
  </si>
  <si>
    <t>(+)-Borneol</t>
  </si>
  <si>
    <t>(-)-Isoborneol</t>
  </si>
  <si>
    <t>(R)-Citronellal</t>
  </si>
  <si>
    <t>(S)-p-Menth-1-en-4-ol</t>
  </si>
  <si>
    <t>(-)-Dihydrocarveol</t>
  </si>
  <si>
    <t>p-Menth-1-en-4-ol</t>
  </si>
  <si>
    <t>Piperitol</t>
  </si>
  <si>
    <t>Citronellal</t>
  </si>
  <si>
    <t>(S)-Citronellal</t>
  </si>
  <si>
    <t>trans-(-)-p-Menth-1-en-3-ol</t>
  </si>
  <si>
    <t>(1R*,3R*,6S*)-3-Caranol</t>
  </si>
  <si>
    <t>(1R*,2S*,3S*,6S*)-2-Caranol</t>
  </si>
  <si>
    <t>(R)-Lavandulol</t>
  </si>
  <si>
    <t>Campholenic alcohol</t>
  </si>
  <si>
    <t>p-Menth-8-en-3-ol</t>
  </si>
  <si>
    <t>(-)-Isopulegol</t>
  </si>
  <si>
    <t>(S)-alpha-Terpineol</t>
  </si>
  <si>
    <t>1,4-Cineole</t>
  </si>
  <si>
    <t>Rose oxide</t>
  </si>
  <si>
    <t>3,7-Dimethyl-1,6-octadien-3-ol</t>
  </si>
  <si>
    <t>(R)-3,7-Dimethyl-1,6-octadien-3-ol</t>
  </si>
  <si>
    <t>D-Linalool</t>
  </si>
  <si>
    <t>Myrcenol</t>
  </si>
  <si>
    <t>(1R,4S,5R)-4-Thujanol</t>
  </si>
  <si>
    <t>(-)-Pinocampheol</t>
  </si>
  <si>
    <t>(2E,4E)-2,4-Decadien-1-ol</t>
  </si>
  <si>
    <t>Sclareol</t>
  </si>
  <si>
    <t>delta-Terpineol</t>
  </si>
  <si>
    <t>gamma-Terpineol</t>
  </si>
  <si>
    <t>beta-Terpineol</t>
  </si>
  <si>
    <t>cis-Isopulegone</t>
  </si>
  <si>
    <t>p-Menth-1-en-9-ol</t>
  </si>
  <si>
    <t>p-Menth-1-en-5-ol</t>
  </si>
  <si>
    <t>6,8-Epoxy-p-menthane</t>
  </si>
  <si>
    <t>(-)-trans-m-Menth-8-en-1-ol</t>
  </si>
  <si>
    <t>m-Menth-1-en-8-ol</t>
  </si>
  <si>
    <t>(R)-m-Menth-1(6)-en-8-ol</t>
  </si>
  <si>
    <t>Linaloyl oxide</t>
  </si>
  <si>
    <t>2-Isopropyl-5-methyl-2-hexenal</t>
  </si>
  <si>
    <t>cis-beta-Terpineol</t>
  </si>
  <si>
    <t>trans-beta-Terpineol</t>
  </si>
  <si>
    <t>xi-p-Menth-3-en-1-ol</t>
  </si>
  <si>
    <t>Ocimen quintoxide</t>
  </si>
  <si>
    <t>2-(1-Methylpropyl)cyclohexanone</t>
  </si>
  <si>
    <t>4-Decenal</t>
  </si>
  <si>
    <t>(4Z,7Z)-4,7-Decadien-1-ol</t>
  </si>
  <si>
    <t>Isomenthone</t>
  </si>
  <si>
    <t>p-tert-Butylcyclohexanone</t>
  </si>
  <si>
    <t>Ocimenol</t>
  </si>
  <si>
    <t>5-Methyl-2-(1-methylethyl)-cyclohexanone</t>
  </si>
  <si>
    <t>8Z,11Z-eicosadienoic acid</t>
  </si>
  <si>
    <t>PE(14:0/22:6(4Z,7Z,10Z,13Z,16Z,19Z))</t>
  </si>
  <si>
    <t>PE(14:1(9Z)/22:5(4Z,7Z,10Z,13Z,16Z))</t>
  </si>
  <si>
    <t>PE(14:1(9Z)/22:5(7Z,10Z,13Z,16Z,19Z))</t>
  </si>
  <si>
    <t>PE(16:1(9Z)/20:5(5Z,8Z,11Z,14Z,17Z))</t>
  </si>
  <si>
    <t>PE(18:2(9Z,12Z)/18:4(6Z,9Z,12Z,15Z))</t>
  </si>
  <si>
    <t>PE(18:3(6Z,9Z,12Z)/18:3(6Z,9Z,12Z))</t>
  </si>
  <si>
    <t>PE(18:3(6Z,9Z,12Z)/18:3(9Z,12Z,15Z))</t>
  </si>
  <si>
    <t>PE(18:3(9Z,12Z,15Z)/18:3(6Z,9Z,12Z))</t>
  </si>
  <si>
    <t>PE(18:3(9Z,12Z,15Z)/18:3(9Z,12Z,15Z))</t>
  </si>
  <si>
    <t>PE(18:4(6Z,9Z,12Z,15Z)/18:2(9Z,12Z))</t>
  </si>
  <si>
    <t>PE(20:5(5Z,8Z,11Z,14Z,17Z)/16:1(9Z))</t>
  </si>
  <si>
    <t>PE(22:5(4Z,7Z,10Z,13Z,16Z)/14:1(9Z))</t>
  </si>
  <si>
    <t>PE(22:5(7Z,10Z,13Z,16Z,19Z)/14:1(9Z))</t>
  </si>
  <si>
    <t>PE(22:6(4Z,7Z,10Z,13Z,16Z,19Z)/14:0)</t>
  </si>
  <si>
    <t>PE-NMe2(14:1(9Z)/20:5(5Z,8Z,11Z,14Z,17Z))</t>
  </si>
  <si>
    <t>PE-NMe2(20:5(5Z,8Z,11Z,14Z,17Z)/14:1(9Z))</t>
  </si>
  <si>
    <t>PA(18:1(11Z)/18:0)</t>
  </si>
  <si>
    <t>PA(18:1(9Z)/18:0)</t>
  </si>
  <si>
    <t>PA(20:1(11Z)/16:0)</t>
  </si>
  <si>
    <t>PA(22:1(13Z)/14:0)</t>
  </si>
  <si>
    <t>3,4-Dimethyl-5-pentyl-2-furanundecanoic acid</t>
  </si>
  <si>
    <t>1-Hydroxy-1-phenyl-3-hexadecanone</t>
  </si>
  <si>
    <t>3-Hydroxy-1-phenyl-1-hexadecanone</t>
  </si>
  <si>
    <t>2-Methyl-5-(8-pentadecenyl)-1,3-benzenediol</t>
  </si>
  <si>
    <t>(7Z,10Z,13Z,16Z)-docosatetraenoate</t>
  </si>
  <si>
    <t>Ethyl Arachidonate</t>
  </si>
  <si>
    <t>3,â€‹4-â€‹Dimethyl-â€‹5-â€‹propyl-2-â€‹furantridecanoic acid</t>
  </si>
  <si>
    <t>Lippioside I</t>
  </si>
  <si>
    <t>Eucaglobulin</t>
  </si>
  <si>
    <t>Musabalbisiane B</t>
  </si>
  <si>
    <t>Vanylglycol</t>
  </si>
  <si>
    <t>Phosphorylcholine</t>
  </si>
  <si>
    <t>1-(3-Hydroxy-4-methoxyphenyl)-1,2-ethanediol</t>
  </si>
  <si>
    <t>Genipic acid</t>
  </si>
  <si>
    <t>4-Formyl-3-(formylmethyl)-4-hexenoic acid</t>
  </si>
  <si>
    <t>(Â±)-threo-1-(4-Hydroxyphenyl)-1,2,3-propanetriol</t>
  </si>
  <si>
    <t>3,4-Methylenepimelic acid</t>
  </si>
  <si>
    <t>4-ethyl-6-methoxybenzene-1,2,3-triol</t>
  </si>
  <si>
    <t>5-ethyl-3-methoxybenzene-1,2,4-triol</t>
  </si>
  <si>
    <t>2-(hydroxymethyl)-5-methoxy-4-methylbenzene-1,3-diol</t>
  </si>
  <si>
    <t>4-(hydroxymethyl)-5-methoxy-2-methylbenzene-1,3-diol</t>
  </si>
  <si>
    <t>6-methoxy-3,5-dimethylbenzene-1,2,4-triol</t>
  </si>
  <si>
    <t>2-(hydroxymethyl)-3,5-dimethoxyphenol</t>
  </si>
  <si>
    <t>S-(2,5-Dimethyl-3-furanyl) 2-furancarbothioate</t>
  </si>
  <si>
    <t>3-Methylcyclohexanethiol</t>
  </si>
  <si>
    <t>Thonzylamine</t>
  </si>
  <si>
    <t>Sorbitan laurate</t>
  </si>
  <si>
    <t>dapsone hydroxylamine</t>
  </si>
  <si>
    <t>Jasmolone glucoside</t>
  </si>
  <si>
    <t>Formiminoglutamic acid</t>
  </si>
  <si>
    <t>N-Acetylasparagine</t>
  </si>
  <si>
    <t>Kynuramine</t>
  </si>
  <si>
    <t>2-(1,2-Diamino-1-propenyl)phenol</t>
  </si>
  <si>
    <t>Sinapine</t>
  </si>
  <si>
    <t>Apo-10'-violaxanthal</t>
  </si>
  <si>
    <t>Allixin</t>
  </si>
  <si>
    <t>3,4-Methylenesebacic acid</t>
  </si>
  <si>
    <t>Nordiazepam</t>
  </si>
  <si>
    <t>[4-(4-methyl-3-oxopent-1-en-1-yl)phenyl]oxidanesulfonic acid</t>
  </si>
  <si>
    <t>{[5-(4-methoxyphenyl)-3-oxopentan-2-yl]oxy}sulfonic acid</t>
  </si>
  <si>
    <t>{[5-(4-methoxyphenyl)-3-oxopentyl]oxy}sulfonic acid</t>
  </si>
  <si>
    <t>{[1-(4-methoxyphenyl)-3-oxopentan-2-yl]oxy}sulfonic acid</t>
  </si>
  <si>
    <t>{[1-(4-methoxyphenyl)-3-oxopentyl]oxy}sulfonic acid</t>
  </si>
  <si>
    <t>1-Pyrimidinylpiperazine</t>
  </si>
  <si>
    <t>4,7-Dihydro-5-(4-methyl-3-pentenyl)-1,2,3-trithiepin</t>
  </si>
  <si>
    <t>(4-ethyl-2-methoxyphenyl)oxidanesulfonic acid</t>
  </si>
  <si>
    <t>{[(2E)-3-phenylprop-2-en-1-yl]oxy}sulfonic acid</t>
  </si>
  <si>
    <t>Heptanoic acid</t>
  </si>
  <si>
    <t>Ethyl isovalerate</t>
  </si>
  <si>
    <t>Butyl propionate</t>
  </si>
  <si>
    <t>Isopentyl acetate</t>
  </si>
  <si>
    <t>2-Methylhexanoic acid</t>
  </si>
  <si>
    <t>5-Methylhexanoic acid</t>
  </si>
  <si>
    <t>(Â±)-2-Pentanol acetate</t>
  </si>
  <si>
    <t>cis- and trans-2-Isopropyl-4-methyl-1,3-dioxolane</t>
  </si>
  <si>
    <t>Hexyl formate</t>
  </si>
  <si>
    <t>Ethyl 2-methylbutyrate</t>
  </si>
  <si>
    <t>2-Methylbutyl acetate</t>
  </si>
  <si>
    <t>2-Methylpropyl propanoate</t>
  </si>
  <si>
    <t>Methyl hexanoate</t>
  </si>
  <si>
    <t>Propyl 2-methylpropanoate</t>
  </si>
  <si>
    <t>Methyl (Â±)-2-methylpentanoate</t>
  </si>
  <si>
    <t>Methyl 4-methylpentanoate</t>
  </si>
  <si>
    <t>Isopropyl 2-methylpropanoate</t>
  </si>
  <si>
    <t>Pentyl acetate</t>
  </si>
  <si>
    <t>Propyl butyrate</t>
  </si>
  <si>
    <t>Isopropyl butyrate</t>
  </si>
  <si>
    <t>Ethyl pentanoate</t>
  </si>
  <si>
    <t>Artonol C</t>
  </si>
  <si>
    <t>Tovophyllin B</t>
  </si>
  <si>
    <t>Garcimangosone A</t>
  </si>
  <si>
    <t>Melleolide D</t>
  </si>
  <si>
    <t>N-Desmethyl sildenafil (UK-103,320)</t>
  </si>
  <si>
    <t>Lisdexamfetamine</t>
  </si>
  <si>
    <t>Moclobemide</t>
  </si>
  <si>
    <t>3-Hexaprenyl-4-hydroxy-5-methoxybenzoic acid</t>
  </si>
  <si>
    <t>2-Hexaprenyl-3-methyl-5-hydroxy-6-methoxy-1,4-benzoquinone</t>
  </si>
  <si>
    <t>DG(14:0/18:4(6Z,9Z,12Z,15Z)/0:0)</t>
  </si>
  <si>
    <t>DG(14:1(9Z)/18:3(6Z,9Z,12Z)/0:0)</t>
  </si>
  <si>
    <t>DG(14:1(9Z)/18:3(9Z,12Z,15Z)/0:0)</t>
  </si>
  <si>
    <t>DG(18:3(6Z,9Z,12Z)/14:1(9Z)/0:0)</t>
  </si>
  <si>
    <t>DG(18:3(9Z,12Z,15Z)/14:1(9Z)/0:0)</t>
  </si>
  <si>
    <t>DG(18:4(6Z,9Z,12Z,15Z)/14:0/0:0)</t>
  </si>
  <si>
    <t>Campesteryl ferulate</t>
  </si>
  <si>
    <t>Mytiloxanthin</t>
  </si>
  <si>
    <t>Isomytiloxanthin</t>
  </si>
  <si>
    <t>3'-N-Acetyl-4'-O-(9-octadecenoyl)fusarochromanone</t>
  </si>
  <si>
    <t>Idoxanthin</t>
  </si>
  <si>
    <t>Corepoxylone</t>
  </si>
  <si>
    <t>PA(16:1(9Z)/14:1(9Z))</t>
  </si>
  <si>
    <t>PA(i-12:0/18:2(9Z,11Z))</t>
  </si>
  <si>
    <t>Benzyl Benzoate</t>
  </si>
  <si>
    <t>Benzoin</t>
  </si>
  <si>
    <t>PG(a-13:0/a-21:0)</t>
  </si>
  <si>
    <t>PG(a-13:0/i-21:0)</t>
  </si>
  <si>
    <t>PG(i-12:0/i-22:0)</t>
  </si>
  <si>
    <t>PG(i-13:0/a-21:0)</t>
  </si>
  <si>
    <t>PG(i-13:0/i-21:0)</t>
  </si>
  <si>
    <t>1,2,10-Trihydroxydihydro-trans-linalyl oxide 7-O-beta-D-glucopyranoside</t>
  </si>
  <si>
    <t>L-Citronellol glucoside</t>
  </si>
  <si>
    <t>Menthyl pyrrolidone carboxylate</t>
  </si>
  <si>
    <t>5-Hydroxyemedastine</t>
  </si>
  <si>
    <t>6-Hydroxyemedastine</t>
  </si>
  <si>
    <t>DG(18:2(9Z,12Z)/24:1(15Z)/0:0)</t>
  </si>
  <si>
    <t>DG(18:3(6Z,9Z,12Z)/24:0/0:0)</t>
  </si>
  <si>
    <t>DG(18:3(9Z,12Z,15Z)/24:0/0:0)</t>
  </si>
  <si>
    <t>DG(20:1(11Z)/22:2(13Z,16Z)/0:0)</t>
  </si>
  <si>
    <t>DG(20:2(11Z,14Z)/22:1(13Z)/0:0)</t>
  </si>
  <si>
    <t>DG(20:3(5Z,8Z,11Z)/22:0/0:0)</t>
  </si>
  <si>
    <t>DG(20:3(8Z,11Z,14Z)/22:0/0:0)</t>
  </si>
  <si>
    <t>DG(22:0/20:3(5Z,8Z,11Z)/0:0)</t>
  </si>
  <si>
    <t>DG(22:0/20:3(8Z,11Z,14Z)/0:0)</t>
  </si>
  <si>
    <t>DG(22:1(13Z)/20:2(11Z,14Z)/0:0)</t>
  </si>
  <si>
    <t>DG(22:2(13Z,16Z)/20:1(11Z)/0:0)</t>
  </si>
  <si>
    <t>DG(24:0/18:3(6Z,9Z,12Z)/0:0)</t>
  </si>
  <si>
    <t>DG(24:0/18:3(9Z,12Z,15Z)/0:0)</t>
  </si>
  <si>
    <t>DG(24:1(15Z)/18:2(9Z,12Z)/0:0)</t>
  </si>
  <si>
    <t>Nonadecanoic acid</t>
  </si>
  <si>
    <t>Tuberculostearic acid</t>
  </si>
  <si>
    <t>Methyl stearate</t>
  </si>
  <si>
    <t>Isopropyl hexadecanoate</t>
  </si>
  <si>
    <t>4-Hydroxy-6-nonadecanone</t>
  </si>
  <si>
    <t>6-Hydroxy-4-nonadecanone</t>
  </si>
  <si>
    <t>xi-17-Methyloctadecanoic acid</t>
  </si>
  <si>
    <t>xi-16-Methyloctadecanoic acid</t>
  </si>
  <si>
    <t>17-Methylstearate</t>
  </si>
  <si>
    <t>2-Methyl-4-heptanone</t>
  </si>
  <si>
    <t>Dihydroisophorol</t>
  </si>
  <si>
    <t>(Z)-3-Nonen-1-ol</t>
  </si>
  <si>
    <t>2-Nonanone</t>
  </si>
  <si>
    <t>3-Nonanone</t>
  </si>
  <si>
    <t>Amyl propyl ketone</t>
  </si>
  <si>
    <t>2,6-Dimethyl-4-heptanone</t>
  </si>
  <si>
    <t>2-Methyloctanal</t>
  </si>
  <si>
    <t>3,5,5-Trimethylhexanal</t>
  </si>
  <si>
    <t>1-Nonen-3-ol</t>
  </si>
  <si>
    <t>(Â±)-2,6-Dimethyl-6-hepten-1-ol</t>
  </si>
  <si>
    <t>(Z)-6-Nonen-1-ol</t>
  </si>
  <si>
    <t>2-Nonen-1-ol</t>
  </si>
  <si>
    <t>(Z)-2-Nonen-1-ol</t>
  </si>
  <si>
    <t>(E)-3-Nonen-1-ol</t>
  </si>
  <si>
    <t>Nonanal</t>
  </si>
  <si>
    <t>(E)-6-Nonenol</t>
  </si>
  <si>
    <t>4-Methyl-4-(methylthio)-2-pentanone</t>
  </si>
  <si>
    <t>S-Methyl hexanethioate</t>
  </si>
  <si>
    <t>S-Methyl 4-methylpentanethioate</t>
  </si>
  <si>
    <t>3-(Methylthio)hexanal</t>
  </si>
  <si>
    <t>3-Furanmethanol glucoside</t>
  </si>
  <si>
    <t>Glycerol 1-(5-hydroxydodecanoate)</t>
  </si>
  <si>
    <t>Menthol</t>
  </si>
  <si>
    <t>Decanal</t>
  </si>
  <si>
    <t>(E)-3-decen-1-ol</t>
  </si>
  <si>
    <t>2-Decanone</t>
  </si>
  <si>
    <t>cis-4-Decenol</t>
  </si>
  <si>
    <t>3-Decanone</t>
  </si>
  <si>
    <t>3,7-Dimethyloctanal</t>
  </si>
  <si>
    <t>(+/-)-4-Ethyloctanal</t>
  </si>
  <si>
    <t>2-DECENOL</t>
  </si>
  <si>
    <t>Menthanol</t>
  </si>
  <si>
    <t>D-Citronellol</t>
  </si>
  <si>
    <t>L-Citronellol</t>
  </si>
  <si>
    <t>p-Menthan-4-ol</t>
  </si>
  <si>
    <t>(+)-Neomenthol</t>
  </si>
  <si>
    <t>(-)-Neoisomenthol</t>
  </si>
  <si>
    <t>p-Menthan-3-ol</t>
  </si>
  <si>
    <t>p-Menthan-1-ol</t>
  </si>
  <si>
    <t>alpha-Citronellol</t>
  </si>
  <si>
    <t>(Â±)-Carvomenthol</t>
  </si>
  <si>
    <t>Dihydrocitronellal</t>
  </si>
  <si>
    <t>1-Decen-3-ol</t>
  </si>
  <si>
    <t>(+)-Neoisomenthol</t>
  </si>
  <si>
    <t>9-Decenol</t>
  </si>
  <si>
    <t>Butyl butyryllactate</t>
  </si>
  <si>
    <t>3-Hydroxytetradecanedioic acid</t>
  </si>
  <si>
    <t>Methyl (2E,6Z)-dodecadienoate</t>
  </si>
  <si>
    <t>alpha-Terpineol propanoate</t>
  </si>
  <si>
    <t>Cepanone</t>
  </si>
  <si>
    <t>Citral propylene glycol acetal</t>
  </si>
  <si>
    <t>Propyl 2,4-decadienoate</t>
  </si>
  <si>
    <t>Tsibulin 1</t>
  </si>
  <si>
    <t>Isobornyl propionate</t>
  </si>
  <si>
    <t>Neryl propionate</t>
  </si>
  <si>
    <t>2-Propenyl cyclohexanebutanoate</t>
  </si>
  <si>
    <t>Octahydro-2,5,5,8a-tetramethyl-7H-1-benzopyran-7-one</t>
  </si>
  <si>
    <t>Artemisyl propionate</t>
  </si>
  <si>
    <t>2-(3,4-dihydroxy-5-methoxyphenyl)-3,5,7-trihydroxy-1Î»â´-chromen-1-ylium</t>
  </si>
  <si>
    <t>[4-(3-oxopentyl)phenyl]oxidanesulfonic acid</t>
  </si>
  <si>
    <t>[3-(2-methyl-3-oxobutyl)phenyl]oxidanesulfonic acid</t>
  </si>
  <si>
    <t>[4-(2-methyl-3-oxobutyl)phenyl]oxidanesulfonic acid</t>
  </si>
  <si>
    <t>(2-benzyl-3-oxobutoxy)sulfonic acid</t>
  </si>
  <si>
    <t>(3-methyl-2-oxo-4-phenylbutoxy)sulfonic acid</t>
  </si>
  <si>
    <t>10-Undecenal</t>
  </si>
  <si>
    <t>(+/-)-trans- and cis-4,8-Dimethyl-3,7-nonadien-2-ol</t>
  </si>
  <si>
    <t>10-Undecen-2-one</t>
  </si>
  <si>
    <t>(1R,2R)-1,2,7,7-Tetramethylbicyclo[2.2.1]heptan-2-ol</t>
  </si>
  <si>
    <t>9-Undecenal</t>
  </si>
  <si>
    <t>2-Undecenal</t>
  </si>
  <si>
    <t>Isoniazid</t>
  </si>
  <si>
    <t>Rishitin</t>
  </si>
  <si>
    <t>Kobusone</t>
  </si>
  <si>
    <t>Isokobusone</t>
  </si>
  <si>
    <t>(10betaH,11xi)-11-Hydroxy-13-nor-6-eremophilen-8-one</t>
  </si>
  <si>
    <t>Acetaldehyde butyl phenethyl acetal</t>
  </si>
  <si>
    <t>2,6-Di-tert-butyl-1,4-benzenediol</t>
  </si>
  <si>
    <t>1,2-Bis(1-ethoxyethoxy)propane</t>
  </si>
  <si>
    <t>3-hydroxy-3-(3,4,5-trimethoxyphenyl)propanoic acid</t>
  </si>
  <si>
    <t>2-hydroxy-3-(3,4,5-trimethoxyphenyl)propanoic acid</t>
  </si>
  <si>
    <t>3-hydroxy-3-(2,3,4-trimethoxyphenyl)propanoic acid</t>
  </si>
  <si>
    <t>2-hydroxy-3-(2,3,4-trimethoxyphenyl)propanoic acid</t>
  </si>
  <si>
    <t>Sulforaphane</t>
  </si>
  <si>
    <t>beta-Glucogallin</t>
  </si>
  <si>
    <t>4-Glucosyl gallate</t>
  </si>
  <si>
    <t>1-O-Galloylfructose</t>
  </si>
  <si>
    <t>3-Glucogallic acid</t>
  </si>
  <si>
    <t>5-O-Galloylhamamelofuranose</t>
  </si>
  <si>
    <t>2-Galloylglucose</t>
  </si>
  <si>
    <t>4-Glucogallic acid</t>
  </si>
  <si>
    <t>2,3,5-trihydroxy-6-(hydroxymethyl)oxan-4-yl 3,4,5-trihydroxybenzoate</t>
  </si>
  <si>
    <t>7-Methyl-1,4,5-naphthalenetriol 4-[xylosyl-(1-&gt;6)-glucoside]</t>
  </si>
  <si>
    <t>Genipinic acid</t>
  </si>
  <si>
    <t>Elenaic acid</t>
  </si>
  <si>
    <t>4-hydroxy-5-(2,4,5-trihydroxyphenyl)pentanoic acid</t>
  </si>
  <si>
    <t>3-(2,4-dihydroxy-3,5-dimethoxyphenyl)propanoic acid</t>
  </si>
  <si>
    <t>4-hydroxy-5-(3,4,5-trihydroxyphenyl)pentanoic acid</t>
  </si>
  <si>
    <t>(Â±)-3-Hydroxynonanoic acid</t>
  </si>
  <si>
    <t>2,4,6-Triethyl-1,3,5-trioxane</t>
  </si>
  <si>
    <t>Di-2-propenyl tetrasulfide</t>
  </si>
  <si>
    <t>4-Hydroxy-5-(phenyl)-valeric acid-O-sulphate</t>
  </si>
  <si>
    <t>{[4-(2,6-dihydroxyphenyl)-2-methylbut-2-en-1-yl]oxy}sulfonic acid</t>
  </si>
  <si>
    <t>{[(2E)-4-(2,6-dihydroxyphenyl)-2-methylbut-2-en-1-yl]oxy}sulfonic acid</t>
  </si>
  <si>
    <t>{[(2E)-4-(2,4-dihydroxyphenyl)-2-methylbut-2-en-1-yl]oxy}sulfonic acid</t>
  </si>
  <si>
    <t>{[4-(2,4-dihydroxyphenyl)-2-methylbut-2-en-1-yl]oxy}sulfonic acid</t>
  </si>
  <si>
    <t>[2,6-dihydroxy-3-(3-methylbut-2-en-1-yl)phenyl]oxidanesulfonic acid</t>
  </si>
  <si>
    <t>[(3-methyl-2-oxo-4-phenylbut-3-en-1-yl)oxy]sulfonic acid</t>
  </si>
  <si>
    <t>[3-oxo-2-(phenylmethylidene)butoxy]sulfonic acid</t>
  </si>
  <si>
    <t>[3-(2-methyl-3-oxobut-1-en-1-yl)phenyl]oxidanesulfonic acid</t>
  </si>
  <si>
    <t>[4-(2-methyl-3-oxobut-1-en-1-yl)phenyl]oxidanesulfonic acid</t>
  </si>
  <si>
    <t>[2-methoxy-4-(3-oxobutyl)phenyl]oxidanesulfonic acid</t>
  </si>
  <si>
    <t>[4-(3-hydroxybut-1-en-1-yl)-2-methoxyphenyl]oxidanesulfonic acid</t>
  </si>
  <si>
    <t>{[4-(4-hydroxy-3-methoxyphenyl)but-3-en-2-yl]oxy}sulfonic acid</t>
  </si>
  <si>
    <t>Pubescenol</t>
  </si>
  <si>
    <t>(S)-Pterosin A</t>
  </si>
  <si>
    <t>Illudin C2</t>
  </si>
  <si>
    <t>2alpha-Hydroxyalantolactone</t>
  </si>
  <si>
    <t>4-Epiisoinuviscolide</t>
  </si>
  <si>
    <t>(1(10)E,4beta,5alpha,8beta)-4,5-Epoxy-1(10),11(13)-germacradien-12,8-olide</t>
  </si>
  <si>
    <t>(1beta,4E,8beta,10alpha)-1,10-Epoxy-4,11(13)-germacradien-12,8-olide</t>
  </si>
  <si>
    <t>1beta-Hydroxyalantolactone</t>
  </si>
  <si>
    <t>4,5-Epoxy-11(13)-guaien-12,8-olide</t>
  </si>
  <si>
    <t>Heliannuol E</t>
  </si>
  <si>
    <t>Eugenyl isovalerate</t>
  </si>
  <si>
    <t>Heliannuol C</t>
  </si>
  <si>
    <t>Heliannuol B</t>
  </si>
  <si>
    <t>(S)-Pterosin D</t>
  </si>
  <si>
    <t>Ganoderenic acid A</t>
  </si>
  <si>
    <t>Pseudoisoeugenol 2-methylbutanoate</t>
  </si>
  <si>
    <t>Ganoderic acid C1</t>
  </si>
  <si>
    <t>8-Epiisoivangustin</t>
  </si>
  <si>
    <t>Ganoderenic acid B</t>
  </si>
  <si>
    <t>Absinthin</t>
  </si>
  <si>
    <t>Enokipodin A</t>
  </si>
  <si>
    <t>Istanbulin B</t>
  </si>
  <si>
    <t>Marasmen-3-one</t>
  </si>
  <si>
    <t>Ganoderic acid xi</t>
  </si>
  <si>
    <t>Ganosporelactone B</t>
  </si>
  <si>
    <t>Anabsinthin</t>
  </si>
  <si>
    <t>Artabsin</t>
  </si>
  <si>
    <t>Desacetyllaurenobiolide</t>
  </si>
  <si>
    <t>Glechomafuran</t>
  </si>
  <si>
    <t>Cichoralexin</t>
  </si>
  <si>
    <t>1alpha-1-Hydroxy-2,4(18),11(13)-eudesmatrien-12-oic acid</t>
  </si>
  <si>
    <t>Annuolide B</t>
  </si>
  <si>
    <t>Annuolide E</t>
  </si>
  <si>
    <t>2,12-Epoxy-7(14)-illudadiene-3,8-diol</t>
  </si>
  <si>
    <t>Ganoderic acid J</t>
  </si>
  <si>
    <t>Ganoderic acid V1</t>
  </si>
  <si>
    <t>Glandulone C</t>
  </si>
  <si>
    <t>(2Z)-3-hydroxy-2-(phenylmethylidene)octanoic acid</t>
  </si>
  <si>
    <t>(2Z)-2-[(3-hydroxyphenyl)methylidene]octanoic acid</t>
  </si>
  <si>
    <t>(2Z)-2-[(4-hydroxyphenyl)methylidene]octanoic acid</t>
  </si>
  <si>
    <t>(2Z)-7-hydroxy-2-(phenylmethylidene)octanoic acid</t>
  </si>
  <si>
    <t>2-hexyl-3-phenyloxirane-2-carboxylic acid</t>
  </si>
  <si>
    <t>(2Z)-8-hydroxy-2-(phenylmethylidene)octanoic acid</t>
  </si>
  <si>
    <t>(2Z)-2-[(2-hydroxyphenyl)methylidene]octanoic acid</t>
  </si>
  <si>
    <t>Propyl propane thiosulfonate</t>
  </si>
  <si>
    <t>Di-2-propenyl sulfide</t>
  </si>
  <si>
    <t>Di-1-propenyl sulfide</t>
  </si>
  <si>
    <t>2,3-Secoporrigenin</t>
  </si>
  <si>
    <t>Lucidenic acid N</t>
  </si>
  <si>
    <t>L-Threoneopterin</t>
  </si>
  <si>
    <t>Neopterin</t>
  </si>
  <si>
    <t>Umanopterin</t>
  </si>
  <si>
    <t>Hydroxysepiapterin</t>
  </si>
  <si>
    <t xml:space="preserve">6-Succinoaminopurine </t>
  </si>
  <si>
    <t>L-Histidine trimethylbetaine</t>
  </si>
  <si>
    <t>D-erythro-Eritadenine</t>
  </si>
  <si>
    <t>Methysergide</t>
  </si>
  <si>
    <t>Pralidoxime</t>
  </si>
  <si>
    <t>PE(20:1(11Z)/P-18:1(11Z))</t>
  </si>
  <si>
    <t>PE(20:1(11Z)/P-18:1(9Z))</t>
  </si>
  <si>
    <t>PE(20:2(11Z,14Z)/P-18:0)</t>
  </si>
  <si>
    <t>PE(22:2(13Z,16Z)/P-16:0)</t>
  </si>
  <si>
    <t>PE(22:4(7Z,10Z,13Z,16Z)/P-18:1(11Z))</t>
  </si>
  <si>
    <t>PE(22:4(7Z,10Z,13Z,16Z)/P-18:1(9Z))</t>
  </si>
  <si>
    <t>PE(22:5(4Z,7Z,10Z,13Z,16Z)/P-18:0)</t>
  </si>
  <si>
    <t>PE(22:5(7Z,10Z,13Z,16Z,19Z)/P-18:0)</t>
  </si>
  <si>
    <t>PE(P-16:0/22:2(13Z,16Z))</t>
  </si>
  <si>
    <t>PE(P-18:0/20:2(11Z,14Z))</t>
  </si>
  <si>
    <t>PE(P-18:0/22:5(4Z,7Z,10Z,13Z,16Z))</t>
  </si>
  <si>
    <t>PE(P-18:0/22:5(7Z,10Z,13Z,16Z,19Z))</t>
  </si>
  <si>
    <t>PE(P-18:1(11Z)/20:1(11Z))</t>
  </si>
  <si>
    <t>PE(P-18:1(11Z)/22:4(7Z,10Z,13Z,16Z))</t>
  </si>
  <si>
    <t>PE(P-18:1(9Z)/20:1(11Z))</t>
  </si>
  <si>
    <t>PE(P-18:1(9Z)/22:4(7Z,10Z,13Z,16Z))</t>
  </si>
  <si>
    <t>Propionylcholine</t>
  </si>
  <si>
    <t>Methacholine</t>
  </si>
  <si>
    <t>2(R)-hydroxydocosanoic acid</t>
  </si>
  <si>
    <t>(+)-Isoxanthochymol</t>
  </si>
  <si>
    <t>Xanthochymol</t>
  </si>
  <si>
    <t>(-)-Guttiferone E</t>
  </si>
  <si>
    <t>Guttiferone A</t>
  </si>
  <si>
    <t>6-[5-(2-carboxy-2-oxoethyl)-2-hydroxyphenoxy]-3,4,5-trihydroxyoxane-2-carboxylic acid</t>
  </si>
  <si>
    <t>6-[4-(2-carboxy-2-oxoethyl)-2-hydroxyphenoxy]-3,4,5-trihydroxyoxane-2-carboxylic acid</t>
  </si>
  <si>
    <t>6-{[3-(3,4-dihydroxyphenyl)-2-oxopropanoyl]oxy}-3,4,5-trihydroxyoxane-2-carboxylic acid</t>
  </si>
  <si>
    <t>6-[5-(2-carboxyeth-1-en-1-yl)-2,3-dihydroxyphenoxy]-3,4,5-trihydroxyoxane-2-carboxylic acid</t>
  </si>
  <si>
    <t>6-[4-(2-carboxyeth-1-en-1-yl)-2,6-dihydroxyphenoxy]-3,4,5-trihydroxyoxane-2-carboxylic acid</t>
  </si>
  <si>
    <t>3,4,5-trihydroxy-6-{[3-(3,4,5-trihydroxyphenyl)prop-2-enoyl]oxy}oxane-2-carboxylic acid</t>
  </si>
  <si>
    <t>6-[5-(2-carboxyeth-1-en-1-yl)-2,4-dihydroxyphenoxy]-3,4,5-trihydroxyoxane-2-carboxylic acid</t>
  </si>
  <si>
    <t>6-[4-(2-carboxyeth-1-en-1-yl)-2,5-dihydroxyphenoxy]-3,4,5-trihydroxyoxane-2-carboxylic acid</t>
  </si>
  <si>
    <t>6-[2-(2-carboxyeth-1-en-1-yl)-4,5-dihydroxyphenoxy]-3,4,5-trihydroxyoxane-2-carboxylic acid</t>
  </si>
  <si>
    <t>3,4,5-trihydroxy-6-{[3-(2,4,5-trihydroxyphenyl)prop-2-enoyl]oxy}oxane-2-carboxylic acid</t>
  </si>
  <si>
    <t>Quinaprilat</t>
  </si>
  <si>
    <t>Glycerol 1-propanoate diacetate</t>
  </si>
  <si>
    <t>Hydroxyminaline</t>
  </si>
  <si>
    <t>Celastrol</t>
  </si>
  <si>
    <t>Terbutaline</t>
  </si>
  <si>
    <t>2,2-Dihydroperoxypropane</t>
  </si>
  <si>
    <t>Azacitidine</t>
  </si>
  <si>
    <t>Ribavirin</t>
  </si>
  <si>
    <t>D-N-(Carboxyacetyl)alanine</t>
  </si>
  <si>
    <t>N-Acetyl-L-aspartic acid</t>
  </si>
  <si>
    <t>N-Formyl-L-glutamic acid</t>
  </si>
  <si>
    <t>2-Amino-3-oxoadipate</t>
  </si>
  <si>
    <t>Diazoxide</t>
  </si>
  <si>
    <t>Dimethyl sulfone</t>
  </si>
  <si>
    <t>Mesoxalic acid</t>
  </si>
  <si>
    <t>Acetohydroxamic Acid</t>
  </si>
  <si>
    <t>Ethyl nitrite</t>
  </si>
  <si>
    <t>CL(8:0/8:0/8:0/8:0)</t>
  </si>
  <si>
    <t>Cer(d18:1/24:1(15Z))</t>
  </si>
  <si>
    <t>TG(i-12:0/10:0/14:0)</t>
  </si>
  <si>
    <t>TG(12:0/12:0/12:0)</t>
  </si>
  <si>
    <t>TG(i-20:0/8:0/8:0)</t>
  </si>
  <si>
    <t>TG(20:0/8:0/8:0)</t>
  </si>
  <si>
    <t>TG(8:0/13:0/15:0)</t>
  </si>
  <si>
    <t>TG(10:0/12:0/14:0)</t>
  </si>
  <si>
    <t>TG(10:0/i-13:0/13:0)</t>
  </si>
  <si>
    <t>TG(8:0/12:0/16:0)</t>
  </si>
  <si>
    <t>TG(10:0/13:0/13:0)</t>
  </si>
  <si>
    <t>TG(8:0/15:0/a-13:0)[rac]</t>
  </si>
  <si>
    <t>TG(10:0/13:0/i-13:0)</t>
  </si>
  <si>
    <t>TG(10:0/18:0/8:0)</t>
  </si>
  <si>
    <t>TG(8:0/i-15:0/13:0)</t>
  </si>
  <si>
    <t>TG(8:0/10:0/i-18:0)</t>
  </si>
  <si>
    <t>TG(10:0/10:0/16:0)</t>
  </si>
  <si>
    <t>TG(10:0/8:0/i-18:0)</t>
  </si>
  <si>
    <t>TG(10:0/i-12:0/14:0)</t>
  </si>
  <si>
    <t>TG(8:0/16:0/i-12:0)</t>
  </si>
  <si>
    <t>TG(8:0/16:0/12:0)</t>
  </si>
  <si>
    <t>TG(8:0/12:0/i-16:0)</t>
  </si>
  <si>
    <t>TG(8:0/13:0/i-15:0)</t>
  </si>
  <si>
    <t>TG(10:0/13:0/a-13:0)[rac]</t>
  </si>
  <si>
    <t>TG(8:0/8:0/i-20:0)</t>
  </si>
  <si>
    <t>TG(10:0/10:0/i-16:0)</t>
  </si>
  <si>
    <t>TG(8:0/i-12:0/16:0)</t>
  </si>
  <si>
    <t>TG(8:0/13:0/a-15:0)[rac]</t>
  </si>
  <si>
    <t>TG(8:0/10:0/18:0)</t>
  </si>
  <si>
    <t>TG(8:0/18:0/10:0)</t>
  </si>
  <si>
    <t>TG(10:0/i-14:0/12:0)</t>
  </si>
  <si>
    <t>TG(8:0/i-18:0/10:0)</t>
  </si>
  <si>
    <t>TG(10:0/14:0/12:0)</t>
  </si>
  <si>
    <t>TG(8:0/a-13:0/15:0)[rac]</t>
  </si>
  <si>
    <t>TG(8:0/i-16:0/12:0)</t>
  </si>
  <si>
    <t>TG(8:0/a-15:0/13:0)[rac]</t>
  </si>
  <si>
    <t>TG(10:0/14:0/i-12:0)</t>
  </si>
  <si>
    <t>TG(10:0/i-18:0/8:0)</t>
  </si>
  <si>
    <t>TG(8:0/14:0/i-14:0)</t>
  </si>
  <si>
    <t>TG(8:0/15:0/i-13:0)</t>
  </si>
  <si>
    <t>TG(8:0/15:0/13:0)</t>
  </si>
  <si>
    <t>TG(8:0/i-13:0/15:0)</t>
  </si>
  <si>
    <t>TG(8:0/14:0/14:0)</t>
  </si>
  <si>
    <t>TG(8:0/i-14:0/14:0)</t>
  </si>
  <si>
    <t>TG(10:0/8:0/18:0)</t>
  </si>
  <si>
    <t>TG(10:0/12:0/i-14:0)</t>
  </si>
  <si>
    <t>TG(8:0/8:0/20:0)</t>
  </si>
  <si>
    <t>TG(10:0/a-13:0/13:0)[rac]</t>
  </si>
  <si>
    <t>TG(i-12:0/8:0/i-16:0)</t>
  </si>
  <si>
    <t>TG(i-12:0/8:0/16:0)</t>
  </si>
  <si>
    <t>TG(12:0/8:0/16:0)</t>
  </si>
  <si>
    <t>TG(12:0/8:0/i-16:0)</t>
  </si>
  <si>
    <t>TG(i-12:0/10:0/i-14:0)</t>
  </si>
  <si>
    <t>TG(12:0/10:0/14:0)</t>
  </si>
  <si>
    <t>TG(12:0/10:0/i-14:0)</t>
  </si>
  <si>
    <t>TG(12:0/12:0/i-12:0)</t>
  </si>
  <si>
    <t>TG(i-12:0/i-12:0/12:0)</t>
  </si>
  <si>
    <t>TG(i-12:0/12:0/12:0)</t>
  </si>
  <si>
    <t>TG(12:0/i-14:0/10:0)</t>
  </si>
  <si>
    <t>TG(i-12:0/i-14:0/10:0)</t>
  </si>
  <si>
    <t>TG(i-12:0/14:0/10:0)</t>
  </si>
  <si>
    <t>TG(12:0/14:0/10:0)</t>
  </si>
  <si>
    <t>TG(12:0/i-16:0/8:0)</t>
  </si>
  <si>
    <t>TG(i-12:0/i-16:0/8:0)</t>
  </si>
  <si>
    <t>TG(i-12:0/16:0/8:0)</t>
  </si>
  <si>
    <t>TG(12:0/16:0/8:0)</t>
  </si>
  <si>
    <t>TG(a-13:0/8:0/a-15:0)[rac]</t>
  </si>
  <si>
    <t>TG(a-13:0/8:0/15:0)[rac]</t>
  </si>
  <si>
    <t>TG(a-13:0/8:0/i-15:0)[rac]</t>
  </si>
  <si>
    <t>TG(i-13:0/8:0/i-15:0)</t>
  </si>
  <si>
    <t>TG(i-13:0/8:0/a-15:0)[rac]</t>
  </si>
  <si>
    <t>TG(i-13:0/8:0/15:0)</t>
  </si>
  <si>
    <t>TG(13:0/8:0/15:0)</t>
  </si>
  <si>
    <t>TG(13:0/8:0/i-15:0)</t>
  </si>
  <si>
    <t>TG(13:0/8:0/a-15:0)[rac]</t>
  </si>
  <si>
    <t>TG(a-13:0/a-13:0/10:0)[rac]</t>
  </si>
  <si>
    <t>TG(a-13:0/10:0/13:0)[rac]</t>
  </si>
  <si>
    <t>TG(a-13:0/10:0/i-13:0)[rac]</t>
  </si>
  <si>
    <t>TG(i-13:0/i-13:0/10:0)</t>
  </si>
  <si>
    <t>TG(i-13:0/10:0/a-13:0)[rac]</t>
  </si>
  <si>
    <t>TG(i-13:0/10:0/13:0)</t>
  </si>
  <si>
    <t>TG(13:0/13:0/10:0)</t>
  </si>
  <si>
    <t>TG(13:0/10:0/i-13:0)</t>
  </si>
  <si>
    <t>TG(13:0/10:0/a-13:0)[rac]</t>
  </si>
  <si>
    <t>TG(13:0/a-13:0/10:0)[rac]</t>
  </si>
  <si>
    <t>TG(i-13:0/a-13:0/10:0)[rac]</t>
  </si>
  <si>
    <t>TG(13:0/i-13:0/10:0)</t>
  </si>
  <si>
    <t>TG(a-13:0/13:0/10:0)[rac]</t>
  </si>
  <si>
    <t>TG(a-13:0/i-13:0/10:0)[rac]</t>
  </si>
  <si>
    <t>TG(i-13:0/13:0/10:0)</t>
  </si>
  <si>
    <t>TG(13:0/a-15:0/8:0)[rac]</t>
  </si>
  <si>
    <t>TG(i-13:0/a-15:0/8:0)[rac]</t>
  </si>
  <si>
    <t>TG(a-13:0/a-15:0/8:0)[rac]</t>
  </si>
  <si>
    <t>TG(13:0/i-15:0/8:0)</t>
  </si>
  <si>
    <t>TG(a-13:0/15:0/8:0)[rac]</t>
  </si>
  <si>
    <t>TG(a-13:0/i-15:0/8:0)[rac]</t>
  </si>
  <si>
    <t>TG(i-13:0/i-15:0/8:0)</t>
  </si>
  <si>
    <t>TG(i-13:0/15:0/8:0)</t>
  </si>
  <si>
    <t>TG(13:0/15:0/8:0)</t>
  </si>
  <si>
    <t>TG(i-14:0/i-14:0/8:0)</t>
  </si>
  <si>
    <t>TG(i-14:0/8:0/14:0)</t>
  </si>
  <si>
    <t>TG(14:0/14:0/8:0)</t>
  </si>
  <si>
    <t>TG(14:0/8:0/i-14:0)</t>
  </si>
  <si>
    <t>TG(i-14:0/10:0/i-12:0)</t>
  </si>
  <si>
    <t>TG(i-14:0/10:0/12:0)</t>
  </si>
  <si>
    <t>TG(14:0/10:0/12:0)</t>
  </si>
  <si>
    <t>TG(14:0/10:0/i-12:0)</t>
  </si>
  <si>
    <t>TG(14:0/i-12:0/10:0)</t>
  </si>
  <si>
    <t>TG(i-14:0/i-12:0/10:0)</t>
  </si>
  <si>
    <t>TG(i-14:0/12:0/10:0)</t>
  </si>
  <si>
    <t>TG(14:0/12:0/10:0)</t>
  </si>
  <si>
    <t>TG(14:0/i-14:0/8:0)</t>
  </si>
  <si>
    <t>TG(i-14:0/14:0/8:0)</t>
  </si>
  <si>
    <t>TG(a-15:0/8:0/a-13:0)[rac]</t>
  </si>
  <si>
    <t>TG(a-15:0/8:0/13:0)[rac]</t>
  </si>
  <si>
    <t>TG(a-15:0/8:0/i-13:0)[rac]</t>
  </si>
  <si>
    <t>TG(i-15:0/8:0/i-13:0)</t>
  </si>
  <si>
    <t>TG(i-15:0/8:0/a-13:0)[rac]</t>
  </si>
  <si>
    <t>TG(i-15:0/8:0/13:0)</t>
  </si>
  <si>
    <t>TG(15:0/8:0/13:0)</t>
  </si>
  <si>
    <t>TG(15:0/8:0/i-13:0)</t>
  </si>
  <si>
    <t>TG(15:0/8:0/a-13:0)[rac]</t>
  </si>
  <si>
    <t>TG(15:0/a-13:0/8:0)[rac]</t>
  </si>
  <si>
    <t>TG(i-15:0/a-13:0/8:0)[rac]</t>
  </si>
  <si>
    <t>TG(a-15:0/a-13:0/8:0)[rac]</t>
  </si>
  <si>
    <t>TG(15:0/i-13:0/8:0)</t>
  </si>
  <si>
    <t>TG(a-15:0/13:0/8:0)[rac]</t>
  </si>
  <si>
    <t>TG(a-15:0/i-13:0/8:0)[rac]</t>
  </si>
  <si>
    <t>TG(i-15:0/i-13:0/8:0)</t>
  </si>
  <si>
    <t>TG(i-15:0/13:0/8:0)</t>
  </si>
  <si>
    <t>TG(15:0/13:0/8:0)</t>
  </si>
  <si>
    <t>TG(i-16:0/8:0/i-12:0)</t>
  </si>
  <si>
    <t>TG(i-16:0/8:0/12:0)</t>
  </si>
  <si>
    <t>TG(16:0/8:0/12:0)</t>
  </si>
  <si>
    <t>TG(16:0/8:0/i-12:0)</t>
  </si>
  <si>
    <t>TG(i-16:0/10:0/10:0)</t>
  </si>
  <si>
    <t>TG(16:0/10:0/10:0)</t>
  </si>
  <si>
    <t>TG(16:0/i-12:0/8:0)</t>
  </si>
  <si>
    <t>TG(i-16:0/i-12:0/8:0)</t>
  </si>
  <si>
    <t>TG(i-16:0/12:0/8:0)</t>
  </si>
  <si>
    <t>TG(16:0/12:0/8:0)</t>
  </si>
  <si>
    <t>TG(i-18:0/8:0/10:0)</t>
  </si>
  <si>
    <t>TG(18:0/8:0/10:0)</t>
  </si>
  <si>
    <t>TG(i-18:0/10:0/8:0)</t>
  </si>
  <si>
    <t>TG(18:0/10:0/8:0)</t>
  </si>
  <si>
    <t>PS(15:0/24:1(15Z))</t>
  </si>
  <si>
    <t>PS(14:0/16:1(9Z))</t>
  </si>
  <si>
    <t>PS(16:0/14:1(9Z))</t>
  </si>
  <si>
    <t>Glucosylceramide (d18:1/20:0)</t>
  </si>
  <si>
    <t xml:space="preserve">Galactosylceramide (d18:1/20:0) </t>
  </si>
  <si>
    <t>DG(8:0/0:0/8:0)</t>
  </si>
  <si>
    <t>DG(8:0/8:0/0:0)</t>
  </si>
  <si>
    <t>MG(0:0/i-12:0/0:0)</t>
  </si>
  <si>
    <t>MG(i-12:0/0:0/0:0)</t>
  </si>
  <si>
    <t>MG(12:0/0:0/0:0)</t>
  </si>
  <si>
    <t>MG(0:0/12:0/0:0)</t>
  </si>
  <si>
    <t>MG(0:0/14:0/0:0)</t>
  </si>
  <si>
    <t>MG(14:0/0:0/0:0)</t>
  </si>
  <si>
    <t>MG(0:0/i-14:0/0:0)</t>
  </si>
  <si>
    <t>MG(i-14:0/0:0/0:0)</t>
  </si>
  <si>
    <t>TG(14:0/14:1(9Z)/14:1(9Z))</t>
  </si>
  <si>
    <t>TG(14:1(9Z)/14:0/14:1(9Z))</t>
  </si>
  <si>
    <t>DG(20:0/0:0/22:4n6)</t>
  </si>
  <si>
    <t>DG(22:0/0:0/20:4n6)</t>
  </si>
  <si>
    <t>DG(22:0/0:0/20:4n3)</t>
  </si>
  <si>
    <t>DG(24:0/0:0/18:4n3)</t>
  </si>
  <si>
    <t>DG(20:3n9/0:0/22:1n9)</t>
  </si>
  <si>
    <t>DG(22:1n9/0:0/20:3n6)</t>
  </si>
  <si>
    <t>DG(24:1n9/0:0/18:3n6)</t>
  </si>
  <si>
    <t>DG(24:1n9/0:0/18:3n3)</t>
  </si>
  <si>
    <t>DG(20:2n6/0:0/22:2n6)</t>
  </si>
  <si>
    <t>FAHFA(16:0/9-O-18:0)</t>
  </si>
  <si>
    <t>FAHFA(16:0/5-O-18:0)</t>
  </si>
  <si>
    <t>FAHFA(16:0/10-O-18:0)</t>
  </si>
  <si>
    <t>FAHFA(16:0/12-O-18:0)</t>
  </si>
  <si>
    <t>FAHFA(16:0/7-O-18:0)</t>
  </si>
  <si>
    <t>FAHFA(16:0/8-O-18:0)</t>
  </si>
  <si>
    <t>FAHFA(16:0/11-O-18:0)</t>
  </si>
  <si>
    <t>FAHFA(16:0/13-O-18:0)</t>
  </si>
  <si>
    <t>FAHFA(18:0/5-O-16:0)</t>
  </si>
  <si>
    <t>FAHFA(18:0/7-O-16:0)</t>
  </si>
  <si>
    <t>FAHFA(18:0/8-O-16:0)</t>
  </si>
  <si>
    <t>FAHFA(18:0/9-O-16:0)</t>
  </si>
  <si>
    <t>FAHFA(18:0/10-O-16:0)</t>
  </si>
  <si>
    <t>FAHFA(18:0/11-O-16:0)</t>
  </si>
  <si>
    <t>FAHFA(18:0/12-O-16:0)</t>
  </si>
  <si>
    <t>FAHFA(18:0/13-O-16:0)</t>
  </si>
  <si>
    <t>FAHFA(16:0/6-O-18:0)</t>
  </si>
  <si>
    <t>FAHFA(18:0/6-O-16:0)</t>
  </si>
  <si>
    <t>MG(10:0/0:0/0:0)</t>
  </si>
  <si>
    <t>MG(0:0/10:0/0:0)</t>
  </si>
  <si>
    <t>PI(16:0/18:0)</t>
  </si>
  <si>
    <t>PI(18:0/16:0)</t>
  </si>
  <si>
    <t>PI(16:0/16:0)</t>
  </si>
  <si>
    <t>DG(16:1n7/0:0/22:6n3)</t>
  </si>
  <si>
    <t>DG(20:3n9/0:0/18:4n3)</t>
  </si>
  <si>
    <t>DG(18:3n6/0:0/20:4n6)</t>
  </si>
  <si>
    <t>DG(18:3n6/0:0/20:4n3)</t>
  </si>
  <si>
    <t>DG(20:3n6/0:0/18:4n3)</t>
  </si>
  <si>
    <t>DG(20:4n6/0:0/18:3n3)</t>
  </si>
  <si>
    <t>DG(18:3n3/0:0/20:4n3)</t>
  </si>
  <si>
    <t>DG(18:4n3/0:0/22:6n3)</t>
  </si>
  <si>
    <t>DG(20:5n3/0:0/20:5n3)</t>
  </si>
  <si>
    <t>DG(20:5n3/0:0/22:6n3)</t>
  </si>
  <si>
    <t>PG(18:0/18:1(11Z))</t>
  </si>
  <si>
    <t>PG(18:0/18:1(9Z))</t>
  </si>
  <si>
    <t>PA(8:0/13:0)</t>
  </si>
  <si>
    <t>DG(18:2n6/0:0/22:5n6)</t>
  </si>
  <si>
    <t>DG(18:2n6/0:0/22:5n3)</t>
  </si>
  <si>
    <t>PA(14:0/22:1(13Z))</t>
  </si>
  <si>
    <t>PA(20:0/16:1(9Z))</t>
  </si>
  <si>
    <t>PA(22:0/14:1(9Z))</t>
  </si>
  <si>
    <t>MG(0:0/20:1(11Z)/0:0)</t>
  </si>
  <si>
    <t>MG(20:1(11Z)/0:0/0:0)</t>
  </si>
  <si>
    <t>DG(14:0/0:0/18:4n3)</t>
  </si>
  <si>
    <t>DG(14:1n5/0:0/18:3n6)</t>
  </si>
  <si>
    <t>DG(14:1n5/0:0/18:3n3)</t>
  </si>
  <si>
    <t>PG(16:0/18:0)</t>
  </si>
  <si>
    <t>PG(18:0/16:0)</t>
  </si>
  <si>
    <t>DG(16:0/24:0/0:0)</t>
  </si>
  <si>
    <t>DG(18:0/22:0/0:0)</t>
  </si>
  <si>
    <t>DG(20:0/20:0/0:0)</t>
  </si>
  <si>
    <t>DG(22:0/18:0/0:0)</t>
  </si>
  <si>
    <t>DG(24:0/16:0/0:0)</t>
  </si>
  <si>
    <t>TG(14:0/14:0/14:1(9Z))</t>
  </si>
  <si>
    <t>TG(14:0/14:1(9Z)/14:0)</t>
  </si>
  <si>
    <t>DG(16:0/0:0/24:0)</t>
  </si>
  <si>
    <t>DG(18:0/0:0/22:0)</t>
  </si>
  <si>
    <t>DG(20:0/0:0/20:0)</t>
  </si>
  <si>
    <t>DG(22:0/0:0/20:3n9)</t>
  </si>
  <si>
    <t>DG(22:0/0:0/20:3n6)</t>
  </si>
  <si>
    <t>DG(24:0/0:0/18:3n6)</t>
  </si>
  <si>
    <t>DG(24:0/0:0/18:3n3)</t>
  </si>
  <si>
    <t>DG(20:1n9/0:0/22:2n6)</t>
  </si>
  <si>
    <t>DG(22:1n9/0:0/20:2n6)</t>
  </si>
  <si>
    <t>DG(i-15:0/a-25:0/0:0)</t>
  </si>
  <si>
    <t>DG(i-15:0/0:0/a-25:0)</t>
  </si>
  <si>
    <t>DG(15:0/a-25:0/0:0)</t>
  </si>
  <si>
    <t>DG(15:0/0:0/a-25:0)</t>
  </si>
  <si>
    <t>DG(a-15:0/a-25:0/0:0)</t>
  </si>
  <si>
    <t>DG(a-15:0/0:0/a-25:0)</t>
  </si>
  <si>
    <t>DG(i-16:0/i-24:0/0:0)</t>
  </si>
  <si>
    <t>DG(i-16:0/0:0/i-24:0)</t>
  </si>
  <si>
    <t>DG(16:0/i-24:0/0:0)</t>
  </si>
  <si>
    <t>DG(16:0/0:0/i-24:0)</t>
  </si>
  <si>
    <t>DG(i-18:0/22:0/0:0)</t>
  </si>
  <si>
    <t>DG(i-18:0/0:0/22:0)</t>
  </si>
  <si>
    <t>DG(i-18:0/i-22:0/0:0)</t>
  </si>
  <si>
    <t>DG(i-18:0/0:0/i-22:0)</t>
  </si>
  <si>
    <t>DG(18:0/i-22:0/0:0)</t>
  </si>
  <si>
    <t>DG(18:0/0:0/i-22:0)</t>
  </si>
  <si>
    <t>DG(19:0/21:0/0:0)</t>
  </si>
  <si>
    <t>DG(19:0/0:0/21:0)</t>
  </si>
  <si>
    <t>DG(i-19:0/21:0/0:0)</t>
  </si>
  <si>
    <t>DG(i-19:0/0:0/21:0)</t>
  </si>
  <si>
    <t>DG(i-19:0/a-21:0/0:0)</t>
  </si>
  <si>
    <t>DG(i-19:0/0:0/a-21:0)</t>
  </si>
  <si>
    <t>DG(i-19:0/i-21:0/0:0)</t>
  </si>
  <si>
    <t>DG(i-19:0/0:0/i-21:0)</t>
  </si>
  <si>
    <t>DG(19:0/i-21:0/0:0)</t>
  </si>
  <si>
    <t>DG(19:0/0:0/i-21:0)</t>
  </si>
  <si>
    <t>DG(19:0/a-21:0/0:0)</t>
  </si>
  <si>
    <t>DG(19:0/0:0/a-21:0)</t>
  </si>
  <si>
    <t>DG(i-20:0/20:0/0:0)</t>
  </si>
  <si>
    <t>DG(i-20:0/0:0/20:0)</t>
  </si>
  <si>
    <t>DG(i-20:0/i-20:0/0:0)</t>
  </si>
  <si>
    <t>DG(i-20:0/0:0/i-20:0)</t>
  </si>
  <si>
    <t>DG(20:0/i-20:0/0:0)</t>
  </si>
  <si>
    <t>DG(20:0/0:0/i-20:0)</t>
  </si>
  <si>
    <t>DG(21:0/19:0/0:0)</t>
  </si>
  <si>
    <t>DG(21:0/0:0/19:0)</t>
  </si>
  <si>
    <t>DG(i-21:0/19:0/0:0)</t>
  </si>
  <si>
    <t>DG(i-21:0/0:0/19:0)</t>
  </si>
  <si>
    <t>DG(a-21:0/i-19:0/0:0)</t>
  </si>
  <si>
    <t>DG(a-21:0/0:0/i-19:0)</t>
  </si>
  <si>
    <t>DG(a-21:0/19:0/0:0)</t>
  </si>
  <si>
    <t>DG(a-21:0/0:0/19:0)</t>
  </si>
  <si>
    <t>DG(i-21:0/i-19:0/0:0)</t>
  </si>
  <si>
    <t>DG(i-21:0/0:0/i-19:0)</t>
  </si>
  <si>
    <t>DG(21:0/i-19:0/0:0)</t>
  </si>
  <si>
    <t>DG(21:0/0:0/i-19:0)</t>
  </si>
  <si>
    <t>DG(22:0/0:0/18:0)</t>
  </si>
  <si>
    <t>DG(i-22:0/18:0/0:0)</t>
  </si>
  <si>
    <t>DG(i-22:0/0:0/18:0)</t>
  </si>
  <si>
    <t>DG(i-22:0/i-18:0/0:0)</t>
  </si>
  <si>
    <t>DG(i-22:0/0:0/i-18:0)</t>
  </si>
  <si>
    <t>DG(22:0/i-18:0/0:0)</t>
  </si>
  <si>
    <t>DG(22:0/0:0/i-18:0)</t>
  </si>
  <si>
    <t>DG(i-24:0/16:0/0:0)</t>
  </si>
  <si>
    <t>DG(i-24:0/0:0/16:0)</t>
  </si>
  <si>
    <t>DG(i-24:0/i-16:0/0:0)</t>
  </si>
  <si>
    <t>DG(i-24:0/0:0/i-16:0)</t>
  </si>
  <si>
    <t>DG(a-25:0/i-15:0/0:0)</t>
  </si>
  <si>
    <t>DG(a-25:0/0:0/i-15:0)</t>
  </si>
  <si>
    <t>DG(a-25:0/15:0/0:0)</t>
  </si>
  <si>
    <t>DG(a-25:0/0:0/15:0)</t>
  </si>
  <si>
    <t>DG(a-25:0/a-15:0/0:0)</t>
  </si>
  <si>
    <t>DG(a-25:0/0:0/a-15:0)</t>
  </si>
  <si>
    <t>HMDB0060805</t>
  </si>
  <si>
    <t>HMDB0031521</t>
  </si>
  <si>
    <t>HMDB0032409</t>
  </si>
  <si>
    <t>HMDB0034377</t>
  </si>
  <si>
    <t>HMDB0040263</t>
  </si>
  <si>
    <t>HMDB0040410</t>
  </si>
  <si>
    <t>HMDB0012265</t>
  </si>
  <si>
    <t>HMDB0033780</t>
  </si>
  <si>
    <t>HMDB0062812</t>
  </si>
  <si>
    <t>HMDB0060179</t>
  </si>
  <si>
    <t>HMDB0128516</t>
  </si>
  <si>
    <t>HMDB0128521</t>
  </si>
  <si>
    <t>HMDB0128526</t>
  </si>
  <si>
    <t>HMDB0128527</t>
  </si>
  <si>
    <t>HMDB0128535</t>
  </si>
  <si>
    <t>HMDB0028744</t>
  </si>
  <si>
    <t>HMDB0029122</t>
  </si>
  <si>
    <t>HMDB0014354</t>
  </si>
  <si>
    <t>HMDB0011105</t>
  </si>
  <si>
    <t>HMDB0000712</t>
  </si>
  <si>
    <t>HMDB0002210</t>
  </si>
  <si>
    <t>HMDB0012219</t>
  </si>
  <si>
    <t>HMDB0029703</t>
  </si>
  <si>
    <t>HMDB0032609</t>
  </si>
  <si>
    <t>HMDB0033903</t>
  </si>
  <si>
    <t>HMDB0059846</t>
  </si>
  <si>
    <t>HMDB0060680</t>
  </si>
  <si>
    <t>HMDB0061919</t>
  </si>
  <si>
    <t>HMDB0014023</t>
  </si>
  <si>
    <t>HMDB0036714</t>
  </si>
  <si>
    <t>HMDB0012234</t>
  </si>
  <si>
    <t>HMDB0060759</t>
  </si>
  <si>
    <t>HMDB0059753</t>
  </si>
  <si>
    <t>HMDB0000366</t>
  </si>
  <si>
    <t>HMDB0003371</t>
  </si>
  <si>
    <t>HMDB0012325</t>
  </si>
  <si>
    <t>HMDB0029941</t>
  </si>
  <si>
    <t>HMDB0029942</t>
  </si>
  <si>
    <t>HMDB0060254</t>
  </si>
  <si>
    <t>HMDB0094694</t>
  </si>
  <si>
    <t>HMDB0127617</t>
  </si>
  <si>
    <t>HMDB0135577</t>
  </si>
  <si>
    <t>HMDB0040261</t>
  </si>
  <si>
    <t>HMDB0031818</t>
  </si>
  <si>
    <t>HMDB0062676</t>
  </si>
  <si>
    <t>HMDB0014924</t>
  </si>
  <si>
    <t>HMDB0034058</t>
  </si>
  <si>
    <t>HMDB0029177</t>
  </si>
  <si>
    <t>HMDB0033622</t>
  </si>
  <si>
    <t>HMDB0126077</t>
  </si>
  <si>
    <t>HMDB0126078</t>
  </si>
  <si>
    <t>HMDB0127794</t>
  </si>
  <si>
    <t>HMDB0127796</t>
  </si>
  <si>
    <t>HMDB0127821</t>
  </si>
  <si>
    <t>HMDB0127871</t>
  </si>
  <si>
    <t>HMDB0127872</t>
  </si>
  <si>
    <t>HMDB0127873</t>
  </si>
  <si>
    <t>HMDB0127890</t>
  </si>
  <si>
    <t>HMDB0127891</t>
  </si>
  <si>
    <t>HMDB0127894</t>
  </si>
  <si>
    <t>HMDB0128985</t>
  </si>
  <si>
    <t>HMDB0136865</t>
  </si>
  <si>
    <t>HMDB0005034</t>
  </si>
  <si>
    <t>HMDB0040829</t>
  </si>
  <si>
    <t>HMDB0028850</t>
  </si>
  <si>
    <t>HMDB0029039</t>
  </si>
  <si>
    <t>HMDB0029424</t>
  </si>
  <si>
    <t>HMDB0061748</t>
  </si>
  <si>
    <t>HMDB0041195</t>
  </si>
  <si>
    <t>HMDB0128660</t>
  </si>
  <si>
    <t>HMDB0128661</t>
  </si>
  <si>
    <t>HMDB0128664</t>
  </si>
  <si>
    <t>HMDB0137274</t>
  </si>
  <si>
    <t>HMDB0116797</t>
  </si>
  <si>
    <t>HMDB0015704</t>
  </si>
  <si>
    <t>HMDB0029114</t>
  </si>
  <si>
    <t>HMDB0029051</t>
  </si>
  <si>
    <t>HMDB0028810</t>
  </si>
  <si>
    <t>HMDB0028734</t>
  </si>
  <si>
    <t>HMDB0028735</t>
  </si>
  <si>
    <t>HMDB0028902</t>
  </si>
  <si>
    <t>HMDB0028924</t>
  </si>
  <si>
    <t>HMDB0029125</t>
  </si>
  <si>
    <t>HMDB0029141</t>
  </si>
  <si>
    <t>HMDB0028809</t>
  </si>
  <si>
    <t>HMDB0014615</t>
  </si>
  <si>
    <t>HMDB0014812</t>
  </si>
  <si>
    <t>HMDB0014887</t>
  </si>
  <si>
    <t>HMDB0015005</t>
  </si>
  <si>
    <t>HMDB0029103</t>
  </si>
  <si>
    <t>HMDB0029119</t>
  </si>
  <si>
    <t>HMDB0033874</t>
  </si>
  <si>
    <t>HMDB0040699</t>
  </si>
  <si>
    <t>HMDB0041956</t>
  </si>
  <si>
    <t>HMDB0060548</t>
  </si>
  <si>
    <t>HMDB0060796</t>
  </si>
  <si>
    <t>HMDB0060798</t>
  </si>
  <si>
    <t>HMDB0060854</t>
  </si>
  <si>
    <t>HMDB0060929</t>
  </si>
  <si>
    <t>HMDB0130596</t>
  </si>
  <si>
    <t>HMDB0127853</t>
  </si>
  <si>
    <t>HMDB0029049</t>
  </si>
  <si>
    <t>HMDB0029070</t>
  </si>
  <si>
    <t>HMDB0031682</t>
  </si>
  <si>
    <t>HMDB0038909</t>
  </si>
  <si>
    <t>HMDB0001976</t>
  </si>
  <si>
    <t>HMDB0032257</t>
  </si>
  <si>
    <t>HMDB0035024</t>
  </si>
  <si>
    <t>HMDB0035581</t>
  </si>
  <si>
    <t>HMDB0039133</t>
  </si>
  <si>
    <t>HMDB0039530</t>
  </si>
  <si>
    <t>HMDB0034235</t>
  </si>
  <si>
    <t>HMDB0006478</t>
  </si>
  <si>
    <t>HMDB0029760</t>
  </si>
  <si>
    <t>HMDB0030029</t>
  </si>
  <si>
    <t>HMDB0030124</t>
  </si>
  <si>
    <t>HMDB0030126</t>
  </si>
  <si>
    <t>HMDB0031206</t>
  </si>
  <si>
    <t>HMDB0031264</t>
  </si>
  <si>
    <t>HMDB0031525</t>
  </si>
  <si>
    <t>HMDB0031526</t>
  </si>
  <si>
    <t>HMDB0031604</t>
  </si>
  <si>
    <t>HMDB0031605</t>
  </si>
  <si>
    <t>HMDB0031739</t>
  </si>
  <si>
    <t>HMDB0032045</t>
  </si>
  <si>
    <t>HMDB0032070</t>
  </si>
  <si>
    <t>HMDB0032155</t>
  </si>
  <si>
    <t>HMDB0032264</t>
  </si>
  <si>
    <t>HMDB0032302</t>
  </si>
  <si>
    <t>HMDB0032315</t>
  </si>
  <si>
    <t>HMDB0033620</t>
  </si>
  <si>
    <t>HMDB0033854</t>
  </si>
  <si>
    <t>HMDB0034457</t>
  </si>
  <si>
    <t>HMDB0034465</t>
  </si>
  <si>
    <t>HMDB0034849</t>
  </si>
  <si>
    <t>HMDB0035595</t>
  </si>
  <si>
    <t>HMDB0035723</t>
  </si>
  <si>
    <t>HMDB0036136</t>
  </si>
  <si>
    <t>HMDB0036145</t>
  </si>
  <si>
    <t>HMDB0036228</t>
  </si>
  <si>
    <t>HMDB0037387</t>
  </si>
  <si>
    <t>HMDB0037849</t>
  </si>
  <si>
    <t>HMDB0038038</t>
  </si>
  <si>
    <t>HMDB0038602</t>
  </si>
  <si>
    <t>HMDB0038783</t>
  </si>
  <si>
    <t>HMDB0039218</t>
  </si>
  <si>
    <t>HMDB0039779</t>
  </si>
  <si>
    <t>HMDB0040157</t>
  </si>
  <si>
    <t>HMDB0040167</t>
  </si>
  <si>
    <t>HMDB0040195</t>
  </si>
  <si>
    <t>HMDB0040211</t>
  </si>
  <si>
    <t>HMDB0040529</t>
  </si>
  <si>
    <t>HMDB0041216</t>
  </si>
  <si>
    <t>HMDB0061805</t>
  </si>
  <si>
    <t>HMDB0094654</t>
  </si>
  <si>
    <t>HMDB0000412</t>
  </si>
  <si>
    <t>HMDB0000369</t>
  </si>
  <si>
    <t>HMDB0000383</t>
  </si>
  <si>
    <t>HMDB0000458</t>
  </si>
  <si>
    <t>HMDB0000493</t>
  </si>
  <si>
    <t>HMDB0000495</t>
  </si>
  <si>
    <t>HMDB0000551</t>
  </si>
  <si>
    <t>HMDB0060437</t>
  </si>
  <si>
    <t>HMDB0002007</t>
  </si>
  <si>
    <t>HMDB0000308</t>
  </si>
  <si>
    <t>HMDB0038522</t>
  </si>
  <si>
    <t>HMDB0041453</t>
  </si>
  <si>
    <t>HMDB0060117</t>
  </si>
  <si>
    <t>HMDB0128507</t>
  </si>
  <si>
    <t>HMDB0015513</t>
  </si>
  <si>
    <t>HMDB0029813</t>
  </si>
  <si>
    <t>HMDB0038477</t>
  </si>
  <si>
    <t>HMDB0040126</t>
  </si>
  <si>
    <t>HMDB0128508</t>
  </si>
  <si>
    <t>HMDB0128536</t>
  </si>
  <si>
    <t>HMDB0034707</t>
  </si>
  <si>
    <t>HMDB0030866</t>
  </si>
  <si>
    <t>HMDB0037655</t>
  </si>
  <si>
    <t>HMDB0037656</t>
  </si>
  <si>
    <t>HMDB0037657</t>
  </si>
  <si>
    <t>HMDB0038392</t>
  </si>
  <si>
    <t>HMDB0038716</t>
  </si>
  <si>
    <t>HMDB0040678</t>
  </si>
  <si>
    <t>HMDB0128919</t>
  </si>
  <si>
    <t>HMDB0128921</t>
  </si>
  <si>
    <t>HMDB0129100</t>
  </si>
  <si>
    <t>HMDB0037362</t>
  </si>
  <si>
    <t>HMDB0030775</t>
  </si>
  <si>
    <t>HMDB0033132</t>
  </si>
  <si>
    <t>HMDB0034271</t>
  </si>
  <si>
    <t>HMDB0034360</t>
  </si>
  <si>
    <t>HMDB0034725</t>
  </si>
  <si>
    <t>HMDB0035883</t>
  </si>
  <si>
    <t>HMDB0037932</t>
  </si>
  <si>
    <t>HMDB0040478</t>
  </si>
  <si>
    <t>HMDB0059970</t>
  </si>
  <si>
    <t>HMDB0125284</t>
  </si>
  <si>
    <t>HMDB0125285</t>
  </si>
  <si>
    <t>HMDB0125286</t>
  </si>
  <si>
    <t>HMDB0125392</t>
  </si>
  <si>
    <t>HMDB0125393</t>
  </si>
  <si>
    <t>HMDB0125394</t>
  </si>
  <si>
    <t>HMDB0125400</t>
  </si>
  <si>
    <t>HMDB0125401</t>
  </si>
  <si>
    <t>HMDB0125402</t>
  </si>
  <si>
    <t>HMDB0125428</t>
  </si>
  <si>
    <t>HMDB0125429</t>
  </si>
  <si>
    <t>HMDB0125430</t>
  </si>
  <si>
    <t>HMDB0125432</t>
  </si>
  <si>
    <t>HMDB0125433</t>
  </si>
  <si>
    <t>HMDB0125434</t>
  </si>
  <si>
    <t>HMDB0125435</t>
  </si>
  <si>
    <t>HMDB0125451</t>
  </si>
  <si>
    <t>HMDB0125452</t>
  </si>
  <si>
    <t>HMDB0125453</t>
  </si>
  <si>
    <t>HMDB0126559</t>
  </si>
  <si>
    <t>HMDB0126648</t>
  </si>
  <si>
    <t>HMDB0127936</t>
  </si>
  <si>
    <t>HMDB0127937</t>
  </si>
  <si>
    <t>HMDB0127938</t>
  </si>
  <si>
    <t>HMDB0127939</t>
  </si>
  <si>
    <t>HMDB0129297</t>
  </si>
  <si>
    <t>HMDB0129298</t>
  </si>
  <si>
    <t>HMDB0129999</t>
  </si>
  <si>
    <t>HMDB0130000</t>
  </si>
  <si>
    <t>HMDB0130001</t>
  </si>
  <si>
    <t>HMDB0130002</t>
  </si>
  <si>
    <t>HMDB0130198</t>
  </si>
  <si>
    <t>HMDB0130199</t>
  </si>
  <si>
    <t>HMDB0130200</t>
  </si>
  <si>
    <t>HMDB0130208</t>
  </si>
  <si>
    <t>HMDB0130209</t>
  </si>
  <si>
    <t>HMDB0130210</t>
  </si>
  <si>
    <t>HMDB0130211</t>
  </si>
  <si>
    <t>HMDB0130212</t>
  </si>
  <si>
    <t>HMDB0130242</t>
  </si>
  <si>
    <t>HMDB0130243</t>
  </si>
  <si>
    <t>HMDB0130244</t>
  </si>
  <si>
    <t>HMDB0130445</t>
  </si>
  <si>
    <t>HMDB0133370</t>
  </si>
  <si>
    <t>HMDB0133371</t>
  </si>
  <si>
    <t>HMDB0133372</t>
  </si>
  <si>
    <t>HMDB0133373</t>
  </si>
  <si>
    <t>HMDB0133379</t>
  </si>
  <si>
    <t>HMDB0133380</t>
  </si>
  <si>
    <t>HMDB0133381</t>
  </si>
  <si>
    <t>HMDB0133382</t>
  </si>
  <si>
    <t>HMDB0133553</t>
  </si>
  <si>
    <t>HMDB0133554</t>
  </si>
  <si>
    <t>HMDB0133555</t>
  </si>
  <si>
    <t>HMDB0133580</t>
  </si>
  <si>
    <t>HMDB0133581</t>
  </si>
  <si>
    <t>HMDB0133582</t>
  </si>
  <si>
    <t>HMDB0133583</t>
  </si>
  <si>
    <t>HMDB0133584</t>
  </si>
  <si>
    <t>HMDB0133586</t>
  </si>
  <si>
    <t>HMDB0133587</t>
  </si>
  <si>
    <t>HMDB0133588</t>
  </si>
  <si>
    <t>HMDB0133849</t>
  </si>
  <si>
    <t>HMDB0133850</t>
  </si>
  <si>
    <t>HMDB0133851</t>
  </si>
  <si>
    <t>HMDB0133852</t>
  </si>
  <si>
    <t>HMDB0135151</t>
  </si>
  <si>
    <t>HMDB0141185</t>
  </si>
  <si>
    <t>HMDB0141186</t>
  </si>
  <si>
    <t>HMDB0004998</t>
  </si>
  <si>
    <t>HMDB0030991</t>
  </si>
  <si>
    <t>HMDB0033093</t>
  </si>
  <si>
    <t>HMDB0034099</t>
  </si>
  <si>
    <t>HMDB0059768</t>
  </si>
  <si>
    <t>HMDB0059779</t>
  </si>
  <si>
    <t>HMDB0131265</t>
  </si>
  <si>
    <t>HMDB0135755</t>
  </si>
  <si>
    <t>HMDB0004953</t>
  </si>
  <si>
    <t>HMDB0125181</t>
  </si>
  <si>
    <t>HMDB0030658</t>
  </si>
  <si>
    <t>HMDB0037459</t>
  </si>
  <si>
    <t>HMDB0038772</t>
  </si>
  <si>
    <t>HMDB0039904</t>
  </si>
  <si>
    <t>HMDB0041757</t>
  </si>
  <si>
    <t>HMDB0124879</t>
  </si>
  <si>
    <t>HMDB0124880</t>
  </si>
  <si>
    <t>HMDB0124881</t>
  </si>
  <si>
    <t>HMDB0124882</t>
  </si>
  <si>
    <t>HMDB0124883</t>
  </si>
  <si>
    <t>HMDB0124884</t>
  </si>
  <si>
    <t>HMDB0125182</t>
  </si>
  <si>
    <t>HMDB0125183</t>
  </si>
  <si>
    <t>HMDB0126046</t>
  </si>
  <si>
    <t>HMDB0126574</t>
  </si>
  <si>
    <t>HMDB0126575</t>
  </si>
  <si>
    <t>HMDB0126576</t>
  </si>
  <si>
    <t>HMDB0126577</t>
  </si>
  <si>
    <t>HMDB0127506</t>
  </si>
  <si>
    <t>HMDB0127507</t>
  </si>
  <si>
    <t>HMDB0127508</t>
  </si>
  <si>
    <t>HMDB0127509</t>
  </si>
  <si>
    <t>HMDB0128797</t>
  </si>
  <si>
    <t>HMDB0128798</t>
  </si>
  <si>
    <t>HMDB0128799</t>
  </si>
  <si>
    <t>HMDB0128800</t>
  </si>
  <si>
    <t>HMDB0128821</t>
  </si>
  <si>
    <t>HMDB0128822</t>
  </si>
  <si>
    <t>HMDB0128823</t>
  </si>
  <si>
    <t>HMDB0128824</t>
  </si>
  <si>
    <t>HMDB0130186</t>
  </si>
  <si>
    <t>HMDB0130187</t>
  </si>
  <si>
    <t>HMDB0130188</t>
  </si>
  <si>
    <t>HMDB0133825</t>
  </si>
  <si>
    <t>HMDB0133826</t>
  </si>
  <si>
    <t>HMDB0133827</t>
  </si>
  <si>
    <t>HMDB0133828</t>
  </si>
  <si>
    <t>HMDB0002697</t>
  </si>
  <si>
    <t>HMDB0004590</t>
  </si>
  <si>
    <t>HMDB0004668</t>
  </si>
  <si>
    <t>HMDB0004669</t>
  </si>
  <si>
    <t>HMDB0005886</t>
  </si>
  <si>
    <t>HMDB0010200</t>
  </si>
  <si>
    <t>HMDB0010203</t>
  </si>
  <si>
    <t>HMDB0010206</t>
  </si>
  <si>
    <t>HMDB0010220</t>
  </si>
  <si>
    <t>HMDB0010224</t>
  </si>
  <si>
    <t>HMDB0011108</t>
  </si>
  <si>
    <t>HMDB0029786</t>
  </si>
  <si>
    <t>HMDB0029969</t>
  </si>
  <si>
    <t>HMDB0030950</t>
  </si>
  <si>
    <t>HMDB0030995</t>
  </si>
  <si>
    <t>HMDB0031088</t>
  </si>
  <si>
    <t>HMDB0031103</t>
  </si>
  <si>
    <t>HMDB0031934</t>
  </si>
  <si>
    <t>HMDB0032464</t>
  </si>
  <si>
    <t>HMDB0032672</t>
  </si>
  <si>
    <t>HMDB0034382</t>
  </si>
  <si>
    <t>HMDB0034586</t>
  </si>
  <si>
    <t>HMDB0036832</t>
  </si>
  <si>
    <t>HMDB0039603</t>
  </si>
  <si>
    <t>HMDB0061644</t>
  </si>
  <si>
    <t>HMDB0062288</t>
  </si>
  <si>
    <t>HMDB0062677</t>
  </si>
  <si>
    <t>HMDB0112093</t>
  </si>
  <si>
    <t>HMDB0112099</t>
  </si>
  <si>
    <t>HMDB0112102</t>
  </si>
  <si>
    <t>HMDB0112103</t>
  </si>
  <si>
    <t>HMDB0015655</t>
  </si>
  <si>
    <t>HMDB0035692</t>
  </si>
  <si>
    <t>HMDB0036703</t>
  </si>
  <si>
    <t>HMDB0036709</t>
  </si>
  <si>
    <t>HMDB0036775</t>
  </si>
  <si>
    <t>HMDB0036805</t>
  </si>
  <si>
    <t>HMDB0036811</t>
  </si>
  <si>
    <t>HMDB0036826</t>
  </si>
  <si>
    <t>HMDB0038172</t>
  </si>
  <si>
    <t>HMDB0038687</t>
  </si>
  <si>
    <t>HMDB0039486</t>
  </si>
  <si>
    <t>HMDB0041928</t>
  </si>
  <si>
    <t>HMDB0035293</t>
  </si>
  <si>
    <t>HMDB0037631</t>
  </si>
  <si>
    <t>HMDB0037712</t>
  </si>
  <si>
    <t>HMDB0006013</t>
  </si>
  <si>
    <t>HMDB0002156</t>
  </si>
  <si>
    <t>HMDB0004025</t>
  </si>
  <si>
    <t>HMDB0031009</t>
  </si>
  <si>
    <t>HMDB0036741</t>
  </si>
  <si>
    <t>HMDB0060409</t>
  </si>
  <si>
    <t>HMDB0014917</t>
  </si>
  <si>
    <t>HMDB0015305</t>
  </si>
  <si>
    <t>HMDB0034608</t>
  </si>
  <si>
    <t>HMDB0128680</t>
  </si>
  <si>
    <t>HMDB0029726</t>
  </si>
  <si>
    <t>HMDB0030789</t>
  </si>
  <si>
    <t>HMDB0033746</t>
  </si>
  <si>
    <t>HMDB0035086</t>
  </si>
  <si>
    <t>HMDB0036346</t>
  </si>
  <si>
    <t>HMDB0039494</t>
  </si>
  <si>
    <t>HMDB0039820</t>
  </si>
  <si>
    <t>HMDB0128679</t>
  </si>
  <si>
    <t>HMDB0129373</t>
  </si>
  <si>
    <t>HMDB0000268</t>
  </si>
  <si>
    <t>HMDB0000449</t>
  </si>
  <si>
    <t>HMDB0003180</t>
  </si>
  <si>
    <t>HMDB0005821</t>
  </si>
  <si>
    <t>HMDB0005972</t>
  </si>
  <si>
    <t>HMDB0011541</t>
  </si>
  <si>
    <t>HMDB0011571</t>
  </si>
  <si>
    <t>HMDB0014573</t>
  </si>
  <si>
    <t>HMDB0033616</t>
  </si>
  <si>
    <t>HMDB0037961</t>
  </si>
  <si>
    <t>HMDB0041997</t>
  </si>
  <si>
    <t>HMDB0062566</t>
  </si>
  <si>
    <t>HMDB0032477</t>
  </si>
  <si>
    <t>HMDB0061659</t>
  </si>
  <si>
    <t>HMDB0061664</t>
  </si>
  <si>
    <t>HMDB0061665</t>
  </si>
  <si>
    <t>HMDB0061666</t>
  </si>
  <si>
    <t>HMDB0002080</t>
  </si>
  <si>
    <t>HMDB0059871</t>
  </si>
  <si>
    <t>HMDB0062218</t>
  </si>
  <si>
    <t>HMDB0062703</t>
  </si>
  <si>
    <t>HMDB0240219</t>
  </si>
  <si>
    <t>HMDB0094894</t>
  </si>
  <si>
    <t>HMDB0011188</t>
  </si>
  <si>
    <t>HMDB0063783</t>
  </si>
  <si>
    <t>HMDB0064269</t>
  </si>
  <si>
    <t>HMDB0071110</t>
  </si>
  <si>
    <t>HMDB0071114</t>
  </si>
  <si>
    <t>HMDB0071131</t>
  </si>
  <si>
    <t>HMDB0071162</t>
  </si>
  <si>
    <t>HMDB0071254</t>
  </si>
  <si>
    <t>HMDB0071305</t>
  </si>
  <si>
    <t>HMDB0071315</t>
  </si>
  <si>
    <t>HMDB0071320</t>
  </si>
  <si>
    <t>HMDB0071342</t>
  </si>
  <si>
    <t>HMDB0071389</t>
  </si>
  <si>
    <t>HMDB0071390</t>
  </si>
  <si>
    <t>HMDB0071397</t>
  </si>
  <si>
    <t>HMDB0071444</t>
  </si>
  <si>
    <t>HMDB0071467</t>
  </si>
  <si>
    <t>HMDB0071477</t>
  </si>
  <si>
    <t>HMDB0071482</t>
  </si>
  <si>
    <t>HMDB0071551</t>
  </si>
  <si>
    <t>HMDB0071563</t>
  </si>
  <si>
    <t>HMDB0071607</t>
  </si>
  <si>
    <t>HMDB0071608</t>
  </si>
  <si>
    <t>HMDB0071617</t>
  </si>
  <si>
    <t>HMDB0071622</t>
  </si>
  <si>
    <t>HMDB0071640</t>
  </si>
  <si>
    <t>HMDB0071718</t>
  </si>
  <si>
    <t>HMDB0071778</t>
  </si>
  <si>
    <t>HMDB0071784</t>
  </si>
  <si>
    <t>HMDB0071902</t>
  </si>
  <si>
    <t>HMDB0071908</t>
  </si>
  <si>
    <t>HMDB0071916</t>
  </si>
  <si>
    <t>HMDB0071935</t>
  </si>
  <si>
    <t>HMDB0071958</t>
  </si>
  <si>
    <t>HMDB0071976</t>
  </si>
  <si>
    <t>HMDB0071986</t>
  </si>
  <si>
    <t>HMDB0071998</t>
  </si>
  <si>
    <t>HMDB0072051</t>
  </si>
  <si>
    <t>HMDB0072056</t>
  </si>
  <si>
    <t>HMDB0072131</t>
  </si>
  <si>
    <t>HMDB0072173</t>
  </si>
  <si>
    <t>HMDB0072208</t>
  </si>
  <si>
    <t>HMDB0072215</t>
  </si>
  <si>
    <t>HMDB0072236</t>
  </si>
  <si>
    <t>HMDB0072296</t>
  </si>
  <si>
    <t>HMDB0072303</t>
  </si>
  <si>
    <t>HMDB0072344</t>
  </si>
  <si>
    <t>HMDB0072346</t>
  </si>
  <si>
    <t>HMDB0072357</t>
  </si>
  <si>
    <t>HMDB0072396</t>
  </si>
  <si>
    <t>HMDB0072405</t>
  </si>
  <si>
    <t>HMDB0072479</t>
  </si>
  <si>
    <t>HMDB0072491</t>
  </si>
  <si>
    <t>HMDB0072502</t>
  </si>
  <si>
    <t>HMDB0072542</t>
  </si>
  <si>
    <t>HMDB0072556</t>
  </si>
  <si>
    <t>HMDB0072737</t>
  </si>
  <si>
    <t>HMDB0072770</t>
  </si>
  <si>
    <t>HMDB0072774</t>
  </si>
  <si>
    <t>HMDB0072778</t>
  </si>
  <si>
    <t>HMDB0072814</t>
  </si>
  <si>
    <t>HMDB0072835</t>
  </si>
  <si>
    <t>HMDB0094843</t>
  </si>
  <si>
    <t>HMDB0094844</t>
  </si>
  <si>
    <t>HMDB0094845</t>
  </si>
  <si>
    <t>HMDB0094846</t>
  </si>
  <si>
    <t>HMDB0094893</t>
  </si>
  <si>
    <t>HMDB0094895</t>
  </si>
  <si>
    <t>HMDB0094896</t>
  </si>
  <si>
    <t>HMDB0094943</t>
  </si>
  <si>
    <t>HMDB0094944</t>
  </si>
  <si>
    <t>HMDB0094945</t>
  </si>
  <si>
    <t>HMDB0094946</t>
  </si>
  <si>
    <t>HMDB0094947</t>
  </si>
  <si>
    <t>HMDB0095230</t>
  </si>
  <si>
    <t>HMDB0095231</t>
  </si>
  <si>
    <t>HMDB0095232</t>
  </si>
  <si>
    <t>HMDB0095233</t>
  </si>
  <si>
    <t>HMDB0095516</t>
  </si>
  <si>
    <t>HMDB0095517</t>
  </si>
  <si>
    <t>HMDB0095518</t>
  </si>
  <si>
    <t>HMDB0095519</t>
  </si>
  <si>
    <t>HMDB0096586</t>
  </si>
  <si>
    <t>HMDB0096587</t>
  </si>
  <si>
    <t>HMDB0096588</t>
  </si>
  <si>
    <t>HMDB0096589</t>
  </si>
  <si>
    <t>HMDB0096590</t>
  </si>
  <si>
    <t>HMDB0096591</t>
  </si>
  <si>
    <t>HMDB0096592</t>
  </si>
  <si>
    <t>HMDB0096593</t>
  </si>
  <si>
    <t>HMDB0096594</t>
  </si>
  <si>
    <t>HMDB0096661</t>
  </si>
  <si>
    <t>HMDB0096662</t>
  </si>
  <si>
    <t>HMDB0096663</t>
  </si>
  <si>
    <t>HMDB0096664</t>
  </si>
  <si>
    <t>HMDB0096665</t>
  </si>
  <si>
    <t>HMDB0096666</t>
  </si>
  <si>
    <t>HMDB0096667</t>
  </si>
  <si>
    <t>HMDB0096668</t>
  </si>
  <si>
    <t>HMDB0096669</t>
  </si>
  <si>
    <t>HMDB0096925</t>
  </si>
  <si>
    <t>HMDB0096926</t>
  </si>
  <si>
    <t>HMDB0096927</t>
  </si>
  <si>
    <t>HMDB0096928</t>
  </si>
  <si>
    <t>HMDB0096929</t>
  </si>
  <si>
    <t>HMDB0096930</t>
  </si>
  <si>
    <t>HMDB0097344</t>
  </si>
  <si>
    <t>HMDB0097345</t>
  </si>
  <si>
    <t>HMDB0097346</t>
  </si>
  <si>
    <t>HMDB0097347</t>
  </si>
  <si>
    <t>HMDB0097348</t>
  </si>
  <si>
    <t>HMDB0097349</t>
  </si>
  <si>
    <t>HMDB0097350</t>
  </si>
  <si>
    <t>HMDB0097351</t>
  </si>
  <si>
    <t>HMDB0097352</t>
  </si>
  <si>
    <t>HMDB0099185</t>
  </si>
  <si>
    <t>HMDB0099186</t>
  </si>
  <si>
    <t>HMDB0099187</t>
  </si>
  <si>
    <t>HMDB0099188</t>
  </si>
  <si>
    <t>HMDB0099235</t>
  </si>
  <si>
    <t>HMDB0099236</t>
  </si>
  <si>
    <t>HMDB0099237</t>
  </si>
  <si>
    <t>HMDB0099238</t>
  </si>
  <si>
    <t>HMDB0099295</t>
  </si>
  <si>
    <t>HMDB0099296</t>
  </si>
  <si>
    <t>HMDB0099297</t>
  </si>
  <si>
    <t>HMDB0099298</t>
  </si>
  <si>
    <t>HMDB0099591</t>
  </si>
  <si>
    <t>HMDB0099592</t>
  </si>
  <si>
    <t>HMDB0100896</t>
  </si>
  <si>
    <t>HMDB0100897</t>
  </si>
  <si>
    <t>HMDB0100898</t>
  </si>
  <si>
    <t>HMDB0100899</t>
  </si>
  <si>
    <t>HMDB0100900</t>
  </si>
  <si>
    <t>HMDB0100901</t>
  </si>
  <si>
    <t>HMDB0100902</t>
  </si>
  <si>
    <t>HMDB0100903</t>
  </si>
  <si>
    <t>HMDB0100904</t>
  </si>
  <si>
    <t>HMDB0101244</t>
  </si>
  <si>
    <t>HMDB0101245</t>
  </si>
  <si>
    <t>HMDB0101246</t>
  </si>
  <si>
    <t>HMDB0101247</t>
  </si>
  <si>
    <t>HMDB0101248</t>
  </si>
  <si>
    <t>HMDB0101249</t>
  </si>
  <si>
    <t>HMDB0101250</t>
  </si>
  <si>
    <t>HMDB0101251</t>
  </si>
  <si>
    <t>HMDB0101252</t>
  </si>
  <si>
    <t>HMDB0103476</t>
  </si>
  <si>
    <t>HMDB0103477</t>
  </si>
  <si>
    <t>HMDB0103478</t>
  </si>
  <si>
    <t>HMDB0103479</t>
  </si>
  <si>
    <t>HMDB0103534</t>
  </si>
  <si>
    <t>HMDB0103535</t>
  </si>
  <si>
    <t>HMDB0103592</t>
  </si>
  <si>
    <t>HMDB0103593</t>
  </si>
  <si>
    <t>HMDB0103594</t>
  </si>
  <si>
    <t>HMDB0103595</t>
  </si>
  <si>
    <t>HMDB0107808</t>
  </si>
  <si>
    <t>HMDB0107809</t>
  </si>
  <si>
    <t>HMDB0107866</t>
  </si>
  <si>
    <t>HMDB0107867</t>
  </si>
  <si>
    <t>HMDB0033483</t>
  </si>
  <si>
    <t>HMDB0006083</t>
  </si>
  <si>
    <t>HMDB0033738</t>
  </si>
  <si>
    <t>HMDB0037584</t>
  </si>
  <si>
    <t>HMDB0112341</t>
  </si>
  <si>
    <t>HMDB0112912</t>
  </si>
  <si>
    <t>HMDB0001124</t>
  </si>
  <si>
    <t>HMDB0006789</t>
  </si>
  <si>
    <t>HMDB0015338</t>
  </si>
  <si>
    <t>HMDB0029222</t>
  </si>
  <si>
    <t>HMDB0029477</t>
  </si>
  <si>
    <t>HMDB0034410</t>
  </si>
  <si>
    <t>HMDB0036377</t>
  </si>
  <si>
    <t>HMDB0060022</t>
  </si>
  <si>
    <t>HMDB0129397</t>
  </si>
  <si>
    <t>HMDB0041988</t>
  </si>
  <si>
    <t>HMDB0135202</t>
  </si>
  <si>
    <t>HMDB0060382</t>
  </si>
  <si>
    <t>HMDB0128519</t>
  </si>
  <si>
    <t>HMDB0041257</t>
  </si>
  <si>
    <t>HMDB0127225</t>
  </si>
  <si>
    <t>HMDB0127230</t>
  </si>
  <si>
    <t>HMDB0127233</t>
  </si>
  <si>
    <t>HMDB0128512</t>
  </si>
  <si>
    <t>HMDB0128513</t>
  </si>
  <si>
    <t>HMDB0128514</t>
  </si>
  <si>
    <t>HMDB0128515</t>
  </si>
  <si>
    <t>HMDB0128518</t>
  </si>
  <si>
    <t>HMDB0128520</t>
  </si>
  <si>
    <t>HMDB0128523</t>
  </si>
  <si>
    <t>HMDB0128524</t>
  </si>
  <si>
    <t>HMDB0128525</t>
  </si>
  <si>
    <t>HMDB0128528</t>
  </si>
  <si>
    <t>HMDB0128529</t>
  </si>
  <si>
    <t>HMDB0128530</t>
  </si>
  <si>
    <t>HMDB0128531</t>
  </si>
  <si>
    <t>HMDB0128532</t>
  </si>
  <si>
    <t>HMDB0129296</t>
  </si>
  <si>
    <t>HMDB0130285</t>
  </si>
  <si>
    <t>HMDB0132723</t>
  </si>
  <si>
    <t>HMDB0135521</t>
  </si>
  <si>
    <t>HMDB0029203</t>
  </si>
  <si>
    <t>HMDB0029209</t>
  </si>
  <si>
    <t>HMDB0030614</t>
  </si>
  <si>
    <t>HMDB0030864</t>
  </si>
  <si>
    <t>HMDB0032903</t>
  </si>
  <si>
    <t>HMDB0033751</t>
  </si>
  <si>
    <t>HMDB0035588</t>
  </si>
  <si>
    <t>HMDB0037359</t>
  </si>
  <si>
    <t>HMDB0037377</t>
  </si>
  <si>
    <t>HMDB0037429</t>
  </si>
  <si>
    <t>HMDB0037572</t>
  </si>
  <si>
    <t>HMDB0038467</t>
  </si>
  <si>
    <t>HMDB0038468</t>
  </si>
  <si>
    <t>HMDB0041597</t>
  </si>
  <si>
    <t>HMDB0041728</t>
  </si>
  <si>
    <t>HMDB0041729</t>
  </si>
  <si>
    <t>HMDB0041759</t>
  </si>
  <si>
    <t>HMDB0041760</t>
  </si>
  <si>
    <t>HMDB0041761</t>
  </si>
  <si>
    <t>HMDB0125404</t>
  </si>
  <si>
    <t>HMDB0125405</t>
  </si>
  <si>
    <t>HMDB0125410</t>
  </si>
  <si>
    <t>HMDB0125411</t>
  </si>
  <si>
    <t>HMDB0127132</t>
  </si>
  <si>
    <t>HMDB0127356</t>
  </si>
  <si>
    <t>HMDB0127455</t>
  </si>
  <si>
    <t>HMDB0127468</t>
  </si>
  <si>
    <t>HMDB0127727</t>
  </si>
  <si>
    <t>HMDB0127728</t>
  </si>
  <si>
    <t>HMDB0127942</t>
  </si>
  <si>
    <t>HMDB0127943</t>
  </si>
  <si>
    <t>HMDB0127944</t>
  </si>
  <si>
    <t>HMDB0128082</t>
  </si>
  <si>
    <t>HMDB0128083</t>
  </si>
  <si>
    <t>HMDB0128085</t>
  </si>
  <si>
    <t>HMDB0128086</t>
  </si>
  <si>
    <t>HMDB0128087</t>
  </si>
  <si>
    <t>HMDB0128104</t>
  </si>
  <si>
    <t>HMDB0128105</t>
  </si>
  <si>
    <t>HMDB0129299</t>
  </si>
  <si>
    <t>HMDB0129977</t>
  </si>
  <si>
    <t>HMDB0129978</t>
  </si>
  <si>
    <t>HMDB0129979</t>
  </si>
  <si>
    <t>HMDB0130005</t>
  </si>
  <si>
    <t>HMDB0130006</t>
  </si>
  <si>
    <t>HMDB0130007</t>
  </si>
  <si>
    <t>HMDB0130008</t>
  </si>
  <si>
    <t>HMDB0130009</t>
  </si>
  <si>
    <t>HMDB0130011</t>
  </si>
  <si>
    <t>HMDB0130012</t>
  </si>
  <si>
    <t>HMDB0130013</t>
  </si>
  <si>
    <t>HMDB0130214</t>
  </si>
  <si>
    <t>HMDB0130215</t>
  </si>
  <si>
    <t>HMDB0130245</t>
  </si>
  <si>
    <t>HMDB0130246</t>
  </si>
  <si>
    <t>HMDB0130247</t>
  </si>
  <si>
    <t>HMDB0130248</t>
  </si>
  <si>
    <t>HMDB0130249</t>
  </si>
  <si>
    <t>HMDB0130250</t>
  </si>
  <si>
    <t>HMDB0130251</t>
  </si>
  <si>
    <t>HMDB0130252</t>
  </si>
  <si>
    <t>HMDB0130253</t>
  </si>
  <si>
    <t>HMDB0132732</t>
  </si>
  <si>
    <t>HMDB0133384</t>
  </si>
  <si>
    <t>HMDB0133385</t>
  </si>
  <si>
    <t>HMDB0133386</t>
  </si>
  <si>
    <t>HMDB0133573</t>
  </si>
  <si>
    <t>HMDB0133574</t>
  </si>
  <si>
    <t>HMDB0133575</t>
  </si>
  <si>
    <t>HMDB0133578</t>
  </si>
  <si>
    <t>HMDB0133579</t>
  </si>
  <si>
    <t>HMDB0133877</t>
  </si>
  <si>
    <t>HMDB0133878</t>
  </si>
  <si>
    <t>HMDB0133879</t>
  </si>
  <si>
    <t>HMDB0133880</t>
  </si>
  <si>
    <t>HMDB0134576</t>
  </si>
  <si>
    <t>HMDB0134577</t>
  </si>
  <si>
    <t>HMDB0134826</t>
  </si>
  <si>
    <t>HMDB0134827</t>
  </si>
  <si>
    <t>HMDB0134828</t>
  </si>
  <si>
    <t>HMDB0134829</t>
  </si>
  <si>
    <t>HMDB0134830</t>
  </si>
  <si>
    <t>HMDB0134898</t>
  </si>
  <si>
    <t>HMDB0134899</t>
  </si>
  <si>
    <t>HMDB0134900</t>
  </si>
  <si>
    <t>HMDB0134901</t>
  </si>
  <si>
    <t>HMDB0135149</t>
  </si>
  <si>
    <t>HMDB0135520</t>
  </si>
  <si>
    <t>HMDB0135522</t>
  </si>
  <si>
    <t>HMDB0036207</t>
  </si>
  <si>
    <t>HMDB0037705</t>
  </si>
  <si>
    <t>HMDB0041250</t>
  </si>
  <si>
    <t>HMDB0034634</t>
  </si>
  <si>
    <t>HMDB0031735</t>
  </si>
  <si>
    <t>HMDB0034246</t>
  </si>
  <si>
    <t>HMDB0059862</t>
  </si>
  <si>
    <t>HMDB0059880</t>
  </si>
  <si>
    <t>HMDB0125014</t>
  </si>
  <si>
    <t>HMDB0125538</t>
  </si>
  <si>
    <t>HMDB0132905</t>
  </si>
  <si>
    <t>HMDB0133970</t>
  </si>
  <si>
    <t>HMDB0137137</t>
  </si>
  <si>
    <t>HMDB0137138</t>
  </si>
  <si>
    <t>HMDB0001895</t>
  </si>
  <si>
    <t>HMDB0002466</t>
  </si>
  <si>
    <t>HMDB0029610</t>
  </si>
  <si>
    <t>HMDB0032576</t>
  </si>
  <si>
    <t>HMDB0032920</t>
  </si>
  <si>
    <t>HMDB0033812</t>
  </si>
  <si>
    <t>HMDB0059731</t>
  </si>
  <si>
    <t>HMDB0059965</t>
  </si>
  <si>
    <t>HMDB0062484</t>
  </si>
  <si>
    <t>HMDB0125064</t>
  </si>
  <si>
    <t>HMDB0125077</t>
  </si>
  <si>
    <t>HMDB0140890</t>
  </si>
  <si>
    <t>HMDB0140891</t>
  </si>
  <si>
    <t>HMDB0060461</t>
  </si>
  <si>
    <t>HMDB0000576</t>
  </si>
  <si>
    <t>HMDB0001844</t>
  </si>
  <si>
    <t>HMDB0002001</t>
  </si>
  <si>
    <t>HMDB0006833</t>
  </si>
  <si>
    <t>HMDB0006855</t>
  </si>
  <si>
    <t>HMDB0029884</t>
  </si>
  <si>
    <t>HMDB0031859</t>
  </si>
  <si>
    <t>HMDB0033958</t>
  </si>
  <si>
    <t>HMDB0040531</t>
  </si>
  <si>
    <t>HMDB0061879</t>
  </si>
  <si>
    <t>HMDB0040636</t>
  </si>
  <si>
    <t>HMDB0036075</t>
  </si>
  <si>
    <t>HMDB0133424</t>
  </si>
  <si>
    <t>HMDB0038179</t>
  </si>
  <si>
    <t>HMDB0002043</t>
  </si>
  <si>
    <t>HMDB0031250</t>
  </si>
  <si>
    <t>HMDB0031864</t>
  </si>
  <si>
    <t>HMDB0033376</t>
  </si>
  <si>
    <t>HMDB0033386</t>
  </si>
  <si>
    <t>HMDB0033597</t>
  </si>
  <si>
    <t>HMDB0035013</t>
  </si>
  <si>
    <t>HMDB0036235</t>
  </si>
  <si>
    <t>HMDB0036385</t>
  </si>
  <si>
    <t>HMDB0037680</t>
  </si>
  <si>
    <t>HMDB0037708</t>
  </si>
  <si>
    <t>HMDB0040287</t>
  </si>
  <si>
    <t>HMDB0040356</t>
  </si>
  <si>
    <t>HMDB0040411</t>
  </si>
  <si>
    <t>HMDB0040425</t>
  </si>
  <si>
    <t>HMDB0040426</t>
  </si>
  <si>
    <t>HMDB0040583</t>
  </si>
  <si>
    <t>HMDB0040800</t>
  </si>
  <si>
    <t>HMDB0041553</t>
  </si>
  <si>
    <t>HMDB0126149</t>
  </si>
  <si>
    <t>HMDB0126449</t>
  </si>
  <si>
    <t>HMDB0132981</t>
  </si>
  <si>
    <t>HMDB0133181</t>
  </si>
  <si>
    <t>HMDB0133469</t>
  </si>
  <si>
    <t>HMDB0133682</t>
  </si>
  <si>
    <t>HMDB0133683</t>
  </si>
  <si>
    <t>HMDB0133684</t>
  </si>
  <si>
    <t>HMDB0133685</t>
  </si>
  <si>
    <t>HMDB0133686</t>
  </si>
  <si>
    <t>HMDB0133687</t>
  </si>
  <si>
    <t>HMDB0029811</t>
  </si>
  <si>
    <t>HMDB0031066</t>
  </si>
  <si>
    <t>HMDB0061946</t>
  </si>
  <si>
    <t>HMDB0032411</t>
  </si>
  <si>
    <t>HMDB0040244</t>
  </si>
  <si>
    <t>HMDB0002399</t>
  </si>
  <si>
    <t>HMDB0031816</t>
  </si>
  <si>
    <t>HMDB0036134</t>
  </si>
  <si>
    <t>HMDB0041942</t>
  </si>
  <si>
    <t>HMDB0130492</t>
  </si>
  <si>
    <t>HMDB0137519</t>
  </si>
  <si>
    <t>HMDB0141529</t>
  </si>
  <si>
    <t>HMDB0141530</t>
  </si>
  <si>
    <t>HMDB0141531</t>
  </si>
  <si>
    <t>HMDB0141532</t>
  </si>
  <si>
    <t>HMDB0141533</t>
  </si>
  <si>
    <t>HMDB0141534</t>
  </si>
  <si>
    <t>HMDB0000434</t>
  </si>
  <si>
    <t>HMDB0029645</t>
  </si>
  <si>
    <t>HMDB0029648</t>
  </si>
  <si>
    <t>HMDB0030571</t>
  </si>
  <si>
    <t>HMDB0032365</t>
  </si>
  <si>
    <t>HMDB0035721</t>
  </si>
  <si>
    <t>HMDB0037177</t>
  </si>
  <si>
    <t>HMDB0039427</t>
  </si>
  <si>
    <t>HMDB0040256</t>
  </si>
  <si>
    <t>HMDB0040637</t>
  </si>
  <si>
    <t>HMDB0060398</t>
  </si>
  <si>
    <t>HMDB0060733</t>
  </si>
  <si>
    <t>HMDB0060735</t>
  </si>
  <si>
    <t>HMDB0062121</t>
  </si>
  <si>
    <t>HMDB0125530</t>
  </si>
  <si>
    <t>HMDB0129339</t>
  </si>
  <si>
    <t>HMDB0130895</t>
  </si>
  <si>
    <t>HMDB0131138</t>
  </si>
  <si>
    <t>HMDB0131175</t>
  </si>
  <si>
    <t>HMDB0131427</t>
  </si>
  <si>
    <t>HMDB0133490</t>
  </si>
  <si>
    <t>HMDB0133530</t>
  </si>
  <si>
    <t>HMDB0133782</t>
  </si>
  <si>
    <t>HMDB0134100</t>
  </si>
  <si>
    <t>HMDB0135753</t>
  </si>
  <si>
    <t>HMDB0140293</t>
  </si>
  <si>
    <t>HMDB0140897</t>
  </si>
  <si>
    <t>HMDB0033373</t>
  </si>
  <si>
    <t>HMDB0001443</t>
  </si>
  <si>
    <t>HMDB0000321</t>
  </si>
  <si>
    <t>HMDB0000345</t>
  </si>
  <si>
    <t>HMDB0000355</t>
  </si>
  <si>
    <t>HMDB0000368</t>
  </si>
  <si>
    <t>HMDB0000393</t>
  </si>
  <si>
    <t>HMDB0000522</t>
  </si>
  <si>
    <t>HMDB0000640</t>
  </si>
  <si>
    <t>HMDB0013311</t>
  </si>
  <si>
    <t>HMDB0029171</t>
  </si>
  <si>
    <t>HMDB0029934</t>
  </si>
  <si>
    <t>HMDB0031257</t>
  </si>
  <si>
    <t>HMDB0032873</t>
  </si>
  <si>
    <t>HMDB0036232</t>
  </si>
  <si>
    <t>HMDB0040207</t>
  </si>
  <si>
    <t>HMDB0041561</t>
  </si>
  <si>
    <t>HMDB0059758</t>
  </si>
  <si>
    <t>HMDB0035115</t>
  </si>
  <si>
    <t>HMDB0028750</t>
  </si>
  <si>
    <t>HMDB0028771</t>
  </si>
  <si>
    <t>HMDB0012235</t>
  </si>
  <si>
    <t>HMDB0014781</t>
  </si>
  <si>
    <t>HMDB0000954</t>
  </si>
  <si>
    <t>HMDB0000955</t>
  </si>
  <si>
    <t>HMDB0002120</t>
  </si>
  <si>
    <t>HMDB0029663</t>
  </si>
  <si>
    <t>HMDB0030765</t>
  </si>
  <si>
    <t>HMDB0032614</t>
  </si>
  <si>
    <t>HMDB0032652</t>
  </si>
  <si>
    <t>HMDB0037644</t>
  </si>
  <si>
    <t>HMDB0039606</t>
  </si>
  <si>
    <t>HMDB0059721</t>
  </si>
  <si>
    <t>HMDB0061686</t>
  </si>
  <si>
    <t>HMDB0125096</t>
  </si>
  <si>
    <t>HMDB0125524</t>
  </si>
  <si>
    <t>HMDB0125588</t>
  </si>
  <si>
    <t>HMDB0127500</t>
  </si>
  <si>
    <t>HMDB0131137</t>
  </si>
  <si>
    <t>HMDB0131171</t>
  </si>
  <si>
    <t>HMDB0131172</t>
  </si>
  <si>
    <t>HMDB0131173</t>
  </si>
  <si>
    <t>HMDB0134088</t>
  </si>
  <si>
    <t>HMDB0135741</t>
  </si>
  <si>
    <t>HMDB0137510</t>
  </si>
  <si>
    <t>HMDB0140957</t>
  </si>
  <si>
    <t>HMDB0141263</t>
  </si>
  <si>
    <t>HMDB0141265</t>
  </si>
  <si>
    <t>HMDB0142175</t>
  </si>
  <si>
    <t>HMDB0001961</t>
  </si>
  <si>
    <t>HMDB0004824</t>
  </si>
  <si>
    <t>HMDB0028705</t>
  </si>
  <si>
    <t>HMDB0028747</t>
  </si>
  <si>
    <t>HMDB0029213</t>
  </si>
  <si>
    <t>HMDB0030624</t>
  </si>
  <si>
    <t>HMDB0034358</t>
  </si>
  <si>
    <t>HMDB0034359</t>
  </si>
  <si>
    <t>HMDB0037756</t>
  </si>
  <si>
    <t>HMDB0125203</t>
  </si>
  <si>
    <t>HMDB0125268</t>
  </si>
  <si>
    <t>HMDB0125269</t>
  </si>
  <si>
    <t>HMDB0125270</t>
  </si>
  <si>
    <t>HMDB0125281</t>
  </si>
  <si>
    <t>HMDB0125282</t>
  </si>
  <si>
    <t>HMDB0125283</t>
  </si>
  <si>
    <t>HMDB0125327</t>
  </si>
  <si>
    <t>HMDB0125328</t>
  </si>
  <si>
    <t>HMDB0125329</t>
  </si>
  <si>
    <t>HMDB0125330</t>
  </si>
  <si>
    <t>HMDB0125351</t>
  </si>
  <si>
    <t>HMDB0125412</t>
  </si>
  <si>
    <t>HMDB0125413</t>
  </si>
  <si>
    <t>HMDB0125414</t>
  </si>
  <si>
    <t>HMDB0125415</t>
  </si>
  <si>
    <t>HMDB0125422</t>
  </si>
  <si>
    <t>HMDB0125423</t>
  </si>
  <si>
    <t>HMDB0125424</t>
  </si>
  <si>
    <t>HMDB0125425</t>
  </si>
  <si>
    <t>HMDB0125426</t>
  </si>
  <si>
    <t>HMDB0125436</t>
  </si>
  <si>
    <t>HMDB0125437</t>
  </si>
  <si>
    <t>HMDB0125438</t>
  </si>
  <si>
    <t>HMDB0125441</t>
  </si>
  <si>
    <t>HMDB0125442</t>
  </si>
  <si>
    <t>HMDB0125443</t>
  </si>
  <si>
    <t>HMDB0125444</t>
  </si>
  <si>
    <t>HMDB0129471</t>
  </si>
  <si>
    <t>HMDB0129472</t>
  </si>
  <si>
    <t>HMDB0129473</t>
  </si>
  <si>
    <t>HMDB0129474</t>
  </si>
  <si>
    <t>HMDB0129475</t>
  </si>
  <si>
    <t>HMDB0130226</t>
  </si>
  <si>
    <t>HMDB0130227</t>
  </si>
  <si>
    <t>HMDB0130228</t>
  </si>
  <si>
    <t>HMDB0130229</t>
  </si>
  <si>
    <t>HMDB0130237</t>
  </si>
  <si>
    <t>HMDB0130238</t>
  </si>
  <si>
    <t>HMDB0130239</t>
  </si>
  <si>
    <t>HMDB0130240</t>
  </si>
  <si>
    <t>HMDB0133557</t>
  </si>
  <si>
    <t>HMDB0133558</t>
  </si>
  <si>
    <t>HMDB0133559</t>
  </si>
  <si>
    <t>HMDB0133560</t>
  </si>
  <si>
    <t>HMDB0133562</t>
  </si>
  <si>
    <t>HMDB0133563</t>
  </si>
  <si>
    <t>HMDB0133564</t>
  </si>
  <si>
    <t>HMDB0133567</t>
  </si>
  <si>
    <t>HMDB0133568</t>
  </si>
  <si>
    <t>HMDB0133569</t>
  </si>
  <si>
    <t>HMDB0133570</t>
  </si>
  <si>
    <t>HMDB0002455</t>
  </si>
  <si>
    <t>HMDB0011602</t>
  </si>
  <si>
    <t>HMDB0012333</t>
  </si>
  <si>
    <t>HMDB0012343</t>
  </si>
  <si>
    <t>HMDB0012353</t>
  </si>
  <si>
    <t>HMDB0012363</t>
  </si>
  <si>
    <t>HMDB0038344</t>
  </si>
  <si>
    <t>HMDB0125896</t>
  </si>
  <si>
    <t>HMDB0001131</t>
  </si>
  <si>
    <t>HMDB0060350</t>
  </si>
  <si>
    <t>HMDB0012710</t>
  </si>
  <si>
    <t>HMDB0037815</t>
  </si>
  <si>
    <t>HMDB0059927</t>
  </si>
  <si>
    <t>HMDB0002040</t>
  </si>
  <si>
    <t>HMDB0030903</t>
  </si>
  <si>
    <t>HMDB0031055</t>
  </si>
  <si>
    <t>HMDB0033248</t>
  </si>
  <si>
    <t>HMDB0033532</t>
  </si>
  <si>
    <t>HMDB0038712</t>
  </si>
  <si>
    <t>HMDB0038965</t>
  </si>
  <si>
    <t>HMDB0039471</t>
  </si>
  <si>
    <t>HMDB0059918</t>
  </si>
  <si>
    <t>HMDB0062729</t>
  </si>
  <si>
    <t>HMDB0125103</t>
  </si>
  <si>
    <t>HMDB0125518</t>
  </si>
  <si>
    <t>HMDB0131168</t>
  </si>
  <si>
    <t>HMDB0133457</t>
  </si>
  <si>
    <t>HMDB0133611</t>
  </si>
  <si>
    <t>HMDB0133612</t>
  </si>
  <si>
    <t>HMDB0133613</t>
  </si>
  <si>
    <t>HMDB0133614</t>
  </si>
  <si>
    <t>HMDB0133615</t>
  </si>
  <si>
    <t>HMDB0134055</t>
  </si>
  <si>
    <t>HMDB0135647</t>
  </si>
  <si>
    <t>HMDB0135649</t>
  </si>
  <si>
    <t>HMDB0135650</t>
  </si>
  <si>
    <t>HMDB0135651</t>
  </si>
  <si>
    <t>HMDB0141076</t>
  </si>
  <si>
    <t>HMDB0141077</t>
  </si>
  <si>
    <t>HMDB0141078</t>
  </si>
  <si>
    <t>HMDB0141782</t>
  </si>
  <si>
    <t>HMDB0014997</t>
  </si>
  <si>
    <t>HMDB0033951</t>
  </si>
  <si>
    <t>HMDB0029117</t>
  </si>
  <si>
    <t>HMDB0028738</t>
  </si>
  <si>
    <t>HMDB0028990</t>
  </si>
  <si>
    <t>HMDB0033602</t>
  </si>
  <si>
    <t>HMDB0038967</t>
  </si>
  <si>
    <t>HMDB0006955</t>
  </si>
  <si>
    <t>HMDB0062403</t>
  </si>
  <si>
    <t>HMDB0015045</t>
  </si>
  <si>
    <t>HMDB0060761</t>
  </si>
  <si>
    <t>HMDB0033930</t>
  </si>
  <si>
    <t>HMDB0034272</t>
  </si>
  <si>
    <t>HMDB0030477</t>
  </si>
  <si>
    <t>HMDB0037754</t>
  </si>
  <si>
    <t>HMDB0125817</t>
  </si>
  <si>
    <t>HMDB0127785</t>
  </si>
  <si>
    <t>HMDB0127792</t>
  </si>
  <si>
    <t>HMDB0128433</t>
  </si>
  <si>
    <t>HMDB0128434</t>
  </si>
  <si>
    <t>HMDB0128436</t>
  </si>
  <si>
    <t>HMDB0140672</t>
  </si>
  <si>
    <t>HMDB0140673</t>
  </si>
  <si>
    <t>HMDB0140674</t>
  </si>
  <si>
    <t>HMDB0142065</t>
  </si>
  <si>
    <t>HMDB0143055</t>
  </si>
  <si>
    <t>HMDB0003070</t>
  </si>
  <si>
    <t>HMDB0011734</t>
  </si>
  <si>
    <t>HMDB0012149</t>
  </si>
  <si>
    <t>HMDB0012195</t>
  </si>
  <si>
    <t>HMDB0032944</t>
  </si>
  <si>
    <t>HMDB0039045</t>
  </si>
  <si>
    <t>HMDB0039147</t>
  </si>
  <si>
    <t>HMDB0061388</t>
  </si>
  <si>
    <t>HMDB0062194</t>
  </si>
  <si>
    <t>HMDB0062377</t>
  </si>
  <si>
    <t>HMDB0128616</t>
  </si>
  <si>
    <t>HMDB0128617</t>
  </si>
  <si>
    <t>HMDB0128618</t>
  </si>
  <si>
    <t>HMDB0128619</t>
  </si>
  <si>
    <t>HMDB0130150</t>
  </si>
  <si>
    <t>HMDB0000402</t>
  </si>
  <si>
    <t>HMDB0002025</t>
  </si>
  <si>
    <t>HMDB0012156</t>
  </si>
  <si>
    <t>HMDB0029169</t>
  </si>
  <si>
    <t>HMDB0029915</t>
  </si>
  <si>
    <t>HMDB0029916</t>
  </si>
  <si>
    <t>HMDB0029965</t>
  </si>
  <si>
    <t>HMDB0031437</t>
  </si>
  <si>
    <t>HMDB0031449</t>
  </si>
  <si>
    <t>HMDB0031712</t>
  </si>
  <si>
    <t>HMDB0033816</t>
  </si>
  <si>
    <t>HMDB0034219</t>
  </si>
  <si>
    <t>HMDB0034221</t>
  </si>
  <si>
    <t>HMDB0034222</t>
  </si>
  <si>
    <t>HMDB0062564</t>
  </si>
  <si>
    <t>HMDB0031787</t>
  </si>
  <si>
    <t>HMDB0002520</t>
  </si>
  <si>
    <t>HMDB0030967</t>
  </si>
  <si>
    <t>HMDB0042032</t>
  </si>
  <si>
    <t>HMDB0000532</t>
  </si>
  <si>
    <t>HMDB0012249</t>
  </si>
  <si>
    <t>HMDB0030276</t>
  </si>
  <si>
    <t>HMDB0013674</t>
  </si>
  <si>
    <t>HMDB0013675</t>
  </si>
  <si>
    <t>HMDB0029750</t>
  </si>
  <si>
    <t>HMDB0030776</t>
  </si>
  <si>
    <t>HMDB0031256</t>
  </si>
  <si>
    <t>HMDB0032651</t>
  </si>
  <si>
    <t>HMDB0034355</t>
  </si>
  <si>
    <t>HMDB0059735</t>
  </si>
  <si>
    <t>HMDB0124831</t>
  </si>
  <si>
    <t>HMDB0032914</t>
  </si>
  <si>
    <t>HMDB0060503</t>
  </si>
  <si>
    <t>HMDB0030669</t>
  </si>
  <si>
    <t>HMDB0032401</t>
  </si>
  <si>
    <t>HMDB0039959</t>
  </si>
  <si>
    <t>HMDB0039960</t>
  </si>
  <si>
    <t>HMDB0041175</t>
  </si>
  <si>
    <t>HMDB0125821</t>
  </si>
  <si>
    <t>HMDB0125822</t>
  </si>
  <si>
    <t>HMDB0126418</t>
  </si>
  <si>
    <t>HMDB0126419</t>
  </si>
  <si>
    <t>HMDB0126420</t>
  </si>
  <si>
    <t>HMDB0126421</t>
  </si>
  <si>
    <t>HMDB0126422</t>
  </si>
  <si>
    <t>HMDB0126423</t>
  </si>
  <si>
    <t>HMDB0127742</t>
  </si>
  <si>
    <t>HMDB0127754</t>
  </si>
  <si>
    <t>HMDB0127755</t>
  </si>
  <si>
    <t>HMDB0127757</t>
  </si>
  <si>
    <t>HMDB0127758</t>
  </si>
  <si>
    <t>HMDB0127759</t>
  </si>
  <si>
    <t>HMDB0129399</t>
  </si>
  <si>
    <t>HMDB0135673</t>
  </si>
  <si>
    <t>HMDB0135700</t>
  </si>
  <si>
    <t>HMDB0135706</t>
  </si>
  <si>
    <t>HMDB0135707</t>
  </si>
  <si>
    <t>HMDB0135710</t>
  </si>
  <si>
    <t>HMDB0135713</t>
  </si>
  <si>
    <t>HMDB0039877</t>
  </si>
  <si>
    <t>HMDB0029580</t>
  </si>
  <si>
    <t>HMDB0031232</t>
  </si>
  <si>
    <t>HMDB0041929</t>
  </si>
  <si>
    <t>HMDB0144295</t>
  </si>
  <si>
    <t>HMDB0038427</t>
  </si>
  <si>
    <t>HMDB0033001</t>
  </si>
  <si>
    <t>HMDB0033969</t>
  </si>
  <si>
    <t>HMDB0034273</t>
  </si>
  <si>
    <t>HMDB0062347</t>
  </si>
  <si>
    <t>HMDB0000469</t>
  </si>
  <si>
    <t>HMDB0062514</t>
  </si>
  <si>
    <t>HMDB0139876</t>
  </si>
  <si>
    <t>HMDB0033718</t>
  </si>
  <si>
    <t>HMDB0060760</t>
  </si>
  <si>
    <t>HMDB0015108</t>
  </si>
  <si>
    <t>HMDB0000788</t>
  </si>
  <si>
    <t>HMDB0000555</t>
  </si>
  <si>
    <t>HMDB0000857</t>
  </si>
  <si>
    <t>HMDB0002441</t>
  </si>
  <si>
    <t>HMDB0029167</t>
  </si>
  <si>
    <t>HMDB0029573</t>
  </si>
  <si>
    <t>HMDB0041605</t>
  </si>
  <si>
    <t>HMDB0059722</t>
  </si>
  <si>
    <t>HMDB0059738</t>
  </si>
  <si>
    <t>HMDB0059893</t>
  </si>
  <si>
    <t>HMDB0061676</t>
  </si>
  <si>
    <t>HMDB0062626</t>
  </si>
  <si>
    <t>HMDB0062629</t>
  </si>
  <si>
    <t>HMDB0014620</t>
  </si>
  <si>
    <t>HMDB0029460</t>
  </si>
  <si>
    <t>HMDB0030819</t>
  </si>
  <si>
    <t>HMDB0032950</t>
  </si>
  <si>
    <t>HMDB0032951</t>
  </si>
  <si>
    <t>HMDB0033246</t>
  </si>
  <si>
    <t>HMDB0033250</t>
  </si>
  <si>
    <t>HMDB0130547</t>
  </si>
  <si>
    <t>HMDB0136739</t>
  </si>
  <si>
    <t>HMDB0136740</t>
  </si>
  <si>
    <t>HMDB0141198</t>
  </si>
  <si>
    <t>HMDB0141199</t>
  </si>
  <si>
    <t>HMDB0141200</t>
  </si>
  <si>
    <t>HMDB0041309</t>
  </si>
  <si>
    <t>HMDB0041314</t>
  </si>
  <si>
    <t>HMDB0130347</t>
  </si>
  <si>
    <t>HMDB0130350</t>
  </si>
  <si>
    <t>HMDB0033486</t>
  </si>
  <si>
    <t>HMDB0061073</t>
  </si>
  <si>
    <t>HMDB0004973</t>
  </si>
  <si>
    <t>HMDB0010710</t>
  </si>
  <si>
    <t>HMDB0011659</t>
  </si>
  <si>
    <t>HMDB0031201</t>
  </si>
  <si>
    <t>HMDB0033919</t>
  </si>
  <si>
    <t>HMDB0041486</t>
  </si>
  <si>
    <t>HMDB0062269</t>
  </si>
  <si>
    <t>HMDB0032549</t>
  </si>
  <si>
    <t>HMDB0039404</t>
  </si>
  <si>
    <t>HMDB0039405</t>
  </si>
  <si>
    <t>HMDB0009793</t>
  </si>
  <si>
    <t>HMDB0009794</t>
  </si>
  <si>
    <t>HMDB0009815</t>
  </si>
  <si>
    <t>HMDB0009816</t>
  </si>
  <si>
    <t>HMDB0009830</t>
  </si>
  <si>
    <t>HMDB0009831</t>
  </si>
  <si>
    <t>HMDB0009842</t>
  </si>
  <si>
    <t>HMDB0009843</t>
  </si>
  <si>
    <t>HMDB0009853</t>
  </si>
  <si>
    <t>HMDB0009877</t>
  </si>
  <si>
    <t>HMDB0009881</t>
  </si>
  <si>
    <t>HMDB0009882</t>
  </si>
  <si>
    <t>HMDB0009888</t>
  </si>
  <si>
    <t>HMDB0009889</t>
  </si>
  <si>
    <t>HMDB0009894</t>
  </si>
  <si>
    <t>HMDB0009900</t>
  </si>
  <si>
    <t>HMDB0009912</t>
  </si>
  <si>
    <t>HMDB0009914</t>
  </si>
  <si>
    <t>HMDB0062551</t>
  </si>
  <si>
    <t>HMDB0062721</t>
  </si>
  <si>
    <t>HMDB0000421</t>
  </si>
  <si>
    <t>HMDB0001292</t>
  </si>
  <si>
    <t>HMDB0012141</t>
  </si>
  <si>
    <t>HMDB0012485</t>
  </si>
  <si>
    <t>HMDB0029576</t>
  </si>
  <si>
    <t>HMDB0127615</t>
  </si>
  <si>
    <t>HMDB0030408</t>
  </si>
  <si>
    <t>HMDB0008260</t>
  </si>
  <si>
    <t>HMDB0008261</t>
  </si>
  <si>
    <t>HMDB0008521</t>
  </si>
  <si>
    <t>HMDB0011222</t>
  </si>
  <si>
    <t>HMDB0011280</t>
  </si>
  <si>
    <t>HMDB0011313</t>
  </si>
  <si>
    <t>HMDB0124976</t>
  </si>
  <si>
    <t>HMDB0124977</t>
  </si>
  <si>
    <t>HMDB0126429</t>
  </si>
  <si>
    <t>HMDB0126430</t>
  </si>
  <si>
    <t>HMDB0128031</t>
  </si>
  <si>
    <t>HMDB0140804</t>
  </si>
  <si>
    <t>HMDB0003454</t>
  </si>
  <si>
    <t>HMDB0004291</t>
  </si>
  <si>
    <t>HMDB0013030</t>
  </si>
  <si>
    <t>HMDB0036582</t>
  </si>
  <si>
    <t>HMDB0038318</t>
  </si>
  <si>
    <t>HMDB0001267</t>
  </si>
  <si>
    <t>HMDB0004145</t>
  </si>
  <si>
    <t>HMDB0004146</t>
  </si>
  <si>
    <t>HMDB0015253</t>
  </si>
  <si>
    <t>HMDB0033670</t>
  </si>
  <si>
    <t>HMDB0035716</t>
  </si>
  <si>
    <t>HMDB0062808</t>
  </si>
  <si>
    <t>HMDB0003072</t>
  </si>
  <si>
    <t>HMDB0000787</t>
  </si>
  <si>
    <t>HMDB0059658</t>
  </si>
  <si>
    <t>HMDB0060015</t>
  </si>
  <si>
    <t>HMDB0000766</t>
  </si>
  <si>
    <t>HMDB0000783</t>
  </si>
  <si>
    <t>HMDB0002113</t>
  </si>
  <si>
    <t>HMDB0036576</t>
  </si>
  <si>
    <t>HMDB0059659</t>
  </si>
  <si>
    <t>HMDB0060460</t>
  </si>
  <si>
    <t>HMDB0061880</t>
  </si>
  <si>
    <t>HMDB0240251</t>
  </si>
  <si>
    <t>HMDB0029891</t>
  </si>
  <si>
    <t>HMDB0035174</t>
  </si>
  <si>
    <t>HMDB0033730</t>
  </si>
  <si>
    <t>HMDB0015427</t>
  </si>
  <si>
    <t>HMDB0029913</t>
  </si>
  <si>
    <t>HMDB0003903</t>
  </si>
  <si>
    <t>HMDB0031233</t>
  </si>
  <si>
    <t>HMDB0031766</t>
  </si>
  <si>
    <t>HMDB0001871</t>
  </si>
  <si>
    <t>HMDB0002780</t>
  </si>
  <si>
    <t>HMDB0029253</t>
  </si>
  <si>
    <t>HMDB0030131</t>
  </si>
  <si>
    <t>HMDB0030144</t>
  </si>
  <si>
    <t>HMDB0031825</t>
  </si>
  <si>
    <t>HMDB0032322</t>
  </si>
  <si>
    <t>HMDB0033783</t>
  </si>
  <si>
    <t>HMDB0034124</t>
  </si>
  <si>
    <t>HMDB0035399</t>
  </si>
  <si>
    <t>HMDB0037953</t>
  </si>
  <si>
    <t>HMDB0037954</t>
  </si>
  <si>
    <t>HMDB0041293</t>
  </si>
  <si>
    <t>HMDB0041310</t>
  </si>
  <si>
    <t>HMDB0127721</t>
  </si>
  <si>
    <t>HMDB0128180</t>
  </si>
  <si>
    <t>HMDB0129340</t>
  </si>
  <si>
    <t>HMDB0129964</t>
  </si>
  <si>
    <t>HMDB0130183</t>
  </si>
  <si>
    <t>HMDB0133544</t>
  </si>
  <si>
    <t>HMDB0133841</t>
  </si>
  <si>
    <t>HMDB0133991</t>
  </si>
  <si>
    <t>HMDB0133992</t>
  </si>
  <si>
    <t>HMDB0133998</t>
  </si>
  <si>
    <t>HMDB0134012</t>
  </si>
  <si>
    <t>HMDB0134013</t>
  </si>
  <si>
    <t>HMDB0134016</t>
  </si>
  <si>
    <t>HMDB0134017</t>
  </si>
  <si>
    <t>HMDB0134020</t>
  </si>
  <si>
    <t>HMDB0134021</t>
  </si>
  <si>
    <t>HMDB0134024</t>
  </si>
  <si>
    <t>HMDB0134025</t>
  </si>
  <si>
    <t>HMDB0134819</t>
  </si>
  <si>
    <t>HMDB0137172</t>
  </si>
  <si>
    <t>HMDB0140335</t>
  </si>
  <si>
    <t>HMDB0140336</t>
  </si>
  <si>
    <t>HMDB0141544</t>
  </si>
  <si>
    <t>HMDB0001941</t>
  </si>
  <si>
    <t>HMDB0002937</t>
  </si>
  <si>
    <t>HMDB0014549</t>
  </si>
  <si>
    <t>HMDB0033892</t>
  </si>
  <si>
    <t>HMDB0037501</t>
  </si>
  <si>
    <t>HMDB0124873</t>
  </si>
  <si>
    <t>HMDB0124876</t>
  </si>
  <si>
    <t>HMDB0125009</t>
  </si>
  <si>
    <t>HMDB0125011</t>
  </si>
  <si>
    <t>HMDB0125446</t>
  </si>
  <si>
    <t>HMDB0126505</t>
  </si>
  <si>
    <t>HMDB0126506</t>
  </si>
  <si>
    <t>HMDB0126509</t>
  </si>
  <si>
    <t>HMDB0126511</t>
  </si>
  <si>
    <t>HMDB0127501</t>
  </si>
  <si>
    <t>HMDB0127502</t>
  </si>
  <si>
    <t>HMDB0128108</t>
  </si>
  <si>
    <t>HMDB0128109</t>
  </si>
  <si>
    <t>HMDB0128110</t>
  </si>
  <si>
    <t>HMDB0128111</t>
  </si>
  <si>
    <t>HMDB0128199</t>
  </si>
  <si>
    <t>HMDB0128212</t>
  </si>
  <si>
    <t>HMDB0128759</t>
  </si>
  <si>
    <t>HMDB0128760</t>
  </si>
  <si>
    <t>HMDB0129342</t>
  </si>
  <si>
    <t>HMDB0129350</t>
  </si>
  <si>
    <t>HMDB0129356</t>
  </si>
  <si>
    <t>HMDB0130174</t>
  </si>
  <si>
    <t>HMDB0130176</t>
  </si>
  <si>
    <t>HMDB0130326</t>
  </si>
  <si>
    <t>HMDB0130328</t>
  </si>
  <si>
    <t>HMDB0130677</t>
  </si>
  <si>
    <t>HMDB0132136</t>
  </si>
  <si>
    <t>HMDB0133572</t>
  </si>
  <si>
    <t>HMDB0133838</t>
  </si>
  <si>
    <t>HMDB0028730</t>
  </si>
  <si>
    <t>HMDB0028751</t>
  </si>
  <si>
    <t>HMDB0028767</t>
  </si>
  <si>
    <t>HMDB0028793</t>
  </si>
  <si>
    <t>HMDB0028814</t>
  </si>
  <si>
    <t>HMDB0029144</t>
  </si>
  <si>
    <t>HMDB0005005</t>
  </si>
  <si>
    <t>HMDB0029450</t>
  </si>
  <si>
    <t>HMDB0011164</t>
  </si>
  <si>
    <t>HMDB0028752</t>
  </si>
  <si>
    <t>HMDB0028815</t>
  </si>
  <si>
    <t>HMDB0030419</t>
  </si>
  <si>
    <t>HMDB0014866</t>
  </si>
  <si>
    <t>HMDB0003453</t>
  </si>
  <si>
    <t>HMDB0012140</t>
  </si>
  <si>
    <t>HMDB0031229</t>
  </si>
  <si>
    <t>HMDB0031523</t>
  </si>
  <si>
    <t>HMDB0031639</t>
  </si>
  <si>
    <t>HMDB0041500</t>
  </si>
  <si>
    <t>HMDB0059629</t>
  </si>
  <si>
    <t>HMDB0059705</t>
  </si>
  <si>
    <t>HMDB0002994</t>
  </si>
  <si>
    <t>HMDB0004136</t>
  </si>
  <si>
    <t>HMDB0094689</t>
  </si>
  <si>
    <t>HMDB0029073</t>
  </si>
  <si>
    <t>HMDB0029115</t>
  </si>
  <si>
    <t>HMDB0031862</t>
  </si>
  <si>
    <t>HMDB0037140</t>
  </si>
  <si>
    <t>HMDB0037156</t>
  </si>
  <si>
    <t>HMDB0038436</t>
  </si>
  <si>
    <t>HMDB0040068</t>
  </si>
  <si>
    <t>HMDB0040069</t>
  </si>
  <si>
    <t>HMDB0040070</t>
  </si>
  <si>
    <t>HMDB0040097</t>
  </si>
  <si>
    <t>HMDB0040100</t>
  </si>
  <si>
    <t>HMDB0040101</t>
  </si>
  <si>
    <t>HMDB0059892</t>
  </si>
  <si>
    <t>HMDB0061146</t>
  </si>
  <si>
    <t>HMDB0000176</t>
  </si>
  <si>
    <t>HMDB0000744</t>
  </si>
  <si>
    <t>HMDB0031518</t>
  </si>
  <si>
    <t>HMDB0032872</t>
  </si>
  <si>
    <t>HMDB0125625</t>
  </si>
  <si>
    <t>HMDB0125626</t>
  </si>
  <si>
    <t>HMDB0125627</t>
  </si>
  <si>
    <t>HMDB0125628</t>
  </si>
  <si>
    <t>HMDB0142001</t>
  </si>
  <si>
    <t>HMDB0000645</t>
  </si>
  <si>
    <t>HMDB0001125</t>
  </si>
  <si>
    <t>HMDB0003498</t>
  </si>
  <si>
    <t>HMDB0003971</t>
  </si>
  <si>
    <t>HMDB0006328</t>
  </si>
  <si>
    <t>HMDB0006797</t>
  </si>
  <si>
    <t>HMDB0006800</t>
  </si>
  <si>
    <t>HMDB0006814</t>
  </si>
  <si>
    <t>HMDB0041031</t>
  </si>
  <si>
    <t>HMDB0060467</t>
  </si>
  <si>
    <t>HMDB0014971</t>
  </si>
  <si>
    <t>HMDB0042054</t>
  </si>
  <si>
    <t>HMDB0011692</t>
  </si>
  <si>
    <t>HMDB0032127</t>
  </si>
  <si>
    <t>HMDB0014976</t>
  </si>
  <si>
    <t>HMDB0015148</t>
  </si>
  <si>
    <t>HMDB0061008</t>
  </si>
  <si>
    <t>HMDB0014679</t>
  </si>
  <si>
    <t>HMDB0015020</t>
  </si>
  <si>
    <t>HMDB0015200</t>
  </si>
  <si>
    <t>HMDB0028729</t>
  </si>
  <si>
    <t>HMDB0028745</t>
  </si>
  <si>
    <t>HMDB0028792</t>
  </si>
  <si>
    <t>HMDB0013639</t>
  </si>
  <si>
    <t>HMDB0037848</t>
  </si>
  <si>
    <t>HMDB0061051</t>
  </si>
  <si>
    <t>HMDB0143635</t>
  </si>
  <si>
    <t>HMDB0040457</t>
  </si>
  <si>
    <t>HMDB0014118</t>
  </si>
  <si>
    <t>HMDB0060386</t>
  </si>
  <si>
    <t>HMDB0060395</t>
  </si>
  <si>
    <t>HMDB0127795</t>
  </si>
  <si>
    <t>HMDB0127893</t>
  </si>
  <si>
    <t>HMDB0134587</t>
  </si>
  <si>
    <t>HMDB0135131</t>
  </si>
  <si>
    <t>HMDB0135370</t>
  </si>
  <si>
    <t>HMDB0135374</t>
  </si>
  <si>
    <t>HMDB0135378</t>
  </si>
  <si>
    <t>HMDB0135412</t>
  </si>
  <si>
    <t>HMDB0135421</t>
  </si>
  <si>
    <t>HMDB0135425</t>
  </si>
  <si>
    <t>HMDB0135430</t>
  </si>
  <si>
    <t>HMDB0135433</t>
  </si>
  <si>
    <t>HMDB0135434</t>
  </si>
  <si>
    <t>HMDB0135439</t>
  </si>
  <si>
    <t>HMDB0135440</t>
  </si>
  <si>
    <t>HMDB0135445</t>
  </si>
  <si>
    <t>HMDB0013701</t>
  </si>
  <si>
    <t>HMDB0059586</t>
  </si>
  <si>
    <t>HMDB0033269</t>
  </si>
  <si>
    <t>HMDB0059920</t>
  </si>
  <si>
    <t>HMDB0126096</t>
  </si>
  <si>
    <t>HMDB0130128</t>
  </si>
  <si>
    <t>HMDB0010325</t>
  </si>
  <si>
    <t>HMDB0125202</t>
  </si>
  <si>
    <t>HMDB0131286</t>
  </si>
  <si>
    <t>HMDB0011670</t>
  </si>
  <si>
    <t>HMDB0062502</t>
  </si>
  <si>
    <t>HMDB0060490</t>
  </si>
  <si>
    <t>HMDB0039734</t>
  </si>
  <si>
    <t>HMDB0000325</t>
  </si>
  <si>
    <t>HMDB0040220</t>
  </si>
  <si>
    <t>HMDB0061681</t>
  </si>
  <si>
    <t>HMDB0000349</t>
  </si>
  <si>
    <t>HMDB0000940</t>
  </si>
  <si>
    <t>HMDB0031204</t>
  </si>
  <si>
    <t>HMDB0039324</t>
  </si>
  <si>
    <t>HMDB0130020</t>
  </si>
  <si>
    <t>HMDB0014332</t>
  </si>
  <si>
    <t>HMDB0012492</t>
  </si>
  <si>
    <t>HMDB0029992</t>
  </si>
  <si>
    <t>HMDB0031753</t>
  </si>
  <si>
    <t>HMDB0031889</t>
  </si>
  <si>
    <t>HMDB0032955</t>
  </si>
  <si>
    <t>HMDB0033108</t>
  </si>
  <si>
    <t>HMDB0034179</t>
  </si>
  <si>
    <t>HMDB0036691</t>
  </si>
  <si>
    <t>HMDB0038219</t>
  </si>
  <si>
    <t>HMDB0038690</t>
  </si>
  <si>
    <t>HMDB0040388</t>
  </si>
  <si>
    <t>HMDB0040421</t>
  </si>
  <si>
    <t>HMDB0136701</t>
  </si>
  <si>
    <t>HMDB0029938</t>
  </si>
  <si>
    <t>HMDB0039722</t>
  </si>
  <si>
    <t>HMDB0039724</t>
  </si>
  <si>
    <t>HMDB0039726</t>
  </si>
  <si>
    <t>HMDB0125609</t>
  </si>
  <si>
    <t>HMDB0125610</t>
  </si>
  <si>
    <t>HMDB0125611</t>
  </si>
  <si>
    <t>HMDB0125612</t>
  </si>
  <si>
    <t>HMDB0060603</t>
  </si>
  <si>
    <t>HMDB0143634</t>
  </si>
  <si>
    <t>HMDB0015420</t>
  </si>
  <si>
    <t>HMDB0001713</t>
  </si>
  <si>
    <t>HMDB0002641</t>
  </si>
  <si>
    <t>HMDB0030677</t>
  </si>
  <si>
    <t>HMDB0062605</t>
  </si>
  <si>
    <t>HMDB0062655</t>
  </si>
  <si>
    <t>HMDB0125104</t>
  </si>
  <si>
    <t>HMDB0126545</t>
  </si>
  <si>
    <t>HMDB0128076</t>
  </si>
  <si>
    <t>HMDB0129375</t>
  </si>
  <si>
    <t>HMDB0134028</t>
  </si>
  <si>
    <t>HMDB0134029</t>
  </si>
  <si>
    <t>HMDB0134030</t>
  </si>
  <si>
    <t>HMDB0134031</t>
  </si>
  <si>
    <t>HMDB0141767</t>
  </si>
  <si>
    <t>HMDB0141768</t>
  </si>
  <si>
    <t>HMDB0033822</t>
  </si>
  <si>
    <t>HMDB0015685</t>
  </si>
  <si>
    <t>HMDB0002545</t>
  </si>
  <si>
    <t>HMDB0003363</t>
  </si>
  <si>
    <t>HMDB0011731</t>
  </si>
  <si>
    <t>HMDB0011732</t>
  </si>
  <si>
    <t>HMDB0038491</t>
  </si>
  <si>
    <t>HMDB0062783</t>
  </si>
  <si>
    <t>HMDB0127846</t>
  </si>
  <si>
    <t>HMDB0127811</t>
  </si>
  <si>
    <t>HMDB0127869</t>
  </si>
  <si>
    <t>HMDB0127884</t>
  </si>
  <si>
    <t>HMDB0127908</t>
  </si>
  <si>
    <t>HMDB0135252</t>
  </si>
  <si>
    <t>HMDB0002005</t>
  </si>
  <si>
    <t>HMDB0037057</t>
  </si>
  <si>
    <t>HMDB0000422</t>
  </si>
  <si>
    <t>HMDB0000752</t>
  </si>
  <si>
    <t>HMDB0000858</t>
  </si>
  <si>
    <t>HMDB0002074</t>
  </si>
  <si>
    <t>HMDB0002173</t>
  </si>
  <si>
    <t>HMDB0006900</t>
  </si>
  <si>
    <t>HMDB0033837</t>
  </si>
  <si>
    <t>HMDB0061930</t>
  </si>
  <si>
    <t>HMDB0030474</t>
  </si>
  <si>
    <t>HMDB0030753</t>
  </si>
  <si>
    <t>HMDB0031533</t>
  </si>
  <si>
    <t>HMDB0033657</t>
  </si>
  <si>
    <t>HMDB0035230</t>
  </si>
  <si>
    <t>HMDB0038806</t>
  </si>
  <si>
    <t>HMDB0128459</t>
  </si>
  <si>
    <t>HMDB0128461</t>
  </si>
  <si>
    <t>HMDB0128462</t>
  </si>
  <si>
    <t>HMDB0128463</t>
  </si>
  <si>
    <t>HMDB0128464</t>
  </si>
  <si>
    <t>HMDB0140683</t>
  </si>
  <si>
    <t>HMDB0140684</t>
  </si>
  <si>
    <t>HMDB0142058</t>
  </si>
  <si>
    <t>HMDB0029027</t>
  </si>
  <si>
    <t>HMDB0029069</t>
  </si>
  <si>
    <t>HMDB0038239</t>
  </si>
  <si>
    <t>HMDB0061711</t>
  </si>
  <si>
    <t>HMDB0015546</t>
  </si>
  <si>
    <t>HMDB0061071</t>
  </si>
  <si>
    <t>HMDB0034965</t>
  </si>
  <si>
    <t>HMDB0140100</t>
  </si>
  <si>
    <t>HMDB0142472</t>
  </si>
  <si>
    <t>HMDB0062550</t>
  </si>
  <si>
    <t>HMDB0133408</t>
  </si>
  <si>
    <t>HMDB0133409</t>
  </si>
  <si>
    <t>HMDB0133410</t>
  </si>
  <si>
    <t>HMDB0133411</t>
  </si>
  <si>
    <t>HMDB0133412</t>
  </si>
  <si>
    <t>HMDB0133413</t>
  </si>
  <si>
    <t>HMDB0133414</t>
  </si>
  <si>
    <t>HMDB0012271</t>
  </si>
  <si>
    <t>HMDB0033584</t>
  </si>
  <si>
    <t>HMDB0038791</t>
  </si>
  <si>
    <t>HMDB0059767</t>
  </si>
  <si>
    <t>HMDB0033566</t>
  </si>
  <si>
    <t>HMDB0124978</t>
  </si>
  <si>
    <t>HMDB0128030</t>
  </si>
  <si>
    <t>HMDB0060986</t>
  </si>
  <si>
    <t>HMDB0127651</t>
  </si>
  <si>
    <t>HMDB0128930</t>
  </si>
  <si>
    <t>HMDB0129117</t>
  </si>
  <si>
    <t>HMDB0129120</t>
  </si>
  <si>
    <t>HMDB0002928</t>
  </si>
  <si>
    <t>HMDB0006791</t>
  </si>
  <si>
    <t>HMDB0015204</t>
  </si>
  <si>
    <t>HMDB0029911</t>
  </si>
  <si>
    <t>HMDB0040937</t>
  </si>
  <si>
    <t>HMDB0013919</t>
  </si>
  <si>
    <t>HMDB0029743</t>
  </si>
  <si>
    <t>HMDB0013989</t>
  </si>
  <si>
    <t>HMDB0030647</t>
  </si>
  <si>
    <t>HMDB0032035</t>
  </si>
  <si>
    <t>HMDB0032656</t>
  </si>
  <si>
    <t>HMDB0036185</t>
  </si>
  <si>
    <t>HMDB0037723</t>
  </si>
  <si>
    <t>HMDB0038017</t>
  </si>
  <si>
    <t>HMDB0130028</t>
  </si>
  <si>
    <t>HMDB0130029</t>
  </si>
  <si>
    <t>HMDB0130030</t>
  </si>
  <si>
    <t>HMDB0130031</t>
  </si>
  <si>
    <t>HMDB0130032</t>
  </si>
  <si>
    <t>HMDB0130033</t>
  </si>
  <si>
    <t>HMDB0130034</t>
  </si>
  <si>
    <t>HMDB0013223</t>
  </si>
  <si>
    <t>HMDB0029936</t>
  </si>
  <si>
    <t>HMDB0041448</t>
  </si>
  <si>
    <t>HMDB0002265</t>
  </si>
  <si>
    <t>HMDB0002311</t>
  </si>
  <si>
    <t>HMDB0002314</t>
  </si>
  <si>
    <t>HMDB0002343</t>
  </si>
  <si>
    <t>HMDB0002995</t>
  </si>
  <si>
    <t>HMDB0012504</t>
  </si>
  <si>
    <t>HMDB0035379</t>
  </si>
  <si>
    <t>HMDB0060106</t>
  </si>
  <si>
    <t>HMDB0030254</t>
  </si>
  <si>
    <t>HMDB0032527</t>
  </si>
  <si>
    <t>HMDB0038627</t>
  </si>
  <si>
    <t>HMDB0041756</t>
  </si>
  <si>
    <t>HMDB0061112</t>
  </si>
  <si>
    <t>HMDB0125802</t>
  </si>
  <si>
    <t>HMDB0125804</t>
  </si>
  <si>
    <t>HMDB0127748</t>
  </si>
  <si>
    <t>HMDB0127826</t>
  </si>
  <si>
    <t>HMDB0128672</t>
  </si>
  <si>
    <t>HMDB0128705</t>
  </si>
  <si>
    <t>HMDB0128721</t>
  </si>
  <si>
    <t>HMDB0142074</t>
  </si>
  <si>
    <t>HMDB0014916</t>
  </si>
  <si>
    <t>HMDB0000314</t>
  </si>
  <si>
    <t>HMDB0000353</t>
  </si>
  <si>
    <t>HMDB0000526</t>
  </si>
  <si>
    <t>HMDB0000949</t>
  </si>
  <si>
    <t>HMDB0003128</t>
  </si>
  <si>
    <t>HMDB0006755</t>
  </si>
  <si>
    <t>HMDB0006757</t>
  </si>
  <si>
    <t>HMDB0013221</t>
  </si>
  <si>
    <t>HMDB0029475</t>
  </si>
  <si>
    <t>HMDB0040641</t>
  </si>
  <si>
    <t>HMDB0040954</t>
  </si>
  <si>
    <t>HMDB0137416</t>
  </si>
  <si>
    <t>HMDB0014697</t>
  </si>
  <si>
    <t>HMDB0002658</t>
  </si>
  <si>
    <t>HMDB0013188</t>
  </si>
  <si>
    <t>HMDB0059710</t>
  </si>
  <si>
    <t>HMDB0062627</t>
  </si>
  <si>
    <t>HMDB0072858</t>
  </si>
  <si>
    <t>HMDB0072860</t>
  </si>
  <si>
    <t>HMDB0072863</t>
  </si>
  <si>
    <t>HMDB0072869</t>
  </si>
  <si>
    <t>HMDB0011530</t>
  </si>
  <si>
    <t>HMDB0011561</t>
  </si>
  <si>
    <t>HMDB0072853</t>
  </si>
  <si>
    <t>HMDB0072867</t>
  </si>
  <si>
    <t>HMDB0002369</t>
  </si>
  <si>
    <t>HMDB0005081</t>
  </si>
  <si>
    <t>HMDB0006027</t>
  </si>
  <si>
    <t>HMDB0010202</t>
  </si>
  <si>
    <t>HMDB0010205</t>
  </si>
  <si>
    <t>HMDB0010209</t>
  </si>
  <si>
    <t>HMDB0010212</t>
  </si>
  <si>
    <t>HMDB0010217</t>
  </si>
  <si>
    <t>HMDB0012534</t>
  </si>
  <si>
    <t>HMDB0012611</t>
  </si>
  <si>
    <t>HMDB0012788</t>
  </si>
  <si>
    <t>HMDB0012874</t>
  </si>
  <si>
    <t>HMDB0030101</t>
  </si>
  <si>
    <t>HMDB0035116</t>
  </si>
  <si>
    <t>HMDB0035311</t>
  </si>
  <si>
    <t>HMDB0036564</t>
  </si>
  <si>
    <t>HMDB0036697</t>
  </si>
  <si>
    <t>HMDB0036698</t>
  </si>
  <si>
    <t>HMDB0036706</t>
  </si>
  <si>
    <t>HMDB0036710</t>
  </si>
  <si>
    <t>HMDB0036711</t>
  </si>
  <si>
    <t>HMDB0036712</t>
  </si>
  <si>
    <t>HMDB0036713</t>
  </si>
  <si>
    <t>HMDB0036724</t>
  </si>
  <si>
    <t>HMDB0036752</t>
  </si>
  <si>
    <t>HMDB0036776</t>
  </si>
  <si>
    <t>HMDB0036806</t>
  </si>
  <si>
    <t>HMDB0036839</t>
  </si>
  <si>
    <t>HMDB0036930</t>
  </si>
  <si>
    <t>HMDB0037523</t>
  </si>
  <si>
    <t>HMDB0038521</t>
  </si>
  <si>
    <t>HMDB0038702</t>
  </si>
  <si>
    <t>HMDB0039012</t>
  </si>
  <si>
    <t>HMDB0039716</t>
  </si>
  <si>
    <t>HMDB0041058</t>
  </si>
  <si>
    <t>HMDB0041925</t>
  </si>
  <si>
    <t>HMDB0060053</t>
  </si>
  <si>
    <t>HMDB0061114</t>
  </si>
  <si>
    <t>HMDB0061925</t>
  </si>
  <si>
    <t>HMDB0062293</t>
  </si>
  <si>
    <t>HMDB0062408</t>
  </si>
  <si>
    <t>HMDB0137419</t>
  </si>
  <si>
    <t>HMDB0035620</t>
  </si>
  <si>
    <t>HMDB0036051</t>
  </si>
  <si>
    <t>HMDB0036094</t>
  </si>
  <si>
    <t>HMDB0036095</t>
  </si>
  <si>
    <t>HMDB0036695</t>
  </si>
  <si>
    <t>HMDB0038545</t>
  </si>
  <si>
    <t>HMDB0041003</t>
  </si>
  <si>
    <t>HMDB0041144</t>
  </si>
  <si>
    <t>HMDB0133288</t>
  </si>
  <si>
    <t>HMDB0033846</t>
  </si>
  <si>
    <t>HMDB0116604</t>
  </si>
  <si>
    <t>HMDB0116613</t>
  </si>
  <si>
    <t>HMDB0116742</t>
  </si>
  <si>
    <t>HMDB0006348</t>
  </si>
  <si>
    <t>HMDB0094728</t>
  </si>
  <si>
    <t>HMDB0094729</t>
  </si>
  <si>
    <t>HMDB0094730</t>
  </si>
  <si>
    <t>HMDB0094731</t>
  </si>
  <si>
    <t>HMDB0000623</t>
  </si>
  <si>
    <t>HMDB0030143</t>
  </si>
  <si>
    <t>HMDB0041613</t>
  </si>
  <si>
    <t>HMDB0041614</t>
  </si>
  <si>
    <t>HMDB0030016</t>
  </si>
  <si>
    <t>HMDB0030918</t>
  </si>
  <si>
    <t>HMDB0030919</t>
  </si>
  <si>
    <t>HMDB0031349</t>
  </si>
  <si>
    <t>HMDB0032081</t>
  </si>
  <si>
    <t>HMDB0032122</t>
  </si>
  <si>
    <t>HMDB0033149</t>
  </si>
  <si>
    <t>HMDB0033252</t>
  </si>
  <si>
    <t>HMDB0033253</t>
  </si>
  <si>
    <t>HMDB0033960</t>
  </si>
  <si>
    <t>HMDB0034562</t>
  </si>
  <si>
    <t>HMDB0034574</t>
  </si>
  <si>
    <t>HMDB0034742</t>
  </si>
  <si>
    <t>HMDB0034956</t>
  </si>
  <si>
    <t>HMDB0035202</t>
  </si>
  <si>
    <t>HMDB0035309</t>
  </si>
  <si>
    <t>HMDB0035407</t>
  </si>
  <si>
    <t>HMDB0035408</t>
  </si>
  <si>
    <t>HMDB0035413</t>
  </si>
  <si>
    <t>HMDB0035597</t>
  </si>
  <si>
    <t>HMDB0035613</t>
  </si>
  <si>
    <t>HMDB0035639</t>
  </si>
  <si>
    <t>HMDB0035729</t>
  </si>
  <si>
    <t>HMDB0035767</t>
  </si>
  <si>
    <t>HMDB0035794</t>
  </si>
  <si>
    <t>HMDB0035869</t>
  </si>
  <si>
    <t>HMDB0035889</t>
  </si>
  <si>
    <t>HMDB0035935</t>
  </si>
  <si>
    <t>HMDB0036035</t>
  </si>
  <si>
    <t>HMDB0036390</t>
  </si>
  <si>
    <t>HMDB0036392</t>
  </si>
  <si>
    <t>HMDB0036427</t>
  </si>
  <si>
    <t>HMDB0036448</t>
  </si>
  <si>
    <t>HMDB0036449</t>
  </si>
  <si>
    <t>HMDB0036466</t>
  </si>
  <si>
    <t>HMDB0036647</t>
  </si>
  <si>
    <t>HMDB0036663</t>
  </si>
  <si>
    <t>HMDB0037038</t>
  </si>
  <si>
    <t>HMDB0037063</t>
  </si>
  <si>
    <t>HMDB0037391</t>
  </si>
  <si>
    <t>HMDB0037640</t>
  </si>
  <si>
    <t>HMDB0037710</t>
  </si>
  <si>
    <t>HMDB0037739</t>
  </si>
  <si>
    <t>HMDB0037969</t>
  </si>
  <si>
    <t>HMDB0038190</t>
  </si>
  <si>
    <t>HMDB0038198</t>
  </si>
  <si>
    <t>HMDB0038502</t>
  </si>
  <si>
    <t>HMDB0038698</t>
  </si>
  <si>
    <t>HMDB0038795</t>
  </si>
  <si>
    <t>HMDB0038796</t>
  </si>
  <si>
    <t>HMDB0038914</t>
  </si>
  <si>
    <t>HMDB0039621</t>
  </si>
  <si>
    <t>HMDB0040685</t>
  </si>
  <si>
    <t>HMDB0041036</t>
  </si>
  <si>
    <t>HMDB0112086</t>
  </si>
  <si>
    <t>HMDB0112094</t>
  </si>
  <si>
    <t>HMDB0134131</t>
  </si>
  <si>
    <t>HMDB0134132</t>
  </si>
  <si>
    <t>HMDB0134133</t>
  </si>
  <si>
    <t>HMDB0134134</t>
  </si>
  <si>
    <t>HMDB0134135</t>
  </si>
  <si>
    <t>HMDB0134136</t>
  </si>
  <si>
    <t>HMDB0134137</t>
  </si>
  <si>
    <t>HMDB0134138</t>
  </si>
  <si>
    <t>HMDB0134139</t>
  </si>
  <si>
    <t>HMDB0134140</t>
  </si>
  <si>
    <t>HMDB0134141</t>
  </si>
  <si>
    <t>HMDB0134142</t>
  </si>
  <si>
    <t>HMDB0134143</t>
  </si>
  <si>
    <t>HMDB0134153</t>
  </si>
  <si>
    <t>HMDB0010674</t>
  </si>
  <si>
    <t>HMDB0010689</t>
  </si>
  <si>
    <t>HMDB0038065</t>
  </si>
  <si>
    <t>HMDB0116526</t>
  </si>
  <si>
    <t>HMDB0116534</t>
  </si>
  <si>
    <t>HMDB0116545</t>
  </si>
  <si>
    <t>HMDB0116562</t>
  </si>
  <si>
    <t>HMDB0015397</t>
  </si>
  <si>
    <t>HMDB0240206</t>
  </si>
  <si>
    <t>HMDB0010666</t>
  </si>
  <si>
    <t>HMDB0010667</t>
  </si>
  <si>
    <t>HMDB0010681</t>
  </si>
  <si>
    <t>HMDB0010682</t>
  </si>
  <si>
    <t>HMDB0010599</t>
  </si>
  <si>
    <t>HMDB0010670</t>
  </si>
  <si>
    <t>HMDB0010685</t>
  </si>
  <si>
    <t>HMDB0116631</t>
  </si>
  <si>
    <t>HMDB0013224</t>
  </si>
  <si>
    <t>HMDB0000307</t>
  </si>
  <si>
    <t>HMDB0000311</t>
  </si>
  <si>
    <t>HMDB0000316</t>
  </si>
  <si>
    <t>HMDB0000340</t>
  </si>
  <si>
    <t>HMDB0000367</t>
  </si>
  <si>
    <t>HMDB0000377</t>
  </si>
  <si>
    <t>HMDB0000399</t>
  </si>
  <si>
    <t>HMDB0000433</t>
  </si>
  <si>
    <t>HMDB0000437</t>
  </si>
  <si>
    <t>HMDB0013158</t>
  </si>
  <si>
    <t>HMDB0013192</t>
  </si>
  <si>
    <t>HMDB0038242</t>
  </si>
  <si>
    <t>HMDB0002122</t>
  </si>
  <si>
    <t>HMDB0002132</t>
  </si>
  <si>
    <t>HMDB0002363</t>
  </si>
  <si>
    <t>HMDB0002400</t>
  </si>
  <si>
    <t>HMDB0002776</t>
  </si>
  <si>
    <t>HMDB0004240</t>
  </si>
  <si>
    <t>HMDB0005077</t>
  </si>
  <si>
    <t>HMDB0005844</t>
  </si>
  <si>
    <t>HMDB0012481</t>
  </si>
  <si>
    <t>HMDB0012564</t>
  </si>
  <si>
    <t>HMDB0012587</t>
  </si>
  <si>
    <t>HMDB0034676</t>
  </si>
  <si>
    <t>HMDB0035064</t>
  </si>
  <si>
    <t>HMDB0035338</t>
  </si>
  <si>
    <t>HMDB0035339</t>
  </si>
  <si>
    <t>HMDB0036756</t>
  </si>
  <si>
    <t>HMDB0060041</t>
  </si>
  <si>
    <t>HMDB0060042</t>
  </si>
  <si>
    <t>HMDB0062291</t>
  </si>
  <si>
    <t>HMDB0062691</t>
  </si>
  <si>
    <t>HMDB0062798</t>
  </si>
  <si>
    <t>HMDB0033009</t>
  </si>
  <si>
    <t>HMDB0033011</t>
  </si>
  <si>
    <t>HMDB0033216</t>
  </si>
  <si>
    <t>HMDB0033219</t>
  </si>
  <si>
    <t>HMDB0033236</t>
  </si>
  <si>
    <t>HMDB0033645</t>
  </si>
  <si>
    <t>HMDB0034786</t>
  </si>
  <si>
    <t>HMDB0034874</t>
  </si>
  <si>
    <t>HMDB0039014</t>
  </si>
  <si>
    <t>HMDB0039469</t>
  </si>
  <si>
    <t>HMDB0039975</t>
  </si>
  <si>
    <t>HMDB0039976</t>
  </si>
  <si>
    <t>HMDB0041546</t>
  </si>
  <si>
    <t>HMDB0001972</t>
  </si>
  <si>
    <t>HMDB0012289</t>
  </si>
  <si>
    <t>HMDB0014378</t>
  </si>
  <si>
    <t>HMDB0014389</t>
  </si>
  <si>
    <t>HMDB0059749</t>
  </si>
  <si>
    <t>HMDB0059811</t>
  </si>
  <si>
    <t>HMDB0032959</t>
  </si>
  <si>
    <t>HMDB0014718</t>
  </si>
  <si>
    <t>HMDB0132961</t>
  </si>
  <si>
    <t>HMDB0132965</t>
  </si>
  <si>
    <t>HMDB0132968</t>
  </si>
  <si>
    <t>HMDB0040461</t>
  </si>
  <si>
    <t>HMDB0006455</t>
  </si>
  <si>
    <t>HMDB0000798</t>
  </si>
  <si>
    <t>HMDB0030331</t>
  </si>
  <si>
    <t>HMDB0031291</t>
  </si>
  <si>
    <t>HMDB0031480</t>
  </si>
  <si>
    <t>HMDB0031557</t>
  </si>
  <si>
    <t>HMDB0032042</t>
  </si>
  <si>
    <t>HMDB0032309</t>
  </si>
  <si>
    <t>HMDB0032406</t>
  </si>
  <si>
    <t>HMDB0032454</t>
  </si>
  <si>
    <t>HMDB0034162</t>
  </si>
  <si>
    <t>HMDB0034165</t>
  </si>
  <si>
    <t>HMDB0034606</t>
  </si>
  <si>
    <t>HMDB0036234</t>
  </si>
  <si>
    <t>HMDB0037143</t>
  </si>
  <si>
    <t>HMDB0037164</t>
  </si>
  <si>
    <t>HMDB0037288</t>
  </si>
  <si>
    <t>HMDB0038040</t>
  </si>
  <si>
    <t>HMDB0038603</t>
  </si>
  <si>
    <t>HMDB0039216</t>
  </si>
  <si>
    <t>HMDB0039219</t>
  </si>
  <si>
    <t>HMDB0040221</t>
  </si>
  <si>
    <t>HMDB0040295</t>
  </si>
  <si>
    <t>HMDB0040430</t>
  </si>
  <si>
    <t>HMDB0059822</t>
  </si>
  <si>
    <t>HMDB0126796</t>
  </si>
  <si>
    <t>HMDB0126797</t>
  </si>
  <si>
    <t>HMDB0126798</t>
  </si>
  <si>
    <t>HMDB0126799</t>
  </si>
  <si>
    <t>HMDB0126800</t>
  </si>
  <si>
    <t>HMDB0126801</t>
  </si>
  <si>
    <t>HMDB0126802</t>
  </si>
  <si>
    <t>HMDB0126853</t>
  </si>
  <si>
    <t>HMDB0126854</t>
  </si>
  <si>
    <t>HMDB0126855</t>
  </si>
  <si>
    <t>HMDB0126856</t>
  </si>
  <si>
    <t>HMDB0126857</t>
  </si>
  <si>
    <t>HMDB0126858</t>
  </si>
  <si>
    <t>HMDB0126859</t>
  </si>
  <si>
    <t>HMDB0133620</t>
  </si>
  <si>
    <t>HMDB0133731</t>
  </si>
  <si>
    <t>HMDB0135750</t>
  </si>
  <si>
    <t>HMDB0002340</t>
  </si>
  <si>
    <t>HMDB0006853</t>
  </si>
  <si>
    <t>HMDB0013785</t>
  </si>
  <si>
    <t>HMDB0029635</t>
  </si>
  <si>
    <t>HMDB0029686</t>
  </si>
  <si>
    <t>HMDB0030570</t>
  </si>
  <si>
    <t>HMDB0031459</t>
  </si>
  <si>
    <t>HMDB0032012</t>
  </si>
  <si>
    <t>HMDB0032400</t>
  </si>
  <si>
    <t>HMDB0032568</t>
  </si>
  <si>
    <t>HMDB0032603</t>
  </si>
  <si>
    <t>HMDB0033128</t>
  </si>
  <si>
    <t>HMDB0033766</t>
  </si>
  <si>
    <t>HMDB0033968</t>
  </si>
  <si>
    <t>HMDB0034158</t>
  </si>
  <si>
    <t>HMDB0037724</t>
  </si>
  <si>
    <t>HMDB0037728</t>
  </si>
  <si>
    <t>HMDB0038176</t>
  </si>
  <si>
    <t>HMDB0040638</t>
  </si>
  <si>
    <t>HMDB0040733</t>
  </si>
  <si>
    <t>HMDB0041485</t>
  </si>
  <si>
    <t>HMDB0059966</t>
  </si>
  <si>
    <t>HMDB0062810</t>
  </si>
  <si>
    <t>HMDB0124942</t>
  </si>
  <si>
    <t>HMDB0125534</t>
  </si>
  <si>
    <t>HMDB0125535</t>
  </si>
  <si>
    <t>HMDB0126385</t>
  </si>
  <si>
    <t>HMDB0126617</t>
  </si>
  <si>
    <t>HMDB0131231</t>
  </si>
  <si>
    <t>HMDB0131232</t>
  </si>
  <si>
    <t>HMDB0131479</t>
  </si>
  <si>
    <t>HMDB0135785</t>
  </si>
  <si>
    <t>HMDB0001009</t>
  </si>
  <si>
    <t>HMDB0029704</t>
  </si>
  <si>
    <t>HMDB0005783</t>
  </si>
  <si>
    <t>HMDB0013206</t>
  </si>
  <si>
    <t>HMDB0034779</t>
  </si>
  <si>
    <t>HMDB0035722</t>
  </si>
  <si>
    <t>HMDB0035754</t>
  </si>
  <si>
    <t>HMDB0040646</t>
  </si>
  <si>
    <t>HMDB0031067</t>
  </si>
  <si>
    <t>HMDB0034131</t>
  </si>
  <si>
    <t>HMDB0037372</t>
  </si>
  <si>
    <t>HMDB0040392</t>
  </si>
  <si>
    <t>HMDB0040598</t>
  </si>
  <si>
    <t>HMDB0059870</t>
  </si>
  <si>
    <t>HMDB0061709</t>
  </si>
  <si>
    <t>HMDB0061859</t>
  </si>
  <si>
    <t>HMDB0040756</t>
  </si>
  <si>
    <t>HMDB0040980</t>
  </si>
  <si>
    <t>HMDB0061062</t>
  </si>
  <si>
    <t>HMDB0002894</t>
  </si>
  <si>
    <t>HMDB0004339</t>
  </si>
  <si>
    <t>HMDB0011601</t>
  </si>
  <si>
    <t>HMDB0007297</t>
  </si>
  <si>
    <t>HMDB0007326</t>
  </si>
  <si>
    <t>HMDB0007354</t>
  </si>
  <si>
    <t>HMDB0007379</t>
  </si>
  <si>
    <t>HMDB0007436</t>
  </si>
  <si>
    <t>HMDB0007464</t>
  </si>
  <si>
    <t>HMDB0007493</t>
  </si>
  <si>
    <t>HMDB0007521</t>
  </si>
  <si>
    <t>HMDB0007550</t>
  </si>
  <si>
    <t>HMDB0007605</t>
  </si>
  <si>
    <t>HMDB0007606</t>
  </si>
  <si>
    <t>HMDB0007632</t>
  </si>
  <si>
    <t>HMDB0007633</t>
  </si>
  <si>
    <t>HMDB0007660</t>
  </si>
  <si>
    <t>HMDB0007687</t>
  </si>
  <si>
    <t>HMDB0007802</t>
  </si>
  <si>
    <t>HMDB0007829</t>
  </si>
  <si>
    <t>HMDB0007830</t>
  </si>
  <si>
    <t>HMDB0042278</t>
  </si>
  <si>
    <t>HMDB0047724</t>
  </si>
  <si>
    <t>HMDB0056079</t>
  </si>
  <si>
    <t>HMDB0056101</t>
  </si>
  <si>
    <t>HMDB0056107</t>
  </si>
  <si>
    <t>HMDB0056129</t>
  </si>
  <si>
    <t>HMDB0056235</t>
  </si>
  <si>
    <t>HMDB0056256</t>
  </si>
  <si>
    <t>HMDB0056269</t>
  </si>
  <si>
    <t>HMDB0056276</t>
  </si>
  <si>
    <t>HMDB0056312</t>
  </si>
  <si>
    <t>HMDB0041990</t>
  </si>
  <si>
    <t>HMDB0034782</t>
  </si>
  <si>
    <t>HMDB0059933</t>
  </si>
  <si>
    <t>HMDB0000440</t>
  </si>
  <si>
    <t>HMDB0000703</t>
  </si>
  <si>
    <t>HMDB0001101</t>
  </si>
  <si>
    <t>HMDB0002390</t>
  </si>
  <si>
    <t>HMDB0004815</t>
  </si>
  <si>
    <t>HMDB0012308</t>
  </si>
  <si>
    <t>HMDB0029657</t>
  </si>
  <si>
    <t>HMDB0029658</t>
  </si>
  <si>
    <t>HMDB0029659</t>
  </si>
  <si>
    <t>HMDB0029660</t>
  </si>
  <si>
    <t>HMDB0029661</t>
  </si>
  <si>
    <t>HMDB0029662</t>
  </si>
  <si>
    <t>HMDB0031609</t>
  </si>
  <si>
    <t>HMDB0032399</t>
  </si>
  <si>
    <t>HMDB0032572</t>
  </si>
  <si>
    <t>HMDB0032594</t>
  </si>
  <si>
    <t>HMDB0032604</t>
  </si>
  <si>
    <t>HMDB0032606</t>
  </si>
  <si>
    <t>HMDB0032629</t>
  </si>
  <si>
    <t>HMDB0032919</t>
  </si>
  <si>
    <t>HMDB0032966</t>
  </si>
  <si>
    <t>HMDB0033003</t>
  </si>
  <si>
    <t>HMDB0034172</t>
  </si>
  <si>
    <t>HMDB0036907</t>
  </si>
  <si>
    <t>HMDB0038760</t>
  </si>
  <si>
    <t>HMDB0038761</t>
  </si>
  <si>
    <t>HMDB0041283</t>
  </si>
  <si>
    <t>HMDB0059756</t>
  </si>
  <si>
    <t>HMDB0060390</t>
  </si>
  <si>
    <t>HMDB0062635</t>
  </si>
  <si>
    <t>HMDB0124926</t>
  </si>
  <si>
    <t>HMDB0125528</t>
  </si>
  <si>
    <t>HMDB0132906</t>
  </si>
  <si>
    <t>HMDB0132907</t>
  </si>
  <si>
    <t>HMDB0133971</t>
  </si>
  <si>
    <t>HMDB0133972</t>
  </si>
  <si>
    <t>HMDB0133982</t>
  </si>
  <si>
    <t>HMDB0137457</t>
  </si>
  <si>
    <t>HMDB0015693</t>
  </si>
  <si>
    <t>HMDB0060725</t>
  </si>
  <si>
    <t>HMDB0061006</t>
  </si>
  <si>
    <t>HMDB0035191</t>
  </si>
  <si>
    <t>HMDB0001940</t>
  </si>
  <si>
    <t>HMDB0030469</t>
  </si>
  <si>
    <t>HMDB0032250</t>
  </si>
  <si>
    <t>HMDB0032328</t>
  </si>
  <si>
    <t>HMDB0036218</t>
  </si>
  <si>
    <t>HMDB0036220</t>
  </si>
  <si>
    <t>HMDB0037306</t>
  </si>
  <si>
    <t>HMDB0038907</t>
  </si>
  <si>
    <t>HMDB0040998</t>
  </si>
  <si>
    <t>HMDB0041588</t>
  </si>
  <si>
    <t>HMDB0059820</t>
  </si>
  <si>
    <t>HMDB0059833</t>
  </si>
  <si>
    <t>HMDB0061707</t>
  </si>
  <si>
    <t>HMDB0010737</t>
  </si>
  <si>
    <t>HMDB0037396</t>
  </si>
  <si>
    <t>HMDB0061661</t>
  </si>
  <si>
    <t>HMDB0061662</t>
  </si>
  <si>
    <t>HMDB0061706</t>
  </si>
  <si>
    <t>HMDB0062549</t>
  </si>
  <si>
    <t>HMDB0112180</t>
  </si>
  <si>
    <t>HMDB0112181</t>
  </si>
  <si>
    <t>HMDB0112182</t>
  </si>
  <si>
    <t>HMDB0112183</t>
  </si>
  <si>
    <t>HMDB0112193</t>
  </si>
  <si>
    <t>HMDB0029886</t>
  </si>
  <si>
    <t>HMDB0032298</t>
  </si>
  <si>
    <t>HMDB0032669</t>
  </si>
  <si>
    <t>HMDB0035142</t>
  </si>
  <si>
    <t>HMDB0035995</t>
  </si>
  <si>
    <t>HMDB0112106</t>
  </si>
  <si>
    <t>HMDB0112107</t>
  </si>
  <si>
    <t>HMDB0112111</t>
  </si>
  <si>
    <t>HMDB0112113</t>
  </si>
  <si>
    <t>HMDB0112116</t>
  </si>
  <si>
    <t>HMDB0112118</t>
  </si>
  <si>
    <t>HMDB0112119</t>
  </si>
  <si>
    <t>HMDB0112121</t>
  </si>
  <si>
    <t>HMDB0112146</t>
  </si>
  <si>
    <t>HMDB0112147</t>
  </si>
  <si>
    <t>HMDB0112148</t>
  </si>
  <si>
    <t>HMDB0112149</t>
  </si>
  <si>
    <t>HMDB0112150</t>
  </si>
  <si>
    <t>HMDB0112151</t>
  </si>
  <si>
    <t>HMDB0112152</t>
  </si>
  <si>
    <t>HMDB0112153</t>
  </si>
  <si>
    <t>HMDB0112176</t>
  </si>
  <si>
    <t>HMDB0112179</t>
  </si>
  <si>
    <t>HMDB0072866</t>
  </si>
  <si>
    <t>HMDB0072874</t>
  </si>
  <si>
    <t>HMDB0002157</t>
  </si>
  <si>
    <t>HMDB0033662</t>
  </si>
  <si>
    <t>HMDB0028742</t>
  </si>
  <si>
    <t>HMDB0028897</t>
  </si>
  <si>
    <t>HMDB0029078</t>
  </si>
  <si>
    <t>HMDB0029107</t>
  </si>
  <si>
    <t>HMDB0038637</t>
  </si>
  <si>
    <t>HMDB0039777</t>
  </si>
  <si>
    <t>HMDB0059587</t>
  </si>
  <si>
    <t>HMDB0032761</t>
  </si>
  <si>
    <t>HMDB0014468</t>
  </si>
  <si>
    <t>HMDB0039695</t>
  </si>
  <si>
    <t>HMDB0031919</t>
  </si>
  <si>
    <t>HMDB0015372</t>
  </si>
  <si>
    <t>HMDB0240243</t>
  </si>
  <si>
    <t>HMDB0006801</t>
  </si>
  <si>
    <t>HMDB0032836</t>
  </si>
  <si>
    <t>HMDB0034504</t>
  </si>
  <si>
    <t>HMDB0035691</t>
  </si>
  <si>
    <t>HMDB0035949</t>
  </si>
  <si>
    <t>HMDB0000416</t>
  </si>
  <si>
    <t>HMDB0014758</t>
  </si>
  <si>
    <t>HMDB0037298</t>
  </si>
  <si>
    <t>HMDB0034579</t>
  </si>
  <si>
    <t>HMDB0029532</t>
  </si>
  <si>
    <t>HMDB0031235</t>
  </si>
  <si>
    <t>HMDB0031236</t>
  </si>
  <si>
    <t>HMDB0031922</t>
  </si>
  <si>
    <t>HMDB0034017</t>
  </si>
  <si>
    <t>HMDB0035255</t>
  </si>
  <si>
    <t>HMDB0040317</t>
  </si>
  <si>
    <t>HMDB0041275</t>
  </si>
  <si>
    <t>HMDB0061022</t>
  </si>
  <si>
    <t>HMDB0133040</t>
  </si>
  <si>
    <t>HMDB0133041</t>
  </si>
  <si>
    <t>HMDB0133042</t>
  </si>
  <si>
    <t>HMDB0133043</t>
  </si>
  <si>
    <t>HMDB0133044</t>
  </si>
  <si>
    <t>HMDB0133051</t>
  </si>
  <si>
    <t>HMDB0133053</t>
  </si>
  <si>
    <t>HMDB0133055</t>
  </si>
  <si>
    <t>HMDB0133057</t>
  </si>
  <si>
    <t>HMDB0133074</t>
  </si>
  <si>
    <t>HMDB0133075</t>
  </si>
  <si>
    <t>HMDB0133076</t>
  </si>
  <si>
    <t>HMDB0133077</t>
  </si>
  <si>
    <t>HMDB0133078</t>
  </si>
  <si>
    <t>HMDB0133079</t>
  </si>
  <si>
    <t>HMDB0133080</t>
  </si>
  <si>
    <t>HMDB0133081</t>
  </si>
  <si>
    <t>HMDB0133082</t>
  </si>
  <si>
    <t>HMDB0133083</t>
  </si>
  <si>
    <t>HMDB0133094</t>
  </si>
  <si>
    <t>HMDB0133096</t>
  </si>
  <si>
    <t>HMDB0133098</t>
  </si>
  <si>
    <t>HMDB0133100</t>
  </si>
  <si>
    <t>HMDB0133102</t>
  </si>
  <si>
    <t>HMDB0133104</t>
  </si>
  <si>
    <t>HMDB0133106</t>
  </si>
  <si>
    <t>HMDB0133108</t>
  </si>
  <si>
    <t>HMDB0133110</t>
  </si>
  <si>
    <t>HMDB0133112</t>
  </si>
  <si>
    <t>HMDB0133183</t>
  </si>
  <si>
    <t>HMDB0133184</t>
  </si>
  <si>
    <t>HMDB0133185</t>
  </si>
  <si>
    <t>HMDB0133186</t>
  </si>
  <si>
    <t>HMDB0133187</t>
  </si>
  <si>
    <t>HMDB0133188</t>
  </si>
  <si>
    <t>HMDB0133189</t>
  </si>
  <si>
    <t>HMDB0134154</t>
  </si>
  <si>
    <t>HMDB0134738</t>
  </si>
  <si>
    <t>HMDB0134952</t>
  </si>
  <si>
    <t>HMDB0134953</t>
  </si>
  <si>
    <t>HMDB0134954</t>
  </si>
  <si>
    <t>HMDB0134955</t>
  </si>
  <si>
    <t>HMDB0134956</t>
  </si>
  <si>
    <t>HMDB0134957</t>
  </si>
  <si>
    <t>HMDB0134958</t>
  </si>
  <si>
    <t>HMDB0134959</t>
  </si>
  <si>
    <t>HMDB0134960</t>
  </si>
  <si>
    <t>HMDB0134961</t>
  </si>
  <si>
    <t>HMDB0140618</t>
  </si>
  <si>
    <t>HMDB0140619</t>
  </si>
  <si>
    <t>HMDB0140621</t>
  </si>
  <si>
    <t>HMDB0140622</t>
  </si>
  <si>
    <t>HMDB0140623</t>
  </si>
  <si>
    <t>HMDB0140624</t>
  </si>
  <si>
    <t>HMDB0140625</t>
  </si>
  <si>
    <t>HMDB0140626</t>
  </si>
  <si>
    <t>HMDB0140627</t>
  </si>
  <si>
    <t>HMDB0140628</t>
  </si>
  <si>
    <t>HMDB0034249</t>
  </si>
  <si>
    <t>HMDB0128977</t>
  </si>
  <si>
    <t>HMDB0130050</t>
  </si>
  <si>
    <t>HMDB0130052</t>
  </si>
  <si>
    <t>HMDB0130053</t>
  </si>
  <si>
    <t>HMDB0130054</t>
  </si>
  <si>
    <t>HMDB0130055</t>
  </si>
  <si>
    <t>HMDB0130056</t>
  </si>
  <si>
    <t>HMDB0130057</t>
  </si>
  <si>
    <t>HMDB0130091</t>
  </si>
  <si>
    <t>HMDB0130092</t>
  </si>
  <si>
    <t>HMDB0135799</t>
  </si>
  <si>
    <t>HMDB0135802</t>
  </si>
  <si>
    <t>HMDB0135803</t>
  </si>
  <si>
    <t>HMDB0135804</t>
  </si>
  <si>
    <t>HMDB0033764</t>
  </si>
  <si>
    <t>HMDB0038446</t>
  </si>
  <si>
    <t>HMDB0060434</t>
  </si>
  <si>
    <t>HMDB0034426</t>
  </si>
  <si>
    <t>HMDB0009781</t>
  </si>
  <si>
    <t>HMDB0009805</t>
  </si>
  <si>
    <t>HMDB0040994</t>
  </si>
  <si>
    <t>HMDB0061393</t>
  </si>
  <si>
    <t>HMDB0061417</t>
  </si>
  <si>
    <t>HMDB0061421</t>
  </si>
  <si>
    <t>HMDB0061429</t>
  </si>
  <si>
    <t>HMDB0061440</t>
  </si>
  <si>
    <t>HMDB0061443</t>
  </si>
  <si>
    <t>HMDB0061467</t>
  </si>
  <si>
    <t>HMDB0061470</t>
  </si>
  <si>
    <t>HMDB0062582</t>
  </si>
  <si>
    <t>HMDB0038048</t>
  </si>
  <si>
    <t>HMDB0129669</t>
  </si>
  <si>
    <t>HMDB0129670</t>
  </si>
  <si>
    <t>HMDB0129671</t>
  </si>
  <si>
    <t>HMDB0129672</t>
  </si>
  <si>
    <t>HMDB0129673</t>
  </si>
  <si>
    <t>HMDB0129674</t>
  </si>
  <si>
    <t>HMDB0129675</t>
  </si>
  <si>
    <t>HMDB0129677</t>
  </si>
  <si>
    <t>HMDB0129678</t>
  </si>
  <si>
    <t>HMDB0129679</t>
  </si>
  <si>
    <t>HMDB0129681</t>
  </si>
  <si>
    <t>HMDB0129682</t>
  </si>
  <si>
    <t>HMDB0129683</t>
  </si>
  <si>
    <t>HMDB0129685</t>
  </si>
  <si>
    <t>HMDB0129686</t>
  </si>
  <si>
    <t>HMDB0129687</t>
  </si>
  <si>
    <t>HMDB0129689</t>
  </si>
  <si>
    <t>HMDB0129690</t>
  </si>
  <si>
    <t>HMDB0129691</t>
  </si>
  <si>
    <t>HMDB0129693</t>
  </si>
  <si>
    <t>HMDB0129694</t>
  </si>
  <si>
    <t>HMDB0129695</t>
  </si>
  <si>
    <t>HMDB0129697</t>
  </si>
  <si>
    <t>HMDB0129698</t>
  </si>
  <si>
    <t>HMDB0129699</t>
  </si>
  <si>
    <t>HMDB0129700</t>
  </si>
  <si>
    <t>HMDB0129701</t>
  </si>
  <si>
    <t>HMDB0129702</t>
  </si>
  <si>
    <t>HMDB0129703</t>
  </si>
  <si>
    <t>HMDB0129704</t>
  </si>
  <si>
    <t>HMDB0129705</t>
  </si>
  <si>
    <t>HMDB0129706</t>
  </si>
  <si>
    <t>HMDB0129707</t>
  </si>
  <si>
    <t>HMDB0129708</t>
  </si>
  <si>
    <t>HMDB0129709</t>
  </si>
  <si>
    <t>HMDB0129732</t>
  </si>
  <si>
    <t>HMDB0129733</t>
  </si>
  <si>
    <t>HMDB0129734</t>
  </si>
  <si>
    <t>HMDB0129735</t>
  </si>
  <si>
    <t>HMDB0129736</t>
  </si>
  <si>
    <t>HMDB0129737</t>
  </si>
  <si>
    <t>HMDB0129738</t>
  </si>
  <si>
    <t>HMDB0129739</t>
  </si>
  <si>
    <t>HMDB0129741</t>
  </si>
  <si>
    <t>HMDB0129742</t>
  </si>
  <si>
    <t>HMDB0129743</t>
  </si>
  <si>
    <t>HMDB0129744</t>
  </si>
  <si>
    <t>HMDB0129746</t>
  </si>
  <si>
    <t>HMDB0129747</t>
  </si>
  <si>
    <t>HMDB0129748</t>
  </si>
  <si>
    <t>HMDB0129749</t>
  </si>
  <si>
    <t>HMDB0129751</t>
  </si>
  <si>
    <t>HMDB0129752</t>
  </si>
  <si>
    <t>HMDB0129753</t>
  </si>
  <si>
    <t>HMDB0129754</t>
  </si>
  <si>
    <t>HMDB0129756</t>
  </si>
  <si>
    <t>HMDB0129757</t>
  </si>
  <si>
    <t>HMDB0129758</t>
  </si>
  <si>
    <t>HMDB0129759</t>
  </si>
  <si>
    <t>HMDB0129761</t>
  </si>
  <si>
    <t>HMDB0129762</t>
  </si>
  <si>
    <t>HMDB0129763</t>
  </si>
  <si>
    <t>HMDB0129764</t>
  </si>
  <si>
    <t>HMDB0129766</t>
  </si>
  <si>
    <t>HMDB0129767</t>
  </si>
  <si>
    <t>HMDB0129768</t>
  </si>
  <si>
    <t>HMDB0129769</t>
  </si>
  <si>
    <t>HMDB0129770</t>
  </si>
  <si>
    <t>HMDB0129771</t>
  </si>
  <si>
    <t>HMDB0129772</t>
  </si>
  <si>
    <t>HMDB0129773</t>
  </si>
  <si>
    <t>HMDB0129774</t>
  </si>
  <si>
    <t>HMDB0129775</t>
  </si>
  <si>
    <t>HMDB0129776</t>
  </si>
  <si>
    <t>HMDB0129777</t>
  </si>
  <si>
    <t>HMDB0129778</t>
  </si>
  <si>
    <t>HMDB0129779</t>
  </si>
  <si>
    <t>HMDB0129780</t>
  </si>
  <si>
    <t>HMDB0129781</t>
  </si>
  <si>
    <t>HMDB0129782</t>
  </si>
  <si>
    <t>HMDB0129842</t>
  </si>
  <si>
    <t>HMDB0129843</t>
  </si>
  <si>
    <t>HMDB0129844</t>
  </si>
  <si>
    <t>HMDB0035067</t>
  </si>
  <si>
    <t>HMDB0031635</t>
  </si>
  <si>
    <t>HMDB0040345</t>
  </si>
  <si>
    <t>HMDB0034888</t>
  </si>
  <si>
    <t>HMDB0005782</t>
  </si>
  <si>
    <t>HMDB0029292</t>
  </si>
  <si>
    <t>HMDB0029293</t>
  </si>
  <si>
    <t>HMDB0029491</t>
  </si>
  <si>
    <t>HMDB0030746</t>
  </si>
  <si>
    <t>HMDB0031657</t>
  </si>
  <si>
    <t>HMDB0031912</t>
  </si>
  <si>
    <t>HMDB0032245</t>
  </si>
  <si>
    <t>HMDB0035616</t>
  </si>
  <si>
    <t>HMDB0037507</t>
  </si>
  <si>
    <t>HMDB0039377</t>
  </si>
  <si>
    <t>HMDB0040316</t>
  </si>
  <si>
    <t>HMDB0040560</t>
  </si>
  <si>
    <t>HMDB0041295</t>
  </si>
  <si>
    <t>HMDB0041673</t>
  </si>
  <si>
    <t>HMDB0125015</t>
  </si>
  <si>
    <t>HMDB0125016</t>
  </si>
  <si>
    <t>HMDB0125018</t>
  </si>
  <si>
    <t>HMDB0125019</t>
  </si>
  <si>
    <t>HMDB0126500</t>
  </si>
  <si>
    <t>HMDB0126501</t>
  </si>
  <si>
    <t>HMDB0127498</t>
  </si>
  <si>
    <t>HMDB0127499</t>
  </si>
  <si>
    <t>HMDB0127941</t>
  </si>
  <si>
    <t>HMDB0128061</t>
  </si>
  <si>
    <t>HMDB0128113</t>
  </si>
  <si>
    <t>HMDB0128114</t>
  </si>
  <si>
    <t>HMDB0128200</t>
  </si>
  <si>
    <t>HMDB0128215</t>
  </si>
  <si>
    <t>HMDB0128216</t>
  </si>
  <si>
    <t>HMDB0128583</t>
  </si>
  <si>
    <t>HMDB0129336</t>
  </si>
  <si>
    <t>HMDB0129343</t>
  </si>
  <si>
    <t>HMDB0129352</t>
  </si>
  <si>
    <t>HMDB0129358</t>
  </si>
  <si>
    <t>HMDB0129419</t>
  </si>
  <si>
    <t>HMDB0129960</t>
  </si>
  <si>
    <t>HMDB0130167</t>
  </si>
  <si>
    <t>HMDB0130168</t>
  </si>
  <si>
    <t>HMDB0130179</t>
  </si>
  <si>
    <t>HMDB0130319</t>
  </si>
  <si>
    <t>HMDB0130321</t>
  </si>
  <si>
    <t>HMDB0130329</t>
  </si>
  <si>
    <t>HMDB0130330</t>
  </si>
  <si>
    <t>HMDB0130331</t>
  </si>
  <si>
    <t>HMDB0132139</t>
  </si>
  <si>
    <t>HMDB0132871</t>
  </si>
  <si>
    <t>HMDB0132874</t>
  </si>
  <si>
    <t>HMDB0132885</t>
  </si>
  <si>
    <t>HMDB0133775</t>
  </si>
  <si>
    <t>HMDB0133776</t>
  </si>
  <si>
    <t>HMDB0133778</t>
  </si>
  <si>
    <t>HMDB0133779</t>
  </si>
  <si>
    <t>HMDB0133840</t>
  </si>
  <si>
    <t>HMDB0135912</t>
  </si>
  <si>
    <t>HMDB0136020</t>
  </si>
  <si>
    <t>HMDB0137308</t>
  </si>
  <si>
    <t>HMDB0138084</t>
  </si>
  <si>
    <t>HMDB0140574</t>
  </si>
  <si>
    <t>HMDB0140820</t>
  </si>
  <si>
    <t>HMDB0140845</t>
  </si>
  <si>
    <t>HMDB0060845</t>
  </si>
  <si>
    <t>HMDB0038999</t>
  </si>
  <si>
    <t>HMDB0000735</t>
  </si>
  <si>
    <t>HMDB0030700</t>
  </si>
  <si>
    <t>HMDB0030760</t>
  </si>
  <si>
    <t>HMDB0033328</t>
  </si>
  <si>
    <t>HMDB0035166</t>
  </si>
  <si>
    <t>HMDB0035795</t>
  </si>
  <si>
    <t>HMDB0035840</t>
  </si>
  <si>
    <t>HMDB0039611</t>
  </si>
  <si>
    <t>HMDB0041228</t>
  </si>
  <si>
    <t>HMDB0041338</t>
  </si>
  <si>
    <t>HMDB0060367</t>
  </si>
  <si>
    <t>HMDB0126521</t>
  </si>
  <si>
    <t>HMDB0126552</t>
  </si>
  <si>
    <t>HMDB0127991</t>
  </si>
  <si>
    <t>HMDB0131190</t>
  </si>
  <si>
    <t>HMDB0032834</t>
  </si>
  <si>
    <t>HMDB0039005</t>
  </si>
  <si>
    <t>HMDB0015691</t>
  </si>
  <si>
    <t>HMDB0060577</t>
  </si>
  <si>
    <t>HMDB0060631</t>
  </si>
  <si>
    <t>HMDB0060718</t>
  </si>
  <si>
    <t>HMDB0060802</t>
  </si>
  <si>
    <t>HMDB0015292</t>
  </si>
  <si>
    <t>HMDB0029688</t>
  </si>
  <si>
    <t>HMDB0031621</t>
  </si>
  <si>
    <t>HMDB0142450</t>
  </si>
  <si>
    <t>HMDB0028838</t>
  </si>
  <si>
    <t>HMDB0040932</t>
  </si>
  <si>
    <t>HMDB0062567</t>
  </si>
  <si>
    <t>HMDB0032173</t>
  </si>
  <si>
    <t>HMDB0039096</t>
  </si>
  <si>
    <t>HMDB0040889</t>
  </si>
  <si>
    <t>HMDB0015520</t>
  </si>
  <si>
    <t>HMDB0060994</t>
  </si>
  <si>
    <t>HMDB0061122</t>
  </si>
  <si>
    <t>HMDB0015088</t>
  </si>
  <si>
    <t>HMDB0014700</t>
  </si>
  <si>
    <t>HMDB0036577</t>
  </si>
  <si>
    <t>HMDB0002067</t>
  </si>
  <si>
    <t>HMDB0060401</t>
  </si>
  <si>
    <t>HMDB0031674</t>
  </si>
  <si>
    <t>HMDB0034554</t>
  </si>
  <si>
    <t>HMDB0015434</t>
  </si>
  <si>
    <t>HMDB0035427</t>
  </si>
  <si>
    <t>HMDB0039610</t>
  </si>
  <si>
    <t>HMDB0040809</t>
  </si>
  <si>
    <t>HMDB0040834</t>
  </si>
  <si>
    <t>HMDB0041100</t>
  </si>
  <si>
    <t>HMDB0041417</t>
  </si>
  <si>
    <t>HMDB0125864</t>
  </si>
  <si>
    <t>HMDB0030801</t>
  </si>
  <si>
    <t>HMDB0030974</t>
  </si>
  <si>
    <t>HMDB0031928</t>
  </si>
  <si>
    <t>HMDB0039251</t>
  </si>
  <si>
    <t>HMDB0137260</t>
  </si>
  <si>
    <t>HMDB0038564</t>
  </si>
  <si>
    <t>HMDB0015435</t>
  </si>
  <si>
    <t>HMDB0015317</t>
  </si>
  <si>
    <t>HMDB0014882</t>
  </si>
  <si>
    <t>HMDB0126522</t>
  </si>
  <si>
    <t>HMDB0015640</t>
  </si>
  <si>
    <t>HMDB0001944</t>
  </si>
  <si>
    <t>HMDB0015190</t>
  </si>
  <si>
    <t>HMDB0240218</t>
  </si>
  <si>
    <t>HMDB0037786</t>
  </si>
  <si>
    <t>HMDB0042029</t>
  </si>
  <si>
    <t>HMDB0132970</t>
  </si>
  <si>
    <t>HMDB0040405</t>
  </si>
  <si>
    <t>HMDB0060947</t>
  </si>
  <si>
    <t>HMDB0240224</t>
  </si>
  <si>
    <t>HMDB0012224</t>
  </si>
  <si>
    <t>HMDB0029340</t>
  </si>
  <si>
    <t>HMDB0060803</t>
  </si>
  <si>
    <t>HMDB0060959</t>
  </si>
  <si>
    <t>HMDB0030020</t>
  </si>
  <si>
    <t>HMDB0030035</t>
  </si>
  <si>
    <t>HMDB0030037</t>
  </si>
  <si>
    <t>HMDB0030038</t>
  </si>
  <si>
    <t>HMDB0030166</t>
  </si>
  <si>
    <t>HMDB0038705</t>
  </si>
  <si>
    <t>HMDB0009784</t>
  </si>
  <si>
    <t>HMDB0009800</t>
  </si>
  <si>
    <t>HMDB0009801</t>
  </si>
  <si>
    <t>HMDB0009803</t>
  </si>
  <si>
    <t>HMDB0009807</t>
  </si>
  <si>
    <t>HMDB0009823</t>
  </si>
  <si>
    <t>HMDB0009835</t>
  </si>
  <si>
    <t>HMDB0009846</t>
  </si>
  <si>
    <t>HMDB0034064</t>
  </si>
  <si>
    <t>HMDB0062653</t>
  </si>
  <si>
    <t>HMDB0009778</t>
  </si>
  <si>
    <t>HMDB0039596</t>
  </si>
  <si>
    <t>HMDB0039598</t>
  </si>
  <si>
    <t>HMDB0061420</t>
  </si>
  <si>
    <t>HMDB0000620</t>
  </si>
  <si>
    <t>HMDB0000634</t>
  </si>
  <si>
    <t>HMDB0013233</t>
  </si>
  <si>
    <t>HMDB0033809</t>
  </si>
  <si>
    <t>HMDB0059743</t>
  </si>
  <si>
    <t>HMDB0060365</t>
  </si>
  <si>
    <t>HMDB0061185</t>
  </si>
  <si>
    <t>HMDB0030502</t>
  </si>
  <si>
    <t>HMDB0032082</t>
  </si>
  <si>
    <t>HMDB0126081</t>
  </si>
  <si>
    <t>HMDB0126082</t>
  </si>
  <si>
    <t>HMDB0126083</t>
  </si>
  <si>
    <t>HMDB0126084</t>
  </si>
  <si>
    <t>HMDB0126085</t>
  </si>
  <si>
    <t>HMDB0126086</t>
  </si>
  <si>
    <t>HMDB0126087</t>
  </si>
  <si>
    <t>HMDB0130095</t>
  </si>
  <si>
    <t>HMDB0130096</t>
  </si>
  <si>
    <t>HMDB0130097</t>
  </si>
  <si>
    <t>HMDB0130098</t>
  </si>
  <si>
    <t>HMDB0060600</t>
  </si>
  <si>
    <t>HMDB0033024</t>
  </si>
  <si>
    <t>HMDB0035986</t>
  </si>
  <si>
    <t>HMDB0007150</t>
  </si>
  <si>
    <t>HMDB0007259</t>
  </si>
  <si>
    <t>HMDB0007286</t>
  </si>
  <si>
    <t>HMDB0007287</t>
  </si>
  <si>
    <t>HMDB0007315</t>
  </si>
  <si>
    <t>HMDB0007316</t>
  </si>
  <si>
    <t>HMDB0007342</t>
  </si>
  <si>
    <t>HMDB0007343</t>
  </si>
  <si>
    <t>HMDB0007353</t>
  </si>
  <si>
    <t>HMDB0007454</t>
  </si>
  <si>
    <t>HMDB0007483</t>
  </si>
  <si>
    <t>HMDB0007510</t>
  </si>
  <si>
    <t>HMDB0007511</t>
  </si>
  <si>
    <t>HMDB0007539</t>
  </si>
  <si>
    <t>HMDB0007540</t>
  </si>
  <si>
    <t>HMDB0007567</t>
  </si>
  <si>
    <t>HMDB0007578</t>
  </si>
  <si>
    <t>HMDB0007766</t>
  </si>
  <si>
    <t>HMDB0007773</t>
  </si>
  <si>
    <t>HMDB0056176</t>
  </si>
  <si>
    <t>HMDB0056246</t>
  </si>
  <si>
    <t>HMDB0056299</t>
  </si>
  <si>
    <t>HMDB0056305</t>
  </si>
  <si>
    <t>HMDB0056327</t>
  </si>
  <si>
    <t>HMDB0056336</t>
  </si>
  <si>
    <t>HMDB0056368</t>
  </si>
  <si>
    <t>HMDB0056376</t>
  </si>
  <si>
    <t>HMDB0056381</t>
  </si>
  <si>
    <t>HMDB0114898</t>
  </si>
  <si>
    <t>HMDB0114923</t>
  </si>
  <si>
    <t>HMDB0013300</t>
  </si>
  <si>
    <t>HMDB0031768</t>
  </si>
  <si>
    <t>HMDB0011161</t>
  </si>
  <si>
    <t>HMDB0028820</t>
  </si>
  <si>
    <t>HMDB0028862</t>
  </si>
  <si>
    <t>HMDB0029403</t>
  </si>
  <si>
    <t>HMDB0013302</t>
  </si>
  <si>
    <t>HMDB0032676</t>
  </si>
  <si>
    <t>HMDB0029736</t>
  </si>
  <si>
    <t>HMDB0041946</t>
  </si>
  <si>
    <t>HMDB0029723</t>
  </si>
  <si>
    <t>HMDB0031453</t>
  </si>
  <si>
    <t>HMDB0014797</t>
  </si>
  <si>
    <t>HMDB0007585</t>
  </si>
  <si>
    <t>HMDB0007781</t>
  </si>
  <si>
    <t>HMDB0056383</t>
  </si>
  <si>
    <t>HMDB0115508</t>
  </si>
  <si>
    <t>HMDB0115534</t>
  </si>
  <si>
    <t>HMDB0041785</t>
  </si>
  <si>
    <t>HMDB0062775</t>
  </si>
  <si>
    <t>HMDB0124986</t>
  </si>
  <si>
    <t>HMDB0124988</t>
  </si>
  <si>
    <t>HMDB0029050</t>
  </si>
  <si>
    <t>HMDB0029092</t>
  </si>
  <si>
    <t>HMDB0009213</t>
  </si>
  <si>
    <t>HMDB0011346</t>
  </si>
  <si>
    <t>HMDB0130399</t>
  </si>
  <si>
    <t>HMDB0032306</t>
  </si>
  <si>
    <t>HMDB0033092</t>
  </si>
  <si>
    <t>HMDB0115484</t>
  </si>
  <si>
    <t>HMDB0115680</t>
  </si>
  <si>
    <t>HMDB0115686</t>
  </si>
  <si>
    <t>HMDB0061422</t>
  </si>
  <si>
    <t>HMDB0061425</t>
  </si>
  <si>
    <t>HMDB0061438</t>
  </si>
  <si>
    <t>HMDB0061465</t>
  </si>
  <si>
    <t>HMDB0001004</t>
  </si>
  <si>
    <t>HMDB0001324</t>
  </si>
  <si>
    <t>HMDB0001390</t>
  </si>
  <si>
    <t>HMDB0001411</t>
  </si>
  <si>
    <t>HMDB0001427</t>
  </si>
  <si>
    <t>HMDB0000459</t>
  </si>
  <si>
    <t>HMDB0000959</t>
  </si>
  <si>
    <t>HMDB0012153</t>
  </si>
  <si>
    <t>HMDB0014755</t>
  </si>
  <si>
    <t>HMDB0038174</t>
  </si>
  <si>
    <t>HMDB0059856</t>
  </si>
  <si>
    <t>HMDB0094701</t>
  </si>
  <si>
    <t>HMDB0014483</t>
  </si>
  <si>
    <t>HMDB0014862</t>
  </si>
  <si>
    <t>HMDB0037134</t>
  </si>
  <si>
    <t>HMDB0037282</t>
  </si>
  <si>
    <t>HMDB0039989</t>
  </si>
  <si>
    <t>HMDB0040124</t>
  </si>
  <si>
    <t>HMDB0040334</t>
  </si>
  <si>
    <t>HMDB0040335</t>
  </si>
  <si>
    <t>HMDB0040336</t>
  </si>
  <si>
    <t>HMDB0040337</t>
  </si>
  <si>
    <t>HMDB0034296</t>
  </si>
  <si>
    <t>HMDB0034451</t>
  </si>
  <si>
    <t>HMDB0035572</t>
  </si>
  <si>
    <t>HMDB0035573</t>
  </si>
  <si>
    <t>HMDB0035574</t>
  </si>
  <si>
    <t>HMDB0037127</t>
  </si>
  <si>
    <t>HMDB0031510</t>
  </si>
  <si>
    <t>HMDB0040196</t>
  </si>
  <si>
    <t>HMDB0059708</t>
  </si>
  <si>
    <t>HMDB0059719</t>
  </si>
  <si>
    <t>HMDB0059754</t>
  </si>
  <si>
    <t>HMDB0062180</t>
  </si>
  <si>
    <t>HMDB0004043</t>
  </si>
  <si>
    <t>HMDB0004472</t>
  </si>
  <si>
    <t>HMDB0005812</t>
  </si>
  <si>
    <t>HMDB0030999</t>
  </si>
  <si>
    <t>HMDB0031410</t>
  </si>
  <si>
    <t>HMDB0032118</t>
  </si>
  <si>
    <t>HMDB0032530</t>
  </si>
  <si>
    <t>HMDB0034848</t>
  </si>
  <si>
    <t>HMDB0034932</t>
  </si>
  <si>
    <t>HMDB0034969</t>
  </si>
  <si>
    <t>HMDB0034972</t>
  </si>
  <si>
    <t>HMDB0034976</t>
  </si>
  <si>
    <t>HMDB0035155</t>
  </si>
  <si>
    <t>HMDB0035162</t>
  </si>
  <si>
    <t>HMDB0035272</t>
  </si>
  <si>
    <t>HMDB0035783</t>
  </si>
  <si>
    <t>HMDB0035815</t>
  </si>
  <si>
    <t>HMDB0035818</t>
  </si>
  <si>
    <t>HMDB0035819</t>
  </si>
  <si>
    <t>HMDB0035820</t>
  </si>
  <si>
    <t>HMDB0035823</t>
  </si>
  <si>
    <t>HMDB0035825</t>
  </si>
  <si>
    <t>HMDB0035833</t>
  </si>
  <si>
    <t>HMDB0035838</t>
  </si>
  <si>
    <t>HMDB0035841</t>
  </si>
  <si>
    <t>HMDB0035842</t>
  </si>
  <si>
    <t>HMDB0035861</t>
  </si>
  <si>
    <t>HMDB0035954</t>
  </si>
  <si>
    <t>HMDB0035955</t>
  </si>
  <si>
    <t>HMDB0036041</t>
  </si>
  <si>
    <t>HMDB0036068</t>
  </si>
  <si>
    <t>HMDB0036077</t>
  </si>
  <si>
    <t>HMDB0036078</t>
  </si>
  <si>
    <t>HMDB0036086</t>
  </si>
  <si>
    <t>HMDB0036096</t>
  </si>
  <si>
    <t>HMDB0036097</t>
  </si>
  <si>
    <t>HMDB0036100</t>
  </si>
  <si>
    <t>HMDB0036101</t>
  </si>
  <si>
    <t>HMDB0036102</t>
  </si>
  <si>
    <t>HMDB0036107</t>
  </si>
  <si>
    <t>HMDB0036112</t>
  </si>
  <si>
    <t>HMDB0036126</t>
  </si>
  <si>
    <t>HMDB0036196</t>
  </si>
  <si>
    <t>HMDB0036827</t>
  </si>
  <si>
    <t>HMDB0036991</t>
  </si>
  <si>
    <t>HMDB0036993</t>
  </si>
  <si>
    <t>HMDB0036996</t>
  </si>
  <si>
    <t>HMDB0037006</t>
  </si>
  <si>
    <t>HMDB0037007</t>
  </si>
  <si>
    <t>HMDB0037016</t>
  </si>
  <si>
    <t>HMDB0037019</t>
  </si>
  <si>
    <t>HMDB0037047</t>
  </si>
  <si>
    <t>HMDB0037048</t>
  </si>
  <si>
    <t>HMDB0037049</t>
  </si>
  <si>
    <t>HMDB0037133</t>
  </si>
  <si>
    <t>HMDB0037161</t>
  </si>
  <si>
    <t>HMDB0037214</t>
  </si>
  <si>
    <t>HMDB0037215</t>
  </si>
  <si>
    <t>HMDB0038025</t>
  </si>
  <si>
    <t>HMDB0038185</t>
  </si>
  <si>
    <t>HMDB0040448</t>
  </si>
  <si>
    <t>HMDB0041014</t>
  </si>
  <si>
    <t>HMDB0041034</t>
  </si>
  <si>
    <t>HMDB0059864</t>
  </si>
  <si>
    <t>HMDB0059869</t>
  </si>
  <si>
    <t>HMDB0059881</t>
  </si>
  <si>
    <t>HMDB0061802</t>
  </si>
  <si>
    <t>HMDB0062432</t>
  </si>
  <si>
    <t>HMDB0008847</t>
  </si>
  <si>
    <t>HMDB0008878</t>
  </si>
  <si>
    <t>HMDB0008879</t>
  </si>
  <si>
    <t>HMDB0008972</t>
  </si>
  <si>
    <t>HMDB0009096</t>
  </si>
  <si>
    <t>HMDB0009127</t>
  </si>
  <si>
    <t>HMDB0009128</t>
  </si>
  <si>
    <t>HMDB0009160</t>
  </si>
  <si>
    <t>HMDB0009161</t>
  </si>
  <si>
    <t>HMDB0009192</t>
  </si>
  <si>
    <t>HMDB0009452</t>
  </si>
  <si>
    <t>HMDB0009614</t>
  </si>
  <si>
    <t>HMDB0009647</t>
  </si>
  <si>
    <t>HMDB0009679</t>
  </si>
  <si>
    <t>HMDB0113909</t>
  </si>
  <si>
    <t>HMDB0114382</t>
  </si>
  <si>
    <t>HMDB0056289</t>
  </si>
  <si>
    <t>HMDB0056294</t>
  </si>
  <si>
    <t>HMDB0114789</t>
  </si>
  <si>
    <t>HMDB0114901</t>
  </si>
  <si>
    <t>HMDB0114926</t>
  </si>
  <si>
    <t>HMDB0115065</t>
  </si>
  <si>
    <t>HMDB0115094</t>
  </si>
  <si>
    <t>HMDB0115241</t>
  </si>
  <si>
    <t>HMDB0115270</t>
  </si>
  <si>
    <t>HMDB0031126</t>
  </si>
  <si>
    <t>HMDB0035676</t>
  </si>
  <si>
    <t>HMDB0035677</t>
  </si>
  <si>
    <t>HMDB0038910</t>
  </si>
  <si>
    <t>HMDB0062580</t>
  </si>
  <si>
    <t>HMDB0062725</t>
  </si>
  <si>
    <t>HMDB0112078</t>
  </si>
  <si>
    <t>HMDB0034265</t>
  </si>
  <si>
    <t>HMDB0036742</t>
  </si>
  <si>
    <t>HMDB0038681</t>
  </si>
  <si>
    <t>HMDB0035056</t>
  </si>
  <si>
    <t>HMDB0036072</t>
  </si>
  <si>
    <t>HMDB0039650</t>
  </si>
  <si>
    <t>HMDB0040603</t>
  </si>
  <si>
    <t>HMDB0059730</t>
  </si>
  <si>
    <t>HMDB0125593</t>
  </si>
  <si>
    <t>HMDB0125597</t>
  </si>
  <si>
    <t>HMDB0126618</t>
  </si>
  <si>
    <t>HMDB0126619</t>
  </si>
  <si>
    <t>HMDB0126620</t>
  </si>
  <si>
    <t>HMDB0131233</t>
  </si>
  <si>
    <t>HMDB0039585</t>
  </si>
  <si>
    <t>HMDB0031537</t>
  </si>
  <si>
    <t>HMDB0240222</t>
  </si>
  <si>
    <t>HMDB0029885</t>
  </si>
  <si>
    <t>HMDB0060984</t>
  </si>
  <si>
    <t>HMDB0032870</t>
  </si>
  <si>
    <t>HMDB0006028</t>
  </si>
  <si>
    <t>HMDB0012246</t>
  </si>
  <si>
    <t>HMDB0034900</t>
  </si>
  <si>
    <t>HMDB0029379</t>
  </si>
  <si>
    <t>HMDB0039018</t>
  </si>
  <si>
    <t>HMDB0040705</t>
  </si>
  <si>
    <t>HMDB0059729</t>
  </si>
  <si>
    <t>HMDB0132951</t>
  </si>
  <si>
    <t>HMDB0133000</t>
  </si>
  <si>
    <t>HMDB0133004</t>
  </si>
  <si>
    <t>HMDB0133006</t>
  </si>
  <si>
    <t>HMDB0133008</t>
  </si>
  <si>
    <t>HMDB0061017</t>
  </si>
  <si>
    <t>HMDB0038182</t>
  </si>
  <si>
    <t>HMDB0127988</t>
  </si>
  <si>
    <t>HMDB0135284</t>
  </si>
  <si>
    <t>HMDB0030028</t>
  </si>
  <si>
    <t>HMDB0030052</t>
  </si>
  <si>
    <t>HMDB0031528</t>
  </si>
  <si>
    <t>HMDB0031594</t>
  </si>
  <si>
    <t>HMDB0031595</t>
  </si>
  <si>
    <t>HMDB0031600</t>
  </si>
  <si>
    <t>HMDB0032204</t>
  </si>
  <si>
    <t>HMDB0032874</t>
  </si>
  <si>
    <t>HMDB0033745</t>
  </si>
  <si>
    <t>HMDB0034166</t>
  </si>
  <si>
    <t>HMDB0034239</t>
  </si>
  <si>
    <t>HMDB0035238</t>
  </si>
  <si>
    <t>HMDB0036209</t>
  </si>
  <si>
    <t>HMDB0036237</t>
  </si>
  <si>
    <t>HMDB0036238</t>
  </si>
  <si>
    <t>HMDB0038227</t>
  </si>
  <si>
    <t>HMDB0039095</t>
  </si>
  <si>
    <t>HMDB0039618</t>
  </si>
  <si>
    <t>HMDB0039619</t>
  </si>
  <si>
    <t>HMDB0040297</t>
  </si>
  <si>
    <t>HMDB0030489</t>
  </si>
  <si>
    <t>HMDB0030556</t>
  </si>
  <si>
    <t>HMDB0036983</t>
  </si>
  <si>
    <t>HMDB0037042</t>
  </si>
  <si>
    <t>HMDB0060932</t>
  </si>
  <si>
    <t>HMDB0015385</t>
  </si>
  <si>
    <t>HMDB0015302</t>
  </si>
  <si>
    <t>HMDB0000977</t>
  </si>
  <si>
    <t>HMDB0006820</t>
  </si>
  <si>
    <t>HMDB0007019</t>
  </si>
  <si>
    <t>HMDB0007046</t>
  </si>
  <si>
    <t>HMDB0007047</t>
  </si>
  <si>
    <t>HMDB0007270</t>
  </si>
  <si>
    <t>HMDB0007299</t>
  </si>
  <si>
    <t>HMDB0007327</t>
  </si>
  <si>
    <t>HMDB0036285</t>
  </si>
  <si>
    <t>HMDB0036871</t>
  </si>
  <si>
    <t>HMDB0036918</t>
  </si>
  <si>
    <t>HMDB0038567</t>
  </si>
  <si>
    <t>HMDB0040656</t>
  </si>
  <si>
    <t>HMDB0040918</t>
  </si>
  <si>
    <t>HMDB0055976</t>
  </si>
  <si>
    <t>HMDB0056143</t>
  </si>
  <si>
    <t>HMDB0056150</t>
  </si>
  <si>
    <t>HMDB0114853</t>
  </si>
  <si>
    <t>HMDB0115775</t>
  </si>
  <si>
    <t>HMDB0014814</t>
  </si>
  <si>
    <t>HMDB0032039</t>
  </si>
  <si>
    <t>HMDB0010572</t>
  </si>
  <si>
    <t>HMDB0010600</t>
  </si>
  <si>
    <t>HMDB0116640</t>
  </si>
  <si>
    <t>HMDB0116651</t>
  </si>
  <si>
    <t>HMDB0116670</t>
  </si>
  <si>
    <t>HMDB0116676</t>
  </si>
  <si>
    <t>HMDB0116687</t>
  </si>
  <si>
    <t>HMDB0033237</t>
  </si>
  <si>
    <t>HMDB0029850</t>
  </si>
  <si>
    <t>HMDB0032368</t>
  </si>
  <si>
    <t>HMDB0060777</t>
  </si>
  <si>
    <t>HMDB0060785</t>
  </si>
  <si>
    <t>HMDB0007122</t>
  </si>
  <si>
    <t>HMDB0007173</t>
  </si>
  <si>
    <t>HMDB0007268</t>
  </si>
  <si>
    <t>HMDB0007296</t>
  </si>
  <si>
    <t>HMDB0007325</t>
  </si>
  <si>
    <t>HMDB0007368</t>
  </si>
  <si>
    <t>HMDB0007407</t>
  </si>
  <si>
    <t>HMDB0007435</t>
  </si>
  <si>
    <t>HMDB0007463</t>
  </si>
  <si>
    <t>HMDB0007492</t>
  </si>
  <si>
    <t>HMDB0007593</t>
  </si>
  <si>
    <t>HMDB0007603</t>
  </si>
  <si>
    <t>HMDB0007604</t>
  </si>
  <si>
    <t>HMDB0007631</t>
  </si>
  <si>
    <t>HMDB0007659</t>
  </si>
  <si>
    <t>HMDB0007794</t>
  </si>
  <si>
    <t>HMDB0007800</t>
  </si>
  <si>
    <t>HMDB0007801</t>
  </si>
  <si>
    <t>HMDB0007828</t>
  </si>
  <si>
    <t>HMDB0042068</t>
  </si>
  <si>
    <t>HMDB0042271</t>
  </si>
  <si>
    <t>HMDB0056013</t>
  </si>
  <si>
    <t>HMDB0056038</t>
  </si>
  <si>
    <t>HMDB0056062</t>
  </si>
  <si>
    <t>HMDB0056094</t>
  </si>
  <si>
    <t>HMDB0056100</t>
  </si>
  <si>
    <t>HMDB0056121</t>
  </si>
  <si>
    <t>HMDB0056128</t>
  </si>
  <si>
    <t>HMDB0056225</t>
  </si>
  <si>
    <t>HMDB0056255</t>
  </si>
  <si>
    <t>HMDB0093590</t>
  </si>
  <si>
    <t>HMDB0093591</t>
  </si>
  <si>
    <t>HMDB0093592</t>
  </si>
  <si>
    <t>HMDB0093593</t>
  </si>
  <si>
    <t>HMDB0093594</t>
  </si>
  <si>
    <t>HMDB0093595</t>
  </si>
  <si>
    <t>HMDB0093698</t>
  </si>
  <si>
    <t>HMDB0093699</t>
  </si>
  <si>
    <t>HMDB0093700</t>
  </si>
  <si>
    <t>HMDB0093701</t>
  </si>
  <si>
    <t>HMDB0093983</t>
  </si>
  <si>
    <t>HMDB0093984</t>
  </si>
  <si>
    <t>HMDB0093985</t>
  </si>
  <si>
    <t>HMDB0093986</t>
  </si>
  <si>
    <t>HMDB0093987</t>
  </si>
  <si>
    <t>HMDB0093988</t>
  </si>
  <si>
    <t>HMDB0094089</t>
  </si>
  <si>
    <t>HMDB0094090</t>
  </si>
  <si>
    <t>HMDB0094091</t>
  </si>
  <si>
    <t>HMDB0094092</t>
  </si>
  <si>
    <t>HMDB0094093</t>
  </si>
  <si>
    <t>HMDB0094094</t>
  </si>
  <si>
    <t>HMDB0094095</t>
  </si>
  <si>
    <t>HMDB0094096</t>
  </si>
  <si>
    <t>HMDB0094097</t>
  </si>
  <si>
    <t>HMDB0094098</t>
  </si>
  <si>
    <t>HMDB0094099</t>
  </si>
  <si>
    <t>HMDB0094100</t>
  </si>
  <si>
    <t>HMDB0094197</t>
  </si>
  <si>
    <t>HMDB0094198</t>
  </si>
  <si>
    <t>HMDB0094199</t>
  </si>
  <si>
    <t>HMDB0094200</t>
  </si>
  <si>
    <t>HMDB0094201</t>
  </si>
  <si>
    <t>HMDB0094202</t>
  </si>
  <si>
    <t>HMDB0094343</t>
  </si>
  <si>
    <t>HMDB0094344</t>
  </si>
  <si>
    <t>HMDB0094345</t>
  </si>
  <si>
    <t>HMDB0094346</t>
  </si>
  <si>
    <t>HMDB0094347</t>
  </si>
  <si>
    <t>HMDB0094348</t>
  </si>
  <si>
    <t>HMDB0094349</t>
  </si>
  <si>
    <t>HMDB0094350</t>
  </si>
  <si>
    <t>HMDB0094351</t>
  </si>
  <si>
    <t>HMDB0094352</t>
  </si>
  <si>
    <t>HMDB0094353</t>
  </si>
  <si>
    <t>HMDB0094354</t>
  </si>
  <si>
    <t>HMDB0094474</t>
  </si>
  <si>
    <t>HMDB0094475</t>
  </si>
  <si>
    <t>HMDB0094476</t>
  </si>
  <si>
    <t>HMDB0094477</t>
  </si>
  <si>
    <t>HMDB0094478</t>
  </si>
  <si>
    <t>HMDB0094479</t>
  </si>
  <si>
    <t>HMDB0094480</t>
  </si>
  <si>
    <t>HMDB0094546</t>
  </si>
  <si>
    <t>HMDB0094547</t>
  </si>
  <si>
    <t>HMDB0094548</t>
  </si>
  <si>
    <t>HMDB0094549</t>
  </si>
  <si>
    <t>HMDB0094600</t>
  </si>
  <si>
    <t>HMDB0094601</t>
  </si>
  <si>
    <t>HMDB0094602</t>
  </si>
  <si>
    <t>HMDB0094603</t>
  </si>
  <si>
    <t>HMDB0094604</t>
  </si>
  <si>
    <t>HMDB0094605</t>
  </si>
  <si>
    <t>HMDB0004085</t>
  </si>
  <si>
    <t>HMDB0034154</t>
  </si>
  <si>
    <t>HMDB0035474</t>
  </si>
  <si>
    <t>HMDB0035674</t>
  </si>
  <si>
    <t>HMDB0035675</t>
  </si>
  <si>
    <t>HMDB0037397</t>
  </si>
  <si>
    <t>HMDB0038070</t>
  </si>
  <si>
    <t>HMDB0061710</t>
  </si>
  <si>
    <t>HMDB0013821</t>
  </si>
  <si>
    <t>HMDB0029557</t>
  </si>
  <si>
    <t>HMDB0030959</t>
  </si>
  <si>
    <t>HMDB0031266</t>
  </si>
  <si>
    <t>HMDB0031267</t>
  </si>
  <si>
    <t>HMDB0031268</t>
  </si>
  <si>
    <t>HMDB0031417</t>
  </si>
  <si>
    <t>HMDB0031684</t>
  </si>
  <si>
    <t>HMDB0031730</t>
  </si>
  <si>
    <t>HMDB0034152</t>
  </si>
  <si>
    <t>HMDB0037304</t>
  </si>
  <si>
    <t>HMDB0040581</t>
  </si>
  <si>
    <t>HMDB0041498</t>
  </si>
  <si>
    <t>HMDB0041499</t>
  </si>
  <si>
    <t>HMDB0041601</t>
  </si>
  <si>
    <t>HMDB0059835</t>
  </si>
  <si>
    <t>HMDB0059887</t>
  </si>
  <si>
    <t>HMDB0037621</t>
  </si>
  <si>
    <t>HMDB0039465</t>
  </si>
  <si>
    <t>HMDB0039468</t>
  </si>
  <si>
    <t>HMDB0040186</t>
  </si>
  <si>
    <t>HMDB0032924</t>
  </si>
  <si>
    <t>HMDB0040168</t>
  </si>
  <si>
    <t>HMDB0003352</t>
  </si>
  <si>
    <t>HMDB0011623</t>
  </si>
  <si>
    <t>HMDB0013810</t>
  </si>
  <si>
    <t>HMDB0031409</t>
  </si>
  <si>
    <t>HMDB0032206</t>
  </si>
  <si>
    <t>HMDB0032212</t>
  </si>
  <si>
    <t>HMDB0032241</t>
  </si>
  <si>
    <t>HMDB0032274</t>
  </si>
  <si>
    <t>HMDB0032532</t>
  </si>
  <si>
    <t>HMDB0034717</t>
  </si>
  <si>
    <t>HMDB0035093</t>
  </si>
  <si>
    <t>HMDB0035094</t>
  </si>
  <si>
    <t>HMDB0035726</t>
  </si>
  <si>
    <t>HMDB0035763</t>
  </si>
  <si>
    <t>HMDB0035764</t>
  </si>
  <si>
    <t>HMDB0035765</t>
  </si>
  <si>
    <t>HMDB0037020</t>
  </si>
  <si>
    <t>HMDB0037171</t>
  </si>
  <si>
    <t>HMDB0037223</t>
  </si>
  <si>
    <t>HMDB0037806</t>
  </si>
  <si>
    <t>HMDB0039854</t>
  </si>
  <si>
    <t>HMDB0041628</t>
  </si>
  <si>
    <t>HMDB0059861</t>
  </si>
  <si>
    <t>HMDB0012503</t>
  </si>
  <si>
    <t>HMDB0000888</t>
  </si>
  <si>
    <t>HMDB0037137</t>
  </si>
  <si>
    <t>HMDB0000394</t>
  </si>
  <si>
    <t>HMDB0030425</t>
  </si>
  <si>
    <t>HMDB0031014</t>
  </si>
  <si>
    <t>HMDB0032052</t>
  </si>
  <si>
    <t>HMDB0032098</t>
  </si>
  <si>
    <t>HMDB0037286</t>
  </si>
  <si>
    <t>HMDB0037307</t>
  </si>
  <si>
    <t>HMDB0037390</t>
  </si>
  <si>
    <t>HMDB0038249</t>
  </si>
  <si>
    <t>HMDB0038258</t>
  </si>
  <si>
    <t>HMDB0038291</t>
  </si>
  <si>
    <t>HMDB0040232</t>
  </si>
  <si>
    <t>HMDB0041554</t>
  </si>
  <si>
    <t>HMDB0131422</t>
  </si>
  <si>
    <t>HMDB0133002</t>
  </si>
  <si>
    <t>HMDB0133702</t>
  </si>
  <si>
    <t>HMDB0133704</t>
  </si>
  <si>
    <t>HMDB0133706</t>
  </si>
  <si>
    <t>HMDB0133708</t>
  </si>
  <si>
    <t>HMDB0031128</t>
  </si>
  <si>
    <t>HMDB0032238</t>
  </si>
  <si>
    <t>HMDB0033577</t>
  </si>
  <si>
    <t>HMDB0035417</t>
  </si>
  <si>
    <t>HMDB0037807</t>
  </si>
  <si>
    <t>HMDB0040247</t>
  </si>
  <si>
    <t>HMDB0015086</t>
  </si>
  <si>
    <t>HMDB0035593</t>
  </si>
  <si>
    <t>HMDB0036790</t>
  </si>
  <si>
    <t>HMDB0036791</t>
  </si>
  <si>
    <t>HMDB0037605</t>
  </si>
  <si>
    <t>HMDB0037820</t>
  </si>
  <si>
    <t>HMDB0040178</t>
  </si>
  <si>
    <t>HMDB0037163</t>
  </si>
  <si>
    <t>HMDB0141328</t>
  </si>
  <si>
    <t>HMDB0141330</t>
  </si>
  <si>
    <t>HMDB0142079</t>
  </si>
  <si>
    <t>HMDB0142082</t>
  </si>
  <si>
    <t>HMDB0005792</t>
  </si>
  <si>
    <t>HMDB0038728</t>
  </si>
  <si>
    <t>HMDB0038912</t>
  </si>
  <si>
    <t>HMDB0039286</t>
  </si>
  <si>
    <t>HMDB0039322</t>
  </si>
  <si>
    <t>HMDB0039366</t>
  </si>
  <si>
    <t>HMDB0039625</t>
  </si>
  <si>
    <t>HMDB0041593</t>
  </si>
  <si>
    <t>HMDB0133117</t>
  </si>
  <si>
    <t>HMDB0034909</t>
  </si>
  <si>
    <t>HMDB0038126</t>
  </si>
  <si>
    <t>HMDB0039136</t>
  </si>
  <si>
    <t>HMDB0128185</t>
  </si>
  <si>
    <t>HMDB0135754</t>
  </si>
  <si>
    <t>HMDB0141545</t>
  </si>
  <si>
    <t>HMDB0031513</t>
  </si>
  <si>
    <t>HMDB0034040</t>
  </si>
  <si>
    <t>HMDB0033202</t>
  </si>
  <si>
    <t>HMDB0059981</t>
  </si>
  <si>
    <t>HMDB0126242</t>
  </si>
  <si>
    <t>HMDB0126373</t>
  </si>
  <si>
    <t>HMDB0133253</t>
  </si>
  <si>
    <t>HMDB0133255</t>
  </si>
  <si>
    <t>HMDB0133259</t>
  </si>
  <si>
    <t>HMDB0133689</t>
  </si>
  <si>
    <t>HMDB0133691</t>
  </si>
  <si>
    <t>HMDB0133693</t>
  </si>
  <si>
    <t>HMDB0133695</t>
  </si>
  <si>
    <t>HMDB0135676</t>
  </si>
  <si>
    <t>HMDB0135698</t>
  </si>
  <si>
    <t>HMDB0135699</t>
  </si>
  <si>
    <t>HMDB0030085</t>
  </si>
  <si>
    <t>HMDB0030757</t>
  </si>
  <si>
    <t>HMDB0030888</t>
  </si>
  <si>
    <t>HMDB0030910</t>
  </si>
  <si>
    <t>HMDB0031378</t>
  </si>
  <si>
    <t>HMDB0031386</t>
  </si>
  <si>
    <t>HMDB0031387</t>
  </si>
  <si>
    <t>HMDB0031970</t>
  </si>
  <si>
    <t>HMDB0032649</t>
  </si>
  <si>
    <t>HMDB0033707</t>
  </si>
  <si>
    <t>HMDB0034123</t>
  </si>
  <si>
    <t>HMDB0035131</t>
  </si>
  <si>
    <t>HMDB0035132</t>
  </si>
  <si>
    <t>HMDB0035223</t>
  </si>
  <si>
    <t>HMDB0035381</t>
  </si>
  <si>
    <t>HMDB0035503</t>
  </si>
  <si>
    <t>HMDB0035627</t>
  </si>
  <si>
    <t>HMDB0035708</t>
  </si>
  <si>
    <t>HMDB0035709</t>
  </si>
  <si>
    <t>HMDB0035742</t>
  </si>
  <si>
    <t>HMDB0035903</t>
  </si>
  <si>
    <t>HMDB0036005</t>
  </si>
  <si>
    <t>HMDB0036040</t>
  </si>
  <si>
    <t>HMDB0036308</t>
  </si>
  <si>
    <t>HMDB0036403</t>
  </si>
  <si>
    <t>HMDB0036415</t>
  </si>
  <si>
    <t>HMDB0036641</t>
  </si>
  <si>
    <t>HMDB0036770</t>
  </si>
  <si>
    <t>HMDB0036772</t>
  </si>
  <si>
    <t>HMDB0037022</t>
  </si>
  <si>
    <t>HMDB0037557</t>
  </si>
  <si>
    <t>HMDB0037800</t>
  </si>
  <si>
    <t>HMDB0038326</t>
  </si>
  <si>
    <t>HMDB0038794</t>
  </si>
  <si>
    <t>HMDB0039641</t>
  </si>
  <si>
    <t>HMDB0039649</t>
  </si>
  <si>
    <t>HMDB0039859</t>
  </si>
  <si>
    <t>HMDB0134144</t>
  </si>
  <si>
    <t>HMDB0134145</t>
  </si>
  <si>
    <t>HMDB0134146</t>
  </si>
  <si>
    <t>HMDB0134147</t>
  </si>
  <si>
    <t>HMDB0134148</t>
  </si>
  <si>
    <t>HMDB0134149</t>
  </si>
  <si>
    <t>HMDB0134150</t>
  </si>
  <si>
    <t>HMDB0032496</t>
  </si>
  <si>
    <t>HMDB0036491</t>
  </si>
  <si>
    <t>HMDB0040234</t>
  </si>
  <si>
    <t>HMDB0030909</t>
  </si>
  <si>
    <t>HMDB0038352</t>
  </si>
  <si>
    <t>HMDB0000727</t>
  </si>
  <si>
    <t>HMDB0000845</t>
  </si>
  <si>
    <t>HMDB0000877</t>
  </si>
  <si>
    <t>HMDB0002109</t>
  </si>
  <si>
    <t>HMDB0013204</t>
  </si>
  <si>
    <t>HMDB0029422</t>
  </si>
  <si>
    <t>HMDB0029895</t>
  </si>
  <si>
    <t>HMDB0014392</t>
  </si>
  <si>
    <t>HMDB0014871</t>
  </si>
  <si>
    <t>HMDB0009281</t>
  </si>
  <si>
    <t>HMDB0009282</t>
  </si>
  <si>
    <t>HMDB0009313</t>
  </si>
  <si>
    <t>HMDB0009576</t>
  </si>
  <si>
    <t>HMDB0009611</t>
  </si>
  <si>
    <t>HMDB0009612</t>
  </si>
  <si>
    <t>HMDB0009643</t>
  </si>
  <si>
    <t>HMDB0009676</t>
  </si>
  <si>
    <t>HMDB0011357</t>
  </si>
  <si>
    <t>HMDB0011382</t>
  </si>
  <si>
    <t>HMDB0011392</t>
  </si>
  <si>
    <t>HMDB0011393</t>
  </si>
  <si>
    <t>HMDB0011414</t>
  </si>
  <si>
    <t>HMDB0011424</t>
  </si>
  <si>
    <t>HMDB0011447</t>
  </si>
  <si>
    <t>HMDB0011457</t>
  </si>
  <si>
    <t>HMDB0013305</t>
  </si>
  <si>
    <t>HMDB0015654</t>
  </si>
  <si>
    <t>HMDB0061660</t>
  </si>
  <si>
    <t>HMDB0029485</t>
  </si>
  <si>
    <t>HMDB0030608</t>
  </si>
  <si>
    <t>HMDB0039154</t>
  </si>
  <si>
    <t>HMDB0039709</t>
  </si>
  <si>
    <t>HMDB0060606</t>
  </si>
  <si>
    <t>HMDB0125447</t>
  </si>
  <si>
    <t>HMDB0125448</t>
  </si>
  <si>
    <t>HMDB0125449</t>
  </si>
  <si>
    <t>HMDB0127993</t>
  </si>
  <si>
    <t>HMDB0127994</t>
  </si>
  <si>
    <t>HMDB0127995</t>
  </si>
  <si>
    <t>HMDB0132635</t>
  </si>
  <si>
    <t>HMDB0132636</t>
  </si>
  <si>
    <t>HMDB0132637</t>
  </si>
  <si>
    <t>HMDB0132638</t>
  </si>
  <si>
    <t>HMDB0042005</t>
  </si>
  <si>
    <t>HMDB0031640</t>
  </si>
  <si>
    <t>HMDB0034368</t>
  </si>
  <si>
    <t>HMDB0002385</t>
  </si>
  <si>
    <t>HMDB0015009</t>
  </si>
  <si>
    <t>HMDB0034260</t>
  </si>
  <si>
    <t>HMDB0015063</t>
  </si>
  <si>
    <t>HMDB0014949</t>
  </si>
  <si>
    <t>HMDB0039163</t>
  </si>
  <si>
    <t>HMDB0003470</t>
  </si>
  <si>
    <t>HMDB0060273</t>
  </si>
  <si>
    <t>HMDB0015251</t>
  </si>
  <si>
    <t>HMDB0004983</t>
  </si>
  <si>
    <t>HMDB0031522</t>
  </si>
  <si>
    <t>HMDB0014691</t>
  </si>
  <si>
    <t>HMDB0031239</t>
  </si>
  <si>
    <t>inosine</t>
  </si>
  <si>
    <t>Data_HMDB_ID</t>
  </si>
  <si>
    <t>HMDB0340876</t>
  </si>
  <si>
    <t>HMDB0000512</t>
  </si>
  <si>
    <t>O-butanoyl-L-carnitine(C4)</t>
  </si>
  <si>
    <t>N-Acetyl-L-Histidine</t>
  </si>
  <si>
    <t>Palmitoyl-L-carnitine(C16)</t>
  </si>
  <si>
    <t>LysoPC (18:0)</t>
  </si>
  <si>
    <t>LysoPC (18:1)</t>
  </si>
  <si>
    <t>S-Adenosylhomocysteine</t>
  </si>
  <si>
    <t>LySoPE(20:5)</t>
  </si>
  <si>
    <t>D-4'-Phosphopantothenate</t>
  </si>
  <si>
    <t>LySoPE (0:0/20:0)</t>
  </si>
  <si>
    <t>LysoPC(18:3)</t>
  </si>
  <si>
    <t>Citric acid</t>
  </si>
  <si>
    <t>LySoPC (15:0)</t>
  </si>
  <si>
    <t>N-Acetyl-L-methionine</t>
  </si>
  <si>
    <t>LysoPC (16:0)</t>
  </si>
  <si>
    <t>L-Formylkynurenine</t>
  </si>
  <si>
    <t>LysoPC(18:2)</t>
  </si>
  <si>
    <t>LySoPE(00/20:1)</t>
  </si>
  <si>
    <t>LySoPE (22:5)</t>
  </si>
  <si>
    <t>Propionyl-L-carnitine (C3)</t>
  </si>
  <si>
    <t>LySoPE (18:4)</t>
  </si>
  <si>
    <t>LySoPC(14:0)</t>
  </si>
  <si>
    <t>Myristoyl-L-carnitine(C14)</t>
  </si>
  <si>
    <t>N-Acetyl-L-phenylalanine</t>
  </si>
  <si>
    <t>Pivaloyl-L-carnitine(C5)</t>
  </si>
  <si>
    <t>Butyryl-L-carnitine(C4)</t>
  </si>
  <si>
    <t>LySoPE (00/20:2)</t>
  </si>
  <si>
    <t>LySoPE(18:3)</t>
  </si>
  <si>
    <t>Flavine mononucleotide</t>
  </si>
  <si>
    <t>Acetyl-L-carnitine(C2)</t>
  </si>
  <si>
    <t>Stearoyl-L-carnitine(C18)</t>
  </si>
  <si>
    <t>LySoPE(18:2)</t>
  </si>
  <si>
    <t>LysoPC(20:3)</t>
  </si>
  <si>
    <t>HMDB0032055</t>
  </si>
  <si>
    <t>HMDB0011478</t>
  </si>
  <si>
    <t>Kynurenine</t>
  </si>
  <si>
    <t>Oxidized Glutathione</t>
  </si>
  <si>
    <t>Isocitric acid</t>
  </si>
  <si>
    <t>Flavin adenine dinucleotide</t>
  </si>
  <si>
    <t>HMDB0240262</t>
  </si>
  <si>
    <t>LySoPE(0:0/22:5)</t>
  </si>
  <si>
    <t>HMDB0011510</t>
  </si>
  <si>
    <t>LySoPE(0:0/16:0)</t>
  </si>
  <si>
    <t>data_HMDB_ID</t>
  </si>
  <si>
    <t>HMDB0002273</t>
  </si>
  <si>
    <t>HMDB0060217</t>
  </si>
  <si>
    <t>HMDB0006521</t>
  </si>
  <si>
    <t>HMDB0004947</t>
  </si>
  <si>
    <t>HMDB0004923</t>
  </si>
  <si>
    <t>HMDB0060169</t>
  </si>
  <si>
    <t>HMDB0006317</t>
  </si>
  <si>
    <t>HMDB0302468</t>
  </si>
  <si>
    <t>HMDB0001112</t>
  </si>
  <si>
    <t>HMDB0006323</t>
  </si>
  <si>
    <t>HMDB0006322</t>
  </si>
  <si>
    <t>HMDB0006246</t>
  </si>
  <si>
    <t>HMDB0003036</t>
  </si>
  <si>
    <t>HMDB0000658</t>
  </si>
  <si>
    <t>HMDB0060165</t>
  </si>
  <si>
    <t>HMDB0006497</t>
  </si>
  <si>
    <t>HMDB0060482</t>
  </si>
  <si>
    <t>HMDB0060244</t>
  </si>
  <si>
    <t>HMDB0000874</t>
  </si>
  <si>
    <t>HMDB0062528</t>
  </si>
  <si>
    <t>HMDB0013076</t>
  </si>
  <si>
    <t>HMDB0012135</t>
  </si>
  <si>
    <t>HMDB0000582</t>
  </si>
  <si>
    <t>HMDB0062425</t>
  </si>
  <si>
    <t>HMDB0012641</t>
  </si>
  <si>
    <t>HMDB0010204</t>
  </si>
  <si>
    <t>HMDB0002759</t>
  </si>
  <si>
    <t>HMDB0013040</t>
  </si>
  <si>
    <t>HMDB0028818</t>
  </si>
  <si>
    <t>HMDB0028829</t>
  </si>
  <si>
    <t>HMDB0028940</t>
  </si>
  <si>
    <t>HMDB0029140</t>
  </si>
  <si>
    <t>HMDB0011716</t>
  </si>
  <si>
    <t>HMDB0246842</t>
  </si>
  <si>
    <t>HMDB0010700</t>
  </si>
  <si>
    <t>HMDB0010692</t>
  </si>
  <si>
    <t>HMDB0012218</t>
  </si>
  <si>
    <t>HMDB0240774</t>
  </si>
  <si>
    <t>HMDB0006970</t>
  </si>
  <si>
    <t>HMDB0240759</t>
  </si>
  <si>
    <t>HMDB0011812</t>
  </si>
  <si>
    <t>HMDB0011969</t>
  </si>
  <si>
    <t>HMDB0062239</t>
  </si>
  <si>
    <t>HMDB0006459</t>
  </si>
  <si>
    <t>HMDB0062250</t>
  </si>
  <si>
    <t>HMDB0004974</t>
  </si>
  <si>
    <t>HMDB0012947</t>
  </si>
  <si>
    <t xml:space="preserve">	HMDB0005176</t>
  </si>
  <si>
    <t>HMDB0006463</t>
  </si>
  <si>
    <t>HMDB0010370</t>
  </si>
  <si>
    <t>HMDB0006726</t>
  </si>
  <si>
    <t>HMDB0002586</t>
  </si>
  <si>
    <t>HMDB0060190</t>
  </si>
  <si>
    <t>HMDB0060191</t>
  </si>
  <si>
    <t>HMDB0060215</t>
  </si>
  <si>
    <t>HMDB0060216</t>
  </si>
  <si>
    <t>HMDB0060238</t>
  </si>
  <si>
    <t>HMDB0060240</t>
  </si>
  <si>
    <t>HMDB0012715</t>
  </si>
  <si>
    <t>HMDB0246002</t>
  </si>
  <si>
    <t>HMDB0060076</t>
  </si>
  <si>
    <t>HMDB0062356</t>
  </si>
  <si>
    <t>HMDB0002145</t>
  </si>
  <si>
    <t>HMDB0060236</t>
  </si>
  <si>
    <t>HMDB0001890</t>
  </si>
  <si>
    <t>HMDB0240613</t>
  </si>
  <si>
    <t>HMDB0012102</t>
  </si>
  <si>
    <t>HMDB0062244</t>
  </si>
  <si>
    <t>HMDB0062354</t>
  </si>
  <si>
    <t>HMDB0060197</t>
  </si>
  <si>
    <t>HMDB0060200</t>
  </si>
  <si>
    <t>HMDB0060206</t>
  </si>
  <si>
    <t>HMDB0060202</t>
  </si>
  <si>
    <t>HMDB0060229</t>
  </si>
  <si>
    <t>HMDB0060187</t>
  </si>
  <si>
    <t>HMDB0060186</t>
  </si>
  <si>
    <t>HMDB0062215</t>
  </si>
  <si>
    <t>HMDB0060211</t>
  </si>
  <si>
    <t>HMDB0060209</t>
  </si>
  <si>
    <t>HMDB0060201</t>
  </si>
  <si>
    <t>HMDB0060204</t>
  </si>
  <si>
    <t>HMDB0060223</t>
  </si>
  <si>
    <t>HMDB0060226</t>
  </si>
  <si>
    <t>HMDB0300867</t>
  </si>
  <si>
    <t>HMDB0240769</t>
  </si>
  <si>
    <t>HMDB0301007</t>
  </si>
  <si>
    <t>HMDB0301257</t>
  </si>
  <si>
    <t>HMDB0000953</t>
  </si>
  <si>
    <t>HMDB0012280</t>
  </si>
  <si>
    <t>HMDB0062213</t>
  </si>
  <si>
    <t>HMDB0062509</t>
  </si>
  <si>
    <t>HMDB0112235</t>
  </si>
  <si>
    <t>HMDB0062537</t>
  </si>
  <si>
    <t>PE(38:2)+A601:A800</t>
  </si>
  <si>
    <t>HMDB0001200</t>
  </si>
  <si>
    <t>HMDB0256256</t>
  </si>
  <si>
    <t>HMDB0059773</t>
  </si>
  <si>
    <t>HMDB0011172</t>
  </si>
  <si>
    <t>HMDB0255912</t>
  </si>
  <si>
    <t>HMDB0014999</t>
  </si>
  <si>
    <t>HMDB0259032</t>
  </si>
  <si>
    <t>HMDB0000884</t>
  </si>
  <si>
    <t>HMDB0248960</t>
  </si>
  <si>
    <t>HMDB0011171</t>
  </si>
  <si>
    <t>HMDB0029944</t>
  </si>
  <si>
    <t>HMDB0030452</t>
  </si>
  <si>
    <t>HMDB0240217</t>
  </si>
  <si>
    <t>HMDB0062178</t>
  </si>
  <si>
    <t>HMDB0004207</t>
  </si>
  <si>
    <t>HMDB0015522</t>
  </si>
  <si>
    <t>HMDB0034367</t>
  </si>
  <si>
    <t>HMDB0015573</t>
  </si>
  <si>
    <t>HMDB0005765</t>
  </si>
  <si>
    <t>HMDB0251767</t>
  </si>
  <si>
    <t>HMDB0028993</t>
  </si>
  <si>
    <t>HMDB0255414</t>
  </si>
  <si>
    <t>HMDB0013974</t>
  </si>
  <si>
    <t>HMDB0028985</t>
  </si>
  <si>
    <t>HMDB0249068</t>
  </si>
  <si>
    <t>HMDB0302281</t>
  </si>
  <si>
    <t>HMDB0004645</t>
  </si>
  <si>
    <t>HMDB0253427</t>
  </si>
  <si>
    <t>HMDB0060044</t>
  </si>
  <si>
    <t>HMDB0000912</t>
  </si>
  <si>
    <t>HMDB0259275</t>
  </si>
  <si>
    <t>HMDB0015238</t>
  </si>
  <si>
    <t>HMDB0015163</t>
  </si>
  <si>
    <t>HMDB0014984</t>
  </si>
  <si>
    <t>HMDB0251233</t>
  </si>
  <si>
    <t>HMDB0249529</t>
  </si>
  <si>
    <t>HMDB0034350</t>
  </si>
  <si>
    <t>HMDB0000228</t>
  </si>
  <si>
    <t>HMDB0246592</t>
  </si>
  <si>
    <t>HMDB0246022</t>
  </si>
  <si>
    <t>HMDB0015106</t>
  </si>
  <si>
    <t>HMDB0032929</t>
  </si>
  <si>
    <t>HMDB0059784</t>
  </si>
  <si>
    <t>HMDB0249474</t>
  </si>
  <si>
    <t>HMDB0245159</t>
  </si>
  <si>
    <t>HMDB0014491</t>
  </si>
  <si>
    <t>HMDB0041802</t>
  </si>
  <si>
    <t>HMDB0244231</t>
  </si>
  <si>
    <t>HMDB0002038</t>
  </si>
  <si>
    <t>HMDB0040432</t>
  </si>
  <si>
    <t>HMDB0012260</t>
  </si>
  <si>
    <t>HMDB0029862</t>
  </si>
  <si>
    <t>HMDB0038601</t>
  </si>
  <si>
    <t>HMDB0061890</t>
  </si>
  <si>
    <t>HMDB0249700</t>
  </si>
  <si>
    <t>HMDB0250930</t>
  </si>
  <si>
    <t>HMDB0004072</t>
  </si>
  <si>
    <t>HMDB0251566</t>
  </si>
  <si>
    <t>HMDB0256247</t>
  </si>
  <si>
    <t>HMDB0037310</t>
  </si>
  <si>
    <t>HMDB0014410</t>
  </si>
  <si>
    <t>HMDB0255446</t>
  </si>
  <si>
    <t>HMDB0035484</t>
  </si>
  <si>
    <t>HMDB0246434</t>
  </si>
  <si>
    <t>HMDB0015078</t>
  </si>
  <si>
    <t>HMDB0040092</t>
  </si>
  <si>
    <t>HMDB0015568</t>
  </si>
  <si>
    <t>HMDB0304276</t>
  </si>
  <si>
    <t>HMDB0007900</t>
  </si>
  <si>
    <t>HMDB0007910</t>
  </si>
  <si>
    <t>HMDB0008240</t>
  </si>
  <si>
    <t>HMDB0007886</t>
  </si>
  <si>
    <t>HMDB0008182</t>
  </si>
  <si>
    <t>HMDB0008255</t>
  </si>
  <si>
    <t>HMDB0008086</t>
  </si>
  <si>
    <t>HMDB0008518</t>
  </si>
  <si>
    <t>HMDB0008387</t>
  </si>
  <si>
    <t>HMDB0008748</t>
  </si>
  <si>
    <t>HMDB0008682</t>
  </si>
  <si>
    <t>HMDB0008583</t>
  </si>
  <si>
    <t>HMDB0008454</t>
  </si>
  <si>
    <t>HMDB0008684</t>
  </si>
  <si>
    <t>HMDB0008651</t>
  </si>
  <si>
    <t>HMDB0008618</t>
  </si>
  <si>
    <t>HMDB0007992</t>
  </si>
  <si>
    <t>HMDB0008059</t>
  </si>
  <si>
    <t>HMDB0008058</t>
  </si>
  <si>
    <t>HMDB0008356</t>
  </si>
  <si>
    <t>HMDB0008323</t>
  </si>
  <si>
    <t>HMDB0008650</t>
  </si>
  <si>
    <t>HMDB0008824</t>
  </si>
  <si>
    <t>HMDB0008858</t>
  </si>
  <si>
    <t>HMDB0008832</t>
  </si>
  <si>
    <t>HMDB0008840</t>
  </si>
  <si>
    <t>HMDB0008880</t>
  </si>
  <si>
    <t>HMDB0009137</t>
  </si>
  <si>
    <t>HMDB0009474</t>
  </si>
  <si>
    <t>HMDB0009639</t>
  </si>
  <si>
    <t>HMDB0009603</t>
  </si>
  <si>
    <t>HMDB0240616</t>
  </si>
  <si>
    <t>HMDB0240610</t>
  </si>
  <si>
    <t>HMDB0240636</t>
  </si>
  <si>
    <t>HMDB0012107</t>
  </si>
  <si>
    <t>HMDB0011698</t>
  </si>
  <si>
    <t>HMDB0011697</t>
  </si>
  <si>
    <t>METPA0354</t>
  </si>
  <si>
    <t>HMDB0000617</t>
  </si>
  <si>
    <t>HMDB0030968</t>
  </si>
  <si>
    <t>HMDB0256533</t>
  </si>
  <si>
    <t>HMDB0002359</t>
  </si>
  <si>
    <t>METPA0345</t>
  </si>
  <si>
    <t>HMDB0000802</t>
  </si>
  <si>
    <t>HMDB0032352</t>
  </si>
  <si>
    <t>HMDB0001015</t>
  </si>
  <si>
    <t>HMDB0240707</t>
  </si>
  <si>
    <t>HMDB0246575</t>
  </si>
  <si>
    <t>HMDB0255635</t>
  </si>
  <si>
    <t>Phenylisocyate</t>
  </si>
  <si>
    <t>Picolimide</t>
  </si>
  <si>
    <t>Niacimide</t>
  </si>
  <si>
    <t>1,5-phthalenediamine</t>
  </si>
  <si>
    <t>3,4-Dihydroxyhydrocinmic acid</t>
  </si>
  <si>
    <t>Xylenesulfote</t>
  </si>
  <si>
    <t>6-Hydroxy-2-phthoic acid</t>
  </si>
  <si>
    <t>Methyl dihydrojasmote</t>
  </si>
  <si>
    <t>dipropyl thiosulfote</t>
  </si>
  <si>
    <t>Propyphezone</t>
  </si>
  <si>
    <t>1-phthaleneacetic acid</t>
  </si>
  <si>
    <t>N1-(9,10-Dihydrophenthren-2-yl)acetamide</t>
  </si>
  <si>
    <t>Benzyl cinmate</t>
  </si>
  <si>
    <t>N'-(3-Chloro-2-hydroxy-5-nitrobenzylidene)aminomethanehydrazomide</t>
  </si>
  <si>
    <t>Methyl alpha-aspartylphenylalanite</t>
  </si>
  <si>
    <t>4'-Hydroxydiclofec</t>
  </si>
  <si>
    <t>Gon-3-yl hydrogen sulfate</t>
  </si>
  <si>
    <t>zapezil</t>
  </si>
  <si>
    <t>({2-[(1R,9S)-5-(2-phthyl)-6-oxo-7,11-diazatricyclo[7.3.1.02,7]trideca-2,4-dien-11-yl]-2-oxoethyl}sulfanyl)acetic acid</t>
  </si>
  <si>
    <t>D+</t>
  </si>
  <si>
    <t>2-Aminophthalene</t>
  </si>
  <si>
    <t>Diethyl malote</t>
  </si>
  <si>
    <t>1,5-Diaminophthalene</t>
  </si>
  <si>
    <t>2-phthalenesulfonic acid</t>
  </si>
  <si>
    <t>Lilyl propiote</t>
  </si>
  <si>
    <t>Methyl O-sulfo-L-tyrosite</t>
  </si>
  <si>
    <t>HMDB0246561</t>
  </si>
  <si>
    <t>HMDB0341228</t>
  </si>
  <si>
    <t>HMDB0246730</t>
  </si>
  <si>
    <t>HMDB0015188</t>
  </si>
  <si>
    <t>2-Amino-4-hydroxy-6-pteridinecarboxylic acid</t>
  </si>
  <si>
    <t>HMDB0014772</t>
  </si>
  <si>
    <t>HMDB0062182</t>
  </si>
  <si>
    <t>HMDB0244966</t>
  </si>
  <si>
    <t>HMDB0252766</t>
  </si>
  <si>
    <t>HMDB0253028</t>
  </si>
  <si>
    <t>HMDB0248974</t>
  </si>
  <si>
    <t>HMDB0246316</t>
  </si>
  <si>
    <t>HMDB0240643</t>
  </si>
  <si>
    <t>HMDB0032775</t>
  </si>
  <si>
    <t>HMDB0247339</t>
  </si>
  <si>
    <t>HMDB0246220</t>
  </si>
  <si>
    <t>HMDB0242731</t>
  </si>
  <si>
    <t>HMDB0255205</t>
  </si>
  <si>
    <t>HMDB0059611</t>
  </si>
  <si>
    <t>HMDB0251214</t>
  </si>
  <si>
    <t>HMDB0304434</t>
  </si>
  <si>
    <t>HMDB0114837</t>
  </si>
  <si>
    <t>HMDB0114842</t>
  </si>
  <si>
    <t>HMDB0007861</t>
  </si>
  <si>
    <t>HMDB0115520</t>
  </si>
  <si>
    <t>HMDB0114884</t>
  </si>
  <si>
    <t>HMDB0114882</t>
  </si>
  <si>
    <t>HMDB0114890</t>
  </si>
  <si>
    <t>HMDB0115104</t>
  </si>
  <si>
    <t>HMDB0010586</t>
  </si>
  <si>
    <t>HMDB0240667</t>
  </si>
  <si>
    <t>HMDB0012332</t>
  </si>
  <si>
    <t>HMDB0012366</t>
  </si>
  <si>
    <t>HMDB0012355</t>
  </si>
  <si>
    <t>HMDB0012349</t>
  </si>
  <si>
    <t>HMDB0012368</t>
  </si>
  <si>
    <t>HMDB0012403</t>
  </si>
  <si>
    <t>HMDB0112408</t>
  </si>
  <si>
    <t>HMDB0012372</t>
  </si>
  <si>
    <t>HMDB0112348</t>
  </si>
  <si>
    <t>HMDB0112434</t>
  </si>
  <si>
    <t>HMDB0012373</t>
  </si>
  <si>
    <t>HMDB0112837</t>
  </si>
  <si>
    <t>HMDB0042063</t>
  </si>
  <si>
    <t>HMDB0047909</t>
  </si>
  <si>
    <t>HMDB0042129</t>
  </si>
  <si>
    <t>HMDB0042123</t>
  </si>
  <si>
    <t>HMDB0047916</t>
  </si>
  <si>
    <t>HMDB0047910</t>
  </si>
  <si>
    <t>HMDB0042310</t>
  </si>
  <si>
    <t>HMDB0042130</t>
  </si>
  <si>
    <t>HMDB0042124</t>
  </si>
  <si>
    <t>HMDB0048597</t>
  </si>
  <si>
    <t>HMDB0005433</t>
  </si>
  <si>
    <t>HMDB0005377</t>
  </si>
  <si>
    <t>HMDB0005360</t>
  </si>
  <si>
    <t>HMDB0005438</t>
  </si>
  <si>
    <t>HMDB0005382</t>
  </si>
  <si>
    <t>HMDB0005367</t>
  </si>
  <si>
    <t>HMDB0048615</t>
  </si>
  <si>
    <t>HMDB0044091</t>
  </si>
  <si>
    <t>HMDB0005455</t>
  </si>
  <si>
    <t>HMDB0005439</t>
  </si>
  <si>
    <t>HMDB0005453</t>
  </si>
  <si>
    <t>HMDB0044096</t>
  </si>
  <si>
    <t>HMDB0005383</t>
  </si>
  <si>
    <t>HMDB0005393</t>
  </si>
  <si>
    <t>HMDB0048681</t>
  </si>
  <si>
    <t>HMDB0048796</t>
  </si>
  <si>
    <t>HMDB0044921</t>
  </si>
  <si>
    <t>HMDB0049307</t>
  </si>
  <si>
    <t>HMDB0042309</t>
  </si>
  <si>
    <t>HMDB0042317</t>
  </si>
  <si>
    <t>HMDB0042316</t>
  </si>
  <si>
    <t>HMDB0005376</t>
  </si>
  <si>
    <t>HMDB0005359</t>
  </si>
  <si>
    <t>HMDB0005374</t>
  </si>
  <si>
    <t>HMDB0005357</t>
  </si>
  <si>
    <t>HMDB0048607</t>
  </si>
  <si>
    <t>HMDB0044095</t>
  </si>
  <si>
    <t>HMDB0005440</t>
  </si>
  <si>
    <t>HMDB0005384</t>
  </si>
  <si>
    <t>HMDB0005365</t>
  </si>
  <si>
    <t>HMDB0043923</t>
  </si>
  <si>
    <t>HMDB0005403</t>
  </si>
  <si>
    <t>HMDB0048631</t>
  </si>
  <si>
    <t>HMDB0044920</t>
  </si>
  <si>
    <t>HMDB0044191</t>
  </si>
  <si>
    <t>HMDB0044930</t>
  </si>
  <si>
    <t>HMDB0044639</t>
  </si>
  <si>
    <t>HMDB0045206</t>
  </si>
  <si>
    <t>HMDB0049337</t>
  </si>
  <si>
    <t>HMDB0045011</t>
  </si>
  <si>
    <t>HMDB0049266</t>
  </si>
  <si>
    <t>HMDB0049679</t>
  </si>
  <si>
    <t>HMDB0045287</t>
  </si>
  <si>
    <t>HMDB0049547</t>
  </si>
  <si>
    <t>HMDB0051095</t>
  </si>
  <si>
    <t>Compound</t>
  </si>
  <si>
    <t>Compound ID</t>
  </si>
  <si>
    <t>Description</t>
  </si>
  <si>
    <t>Formula</t>
  </si>
  <si>
    <t>HMDB ID</t>
  </si>
  <si>
    <t>HMDB Name</t>
  </si>
  <si>
    <t>HMDB Origin</t>
  </si>
  <si>
    <t>20.41_173.1043m/z</t>
  </si>
  <si>
    <t>C6H14N4O2</t>
  </si>
  <si>
    <t>Endogenous|Food</t>
  </si>
  <si>
    <t>L-ARGININE-44</t>
  </si>
  <si>
    <t>Endogenous</t>
  </si>
  <si>
    <t>9.27_108.0124m/z</t>
  </si>
  <si>
    <t>C2H7NO2S</t>
  </si>
  <si>
    <t>5.08_198.0747m/z</t>
  </si>
  <si>
    <t>C7H15NO4</t>
  </si>
  <si>
    <t>Food</t>
  </si>
  <si>
    <t>5.01_220.0476m/z</t>
  </si>
  <si>
    <t>C8H9N5O4</t>
  </si>
  <si>
    <t>3.93_267.0736m/z</t>
  </si>
  <si>
    <t>C10H12N4O5</t>
  </si>
  <si>
    <t>C5H10O2S</t>
  </si>
  <si>
    <t>4.69_164.0717m/z</t>
  </si>
  <si>
    <t>C9H11NO2</t>
  </si>
  <si>
    <t>C9H13NO3</t>
  </si>
  <si>
    <t>Personal care product</t>
  </si>
  <si>
    <t>10.80_191.0673m/z</t>
  </si>
  <si>
    <t>C6H12N2O5</t>
  </si>
  <si>
    <t>11.86_131.0461m/z</t>
  </si>
  <si>
    <t>C4H8N2O3</t>
  </si>
  <si>
    <t>Endogenous|Food|Synthetic</t>
  </si>
  <si>
    <t>11.85_305.0116m/z</t>
  </si>
  <si>
    <t>C3H7NO4S</t>
  </si>
  <si>
    <t>C14H12O7S</t>
  </si>
  <si>
    <t>9.25_230.1146m/z</t>
  </si>
  <si>
    <t>C9H17N3O4</t>
  </si>
  <si>
    <t>9.16_308.0989m/z</t>
  </si>
  <si>
    <t>C11H19NO9</t>
  </si>
  <si>
    <t>9.33_189.0881m/z</t>
  </si>
  <si>
    <t>C7H14N2O4</t>
  </si>
  <si>
    <t>1.31_373.2053m/z</t>
  </si>
  <si>
    <t>C25H30NO3+</t>
  </si>
  <si>
    <t>1.31_247.0440m/z</t>
  </si>
  <si>
    <t>C8H10N4O4</t>
  </si>
  <si>
    <t>1.32_410.2901m/z</t>
  </si>
  <si>
    <t>C23H43NO6</t>
  </si>
  <si>
    <t>1.40_150.0559m/z</t>
  </si>
  <si>
    <t>C8H11NO3</t>
  </si>
  <si>
    <t>C8H9NO2</t>
  </si>
  <si>
    <t>1.36_183.0047m/z</t>
  </si>
  <si>
    <t>C7H5F3O</t>
  </si>
  <si>
    <t>1.16_517.0906m/z</t>
  </si>
  <si>
    <t>C29H20O8</t>
  </si>
  <si>
    <t>1.22_465.3044m/z</t>
  </si>
  <si>
    <t>C27H46O4S</t>
  </si>
  <si>
    <t>2.42_506.2890m/z</t>
  </si>
  <si>
    <t>C24H48NO9P</t>
  </si>
  <si>
    <t>Food|Endogenous</t>
  </si>
  <si>
    <t>2.12_402.2984n</t>
  </si>
  <si>
    <t>C22H42O6</t>
  </si>
  <si>
    <t>1.42_120.0566m/z</t>
  </si>
  <si>
    <t>C6H9N3O</t>
  </si>
  <si>
    <t>1.51_552.2739m/z</t>
  </si>
  <si>
    <t>C30H39N3O7</t>
  </si>
  <si>
    <t>1.50_237.0782m/z</t>
  </si>
  <si>
    <t>C10H18NO3+</t>
  </si>
  <si>
    <t>C2HF3O2</t>
  </si>
  <si>
    <t>3.63_195.0510m/z</t>
  </si>
  <si>
    <t>C6H12O7</t>
  </si>
  <si>
    <t>10.38_216.0989m/z</t>
  </si>
  <si>
    <t>C8H15N3O4</t>
  </si>
  <si>
    <t>8.40_173.0930m/z</t>
  </si>
  <si>
    <t>C7H14N2O3</t>
  </si>
  <si>
    <t>5.67_277.0737m/z</t>
  </si>
  <si>
    <t>C15H12N4O3</t>
  </si>
  <si>
    <t>5.65_157.0117m/z</t>
  </si>
  <si>
    <t>C4H8O5</t>
  </si>
  <si>
    <t>5.69_180.0633n</t>
  </si>
  <si>
    <t>C6H12O6</t>
  </si>
  <si>
    <t>Plant</t>
  </si>
  <si>
    <t>neo-inositol</t>
  </si>
  <si>
    <t>6.75_201.1245m/z</t>
  </si>
  <si>
    <t>C9H18N2O3</t>
  </si>
  <si>
    <t>3.17_866.5910m/z</t>
  </si>
  <si>
    <t>C46H88NO10P</t>
  </si>
  <si>
    <t>C48H86NO10P</t>
  </si>
  <si>
    <t>3.66_149.0454m/z</t>
  </si>
  <si>
    <t>C5H10O5</t>
  </si>
  <si>
    <t>2.68_739.5166n</t>
  </si>
  <si>
    <t>C41H74NO8P</t>
  </si>
  <si>
    <t>2.84_528.3100m/z</t>
  </si>
  <si>
    <t>C27H48NO7P</t>
  </si>
  <si>
    <t>C32H45NO4</t>
  </si>
  <si>
    <t>5.19_530.1985m/z</t>
  </si>
  <si>
    <t>C26H33N3O7S</t>
  </si>
  <si>
    <t>3.81_87.0087m/z</t>
  </si>
  <si>
    <t>C3H4O3</t>
  </si>
  <si>
    <t>C3H6O4</t>
  </si>
  <si>
    <t>4.09_750.5842m/z</t>
  </si>
  <si>
    <t>C44H84NO7P</t>
  </si>
  <si>
    <t>4.34_799.6093n</t>
  </si>
  <si>
    <t>C45H86NO8P</t>
  </si>
  <si>
    <t>4.67_421.1786m/z</t>
  </si>
  <si>
    <t>C24H32O4</t>
  </si>
  <si>
    <t>C24H26N2O5</t>
  </si>
  <si>
    <t>C24H28N2O6</t>
  </si>
  <si>
    <t>4.65_265.1195m/z</t>
  </si>
  <si>
    <t>C13H18N2O4</t>
  </si>
  <si>
    <t>C7H7N3</t>
  </si>
  <si>
    <t>4.57_330.2036m/z</t>
  </si>
  <si>
    <t>C15H29N3O5</t>
  </si>
  <si>
    <t>11.10_349.0378m/z</t>
  </si>
  <si>
    <t>C20H12N2O2</t>
  </si>
  <si>
    <t>C16H16O8S</t>
  </si>
  <si>
    <t>C15H12N4O3S</t>
  </si>
  <si>
    <t>C14H16O7S</t>
  </si>
  <si>
    <t>11.10_175.0723m/z</t>
  </si>
  <si>
    <t>C6H12N2O4</t>
  </si>
  <si>
    <t>10.98_273.1206m/z</t>
  </si>
  <si>
    <t>C10H18N4O5</t>
  </si>
  <si>
    <t>11.48_376.0485m/z</t>
  </si>
  <si>
    <t>C12H21NO8S</t>
  </si>
  <si>
    <t>11.47_202.0834m/z</t>
  </si>
  <si>
    <t>C7H13N3O4</t>
  </si>
  <si>
    <t>10.41_232.0939m/z</t>
  </si>
  <si>
    <t>C8H15N3O5</t>
  </si>
  <si>
    <t>10.36_214.0487m/z</t>
  </si>
  <si>
    <t>C10H11NO3</t>
  </si>
  <si>
    <t>C5H14NO6P</t>
  </si>
  <si>
    <t>10.35_159.0774m/z</t>
  </si>
  <si>
    <t>C6H12N2O3</t>
  </si>
  <si>
    <t>10.93_161.0566m/z</t>
  </si>
  <si>
    <t>C5H10N2O4</t>
  </si>
  <si>
    <t>10.31_273.0383m/z</t>
  </si>
  <si>
    <t>C12H12O6</t>
  </si>
  <si>
    <t>14.27_244.1666m/z</t>
  </si>
  <si>
    <t>C11H23N3O3</t>
  </si>
  <si>
    <t>8.50_903.4651m/z</t>
  </si>
  <si>
    <t>C41H78O17P2</t>
  </si>
  <si>
    <t>C25H34F2O5</t>
  </si>
  <si>
    <t>8.41_267.0987m/z</t>
  </si>
  <si>
    <t>C12H16N2O5</t>
  </si>
  <si>
    <t>9.01_244.1303m/z</t>
  </si>
  <si>
    <t>C10H19N3O4</t>
  </si>
  <si>
    <t>8.82_308.1254m/z</t>
  </si>
  <si>
    <t>C14H19N3O5</t>
  </si>
  <si>
    <t>C17H21NO3</t>
  </si>
  <si>
    <t>C17H18F3NO</t>
  </si>
  <si>
    <t>Wastewater</t>
  </si>
  <si>
    <t>9.85_379.0483m/z</t>
  </si>
  <si>
    <t>C17H16O8S</t>
  </si>
  <si>
    <t>C17H18O9S</t>
  </si>
  <si>
    <t>9.85_205.0829m/z</t>
  </si>
  <si>
    <t>C7H14N2O5</t>
  </si>
  <si>
    <t>C4H9NS</t>
  </si>
  <si>
    <t>9.06_219.0986m/z</t>
  </si>
  <si>
    <t>C8H16N2O5</t>
  </si>
  <si>
    <t>9.34_341.1090m/z</t>
  </si>
  <si>
    <t>C12H22O11</t>
  </si>
  <si>
    <t>.[C12H22O11]n</t>
  </si>
  <si>
    <t>1.33_251.2018m/z</t>
  </si>
  <si>
    <t>C8H14O</t>
  </si>
  <si>
    <t>C16H30O3</t>
  </si>
  <si>
    <t>C16H28O2</t>
  </si>
  <si>
    <t>1.33_399.2754m/z</t>
  </si>
  <si>
    <t>C22H42O7</t>
  </si>
  <si>
    <t>C11H20O3</t>
  </si>
  <si>
    <t>1.33_296.2352n</t>
  </si>
  <si>
    <t>C18H32O3</t>
  </si>
  <si>
    <t>1.33_329.2487m/z</t>
  </si>
  <si>
    <t>C22H34O2</t>
  </si>
  <si>
    <t>C22H36O3</t>
  </si>
  <si>
    <t>Docosapentaenoic acid (22n-3)</t>
  </si>
  <si>
    <t>1.34_152.1200n</t>
  </si>
  <si>
    <t>C10H16O</t>
  </si>
  <si>
    <t>1.33_298.2740m/z</t>
  </si>
  <si>
    <t>C18H39NO3</t>
  </si>
  <si>
    <t>C18H37NO2</t>
  </si>
  <si>
    <t>1.34_171.1390m/z</t>
  </si>
  <si>
    <t>C5H10O</t>
  </si>
  <si>
    <t>C10H20O2</t>
  </si>
  <si>
    <t>1.34_451.3076m/z</t>
  </si>
  <si>
    <t>C13H22O3</t>
  </si>
  <si>
    <t>1.35_298.2509n</t>
  </si>
  <si>
    <t>C18H34O3</t>
  </si>
  <si>
    <t>1.34_429.1769m/z</t>
  </si>
  <si>
    <t>C20H30O10</t>
  </si>
  <si>
    <t>1.34_291.2332m/z</t>
  </si>
  <si>
    <t>C19H32O2</t>
  </si>
  <si>
    <t>C19H34O3</t>
  </si>
  <si>
    <t>1.34_355.2645m/z</t>
  </si>
  <si>
    <t>C24H36O2</t>
  </si>
  <si>
    <t>C24H38O3</t>
  </si>
  <si>
    <t>C12H18O</t>
  </si>
  <si>
    <t>1.32_603.1149m/z</t>
  </si>
  <si>
    <t>C26H30O14</t>
  </si>
  <si>
    <t>C16H12ClFN2O</t>
  </si>
  <si>
    <t>1.32_557.1088m/z</t>
  </si>
  <si>
    <t>C30H24O12</t>
  </si>
  <si>
    <t>C25H28O12</t>
  </si>
  <si>
    <t>C30H22O11</t>
  </si>
  <si>
    <t>1.32_485.0691m/z</t>
  </si>
  <si>
    <t>C21H20O12</t>
  </si>
  <si>
    <t>C30H16O8</t>
  </si>
  <si>
    <t>C18H24O13</t>
  </si>
  <si>
    <t>C9H9NO7</t>
  </si>
  <si>
    <t>1.31_179.0713m/z</t>
  </si>
  <si>
    <t>C10H12O3</t>
  </si>
  <si>
    <t>C10H14O4</t>
  </si>
  <si>
    <t>1.33_346.2511n</t>
  </si>
  <si>
    <t>C22H34O3</t>
  </si>
  <si>
    <t>1.32_628.6060m/z</t>
  </si>
  <si>
    <t>C42H81NO3</t>
  </si>
  <si>
    <t>1.32_447.2755m/z</t>
  </si>
  <si>
    <t>C13H20O3</t>
  </si>
  <si>
    <t>C26H40O6</t>
  </si>
  <si>
    <t>1.32_513.0638m/z</t>
  </si>
  <si>
    <t>C19H24O14</t>
  </si>
  <si>
    <t>C22H20O13</t>
  </si>
  <si>
    <t>1.32_275.2019m/z</t>
  </si>
  <si>
    <t>C9H14O</t>
  </si>
  <si>
    <t>C18H28O2</t>
  </si>
  <si>
    <t>C18H30O3</t>
  </si>
  <si>
    <t>1.32_301.2175m/z</t>
  </si>
  <si>
    <t>C20H30O2</t>
  </si>
  <si>
    <t>C20H32O3</t>
  </si>
  <si>
    <t>1.32_249.1861m/z</t>
  </si>
  <si>
    <t>C16H26O2</t>
  </si>
  <si>
    <t>1.31_163.0764m/z</t>
  </si>
  <si>
    <t>C10H12O2</t>
  </si>
  <si>
    <t>C10H14O3</t>
  </si>
  <si>
    <t>Food|Synthetic</t>
  </si>
  <si>
    <t>C5H6O</t>
  </si>
  <si>
    <t>1.35_305.2487m/z</t>
  </si>
  <si>
    <t>5,8,11-Eicosatrienoic acid</t>
  </si>
  <si>
    <t>C20H34O2</t>
  </si>
  <si>
    <t>C20H36O3</t>
  </si>
  <si>
    <t>1.38_113.0607m/z</t>
  </si>
  <si>
    <t>C6H10O2</t>
  </si>
  <si>
    <t>C6H12O3</t>
  </si>
  <si>
    <t>1.38_99.0451m/z</t>
  </si>
  <si>
    <t>C5H8O2</t>
  </si>
  <si>
    <t>C5H10O3</t>
  </si>
  <si>
    <t>2-Methyltetrahydrofuran-3-one</t>
  </si>
  <si>
    <t>1.37_319.2643m/z</t>
  </si>
  <si>
    <t>C21H36O2</t>
  </si>
  <si>
    <t>1.39_463.1615m/z</t>
  </si>
  <si>
    <t>C12H12N2O3</t>
  </si>
  <si>
    <t>C23H28O10</t>
  </si>
  <si>
    <t>1.38_295.2643m/z</t>
  </si>
  <si>
    <t>C19H36O2</t>
  </si>
  <si>
    <t>C19H38O3</t>
  </si>
  <si>
    <t>10Z-Nonadecenoic acid</t>
  </si>
  <si>
    <t>1.36_219.0306m/z</t>
  </si>
  <si>
    <t>C11H10O6</t>
  </si>
  <si>
    <t>C11H8O5</t>
  </si>
  <si>
    <t>C6H6S</t>
  </si>
  <si>
    <t>1.35_349.2373m/z</t>
  </si>
  <si>
    <t>C19H36O4</t>
  </si>
  <si>
    <t>C21H34O4</t>
  </si>
  <si>
    <t>C21H36O5</t>
  </si>
  <si>
    <t>1.36_327.2905m/z</t>
  </si>
  <si>
    <t>C20H40O3</t>
  </si>
  <si>
    <t>1.37_282.2559n</t>
  </si>
  <si>
    <t>C18H34O2</t>
  </si>
  <si>
    <t>1.36_637.5425m/z</t>
  </si>
  <si>
    <t>C39H74O6</t>
  </si>
  <si>
    <t>1.36_293.2489m/z</t>
  </si>
  <si>
    <t>C19H34O2</t>
  </si>
  <si>
    <t>1.17_265.1480m/z</t>
  </si>
  <si>
    <t>C18H22NO2+</t>
  </si>
  <si>
    <t>1.14_489.2778m/z</t>
  </si>
  <si>
    <t>C30H44O3</t>
  </si>
  <si>
    <t>1.13_741.2219m/z</t>
  </si>
  <si>
    <t>C33H42O19</t>
  </si>
  <si>
    <t>0.56_852.5768m/z</t>
  </si>
  <si>
    <t>C45H86NO10P</t>
  </si>
  <si>
    <t>1.29_403.0662m/z</t>
  </si>
  <si>
    <t>C12H23O14P</t>
  </si>
  <si>
    <t>C19H18O11</t>
  </si>
  <si>
    <t>C18H17F3N2O3</t>
  </si>
  <si>
    <t>C19H16O10</t>
  </si>
  <si>
    <t>C17H18O10</t>
  </si>
  <si>
    <t>1.29_329.0470m/z</t>
  </si>
  <si>
    <t>C18H13ClN2O</t>
  </si>
  <si>
    <t>1.31_293.0498m/z</t>
  </si>
  <si>
    <t>C14H14O5S</t>
  </si>
  <si>
    <t>1.30_395.1897m/z</t>
  </si>
  <si>
    <t>C21H32O5S</t>
  </si>
  <si>
    <t>1.30_401.0867m/z</t>
  </si>
  <si>
    <t>C20H20O10</t>
  </si>
  <si>
    <t>C20H18O9</t>
  </si>
  <si>
    <t>C18H20O9</t>
  </si>
  <si>
    <t>1.30_447.0922m/z</t>
  </si>
  <si>
    <t>C21H22O12</t>
  </si>
  <si>
    <t>C21H20O11</t>
  </si>
  <si>
    <t>C19H22O11</t>
  </si>
  <si>
    <t>1.23_283.1101m/z</t>
  </si>
  <si>
    <t>C11H22N2O3S</t>
  </si>
  <si>
    <t>C16H22O2</t>
  </si>
  <si>
    <t>C19H18O</t>
  </si>
  <si>
    <t>1.27_627.2085m/z</t>
  </si>
  <si>
    <t>C32H38O14</t>
  </si>
  <si>
    <t>1.41_369.1192m/z</t>
  </si>
  <si>
    <t>C17H22O9</t>
  </si>
  <si>
    <t>1.88_121.0294m/z</t>
  </si>
  <si>
    <t>C7H6O2</t>
  </si>
  <si>
    <t>C7H8O3</t>
  </si>
  <si>
    <t>2.00_747.5197m/z</t>
  </si>
  <si>
    <t>C40H77O10P</t>
  </si>
  <si>
    <t>1.53_503.3007n</t>
  </si>
  <si>
    <t>C25H46NO7P</t>
  </si>
  <si>
    <t>1.53_137.0243m/z</t>
  </si>
  <si>
    <t>C7H6O3</t>
  </si>
  <si>
    <t>C7H8O4</t>
  </si>
  <si>
    <t>1.45_113.0244m/z</t>
  </si>
  <si>
    <t>C5H6O3</t>
  </si>
  <si>
    <t>C5H8O4</t>
  </si>
  <si>
    <t>2-Acetolactate</t>
  </si>
  <si>
    <t>1.44_357.3012m/z</t>
  </si>
  <si>
    <t>C21H42O4</t>
  </si>
  <si>
    <t>1.41_501.1776m/z</t>
  </si>
  <si>
    <t>C26H32O11</t>
  </si>
  <si>
    <t>C26H30O10</t>
  </si>
  <si>
    <t>1.41_289.1295m/z</t>
  </si>
  <si>
    <t>C12H20N4O3</t>
  </si>
  <si>
    <t>C14H18N4O3</t>
  </si>
  <si>
    <t>C14H22NO4+</t>
  </si>
  <si>
    <t>1.43_108.0454m/z</t>
  </si>
  <si>
    <t>C6H7NO</t>
  </si>
  <si>
    <t>C6H9NO2</t>
  </si>
  <si>
    <t>1.43_177.0921m/z</t>
  </si>
  <si>
    <t>C11H14O2</t>
  </si>
  <si>
    <t>C11H16O3</t>
  </si>
  <si>
    <t>1.42_567.5363m/z</t>
  </si>
  <si>
    <t>C18H36O2</t>
  </si>
  <si>
    <t>1.48_231.1238m/z</t>
  </si>
  <si>
    <t>C11H22O6</t>
  </si>
  <si>
    <t>C6H12S</t>
  </si>
  <si>
    <t>0.07_722.5140m/z</t>
  </si>
  <si>
    <t>C41H76NO8P</t>
  </si>
  <si>
    <t>C39H76NO7P</t>
  </si>
  <si>
    <t>C41H74NO7P</t>
  </si>
  <si>
    <t>6.43_219.0454m/z</t>
  </si>
  <si>
    <t>C15H10O3</t>
  </si>
  <si>
    <t>C7H12N2O4S</t>
  </si>
  <si>
    <t>C7H14N2O5S</t>
  </si>
  <si>
    <t>C10H14O2S</t>
  </si>
  <si>
    <t>6.42_181.0717m/z</t>
  </si>
  <si>
    <t>C6H14O6</t>
  </si>
  <si>
    <t>6.42_217.0483m/z</t>
  </si>
  <si>
    <t>C10H12O4</t>
  </si>
  <si>
    <t>6.44_247.0405m/z</t>
  </si>
  <si>
    <t>C8H18O4S</t>
  </si>
  <si>
    <t>6.44_245.0434m/z</t>
  </si>
  <si>
    <t>C11H12O5</t>
  </si>
  <si>
    <t>C8H16O6</t>
  </si>
  <si>
    <t>6.43_80.9748m/z</t>
  </si>
  <si>
    <t>C2H4O</t>
  </si>
  <si>
    <t>H3O3P</t>
  </si>
  <si>
    <t>5.69_143.0348m/z</t>
  </si>
  <si>
    <t>C6H10O5</t>
  </si>
  <si>
    <t>C6H8O4</t>
  </si>
  <si>
    <t>C3H4O2</t>
  </si>
  <si>
    <t>5.68_311.0442m/z</t>
  </si>
  <si>
    <t>C14H14N2O4</t>
  </si>
  <si>
    <t>5.68_217.0298m/z</t>
  </si>
  <si>
    <t>C7H12N2O5S</t>
  </si>
  <si>
    <t>5.67_276.0772m/z</t>
  </si>
  <si>
    <t>C16H13N3O3</t>
  </si>
  <si>
    <t>C13H18ClNO2</t>
  </si>
  <si>
    <t>5.67_269.0879m/z</t>
  </si>
  <si>
    <t>C10H14N4O5</t>
  </si>
  <si>
    <t>C9H18O9</t>
  </si>
  <si>
    <t>5.67_215.0329m/z</t>
  </si>
  <si>
    <t>C10H10O4</t>
  </si>
  <si>
    <t>C7H14O5</t>
  </si>
  <si>
    <t>C8H18S2</t>
  </si>
  <si>
    <t>5.63_310.1147m/z</t>
  </si>
  <si>
    <t>C10H19N5O5</t>
  </si>
  <si>
    <t>C12H17N5O5</t>
  </si>
  <si>
    <t>5.84_517.0380m/z</t>
  </si>
  <si>
    <t>C21H20O13</t>
  </si>
  <si>
    <t>5.84_160.0615m/z</t>
  </si>
  <si>
    <t>C6H13NO5</t>
  </si>
  <si>
    <t>C6H11NO4</t>
  </si>
  <si>
    <t>5.88_103.0036m/z</t>
  </si>
  <si>
    <t>C3H4O4</t>
  </si>
  <si>
    <t>6.23_84.0090m/z</t>
  </si>
  <si>
    <t>C3H5NO3</t>
  </si>
  <si>
    <t>6.12_742.4057m/z</t>
  </si>
  <si>
    <t>C36H68NO10P</t>
  </si>
  <si>
    <t>C43H63NO7</t>
  </si>
  <si>
    <t>6.09_124.0072m/z</t>
  </si>
  <si>
    <t>C2H7NO3S</t>
  </si>
  <si>
    <t>6.07_425.0695m/z</t>
  </si>
  <si>
    <t>C20H20O7S</t>
  </si>
  <si>
    <t>6.07_137.0355m/z</t>
  </si>
  <si>
    <t>C6H6N2O2</t>
  </si>
  <si>
    <t>C6H8N2O3</t>
  </si>
  <si>
    <t>6.06_130.0144m/z</t>
  </si>
  <si>
    <t>C4H5NO4</t>
  </si>
  <si>
    <t>6.02_189.0405m/z</t>
  </si>
  <si>
    <t>C7H10O6</t>
  </si>
  <si>
    <t>C8H16O2S2</t>
  </si>
  <si>
    <t>C8H14OS2</t>
  </si>
  <si>
    <t>6.01_199.0377m/z</t>
  </si>
  <si>
    <t>C10H10O3</t>
  </si>
  <si>
    <t>C6H18OSi2</t>
  </si>
  <si>
    <t>C7H14O4</t>
  </si>
  <si>
    <t>5.99_148.0437m/z</t>
  </si>
  <si>
    <t>C5H11NO2S</t>
  </si>
  <si>
    <t>5.91_343.1299m/z</t>
  </si>
  <si>
    <t>C18H20N2O5</t>
  </si>
  <si>
    <t>5.85_221.0932m/z</t>
  </si>
  <si>
    <t>C11H14N2O3</t>
  </si>
  <si>
    <t>C11H16N2O4</t>
  </si>
  <si>
    <t>6.58_278.1147m/z</t>
  </si>
  <si>
    <t>C13H17N3O4</t>
  </si>
  <si>
    <t>6.64_116.0716m/z</t>
  </si>
  <si>
    <t>C5H11NO2</t>
  </si>
  <si>
    <t>7.16_292.0163m/z</t>
  </si>
  <si>
    <t>C13H9N3O2S</t>
  </si>
  <si>
    <t>7.15_256.9904m/z</t>
  </si>
  <si>
    <t>C9H16S3</t>
  </si>
  <si>
    <t>7.15_196.0250m/z</t>
  </si>
  <si>
    <t>C8H7NO5</t>
  </si>
  <si>
    <t>7.11_248.9740m/z</t>
  </si>
  <si>
    <t>C8H8N2O3S</t>
  </si>
  <si>
    <t>C7H7ClN2O4S</t>
  </si>
  <si>
    <t>7.10_167.0131m/z</t>
  </si>
  <si>
    <t>C11H6O3</t>
  </si>
  <si>
    <t>7.07_325.0349m/z</t>
  </si>
  <si>
    <t>C17H10O7</t>
  </si>
  <si>
    <t>C17H12O8</t>
  </si>
  <si>
    <t>C12H16O7S</t>
  </si>
  <si>
    <t>7.07_88.0039m/z</t>
  </si>
  <si>
    <t>C2H3NO3</t>
  </si>
  <si>
    <t>7.07_211.0013m/z</t>
  </si>
  <si>
    <t>C7H10O5</t>
  </si>
  <si>
    <t>C5H11O8P</t>
  </si>
  <si>
    <t>C10H6O4</t>
  </si>
  <si>
    <t>7.07_217.1193m/z</t>
  </si>
  <si>
    <t>C9H18N2O4</t>
  </si>
  <si>
    <t>7.06_175.0611m/z</t>
  </si>
  <si>
    <t>C7H14O6</t>
  </si>
  <si>
    <t>C7H12O5</t>
  </si>
  <si>
    <t>C8H18OS2</t>
  </si>
  <si>
    <t>7.20_302.0994m/z</t>
  </si>
  <si>
    <t>C13H22NO3PS</t>
  </si>
  <si>
    <t>7.31_152.9957m/z</t>
  </si>
  <si>
    <t>C5H8O3</t>
  </si>
  <si>
    <t>C8H4O2</t>
  </si>
  <si>
    <t>C3H9O6P</t>
  </si>
  <si>
    <t>7.30_298.9897m/z</t>
  </si>
  <si>
    <t>C4H6O4S</t>
  </si>
  <si>
    <t>7.26_116.0352m/z</t>
  </si>
  <si>
    <t>C4H7NO3</t>
  </si>
  <si>
    <t>C4H9NO4</t>
  </si>
  <si>
    <t>7.25_98.0247m/z</t>
  </si>
  <si>
    <t>C4H5NO2</t>
  </si>
  <si>
    <t>7.21_85.0294m/z</t>
  </si>
  <si>
    <t>C4H6O2</t>
  </si>
  <si>
    <t>C4H8O3</t>
  </si>
  <si>
    <t>7.21_125.0243m/z</t>
  </si>
  <si>
    <t>C6H6O3</t>
  </si>
  <si>
    <t>7.21_95.0138m/z</t>
  </si>
  <si>
    <t>C5H4O2</t>
  </si>
  <si>
    <t>7.21_264.0726m/z</t>
  </si>
  <si>
    <t>C10H13N5O5</t>
  </si>
  <si>
    <t>7.21_367.1052m/z</t>
  </si>
  <si>
    <t>C17H20O9</t>
  </si>
  <si>
    <t>C9H12O2S</t>
  </si>
  <si>
    <t>C17H22O10</t>
  </si>
  <si>
    <t>7.21_255.0723m/z</t>
  </si>
  <si>
    <t>C9H14N4O6</t>
  </si>
  <si>
    <t>7.21_120.0422n</t>
  </si>
  <si>
    <t>C4H8O4</t>
  </si>
  <si>
    <t>7.21_90.0316n</t>
  </si>
  <si>
    <t>C3H6O3</t>
  </si>
  <si>
    <t>7.06_354.0319m/z</t>
  </si>
  <si>
    <t>C11H19NO9S2</t>
  </si>
  <si>
    <t>6.77_170.0043m/z</t>
  </si>
  <si>
    <t>C8H7NS</t>
  </si>
  <si>
    <t>6.69_298.0872m/z</t>
  </si>
  <si>
    <t>C12H17N3O4S</t>
  </si>
  <si>
    <t>6.68_283.0683m/z</t>
  </si>
  <si>
    <t>C10H12N4O6</t>
  </si>
  <si>
    <t>C5H6N2O3</t>
  </si>
  <si>
    <t>6.67_254.0799m/z</t>
  </si>
  <si>
    <t>C10H19NO4</t>
  </si>
  <si>
    <t>C13H15NO3</t>
  </si>
  <si>
    <t>7.06_268.0675m/z</t>
  </si>
  <si>
    <t>C9H13N5O6</t>
  </si>
  <si>
    <t>7.02_111.0199m/z</t>
  </si>
  <si>
    <t>C4H4N2O2</t>
  </si>
  <si>
    <t>7.02_446.0977m/z</t>
  </si>
  <si>
    <t>C24H21F2NO3</t>
  </si>
  <si>
    <t>7.01_287.0522m/z</t>
  </si>
  <si>
    <t>C10H12N2O8</t>
  </si>
  <si>
    <t>3.27_819.5549m/z</t>
  </si>
  <si>
    <t>C27H38O3</t>
  </si>
  <si>
    <t>3.18_159.0661m/z</t>
  </si>
  <si>
    <t>C7H12O4</t>
  </si>
  <si>
    <t>C8H12NO+</t>
  </si>
  <si>
    <t>3.17_480.3100m/z</t>
  </si>
  <si>
    <t>C23H48NO7P</t>
  </si>
  <si>
    <t>3.15_824.5809m/z</t>
  </si>
  <si>
    <t>C46H86NO10P</t>
  </si>
  <si>
    <t>3.14_840.5740m/z</t>
  </si>
  <si>
    <t>C44H86NO10P</t>
  </si>
  <si>
    <t>C46H84NO10P</t>
  </si>
  <si>
    <t>3.12_452.2785m/z</t>
  </si>
  <si>
    <t>C21H44NO7P</t>
  </si>
  <si>
    <t>C23H45NO5</t>
  </si>
  <si>
    <t>C28H39NO4</t>
  </si>
  <si>
    <t>3.12_814.5602m/z</t>
  </si>
  <si>
    <t>C44H82NO10P</t>
  </si>
  <si>
    <t>3.08_800.5458m/z</t>
  </si>
  <si>
    <t>C43H80NO10P</t>
  </si>
  <si>
    <t>3.01_772.5159m/z</t>
  </si>
  <si>
    <t>C41H76NO10P</t>
  </si>
  <si>
    <t>3.00_436.2835m/z</t>
  </si>
  <si>
    <t>C23H45NO4</t>
  </si>
  <si>
    <t>C21H44NO6P</t>
  </si>
  <si>
    <t>3.00_478.2941m/z</t>
  </si>
  <si>
    <t>C23H46NO7P</t>
  </si>
  <si>
    <t>C25H47NO5</t>
  </si>
  <si>
    <t>2.98_702.5094m/z</t>
  </si>
  <si>
    <t>C38H74NO8P</t>
  </si>
  <si>
    <t>2.98_728.5253m/z</t>
  </si>
  <si>
    <t>C40H76NO8P</t>
  </si>
  <si>
    <t>2.98_798.5304m/z</t>
  </si>
  <si>
    <t>C41H80NO10P</t>
  </si>
  <si>
    <t>3.32_816.5771m/z</t>
  </si>
  <si>
    <t>C44H84NO10P</t>
  </si>
  <si>
    <t>3.79_752.5583m/z</t>
  </si>
  <si>
    <t>C43H82NO8P</t>
  </si>
  <si>
    <t>C41H82NO7P</t>
  </si>
  <si>
    <t>C43H80NO7P</t>
  </si>
  <si>
    <t>3.73_768.5536m/z</t>
  </si>
  <si>
    <t>C41H82NO8P</t>
  </si>
  <si>
    <t>C43H80NO8P</t>
  </si>
  <si>
    <t>C41H84N2O6P+</t>
  </si>
  <si>
    <t>3.64_700.5298m/z</t>
  </si>
  <si>
    <t>C39H78NO8P</t>
  </si>
  <si>
    <t>3.45_243.1715m/z</t>
  </si>
  <si>
    <t>C12H24N2O3</t>
  </si>
  <si>
    <t>3.38_355.0455m/z</t>
  </si>
  <si>
    <t>C9H6O4</t>
  </si>
  <si>
    <t>C17H19ClN2S</t>
  </si>
  <si>
    <t>C18H12O8</t>
  </si>
  <si>
    <t>3.37_764.5438m/z</t>
  </si>
  <si>
    <t>C42H81NO8</t>
  </si>
  <si>
    <t>Galactosylceramide (d18:1/18:0)</t>
  </si>
  <si>
    <t>3.34_291.0991m/z</t>
  </si>
  <si>
    <t>C17H18O3</t>
  </si>
  <si>
    <t>C14H18N2O6</t>
  </si>
  <si>
    <t>C14H16N2O5</t>
  </si>
  <si>
    <t>3.33_82.9541m/z</t>
  </si>
  <si>
    <t>CH2O2</t>
  </si>
  <si>
    <t>3.33_790.5605m/z</t>
  </si>
  <si>
    <t>C42H82NO10P</t>
  </si>
  <si>
    <t>3.29_308.0892m/z</t>
  </si>
  <si>
    <t>C11H19N4O4+</t>
  </si>
  <si>
    <t>C16H17NO4</t>
  </si>
  <si>
    <t>3.79_792.5729m/z</t>
  </si>
  <si>
    <t>C44H85NO8</t>
  </si>
  <si>
    <t>Galactosylceramide (d18:1/20:0)</t>
  </si>
  <si>
    <t>2.96_698.5144m/z</t>
  </si>
  <si>
    <t>C39H76NO8P</t>
  </si>
  <si>
    <t>C39H74NO7P</t>
  </si>
  <si>
    <t>2.79_117.0556m/z</t>
  </si>
  <si>
    <t>2-Methylerythritol</t>
  </si>
  <si>
    <t>C5H12O4</t>
  </si>
  <si>
    <t>43.23_311.1687m/z</t>
  </si>
  <si>
    <t>C17H28O3S</t>
  </si>
  <si>
    <t>2.72_329.0208m/z</t>
  </si>
  <si>
    <t>C18H12O4</t>
  </si>
  <si>
    <t>2.72_135.0312m/z</t>
  </si>
  <si>
    <t>C5H4N4O</t>
  </si>
  <si>
    <t>C5H12S2</t>
  </si>
  <si>
    <t>2.67_734.5149m/z</t>
  </si>
  <si>
    <t>C42H76NO8P</t>
  </si>
  <si>
    <t>2.65_885.5500m/z</t>
  </si>
  <si>
    <t>C47H83O13P</t>
  </si>
  <si>
    <t>2.64_913.5782m/z</t>
  </si>
  <si>
    <t>C49H87O13P</t>
  </si>
  <si>
    <t>2.61_201.0227m/z</t>
  </si>
  <si>
    <t>C8H10O4S</t>
  </si>
  <si>
    <t>C6H14NO2S+</t>
  </si>
  <si>
    <t>2.61_115.0399m/z</t>
  </si>
  <si>
    <t>C5H10O4</t>
  </si>
  <si>
    <t>2.58_708.4986m/z</t>
  </si>
  <si>
    <t>C40H74NO8P</t>
  </si>
  <si>
    <t>2.56_746.5144m/z</t>
  </si>
  <si>
    <t>C43H76NO8P</t>
  </si>
  <si>
    <t>C43H74NO7P</t>
  </si>
  <si>
    <t>2.55_178.0356m/z</t>
  </si>
  <si>
    <t>C5H9NO6</t>
  </si>
  <si>
    <t>2.53_114.0195m/z</t>
  </si>
  <si>
    <t>C4H7NO4</t>
  </si>
  <si>
    <t>2.52_712.4934m/z</t>
  </si>
  <si>
    <t>C39H72NO8P</t>
  </si>
  <si>
    <t>2.50_788.5252m/z</t>
  </si>
  <si>
    <t>C45H76NO8P</t>
  </si>
  <si>
    <t>2.96_498.2629m/z</t>
  </si>
  <si>
    <t>C25H42NO7P</t>
  </si>
  <si>
    <t>2.96_763.5544n</t>
  </si>
  <si>
    <t>C44H78NO7P</t>
  </si>
  <si>
    <t>2.96_824.5460m/z</t>
  </si>
  <si>
    <t>C43H82NO10P</t>
  </si>
  <si>
    <t>2.95_737.5367n</t>
  </si>
  <si>
    <t>C42H76NO7P</t>
  </si>
  <si>
    <t>2.93_500.2787m/z</t>
  </si>
  <si>
    <t>C25H44NO7P</t>
  </si>
  <si>
    <t>C32H39NO4</t>
  </si>
  <si>
    <t>C27H41N3O7</t>
  </si>
  <si>
    <t>2.92_187.0975m/z</t>
  </si>
  <si>
    <t>C9H16O4</t>
  </si>
  <si>
    <t>C10H16NO+</t>
  </si>
  <si>
    <t>2.90_740.5247m/z</t>
  </si>
  <si>
    <t>C39H80N2O6P+</t>
  </si>
  <si>
    <t>2.89_526.2942m/z</t>
  </si>
  <si>
    <t>C27H46NO7P</t>
  </si>
  <si>
    <t>2.88_101.0243m/z</t>
  </si>
  <si>
    <t>C4H6O3</t>
  </si>
  <si>
    <t>2.88_464.3147m/z</t>
  </si>
  <si>
    <t>C25H49NO4</t>
  </si>
  <si>
    <t>2.84_822.5313m/z</t>
  </si>
  <si>
    <t>C45H78NO10P</t>
  </si>
  <si>
    <t>2.84_774.5423m/z</t>
  </si>
  <si>
    <t>C45H80NO8P</t>
  </si>
  <si>
    <t>C45H78NO7P</t>
  </si>
  <si>
    <t>2.83_714.5093m/z</t>
  </si>
  <si>
    <t>C39H74NO8P</t>
  </si>
  <si>
    <t>2.83_748.5292m/z</t>
  </si>
  <si>
    <t>C43H78NO8P</t>
  </si>
  <si>
    <t>C41H78NO7P</t>
  </si>
  <si>
    <t>C43H76NO7P</t>
  </si>
  <si>
    <t>2.81_688.4944m/z</t>
  </si>
  <si>
    <t>C37H72NO8P</t>
  </si>
  <si>
    <t>2.80_816.5551m/z</t>
  </si>
  <si>
    <t>C45H82NO8P</t>
  </si>
  <si>
    <t>C47H80NO8P</t>
  </si>
  <si>
    <t>7.31_333.0594m/z</t>
  </si>
  <si>
    <t>1-(sn-Glycero-3-phospho)-1D-myo-inositol</t>
  </si>
  <si>
    <t>C9H19O11P</t>
  </si>
  <si>
    <t>C20H16O4S</t>
  </si>
  <si>
    <t>C14H16O8</t>
  </si>
  <si>
    <t>5.28_155.0098m/z</t>
  </si>
  <si>
    <t>C5H4N2O4</t>
  </si>
  <si>
    <t>5.19_164.0353m/z</t>
  </si>
  <si>
    <t>C8H9NO4</t>
  </si>
  <si>
    <t>C8H7NO3</t>
  </si>
  <si>
    <t>5.06_130.0872m/z</t>
  </si>
  <si>
    <t>C6H15NO3</t>
  </si>
  <si>
    <t>C6H13NO2</t>
  </si>
  <si>
    <t>5.05_215.0232m/z</t>
  </si>
  <si>
    <t>C9H10N2O2</t>
  </si>
  <si>
    <t>4.93_302.9847m/z</t>
  </si>
  <si>
    <t>C4H8O2S2</t>
  </si>
  <si>
    <t>4.92_526.3518m/z</t>
  </si>
  <si>
    <t>C32H49NO5</t>
  </si>
  <si>
    <t>4.86_173.0818m/z</t>
  </si>
  <si>
    <t>C8H14O4</t>
  </si>
  <si>
    <t>C9H14NO+</t>
  </si>
  <si>
    <t>4.78_235.1088m/z</t>
  </si>
  <si>
    <t>C12H16N2O3</t>
  </si>
  <si>
    <t>C12H18N2O4</t>
  </si>
  <si>
    <t>4.75_173.0453m/z</t>
  </si>
  <si>
    <t>C7H12O6</t>
  </si>
  <si>
    <t>4.75_240.1094m/z</t>
  </si>
  <si>
    <t>C9H15N5O3</t>
  </si>
  <si>
    <t>4.73_172.9912m/z</t>
  </si>
  <si>
    <t>C6H6O4S</t>
  </si>
  <si>
    <t>5.60_130.0508m/z</t>
  </si>
  <si>
    <t>C5H9NO3</t>
  </si>
  <si>
    <t>5.57_88.0404m/z</t>
  </si>
  <si>
    <t>C3H7NO2</t>
  </si>
  <si>
    <t>5.57_304.0163m/z</t>
  </si>
  <si>
    <t>C11H13N3O3S</t>
  </si>
  <si>
    <t>5.47_611.1825m/z</t>
  </si>
  <si>
    <t>C12H18O9</t>
  </si>
  <si>
    <t>5.47_456.0501m/z</t>
  </si>
  <si>
    <t>C23H17NO7</t>
  </si>
  <si>
    <t>5.46_133.0505m/z</t>
  </si>
  <si>
    <t>C5H12O5</t>
  </si>
  <si>
    <t>5.44_382.0303m/z</t>
  </si>
  <si>
    <t>C13H13N5O5S2</t>
  </si>
  <si>
    <t>5.39_116.0505m/z</t>
  </si>
  <si>
    <t>C8H9NO</t>
  </si>
  <si>
    <t>C8H7N</t>
  </si>
  <si>
    <t>5.38_205.0951m/z</t>
  </si>
  <si>
    <t>C9H16N2O2</t>
  </si>
  <si>
    <t>5.38_302.0894m/z</t>
  </si>
  <si>
    <t>C13H23NO4S2</t>
  </si>
  <si>
    <t>C12H17NO8</t>
  </si>
  <si>
    <t>5.34_124.9913m/z</t>
  </si>
  <si>
    <t>C2H6O4S</t>
  </si>
  <si>
    <t>4.73_171.1156m/z</t>
  </si>
  <si>
    <t>C11H18</t>
  </si>
  <si>
    <t>4.73_268.1099m/z</t>
  </si>
  <si>
    <t>C14H20ClNO2</t>
  </si>
  <si>
    <t>C15H21NO</t>
  </si>
  <si>
    <t>4.22_558.2975m/z</t>
  </si>
  <si>
    <t>C26H52NO7P</t>
  </si>
  <si>
    <t>3.93_271.0617m/z</t>
  </si>
  <si>
    <t>C15H12O5</t>
  </si>
  <si>
    <t>C15H14O6</t>
  </si>
  <si>
    <t>C8H8S</t>
  </si>
  <si>
    <t>Leucopelargonidin</t>
  </si>
  <si>
    <t>3.92_339.0489m/z</t>
  </si>
  <si>
    <t>C16H14O7</t>
  </si>
  <si>
    <t>C16H19BrN2</t>
  </si>
  <si>
    <t>4.73_242.0783m/z</t>
  </si>
  <si>
    <t>C9H13N3O5</t>
  </si>
  <si>
    <t>C9H15N3O6</t>
  </si>
  <si>
    <t>4.73_288.0839m/z</t>
  </si>
  <si>
    <t>C19H17NOS</t>
  </si>
  <si>
    <t>C10H17N3O8</t>
  </si>
  <si>
    <t>4.62_243.0622m/z</t>
  </si>
  <si>
    <t>C9H14N2O7</t>
  </si>
  <si>
    <t>C9H12N2O6</t>
  </si>
  <si>
    <t>L-beta-aspartyl-L-glutamic acid</t>
  </si>
  <si>
    <t>4.59_566.3469m/z</t>
  </si>
  <si>
    <t>C32H53N2O4+</t>
  </si>
  <si>
    <t>4.59_219.1106n</t>
  </si>
  <si>
    <t>C9H17NO5</t>
  </si>
  <si>
    <t>4.53_229.1557m/z</t>
  </si>
  <si>
    <t>C11H22N2O3</t>
  </si>
  <si>
    <t>4.36_147.0662m/z</t>
  </si>
  <si>
    <t>C3H6O2</t>
  </si>
  <si>
    <t>C6H14O5</t>
  </si>
  <si>
    <t>C6H12O4</t>
  </si>
  <si>
    <t>4.36_150.0420m/z</t>
  </si>
  <si>
    <t>C5H5N5O</t>
  </si>
  <si>
    <t>4.31_103.0400m/z</t>
  </si>
  <si>
    <t>C4H10O4</t>
  </si>
  <si>
    <t>7.31_281.1143m/z</t>
  </si>
  <si>
    <t>C13H18N2O5</t>
  </si>
  <si>
    <t>C7H11NS</t>
  </si>
  <si>
    <t>11.13_115.0035m/z</t>
  </si>
  <si>
    <t>C4H6O5</t>
  </si>
  <si>
    <t>C4H4O4</t>
  </si>
  <si>
    <t>11.00_421.0660m/z</t>
  </si>
  <si>
    <t>C4H10N3O5P</t>
  </si>
  <si>
    <t>C12H22O14S</t>
  </si>
  <si>
    <t>10.99_566.0555n</t>
  </si>
  <si>
    <t>C15H24N2O17P2</t>
  </si>
  <si>
    <t>10.98_138.9706m/z</t>
  </si>
  <si>
    <t>C2H4O5S</t>
  </si>
  <si>
    <t>10.97_148.0371n</t>
  </si>
  <si>
    <t>C5H8O5</t>
  </si>
  <si>
    <t>10.96_241.0120m/z</t>
  </si>
  <si>
    <t>C6H13O9P</t>
  </si>
  <si>
    <t>C6H11O8P</t>
  </si>
  <si>
    <t>C8H12O6</t>
  </si>
  <si>
    <t>10.95_388.0141m/z</t>
  </si>
  <si>
    <t>C15H14ClN3O4S</t>
  </si>
  <si>
    <t>11.15_390.0644m/z</t>
  </si>
  <si>
    <t>C16H20ClN3O3S</t>
  </si>
  <si>
    <t>11.16_218.0782m/z</t>
  </si>
  <si>
    <t>C7H13N3O5</t>
  </si>
  <si>
    <t>11.64_322.0446m/z</t>
  </si>
  <si>
    <t>C9H14N3O8P</t>
  </si>
  <si>
    <t>C11H15N3O6</t>
  </si>
  <si>
    <t>11.43_332.8975m/z</t>
  </si>
  <si>
    <t>C14H9Cl5</t>
  </si>
  <si>
    <t>11.39_280.1039m/z</t>
  </si>
  <si>
    <t>C11H15N5O4</t>
  </si>
  <si>
    <t>C10H19NO8</t>
  </si>
  <si>
    <t>11.31_242.0799m/z</t>
  </si>
  <si>
    <t>C12H15NO3</t>
  </si>
  <si>
    <t>C9H19NO4</t>
  </si>
  <si>
    <t>11.30_391.1473m/z</t>
  </si>
  <si>
    <t>C10H13ClN2</t>
  </si>
  <si>
    <t>C22H28ClFO4</t>
  </si>
  <si>
    <t>11.25_426.1621m/z</t>
  </si>
  <si>
    <t>C21H27N5O4S</t>
  </si>
  <si>
    <t>C26H28ClNO</t>
  </si>
  <si>
    <t>11.24_259.1048m/z</t>
  </si>
  <si>
    <t>C9H16N4O5</t>
  </si>
  <si>
    <t>11.17_236.0776m/z</t>
  </si>
  <si>
    <t>C9H19NO2S2</t>
  </si>
  <si>
    <t>C8H15NO7</t>
  </si>
  <si>
    <t>11.66_412.1463m/z</t>
  </si>
  <si>
    <t>C25H26ClNO</t>
  </si>
  <si>
    <t>10.50_607.0826n</t>
  </si>
  <si>
    <t>C17H27N3O17P2</t>
  </si>
  <si>
    <t>10.37_394.8635m/z</t>
  </si>
  <si>
    <t>C4H7BrO2S</t>
  </si>
  <si>
    <t>10.68_112.9855m/z</t>
  </si>
  <si>
    <t>10.92_319.0271m/z</t>
  </si>
  <si>
    <t>C6H5FO4</t>
  </si>
  <si>
    <t>C15H14O7S</t>
  </si>
  <si>
    <t>C15H12O6S</t>
  </si>
  <si>
    <t>10.92_145.0142m/z</t>
  </si>
  <si>
    <t>C5H6O5</t>
  </si>
  <si>
    <t>10.87_102.0560m/z</t>
  </si>
  <si>
    <t>C4H9NO2</t>
  </si>
  <si>
    <t>L-alpha-Aminobutyric acid</t>
  </si>
  <si>
    <t>D-alpha-Aminobutyric acid</t>
  </si>
  <si>
    <t>10.87_128.0352m/z</t>
  </si>
  <si>
    <t>C5H9NO4</t>
  </si>
  <si>
    <t>C5H7NO3</t>
  </si>
  <si>
    <t>10.68_134.0472m/z</t>
  </si>
  <si>
    <t>C5H7N5O</t>
  </si>
  <si>
    <t>C5H5N5</t>
  </si>
  <si>
    <t>10.68_520.9105m/z</t>
  </si>
  <si>
    <t>C8HF17O3S</t>
  </si>
  <si>
    <t>10.68_248.9605m/z</t>
  </si>
  <si>
    <t>C12H9ClOS2</t>
  </si>
  <si>
    <t>17.50_244.1415m/z</t>
  </si>
  <si>
    <t>C9H19N5O3</t>
  </si>
  <si>
    <t>31.80_192.9113m/z</t>
  </si>
  <si>
    <t>H2O8S2</t>
  </si>
  <si>
    <t>12.13_517.1108m/z</t>
  </si>
  <si>
    <t>C23H28O11</t>
  </si>
  <si>
    <t>C26H24O10</t>
  </si>
  <si>
    <t>11.77_259.0225m/z</t>
  </si>
  <si>
    <t>C8H14O7</t>
  </si>
  <si>
    <t>11.77_362.0510m/z</t>
  </si>
  <si>
    <t>C11H19NO10</t>
  </si>
  <si>
    <t>C10H14N5O8P</t>
  </si>
  <si>
    <t>12.38_180.9406m/z</t>
  </si>
  <si>
    <t>C4H6O3Se</t>
  </si>
  <si>
    <t>12.41_284.9178m/z</t>
  </si>
  <si>
    <t>C5H12O2S5</t>
  </si>
  <si>
    <t>8.54_251.1038m/z</t>
  </si>
  <si>
    <t>C12H16N2O4</t>
  </si>
  <si>
    <t>C12H18N2O5</t>
  </si>
  <si>
    <t>8.50_289.0680m/z</t>
  </si>
  <si>
    <t>C5H7NO4</t>
  </si>
  <si>
    <t>8.40_189.0769m/z</t>
  </si>
  <si>
    <t>C8H14O5</t>
  </si>
  <si>
    <t>8.71_118.0265n</t>
  </si>
  <si>
    <t>C4H6O4</t>
  </si>
  <si>
    <t>8.97_118.0509m/z</t>
  </si>
  <si>
    <t>C4H9NO3</t>
  </si>
  <si>
    <t>8.88_356.9620m/z</t>
  </si>
  <si>
    <t>C15H10Cl2N2O2</t>
  </si>
  <si>
    <t>8.82_290.0884m/z</t>
  </si>
  <si>
    <t>C10H15N5O4</t>
  </si>
  <si>
    <t>8.78_365.1355m/z</t>
  </si>
  <si>
    <t>C17H22N2O7</t>
  </si>
  <si>
    <t>C20H24O5</t>
  </si>
  <si>
    <t>8.75_203.1038m/z</t>
  </si>
  <si>
    <t>C8H16N2O4</t>
  </si>
  <si>
    <t>8.74_377.0697m/z</t>
  </si>
  <si>
    <t>C12H20O12</t>
  </si>
  <si>
    <t>8.71_290.9848m/z</t>
  </si>
  <si>
    <t>C10H10N2O4S</t>
  </si>
  <si>
    <t>7.56_357.1041m/z</t>
  </si>
  <si>
    <t>C24H21ClO2</t>
  </si>
  <si>
    <t>7.41_288.0214m/z</t>
  </si>
  <si>
    <t>C10H12ClN3O3S</t>
  </si>
  <si>
    <t>7.41_114.0559m/z</t>
  </si>
  <si>
    <t>C5H9NO2</t>
  </si>
  <si>
    <t>C5H11NO3</t>
  </si>
  <si>
    <t>7.34_185.0220m/z</t>
  </si>
  <si>
    <t>C9H8O3</t>
  </si>
  <si>
    <t>7.63_248.9738m/z</t>
  </si>
  <si>
    <t>C9H8Cl2O4</t>
  </si>
  <si>
    <t>8.14_374.0942m/z</t>
  </si>
  <si>
    <t>C16H17N5O4S</t>
  </si>
  <si>
    <t>7.63_261.0884m/z</t>
  </si>
  <si>
    <t>C13H16N2O5</t>
  </si>
  <si>
    <t>C13H14N2O4</t>
  </si>
  <si>
    <t>L-beta-aspartyl-L-phenylalanine</t>
  </si>
  <si>
    <t>C14H12N6O</t>
  </si>
  <si>
    <t>10.30_193.0353m/z</t>
  </si>
  <si>
    <t>C6H10O7</t>
  </si>
  <si>
    <t>9.98_363.0536m/z</t>
  </si>
  <si>
    <t>C17H18O8S</t>
  </si>
  <si>
    <t>C17H16O7S</t>
  </si>
  <si>
    <t>9.92_164.0386m/z</t>
  </si>
  <si>
    <t>C5H11NO3S</t>
  </si>
  <si>
    <t>9.86_145.0506m/z</t>
  </si>
  <si>
    <t>C6H10O4</t>
  </si>
  <si>
    <t>C6H12O5</t>
  </si>
  <si>
    <t>9.81_309.0400m/z</t>
  </si>
  <si>
    <t>C17H12O7</t>
  </si>
  <si>
    <t>C17H10O6</t>
  </si>
  <si>
    <t>9.79_215.1037m/z</t>
  </si>
  <si>
    <t>C9H16N2O4</t>
  </si>
  <si>
    <t>10.27_110.9852m/z</t>
  </si>
  <si>
    <t>CH5O4P</t>
  </si>
  <si>
    <t>10.07_386.1306m/z</t>
  </si>
  <si>
    <t>C21H23N3OS</t>
  </si>
  <si>
    <t>C18H23N5O4S</t>
  </si>
  <si>
    <t>9.78_213.0493m/z</t>
  </si>
  <si>
    <t>C12H10N2S</t>
  </si>
  <si>
    <t>9.29_237.0916m/z</t>
  </si>
  <si>
    <t>C16H14O2</t>
  </si>
  <si>
    <t>C16H16O3</t>
  </si>
  <si>
    <t>C8H18N2O4S</t>
  </si>
  <si>
    <t>9.27_175.9998m/z</t>
  </si>
  <si>
    <t>C3H9NO4S</t>
  </si>
  <si>
    <t>9.26_260.0235m/z</t>
  </si>
  <si>
    <t>C9H11NO6S</t>
  </si>
  <si>
    <t>C15H11O2+</t>
  </si>
  <si>
    <t>9.18_130.0621m/z</t>
  </si>
  <si>
    <t>C4H9N3O2</t>
  </si>
  <si>
    <t>9.17_198.0496m/z</t>
  </si>
  <si>
    <t>C5H11N3O4</t>
  </si>
  <si>
    <t>9.13_187.0612m/z</t>
  </si>
  <si>
    <t>C8H14O6</t>
  </si>
  <si>
    <t>C9H18OS2</t>
  </si>
  <si>
    <t>C8H12O5</t>
  </si>
  <si>
    <t>9.11_215.0021m/z</t>
  </si>
  <si>
    <t>C9H14OS3</t>
  </si>
  <si>
    <t>C8H8O5S</t>
  </si>
  <si>
    <t>C8H10O6S</t>
  </si>
  <si>
    <t>9.72_590.1947m/z</t>
  </si>
  <si>
    <t>C31H33N3O7S</t>
  </si>
  <si>
    <t>9.58_194.9968m/z</t>
  </si>
  <si>
    <t>C5H10O7S</t>
  </si>
  <si>
    <t>C5H8O6S</t>
  </si>
  <si>
    <t>9.48_199.9693m/z</t>
  </si>
  <si>
    <t>C3H7NO5S2</t>
  </si>
  <si>
    <t>9.42_343.1246m/z</t>
  </si>
  <si>
    <t>C20H22N2S</t>
  </si>
  <si>
    <t>C12H24O11</t>
  </si>
  <si>
    <t>9.40_389.1304m/z</t>
  </si>
  <si>
    <t>C21H24N2O2S</t>
  </si>
  <si>
    <t>C13H9NO</t>
  </si>
  <si>
    <t>9.32_292.1669m/z</t>
  </si>
  <si>
    <t>C15H23N3O3</t>
  </si>
  <si>
    <t>2.49_814.5405m/z</t>
  </si>
  <si>
    <t>C47H78NO8P</t>
  </si>
  <si>
    <t>1.33_197.0607m/z</t>
  </si>
  <si>
    <t>C13H10O2</t>
  </si>
  <si>
    <t>C13H12O3</t>
  </si>
  <si>
    <t>1.33_495.3331m/z</t>
  </si>
  <si>
    <t>C24H51NO7P+</t>
  </si>
  <si>
    <t>1.33_349.2044m/z</t>
  </si>
  <si>
    <t>C23H30NO3+</t>
  </si>
  <si>
    <t>1.33_211.0976m/z</t>
  </si>
  <si>
    <t>C9H20NO2+</t>
  </si>
  <si>
    <t>C11H16O4</t>
  </si>
  <si>
    <t>C12H22S2</t>
  </si>
  <si>
    <t>1.33_338.2458n</t>
  </si>
  <si>
    <t>C20H34O4</t>
  </si>
  <si>
    <t>1.33_239.0925m/z</t>
  </si>
  <si>
    <t>C12H16O5</t>
  </si>
  <si>
    <t>C8H18N4O2</t>
  </si>
  <si>
    <t>C12H18O6</t>
  </si>
  <si>
    <t>1.33_817.5042m/z</t>
  </si>
  <si>
    <t>C46H75O10P</t>
  </si>
  <si>
    <t>C41H76N2O15</t>
  </si>
  <si>
    <t>C53H72O8</t>
  </si>
  <si>
    <t>1.33_347.2224m/z</t>
  </si>
  <si>
    <t>C21H34O5</t>
  </si>
  <si>
    <t>C21H32O4</t>
  </si>
  <si>
    <t>1.33_339.2540m/z</t>
  </si>
  <si>
    <t>C10H18O2</t>
  </si>
  <si>
    <t>C20H38O5</t>
  </si>
  <si>
    <t>C21H36NO+</t>
  </si>
  <si>
    <t>1.34_843.5190m/z</t>
  </si>
  <si>
    <t>C46H79O10P</t>
  </si>
  <si>
    <t>C48H77O10P</t>
  </si>
  <si>
    <t>C41H82O13P2</t>
  </si>
  <si>
    <t>1.35_344.2563n</t>
  </si>
  <si>
    <t>C19H36O5</t>
  </si>
  <si>
    <t>1.34_195.1390m/z</t>
  </si>
  <si>
    <t>C12H20O2</t>
  </si>
  <si>
    <t>C12H22O3</t>
  </si>
  <si>
    <t>C6H10O</t>
  </si>
  <si>
    <t>1.34_870.5386m/z</t>
  </si>
  <si>
    <t>C48H84NO8P</t>
  </si>
  <si>
    <t>1.34_355.1587m/z</t>
  </si>
  <si>
    <t>C21H27ClN2O2</t>
  </si>
  <si>
    <t>1.34_138.0196m/z</t>
  </si>
  <si>
    <t>C6H5NO3</t>
  </si>
  <si>
    <t>C6H7NO4</t>
  </si>
  <si>
    <t>Endogenous|Synthetic</t>
  </si>
  <si>
    <t>1.34_767.4883m/z</t>
  </si>
  <si>
    <t>C42H73O10P</t>
  </si>
  <si>
    <t>1.34_425.2918m/z</t>
  </si>
  <si>
    <t>C24H44O7</t>
  </si>
  <si>
    <t>1.34_272.2353n</t>
  </si>
  <si>
    <t>C16H32O3</t>
  </si>
  <si>
    <t>2-Hydroxyhexadecanoic acid</t>
  </si>
  <si>
    <t>1.34_273.2074m/z</t>
  </si>
  <si>
    <t>C15H30O4</t>
  </si>
  <si>
    <t>1.34_225.1861m/z</t>
  </si>
  <si>
    <t>C14H26O2</t>
  </si>
  <si>
    <t>C14H28O3</t>
  </si>
  <si>
    <t>1.34_283.2280m/z</t>
  </si>
  <si>
    <t>C17H32O3</t>
  </si>
  <si>
    <t>C17H34O4</t>
  </si>
  <si>
    <t>1.34_195.1026m/z</t>
  </si>
  <si>
    <t>C11H18O4</t>
  </si>
  <si>
    <t>1.34_447.3120m/z</t>
  </si>
  <si>
    <t>C27H44O5</t>
  </si>
  <si>
    <t>C27H46O6</t>
  </si>
  <si>
    <t>1.32_299.2018m/z</t>
  </si>
  <si>
    <t>C20H30O3</t>
  </si>
  <si>
    <t>C10H14O</t>
  </si>
  <si>
    <t>C20H28O2</t>
  </si>
  <si>
    <t>all-trans-Retinoic acid</t>
  </si>
  <si>
    <t>9,13-cis-Retinoic acid</t>
  </si>
  <si>
    <t>1.32_559.2553m/z</t>
  </si>
  <si>
    <t>C15H20O5</t>
  </si>
  <si>
    <t>1.32_515.2654m/z</t>
  </si>
  <si>
    <t>C29H40O8</t>
  </si>
  <si>
    <t>C29H42O9</t>
  </si>
  <si>
    <t>1.32_841.5037m/z</t>
  </si>
  <si>
    <t>C46H77O10P</t>
  </si>
  <si>
    <t>C48H75O10P</t>
  </si>
  <si>
    <t>1.31_369.2047m/z</t>
  </si>
  <si>
    <t>C18H36O5</t>
  </si>
  <si>
    <t>C9H15NO3</t>
  </si>
  <si>
    <t>1.31_211.1340m/z</t>
  </si>
  <si>
    <t>C12H22O4</t>
  </si>
  <si>
    <t>C12H20O3</t>
  </si>
  <si>
    <t>1.31_223.1340m/z</t>
  </si>
  <si>
    <t>C13H22O4</t>
  </si>
  <si>
    <t>1.31_233.1547m/z</t>
  </si>
  <si>
    <t>C15H22O2</t>
  </si>
  <si>
    <t>C15H24O3</t>
  </si>
  <si>
    <t>1.31_815.4886m/z</t>
  </si>
  <si>
    <t>C46H73O10P</t>
  </si>
  <si>
    <t>C48H74O8</t>
  </si>
  <si>
    <t>C39H78O13P2</t>
  </si>
  <si>
    <t>1.31_397.2054m/z</t>
  </si>
  <si>
    <t>C22H27FN4O2</t>
  </si>
  <si>
    <t>1.32_575.2506m/z</t>
  </si>
  <si>
    <t>C30H31F3N8O</t>
  </si>
  <si>
    <t>1.32_765.4725m/z</t>
  </si>
  <si>
    <t>C42H71O10P</t>
  </si>
  <si>
    <t>1.33_791.4883m/z</t>
  </si>
  <si>
    <t>C44H73O10P</t>
  </si>
  <si>
    <t>1.33_239.1290m/z</t>
  </si>
  <si>
    <t>C11H24NO2+</t>
  </si>
  <si>
    <t>1.33_423.2756m/z</t>
  </si>
  <si>
    <t>C24H40O6</t>
  </si>
  <si>
    <t>C24H42O7</t>
  </si>
  <si>
    <t>1.34_352.2253n</t>
  </si>
  <si>
    <t>C20H32O5</t>
  </si>
  <si>
    <t>1.32_347.1715m/z</t>
  </si>
  <si>
    <t>C16H28O8</t>
  </si>
  <si>
    <t>C16H30O9</t>
  </si>
  <si>
    <t>1.33_256.2040n</t>
  </si>
  <si>
    <t>C15H28O3</t>
  </si>
  <si>
    <t>1.32_867.5195m/z</t>
  </si>
  <si>
    <t>C48H79O10P</t>
  </si>
  <si>
    <t>C50H77O10P</t>
  </si>
  <si>
    <t>1.32_152.0352m/z</t>
  </si>
  <si>
    <t>C7H7NO3</t>
  </si>
  <si>
    <t>C7H9NO4</t>
  </si>
  <si>
    <t>1.35_793.5040m/z</t>
  </si>
  <si>
    <t>C44H75O10P</t>
  </si>
  <si>
    <t>1.38_796.5230m/z</t>
  </si>
  <si>
    <t>C42H82NO8P</t>
  </si>
  <si>
    <t>1.38_822.5386m/z</t>
  </si>
  <si>
    <t>C44H84NO8P</t>
  </si>
  <si>
    <t>PC(18:1(9Z)/18:1(9Z))</t>
  </si>
  <si>
    <t>1.40_290.1732n</t>
  </si>
  <si>
    <t>C14H26O6</t>
  </si>
  <si>
    <t>1.38_283.0647m/z</t>
  </si>
  <si>
    <t>C16H13ClN2O</t>
  </si>
  <si>
    <t>C13H18O6S</t>
  </si>
  <si>
    <t>1.38_333.1557m/z</t>
  </si>
  <si>
    <t>C15H26O8</t>
  </si>
  <si>
    <t>1.38_525.3800m/z</t>
  </si>
  <si>
    <t>C31H54NO4+</t>
  </si>
  <si>
    <t>1.38_479.3744m/z</t>
  </si>
  <si>
    <t>C29H54O6</t>
  </si>
  <si>
    <t>1.38_315.2540m/z</t>
  </si>
  <si>
    <t>C9H18O2</t>
  </si>
  <si>
    <t>C18H36O4</t>
  </si>
  <si>
    <t>1.38_825.1092m/z</t>
  </si>
  <si>
    <t>C36H36O18S</t>
  </si>
  <si>
    <t>1.38_227.0384m/z</t>
  </si>
  <si>
    <t>C10H12O4S</t>
  </si>
  <si>
    <t>C10H14O5S</t>
  </si>
  <si>
    <t>1.38_333.2801m/z</t>
  </si>
  <si>
    <t>C22H38O2</t>
  </si>
  <si>
    <t>1.37_144.0454m/z</t>
  </si>
  <si>
    <t>C9H7NO</t>
  </si>
  <si>
    <t>C9H9NO2</t>
  </si>
  <si>
    <t>1.37_135.0451m/z</t>
  </si>
  <si>
    <t>C8H8O2</t>
  </si>
  <si>
    <t>C8H10O3</t>
  </si>
  <si>
    <t>C4H4O</t>
  </si>
  <si>
    <t>1.37_353.2699m/z</t>
  </si>
  <si>
    <t>C21H38O4</t>
  </si>
  <si>
    <t>C11H17N2+</t>
  </si>
  <si>
    <t>C21H40O5</t>
  </si>
  <si>
    <t>1.37_269.1318m/z</t>
  </si>
  <si>
    <t>C16H24O</t>
  </si>
  <si>
    <t>1.37_293.1772m/z</t>
  </si>
  <si>
    <t>C18H24N4O</t>
  </si>
  <si>
    <t>C17H26O4</t>
  </si>
  <si>
    <t>C15H30NO2+</t>
  </si>
  <si>
    <t>1.38_269.2487m/z</t>
  </si>
  <si>
    <t>C17H34O2</t>
  </si>
  <si>
    <t>1.38_309.1708m/z</t>
  </si>
  <si>
    <t>C17H26O5</t>
  </si>
  <si>
    <t>C18H24N4O2</t>
  </si>
  <si>
    <t>1.40_106.0410m/z</t>
  </si>
  <si>
    <t>C5H7N3O</t>
  </si>
  <si>
    <t>3-Methylcytosine</t>
  </si>
  <si>
    <t>1.40_257.2123m/z</t>
  </si>
  <si>
    <t>C15H30O3</t>
  </si>
  <si>
    <t>1.40_565.5207m/z</t>
  </si>
  <si>
    <t>C36H70O4</t>
  </si>
  <si>
    <t>1.40_699.5946m/z</t>
  </si>
  <si>
    <t>C45H82O6</t>
  </si>
  <si>
    <t>C45H80O5</t>
  </si>
  <si>
    <t>1.39_429.2680m/z</t>
  </si>
  <si>
    <t>C27H34N4O</t>
  </si>
  <si>
    <t>1.39_229.1809m/z</t>
  </si>
  <si>
    <t>C13H26O3</t>
  </si>
  <si>
    <t>C13H28O4</t>
  </si>
  <si>
    <t>2.49_97.0658m/z</t>
  </si>
  <si>
    <t>C6H12O2</t>
  </si>
  <si>
    <t>1.38_187.0070m/z</t>
  </si>
  <si>
    <t>C7H8O4S</t>
  </si>
  <si>
    <t>1.38_285.2436m/z</t>
  </si>
  <si>
    <t>C17H34O3</t>
  </si>
  <si>
    <t>1.36_151.0400m/z</t>
  </si>
  <si>
    <t>C8H8O3</t>
  </si>
  <si>
    <t>C8H10O4</t>
  </si>
  <si>
    <t>Microbe</t>
  </si>
  <si>
    <t>1.35_463.3070m/z</t>
  </si>
  <si>
    <t>C14H20N2O</t>
  </si>
  <si>
    <t>1.35_461.3277m/z</t>
  </si>
  <si>
    <t>C28H46O5</t>
  </si>
  <si>
    <t>C28H48O6</t>
  </si>
  <si>
    <t>1.35_310.2025m/z</t>
  </si>
  <si>
    <t>C17H29NO4</t>
  </si>
  <si>
    <t>1.35_351.2533m/z</t>
  </si>
  <si>
    <t>C19H38O4</t>
  </si>
  <si>
    <t>C21H36O4</t>
  </si>
  <si>
    <t>1.35_267.2331m/z</t>
  </si>
  <si>
    <t>C17H32O2</t>
  </si>
  <si>
    <t>9E-Heptadecenoic acid</t>
  </si>
  <si>
    <t>9Z-Heptadecenoic acid</t>
  </si>
  <si>
    <t>1.35_309.0659m/z</t>
  </si>
  <si>
    <t>C12H14N4O4S</t>
  </si>
  <si>
    <t>C15H16N2O3</t>
  </si>
  <si>
    <t>1.35_241.1811m/z</t>
  </si>
  <si>
    <t>C14H26O3</t>
  </si>
  <si>
    <t>1.35_505.2086m/z</t>
  </si>
  <si>
    <t>C12H11N7</t>
  </si>
  <si>
    <t>C26H36O11</t>
  </si>
  <si>
    <t>C26H34O10</t>
  </si>
  <si>
    <t>1.35_300.2302n</t>
  </si>
  <si>
    <t>C17H32O4</t>
  </si>
  <si>
    <t>1.35_241.2174m/z</t>
  </si>
  <si>
    <t>C15H30O2</t>
  </si>
  <si>
    <t>1.35_269.2124m/z</t>
  </si>
  <si>
    <t>C16H32O4</t>
  </si>
  <si>
    <t>1.35_300.2665n</t>
  </si>
  <si>
    <t>C18H36O3</t>
  </si>
  <si>
    <t>2-Hydroxystearic acid</t>
  </si>
  <si>
    <t>1.36_427.3077m/z</t>
  </si>
  <si>
    <t>C24H44O6</t>
  </si>
  <si>
    <t>1.36_314.2460n</t>
  </si>
  <si>
    <t>C18H34O4</t>
  </si>
  <si>
    <t>1.36_457.3320m/z</t>
  </si>
  <si>
    <t>C29H48O5</t>
  </si>
  <si>
    <t>C29H46O4</t>
  </si>
  <si>
    <t>C27H48O4</t>
  </si>
  <si>
    <t>5beta-Cholestane-3alpha,7alpha,12alpha,25-tetrol</t>
  </si>
  <si>
    <t>1.37_270.1712m/z</t>
  </si>
  <si>
    <t>C15H31NS2</t>
  </si>
  <si>
    <t>C14H27NO5</t>
  </si>
  <si>
    <t>1.37_537.4893m/z</t>
  </si>
  <si>
    <t>C34H66O4</t>
  </si>
  <si>
    <t>1.37_769.5038m/z</t>
  </si>
  <si>
    <t>C42H75O10P</t>
  </si>
  <si>
    <t>1.36_235.1704m/z</t>
  </si>
  <si>
    <t>C15H24O2</t>
  </si>
  <si>
    <t>C15H26O3</t>
  </si>
  <si>
    <t>1.36_227.1654m/z</t>
  </si>
  <si>
    <t>C13H24O3</t>
  </si>
  <si>
    <t>C13H26O4</t>
  </si>
  <si>
    <t>1.35_375.2753m/z</t>
  </si>
  <si>
    <t>C10H20O3</t>
  </si>
  <si>
    <t>1.36_431.3176m/z</t>
  </si>
  <si>
    <t>C27H44O4</t>
  </si>
  <si>
    <t>C27H46O5</t>
  </si>
  <si>
    <t>1.36_846.5381m/z</t>
  </si>
  <si>
    <t>C46H84NO8P</t>
  </si>
  <si>
    <t>1.36_743.4886m/z</t>
  </si>
  <si>
    <t>C40H73O10P</t>
  </si>
  <si>
    <t>1.36_311.2231m/z</t>
  </si>
  <si>
    <t>C18H32O4</t>
  </si>
  <si>
    <t>C18H34O5</t>
  </si>
  <si>
    <t>C9H16O2</t>
  </si>
  <si>
    <t>trans-2-Hexenyl propanoate</t>
  </si>
  <si>
    <t>1.36_453.3228m/z</t>
  </si>
  <si>
    <t>C26H46O6</t>
  </si>
  <si>
    <t>1.36_819.5196m/z</t>
  </si>
  <si>
    <t>C44H79O10P</t>
  </si>
  <si>
    <t>1.36_255.2331m/z</t>
  </si>
  <si>
    <t>C8H16O</t>
  </si>
  <si>
    <t>C16H32O2</t>
  </si>
  <si>
    <t>1.36_294.0656m/z</t>
  </si>
  <si>
    <t>C11H15N5O4S</t>
  </si>
  <si>
    <t>1.36_253.0542m/z</t>
  </si>
  <si>
    <t>C12H16O5S</t>
  </si>
  <si>
    <t>1.40_317.1243m/z</t>
  </si>
  <si>
    <t>C15H18N4O4</t>
  </si>
  <si>
    <t>C15H22NO5+</t>
  </si>
  <si>
    <t>1.16_499.1499m/z</t>
  </si>
  <si>
    <t>C12H14N2O2S</t>
  </si>
  <si>
    <t>C28H24N2O7</t>
  </si>
  <si>
    <t>1.16_473.2827m/z</t>
  </si>
  <si>
    <t>C30H44O2</t>
  </si>
  <si>
    <t>1.16_412.9666m/z</t>
  </si>
  <si>
    <t>C8HF15O2</t>
  </si>
  <si>
    <t>1.16_495.1762m/z</t>
  </si>
  <si>
    <t>C26H30N2O9</t>
  </si>
  <si>
    <t>1.15_545.1219m/z</t>
  </si>
  <si>
    <t>C14H11NO5</t>
  </si>
  <si>
    <t>C28H28O9</t>
  </si>
  <si>
    <t>1.14_541.2706m/z</t>
  </si>
  <si>
    <t>C33H38N2O5</t>
  </si>
  <si>
    <t>1.14_317.1394m/z</t>
  </si>
  <si>
    <t>C18H22O5</t>
  </si>
  <si>
    <t>1.14_313.1485m/z</t>
  </si>
  <si>
    <t>C19H23ClN2</t>
  </si>
  <si>
    <t>1.17_293.1794m/z</t>
  </si>
  <si>
    <t>C14H30O4S</t>
  </si>
  <si>
    <t>1.14_421.2268m/z</t>
  </si>
  <si>
    <t>C20H38O7S</t>
  </si>
  <si>
    <t>1.20_426.9679m/z</t>
  </si>
  <si>
    <t>C4H7O8P</t>
  </si>
  <si>
    <t>1.20_665.3918m/z</t>
  </si>
  <si>
    <t>C36H58O11</t>
  </si>
  <si>
    <t>1.19_393.1722m/z</t>
  </si>
  <si>
    <t>C21H27FO6</t>
  </si>
  <si>
    <t>C21H32O6S</t>
  </si>
  <si>
    <t>C24H26O5</t>
  </si>
  <si>
    <t>1.18_309.1744m/z</t>
  </si>
  <si>
    <t>C20H26NO3+</t>
  </si>
  <si>
    <t>1.17_407.1874m/z</t>
  </si>
  <si>
    <t>C23H27FN4O3</t>
  </si>
  <si>
    <t>C25H28O5</t>
  </si>
  <si>
    <t>C25H30O6</t>
  </si>
  <si>
    <t>C22H29FO6</t>
  </si>
  <si>
    <t>1.14_429.0804m/z</t>
  </si>
  <si>
    <t>C16H24O11</t>
  </si>
  <si>
    <t>C19H20O10</t>
  </si>
  <si>
    <t>1.14_433.2151m/z</t>
  </si>
  <si>
    <t>C13H15NO2</t>
  </si>
  <si>
    <t>0.45_156.0314m/z</t>
  </si>
  <si>
    <t>C7H13NS2</t>
  </si>
  <si>
    <t>0.45_142.0157m/z</t>
  </si>
  <si>
    <t>C6H11NS2</t>
  </si>
  <si>
    <t>0.45_128.0127m/z</t>
  </si>
  <si>
    <t>C3H6FNO2</t>
  </si>
  <si>
    <t>0.45_91.0300m/z</t>
  </si>
  <si>
    <t>C5H6N2O</t>
  </si>
  <si>
    <t>0.45_143.0361m/z</t>
  </si>
  <si>
    <t>C7H14S2</t>
  </si>
  <si>
    <t>0.44_859.5353m/z</t>
  </si>
  <si>
    <t>C45H81O13P</t>
  </si>
  <si>
    <t>C43H83O13P</t>
  </si>
  <si>
    <t>C26H38O5</t>
  </si>
  <si>
    <t>C46H81NO10P+</t>
  </si>
  <si>
    <t>0.35_909.5514m/z</t>
  </si>
  <si>
    <t>C49H83O13P</t>
  </si>
  <si>
    <t>C47H85O13P</t>
  </si>
  <si>
    <t>0.35_883.5355m/z</t>
  </si>
  <si>
    <t>C45H83O13P</t>
  </si>
  <si>
    <t>C47H81O13P</t>
  </si>
  <si>
    <t>C27H38O5</t>
  </si>
  <si>
    <t>0.33_773.5343m/z</t>
  </si>
  <si>
    <t>C42H79O10P</t>
  </si>
  <si>
    <t>0.22_313.0983m/z</t>
  </si>
  <si>
    <t>C10H7NO</t>
  </si>
  <si>
    <t>0.45_170.0471m/z</t>
  </si>
  <si>
    <t>C8H15NS2</t>
  </si>
  <si>
    <t>1.14_725.2267m/z</t>
  </si>
  <si>
    <t>C33H42O18</t>
  </si>
  <si>
    <t>1.14_647.2491m/z</t>
  </si>
  <si>
    <t>C36H42O12</t>
  </si>
  <si>
    <t>1.13_663.2445m/z</t>
  </si>
  <si>
    <t>C18H20O6</t>
  </si>
  <si>
    <t>C36H42O13</t>
  </si>
  <si>
    <t>C36H40O12</t>
  </si>
  <si>
    <t>1.13_449.1358m/z</t>
  </si>
  <si>
    <t>C23H27ClO7</t>
  </si>
  <si>
    <t>1.12_433.1406m/z</t>
  </si>
  <si>
    <t>C24H28O5</t>
  </si>
  <si>
    <t>C23H27ClO6</t>
  </si>
  <si>
    <t>C23H29ClO7</t>
  </si>
  <si>
    <t>0.45_147.0310m/z</t>
  </si>
  <si>
    <t>C6H6N4O2</t>
  </si>
  <si>
    <t>C3H6S</t>
  </si>
  <si>
    <t>C6H12S2</t>
  </si>
  <si>
    <t>C6H14OS2</t>
  </si>
  <si>
    <t>0.45_142.0408m/z</t>
  </si>
  <si>
    <t>C8H7N3O</t>
  </si>
  <si>
    <t>1.29_301.0718m/z</t>
  </si>
  <si>
    <t>C16H14O6</t>
  </si>
  <si>
    <t>C16H16O7</t>
  </si>
  <si>
    <t>1.29_789.4728m/z</t>
  </si>
  <si>
    <t>C39H72N2O15</t>
  </si>
  <si>
    <t>1.29_249.1532m/z</t>
  </si>
  <si>
    <t>C18H22NO+</t>
  </si>
  <si>
    <t>1.29_813.4729m/z</t>
  </si>
  <si>
    <t>C21H33N3O5</t>
  </si>
  <si>
    <t>1.29_358.1450n</t>
  </si>
  <si>
    <t>C17H26O6S</t>
  </si>
  <si>
    <t>1.29_417.1307m/z</t>
  </si>
  <si>
    <t>C23H24O6</t>
  </si>
  <si>
    <t>C10H11NO4</t>
  </si>
  <si>
    <t>C20H28O7</t>
  </si>
  <si>
    <t>1.29_529.2084m/z</t>
  </si>
  <si>
    <t>C28H34O10</t>
  </si>
  <si>
    <t>1.28_715.2371m/z</t>
  </si>
  <si>
    <t>C35H42N4O10</t>
  </si>
  <si>
    <t>1.28_329.1430m/z</t>
  </si>
  <si>
    <t>C20H24N2</t>
  </si>
  <si>
    <t>C19H23ClN2O</t>
  </si>
  <si>
    <t>1.28_251.0960m/z</t>
  </si>
  <si>
    <t>C13H19ClN2O2</t>
  </si>
  <si>
    <t>1.28_255.0698m/z</t>
  </si>
  <si>
    <t>C12H18O5S</t>
  </si>
  <si>
    <t>1.30_343.1700m/z</t>
  </si>
  <si>
    <t>C24H24O2</t>
  </si>
  <si>
    <t>C12H12O</t>
  </si>
  <si>
    <t>1.31_225.1497m/z</t>
  </si>
  <si>
    <t>C13H24O4</t>
  </si>
  <si>
    <t>1.31_199.0167m/z</t>
  </si>
  <si>
    <t>C10H10O2</t>
  </si>
  <si>
    <t>C5H10N2O3S</t>
  </si>
  <si>
    <t>C9H9ClO3</t>
  </si>
  <si>
    <t>1.31_865.5044m/z</t>
  </si>
  <si>
    <t>C50H75O10P</t>
  </si>
  <si>
    <t>1.31_529.2812m/z</t>
  </si>
  <si>
    <t>C30H42O8</t>
  </si>
  <si>
    <t>1.30_211.0361m/z</t>
  </si>
  <si>
    <t>C4H11N3O5P+</t>
  </si>
  <si>
    <t>1.30_194.0822m/z</t>
  </si>
  <si>
    <t>C10H13NO3</t>
  </si>
  <si>
    <t>C10H15NO4</t>
  </si>
  <si>
    <t>1.30_273.0923m/z</t>
  </si>
  <si>
    <t>C19H16O3</t>
  </si>
  <si>
    <t>C19H14O2</t>
  </si>
  <si>
    <t>C11H20N2O5S</t>
  </si>
  <si>
    <t>1.30_264.1606m/z</t>
  </si>
  <si>
    <t>C15H23NO3</t>
  </si>
  <si>
    <t>C15H25NO4</t>
  </si>
  <si>
    <t>1.30_250.1451m/z</t>
  </si>
  <si>
    <t>C15H19N5</t>
  </si>
  <si>
    <t>1.30_606.2569m/z</t>
  </si>
  <si>
    <t>C29H39N5O8</t>
  </si>
  <si>
    <t>1.28_148.9524m/z</t>
  </si>
  <si>
    <t>CHF3O3S</t>
  </si>
  <si>
    <t>1.28_769.2477m/z</t>
  </si>
  <si>
    <t>C28H48N2O21</t>
  </si>
  <si>
    <t>C19H19N3O6</t>
  </si>
  <si>
    <t>C31H45N6O16P</t>
  </si>
  <si>
    <t>1.27_371.1535m/z</t>
  </si>
  <si>
    <t>C22H26N2O</t>
  </si>
  <si>
    <t>1.24_485.1340m/z</t>
  </si>
  <si>
    <t>C24H29ClO7</t>
  </si>
  <si>
    <t>1.23_309.1533m/z</t>
  </si>
  <si>
    <t>C12H24N4O4</t>
  </si>
  <si>
    <t>1.23_397.2263m/z</t>
  </si>
  <si>
    <t>C23H28N8</t>
  </si>
  <si>
    <t>1.22_365.1400m/z</t>
  </si>
  <si>
    <t>C22H22O5</t>
  </si>
  <si>
    <t>C22H24O6</t>
  </si>
  <si>
    <t>1.22_315.1369m/z</t>
  </si>
  <si>
    <t>C17H26O3</t>
  </si>
  <si>
    <t>C20H22O2</t>
  </si>
  <si>
    <t>1.22_609.3297m/z</t>
  </si>
  <si>
    <t>C33H52N2O6</t>
  </si>
  <si>
    <t>1.21_183.0118m/z</t>
  </si>
  <si>
    <t>C8H8O3S</t>
  </si>
  <si>
    <t>1.21_379.1562m/z</t>
  </si>
  <si>
    <t>C23H24O5</t>
  </si>
  <si>
    <t>C23H26O6</t>
  </si>
  <si>
    <t>1.21_313.1748m/z</t>
  </si>
  <si>
    <t>C19H26N2S</t>
  </si>
  <si>
    <t>1.24_471.1184m/z</t>
  </si>
  <si>
    <t>C11H12N2O2S</t>
  </si>
  <si>
    <t>1.24_295.1375m/z</t>
  </si>
  <si>
    <t>C11H22N4O4</t>
  </si>
  <si>
    <t>1.24_283.1014m/z</t>
  </si>
  <si>
    <t>C14H20O4S</t>
  </si>
  <si>
    <t>1.27_281.1425m/z</t>
  </si>
  <si>
    <t>C16H24N2</t>
  </si>
  <si>
    <t>1.27_255.1062m/z</t>
  </si>
  <si>
    <t>C16H19ClN2</t>
  </si>
  <si>
    <t>C9H23NO3PS+</t>
  </si>
  <si>
    <t>1.26_194.9886m/z</t>
  </si>
  <si>
    <t>C7H10O2S</t>
  </si>
  <si>
    <t>1.26_485.2793m/z</t>
  </si>
  <si>
    <t>C26H40N4O6</t>
  </si>
  <si>
    <t>1.26_269.0854m/z</t>
  </si>
  <si>
    <t>C16H17ClN2O</t>
  </si>
  <si>
    <t>C13H20O5S</t>
  </si>
  <si>
    <t>1.21_638.3685n</t>
  </si>
  <si>
    <t>C34H54O11</t>
  </si>
  <si>
    <t>1.26_281.1217m/z</t>
  </si>
  <si>
    <t>C18H21ClN2</t>
  </si>
  <si>
    <t>1.25_483.3000m/z</t>
  </si>
  <si>
    <t>C27H40N4O4</t>
  </si>
  <si>
    <t>1.25_371.1899m/z</t>
  </si>
  <si>
    <t>C23H30N2</t>
  </si>
  <si>
    <t>1.24_469.2840m/z</t>
  </si>
  <si>
    <t>C26H38N4O4</t>
  </si>
  <si>
    <t>1.24_297.1168m/z</t>
  </si>
  <si>
    <t>C18H21ClN2O</t>
  </si>
  <si>
    <t>C16H18N4S</t>
  </si>
  <si>
    <t>1.39_745.5041m/z</t>
  </si>
  <si>
    <t>C40H75O10P</t>
  </si>
  <si>
    <t>1.94_166.0508m/z</t>
  </si>
  <si>
    <t>C8H9NO3</t>
  </si>
  <si>
    <t>1.91_186.1135m/z</t>
  </si>
  <si>
    <t>C9H17NO3</t>
  </si>
  <si>
    <t>1.95_175.0975m/z</t>
  </si>
  <si>
    <t>C4H8O2</t>
  </si>
  <si>
    <t>C8H18O5</t>
  </si>
  <si>
    <t>1.96_907.5359m/z</t>
  </si>
  <si>
    <t>C28H38O5</t>
  </si>
  <si>
    <t>2.05_857.5198m/z</t>
  </si>
  <si>
    <t>C43H81O13P</t>
  </si>
  <si>
    <t>C45H79O13P</t>
  </si>
  <si>
    <t>1.99_855.5044m/z</t>
  </si>
  <si>
    <t>C43H79O13P</t>
  </si>
  <si>
    <t>C26H36O5</t>
  </si>
  <si>
    <t>1.98_279.2332m/z</t>
  </si>
  <si>
    <t>C18H32O2</t>
  </si>
  <si>
    <t>C9H16O</t>
  </si>
  <si>
    <t>Endogenous|Food|Exogenous</t>
  </si>
  <si>
    <t>Dihomolinoleic acid</t>
  </si>
  <si>
    <t>1.96_933.5461m/z</t>
  </si>
  <si>
    <t>C49H85O13P</t>
  </si>
  <si>
    <t>1.96_129.0557m/z</t>
  </si>
  <si>
    <t>C6H10O3</t>
  </si>
  <si>
    <t>2.06_831.5042m/z</t>
  </si>
  <si>
    <t>C41H79O13P</t>
  </si>
  <si>
    <t>C25H36O5</t>
  </si>
  <si>
    <t>C44H77NO10P+</t>
  </si>
  <si>
    <t>1.86_129.0193m/z</t>
  </si>
  <si>
    <t>C5H6O4</t>
  </si>
  <si>
    <t>1.54_427.1183m/z</t>
  </si>
  <si>
    <t>C13H10O3</t>
  </si>
  <si>
    <t>C22H22N4O3</t>
  </si>
  <si>
    <t>C21H26O7</t>
  </si>
  <si>
    <t>C24H22O6</t>
  </si>
  <si>
    <t>1.54_477.2859n</t>
  </si>
  <si>
    <t>C23H44NO7P</t>
  </si>
  <si>
    <t>1.41_216.1725n</t>
  </si>
  <si>
    <t>C12H24O3</t>
  </si>
  <si>
    <t>1.53_462.2993m/z</t>
  </si>
  <si>
    <t>C25H47NO4</t>
  </si>
  <si>
    <t>1.54_600.3286n</t>
  </si>
  <si>
    <t>C27H53O12P</t>
  </si>
  <si>
    <t>1.54_598.3128n</t>
  </si>
  <si>
    <t>C27H51O12P</t>
  </si>
  <si>
    <t>1.53_418.9601m/z</t>
  </si>
  <si>
    <t>C14H10N2O9S</t>
  </si>
  <si>
    <t>1.53_577.4848m/z</t>
  </si>
  <si>
    <t>C36H66O5</t>
  </si>
  <si>
    <t>C36H68O6</t>
  </si>
  <si>
    <t>1.53_145.0869m/z</t>
  </si>
  <si>
    <t>C7H16O4</t>
  </si>
  <si>
    <t>C7H14O3</t>
  </si>
  <si>
    <t>1.53_528.3094m/z</t>
  </si>
  <si>
    <t>C25H50NO7P</t>
  </si>
  <si>
    <t>1.54_595.2891m/z</t>
  </si>
  <si>
    <t>C32H46O9</t>
  </si>
  <si>
    <t>1.55_659.4669m/z</t>
  </si>
  <si>
    <t>C36H69O8P</t>
  </si>
  <si>
    <t>C41H66O5</t>
  </si>
  <si>
    <t>C43H64O5</t>
  </si>
  <si>
    <t>1.81_597.4859m/z</t>
  </si>
  <si>
    <t>C39H68O5</t>
  </si>
  <si>
    <t>C37H68O4</t>
  </si>
  <si>
    <t>C17H33NO3</t>
  </si>
  <si>
    <t>1.78_287.0886m/z</t>
  </si>
  <si>
    <t>C13H21O3PS</t>
  </si>
  <si>
    <t>1.77_241.0831m/z</t>
  </si>
  <si>
    <t>C10H14N2O5</t>
  </si>
  <si>
    <t>L-alpha-glutamyl-L-hydroxyproline</t>
  </si>
  <si>
    <t>C10H16N2O6</t>
  </si>
  <si>
    <t>1.73_311.1404m/z</t>
  </si>
  <si>
    <t>C18H20N2O3</t>
  </si>
  <si>
    <t>C17H25ClO3</t>
  </si>
  <si>
    <t>1.70_125.0355m/z</t>
  </si>
  <si>
    <t>C5H6N2O2</t>
  </si>
  <si>
    <t>C5H8N2O3</t>
  </si>
  <si>
    <t>1.66_181.9918m/z</t>
  </si>
  <si>
    <t>C7H5NO3S</t>
  </si>
  <si>
    <t>1.60_98.9490m/z</t>
  </si>
  <si>
    <t>CH2O3</t>
  </si>
  <si>
    <t>1.58_180.0336m/z</t>
  </si>
  <si>
    <t>C5H11NO4S</t>
  </si>
  <si>
    <t>1.57_685.4828m/z</t>
  </si>
  <si>
    <t>C38H71O8P</t>
  </si>
  <si>
    <t>C43H68O5</t>
  </si>
  <si>
    <t>C45H66O5</t>
  </si>
  <si>
    <t>1.57_450.2628m/z</t>
  </si>
  <si>
    <t>C21H42NO7P</t>
  </si>
  <si>
    <t>C28H37NO4</t>
  </si>
  <si>
    <t>1.53_199.0070m/z</t>
  </si>
  <si>
    <t>C8H8O4S</t>
  </si>
  <si>
    <t>C8H10O5S</t>
  </si>
  <si>
    <t>2.32_312.0951m/z</t>
  </si>
  <si>
    <t>C12H21N5O2S2</t>
  </si>
  <si>
    <t>C14H17N3O4</t>
  </si>
  <si>
    <t>2.31_694.4828m/z</t>
  </si>
  <si>
    <t>C39H70NO7P</t>
  </si>
  <si>
    <t>2.31_242.1763m/z</t>
  </si>
  <si>
    <t>C13H25NO3</t>
  </si>
  <si>
    <t>2.28_736.4937m/z</t>
  </si>
  <si>
    <t>C41H72NO8P</t>
  </si>
  <si>
    <t>2.27_358.9934m/z</t>
  </si>
  <si>
    <t>C15H11ClO7</t>
  </si>
  <si>
    <t>2.27_775.5492m/z</t>
  </si>
  <si>
    <t>C42H81O10P</t>
  </si>
  <si>
    <t>2.24_201.0769m/z</t>
  </si>
  <si>
    <t>C9H14O5</t>
  </si>
  <si>
    <t>Diethyl oxalpropionate</t>
  </si>
  <si>
    <t>2.35_830.4972m/z</t>
  </si>
  <si>
    <t>C44H76NO10P</t>
  </si>
  <si>
    <t>C46H74NO10P</t>
  </si>
  <si>
    <t>2.49_720.4988m/z</t>
  </si>
  <si>
    <t>C41H72NO7P</t>
  </si>
  <si>
    <t>2.48_784.5144m/z</t>
  </si>
  <si>
    <t>C42H76NO10P</t>
  </si>
  <si>
    <t>C40H78NO10P</t>
  </si>
  <si>
    <t>2.45_782.5000m/z</t>
  </si>
  <si>
    <t>C42H74NO10P</t>
  </si>
  <si>
    <t>2.44_987.5958m/z</t>
  </si>
  <si>
    <t>C24H47O8P</t>
  </si>
  <si>
    <t>2.44_686.4789m/z</t>
  </si>
  <si>
    <t>C37H70NO8P</t>
  </si>
  <si>
    <t>2.41_845.5198m/z</t>
  </si>
  <si>
    <t>C45H79NO10P+</t>
  </si>
  <si>
    <t>2.41_935.5668m/z</t>
  </si>
  <si>
    <t>C29H40O5</t>
  </si>
  <si>
    <t>2.39_229.0387m/z</t>
  </si>
  <si>
    <t>C8H13N2O5P</t>
  </si>
  <si>
    <t>C10H12N2O2</t>
  </si>
  <si>
    <t>2.38_138.0559m/z</t>
  </si>
  <si>
    <t>C7H9NO2</t>
  </si>
  <si>
    <t>C7H11NO3</t>
  </si>
  <si>
    <t>2.36_762.5096m/z</t>
  </si>
  <si>
    <t>C43H74NO8P</t>
  </si>
  <si>
    <t>2.22_838.5394m/z</t>
  </si>
  <si>
    <t>C49H78NO8P</t>
  </si>
  <si>
    <t>2.22_706.4825m/z</t>
  </si>
  <si>
    <t>C40H72NO8P</t>
  </si>
  <si>
    <t>2.09_122.0359m/z</t>
  </si>
  <si>
    <t>C5H5N3O</t>
  </si>
  <si>
    <t>2.09_110.0358m/z</t>
  </si>
  <si>
    <t>C4H5N3O</t>
  </si>
  <si>
    <t>2.09_277.2174m/z</t>
  </si>
  <si>
    <t>C18H30O2</t>
  </si>
  <si>
    <t>Food|Exogenous</t>
  </si>
  <si>
    <t>2.09_713.5145m/z</t>
  </si>
  <si>
    <t>C40H75O8P</t>
  </si>
  <si>
    <t>C45H72O5</t>
  </si>
  <si>
    <t>C47H70O5</t>
  </si>
  <si>
    <t>2.08_239.1291m/z</t>
  </si>
  <si>
    <t>C7H8N2</t>
  </si>
  <si>
    <t>C14H16N4</t>
  </si>
  <si>
    <t>2.08_186.0784m/z</t>
  </si>
  <si>
    <t>C9H19NS2</t>
  </si>
  <si>
    <t>2.08_163.0624m/z</t>
  </si>
  <si>
    <t>C7H16S2</t>
  </si>
  <si>
    <t>2.08_327.2333m/z</t>
  </si>
  <si>
    <t>C22H32O2</t>
  </si>
  <si>
    <t>C11H16O</t>
  </si>
  <si>
    <t>2.08_132.0566m/z</t>
  </si>
  <si>
    <t>C7H9N3O</t>
  </si>
  <si>
    <t>2.22_710.4778m/z</t>
  </si>
  <si>
    <t>C39H70NO8P</t>
  </si>
  <si>
    <t>2.22_165.0192m/z</t>
  </si>
  <si>
    <t>C8H8O5</t>
  </si>
  <si>
    <t>C8H6O4</t>
  </si>
  <si>
    <t>2.21_309.2801m/z</t>
  </si>
  <si>
    <t>C20H38O2</t>
  </si>
  <si>
    <t>11Z-Eicosenoic acid</t>
  </si>
  <si>
    <t>9Z-Eicosenoic acid</t>
  </si>
  <si>
    <t>2.20_201.1133m/z</t>
  </si>
  <si>
    <t>C10H18O4</t>
  </si>
  <si>
    <t>2.19_812.5224m/z</t>
  </si>
  <si>
    <t>C45H78NO8P</t>
  </si>
  <si>
    <t>C47H76NO8P</t>
  </si>
  <si>
    <t>2.19_786.5096m/z</t>
  </si>
  <si>
    <t>C45H74NO8P</t>
  </si>
  <si>
    <t>2.17_760.4940m/z</t>
  </si>
  <si>
    <t>C43H72NO8P</t>
  </si>
  <si>
    <t>2.15_307.2644m/z</t>
  </si>
  <si>
    <t>C10H18O</t>
  </si>
  <si>
    <t>C20H36O2</t>
  </si>
  <si>
    <t>2.14_734.4783m/z</t>
  </si>
  <si>
    <t>C41H70NO8P</t>
  </si>
  <si>
    <t>2.12_701.5142m/z</t>
  </si>
  <si>
    <t>C39H75O8P</t>
  </si>
  <si>
    <t>C44H72O5</t>
  </si>
  <si>
    <t>2.12_331.2646m/z</t>
  </si>
  <si>
    <t>C22H36O2</t>
  </si>
  <si>
    <t>C22H38O3</t>
  </si>
  <si>
    <t>C11H18O</t>
  </si>
  <si>
    <t>1.52_519.1496m/z</t>
  </si>
  <si>
    <t>C13H12N2O4</t>
  </si>
  <si>
    <t>C25H30O13</t>
  </si>
  <si>
    <t>C23H30O12</t>
  </si>
  <si>
    <t>1.46_165.0556m/z</t>
  </si>
  <si>
    <t>C9H10O3</t>
  </si>
  <si>
    <t>C9H12O4</t>
  </si>
  <si>
    <t>Microbe|Plant</t>
  </si>
  <si>
    <t>C5H15NO4P+</t>
  </si>
  <si>
    <t>1.45_171.1026m/z</t>
  </si>
  <si>
    <t>C9H16O3</t>
  </si>
  <si>
    <t>1.45_221.0278m/z</t>
  </si>
  <si>
    <t>C11H10O3S</t>
  </si>
  <si>
    <t>1.45_259.1551m/z</t>
  </si>
  <si>
    <t>C7H14S</t>
  </si>
  <si>
    <t>C13H26O6</t>
  </si>
  <si>
    <t>1.45_285.1708m/z</t>
  </si>
  <si>
    <t>C16H22N4O</t>
  </si>
  <si>
    <t>1.45_327.2179m/z</t>
  </si>
  <si>
    <t>C18H32O5</t>
  </si>
  <si>
    <t>C18H34O6</t>
  </si>
  <si>
    <t>1.45_301.0058m/z</t>
  </si>
  <si>
    <t>C12H12N2O3S</t>
  </si>
  <si>
    <t>1.45_276.1575n</t>
  </si>
  <si>
    <t>C14H20N4O2</t>
  </si>
  <si>
    <t>1.45_229.1081m/z</t>
  </si>
  <si>
    <t>C11H20O6</t>
  </si>
  <si>
    <t>1.45_341.1604m/z</t>
  </si>
  <si>
    <t>C17H26O7</t>
  </si>
  <si>
    <t>1.44_261.0981m/z</t>
  </si>
  <si>
    <t>C10H16N4O3</t>
  </si>
  <si>
    <t>1.45_262.1780n</t>
  </si>
  <si>
    <t>C13H26O5</t>
  </si>
  <si>
    <t>1.44_257.1760m/z</t>
  </si>
  <si>
    <t>C14H26O4</t>
  </si>
  <si>
    <t>1.44_155.0462m/z</t>
  </si>
  <si>
    <t>C6H10N2O4</t>
  </si>
  <si>
    <t>1.44_327.1813m/z</t>
  </si>
  <si>
    <t>C9H12N2O</t>
  </si>
  <si>
    <t>1.44_331.1400m/z</t>
  </si>
  <si>
    <t>C16H20N4O4</t>
  </si>
  <si>
    <t>C16H24NO5+</t>
  </si>
  <si>
    <t>1.45_435.2883m/z</t>
  </si>
  <si>
    <t>C27H42O3</t>
  </si>
  <si>
    <t>C29H42O4</t>
  </si>
  <si>
    <t>1.44_256.1919m/z</t>
  </si>
  <si>
    <t>C14H27NO3</t>
  </si>
  <si>
    <t>1.45_121.0406m/z</t>
  </si>
  <si>
    <t>C6H6N2O</t>
  </si>
  <si>
    <t>C6H8N2O2</t>
  </si>
  <si>
    <t>1.47_384.3243n</t>
  </si>
  <si>
    <t>C23H44O4</t>
  </si>
  <si>
    <t>1.47_243.1238m/z</t>
  </si>
  <si>
    <t>C12H22O6</t>
  </si>
  <si>
    <t>C12H20O5</t>
  </si>
  <si>
    <t>1.47_407.2573m/z</t>
  </si>
  <si>
    <t>C22H42O4</t>
  </si>
  <si>
    <t>C27H36O3</t>
  </si>
  <si>
    <t>1.47_228.1605m/z</t>
  </si>
  <si>
    <t>C12H23NO3</t>
  </si>
  <si>
    <t>1.46_257.1032m/z</t>
  </si>
  <si>
    <t>C12H20O7</t>
  </si>
  <si>
    <t>1.46_225.1133m/z</t>
  </si>
  <si>
    <t>C12H18O4</t>
  </si>
  <si>
    <t>1.46_269.0490m/z</t>
  </si>
  <si>
    <t>C15H11ClN2O</t>
  </si>
  <si>
    <t>C16H12N2</t>
  </si>
  <si>
    <t>C12H14O5S</t>
  </si>
  <si>
    <t>C12H16O6S</t>
  </si>
  <si>
    <t>1.46_273.0981m/z</t>
  </si>
  <si>
    <t>C11H16N4O3</t>
  </si>
  <si>
    <t>C12H20O8</t>
  </si>
  <si>
    <t>1.52_750.5457m/z</t>
  </si>
  <si>
    <t>C43H78NO7P</t>
  </si>
  <si>
    <t>1.46_255.1239m/z</t>
  </si>
  <si>
    <t>C13H20O5</t>
  </si>
  <si>
    <t>1.46_245.1394m/z</t>
  </si>
  <si>
    <t>C12H22O5</t>
  </si>
  <si>
    <t>C12H24O6</t>
  </si>
  <si>
    <t>1.46_301.1658m/z</t>
  </si>
  <si>
    <t>C15H26O6</t>
  </si>
  <si>
    <t>1.46_431.2288m/z</t>
  </si>
  <si>
    <t>C21H36O9</t>
  </si>
  <si>
    <t>1.46_185.0816m/z</t>
  </si>
  <si>
    <t>C8H12N4</t>
  </si>
  <si>
    <t>C9H14O4</t>
  </si>
  <si>
    <t>1.46_433.2726m/z</t>
  </si>
  <si>
    <t>C27H40O3</t>
  </si>
  <si>
    <t>C22H45O7P</t>
  </si>
  <si>
    <t>1.46_213.0227m/z</t>
  </si>
  <si>
    <t>C10H16S3</t>
  </si>
  <si>
    <t>C9H12O5S</t>
  </si>
  <si>
    <t>C9H10O4S</t>
  </si>
  <si>
    <t>1.45_259.1915m/z</t>
  </si>
  <si>
    <t>C7H14O2</t>
  </si>
  <si>
    <t>1.45_481.1633m/z</t>
  </si>
  <si>
    <t>C28H28O6</t>
  </si>
  <si>
    <t>C21H28N6O4S</t>
  </si>
  <si>
    <t>C25H32O7</t>
  </si>
  <si>
    <t>C30H28O7</t>
  </si>
  <si>
    <t>C24H31ClO8</t>
  </si>
  <si>
    <t>1.45_244.1821m/z</t>
  </si>
  <si>
    <t>C15H25N3O</t>
  </si>
  <si>
    <t>1.45_267.0907m/z</t>
  </si>
  <si>
    <t>C14H18N2O</t>
  </si>
  <si>
    <t>C13H17ClN2O2</t>
  </si>
  <si>
    <t>C11H18N4O3S</t>
  </si>
  <si>
    <t>1.45_597.3937m/z</t>
  </si>
  <si>
    <t>C33H61O8P</t>
  </si>
  <si>
    <t>C35H60O5</t>
  </si>
  <si>
    <t>C38H56O4</t>
  </si>
  <si>
    <t>C40H54O4</t>
  </si>
  <si>
    <t>C40H56O5</t>
  </si>
  <si>
    <t>C35H54N2O6</t>
  </si>
  <si>
    <t>1.47_287.1501m/z</t>
  </si>
  <si>
    <t>C7H12O3</t>
  </si>
  <si>
    <t>C14H26O7</t>
  </si>
  <si>
    <t>C15H22N4O3</t>
  </si>
  <si>
    <t>1.44_136.0403m/z</t>
  </si>
  <si>
    <t>C7H7NO2</t>
  </si>
  <si>
    <t>1.42_369.3011m/z</t>
  </si>
  <si>
    <t>1.42_469.3653m/z</t>
  </si>
  <si>
    <t>C29H52O3</t>
  </si>
  <si>
    <t>1.42_249.0323m/z</t>
  </si>
  <si>
    <t>C14H12O2</t>
  </si>
  <si>
    <t>1.42_355.2854m/z</t>
  </si>
  <si>
    <t>C21H40O4</t>
  </si>
  <si>
    <t>1.42_771.5191m/z</t>
  </si>
  <si>
    <t>C42H77O10P</t>
  </si>
  <si>
    <t>C40H79O10P</t>
  </si>
  <si>
    <t>1.41_363.1665m/z</t>
  </si>
  <si>
    <t>C16H30O10</t>
  </si>
  <si>
    <t>1.41_299.1865m/z</t>
  </si>
  <si>
    <t>C16H30O6</t>
  </si>
  <si>
    <t>C17H26N4O2</t>
  </si>
  <si>
    <t>1.41_701.6099m/z</t>
  </si>
  <si>
    <t>C45H84O6</t>
  </si>
  <si>
    <t>C43H84O5</t>
  </si>
  <si>
    <t>C45H82O5</t>
  </si>
  <si>
    <t>1.41_285.2071m/z</t>
  </si>
  <si>
    <t>C16H30O4</t>
  </si>
  <si>
    <t>1.41_297.2800m/z</t>
  </si>
  <si>
    <t>C19H38O2</t>
  </si>
  <si>
    <t>C19H40O3</t>
  </si>
  <si>
    <t>1.41_283.2642m/z</t>
  </si>
  <si>
    <t>C9H18O</t>
  </si>
  <si>
    <t>1.41_291.1452m/z</t>
  </si>
  <si>
    <t>C7H14OS</t>
  </si>
  <si>
    <t>1.41_109.0406m/z</t>
  </si>
  <si>
    <t>C5H8N2O2</t>
  </si>
  <si>
    <t>1.41_463.0963m/z</t>
  </si>
  <si>
    <t>C15H26N2O12</t>
  </si>
  <si>
    <t>1.42_241.0730m/z</t>
  </si>
  <si>
    <t>C11H16O7</t>
  </si>
  <si>
    <t>1.42_271.1918m/z</t>
  </si>
  <si>
    <t>C15H28O4</t>
  </si>
  <si>
    <t>C8H12N2</t>
  </si>
  <si>
    <t>C15H30O5</t>
  </si>
  <si>
    <t>1.44_441.3376m/z</t>
  </si>
  <si>
    <t>C29H46O3</t>
  </si>
  <si>
    <t>C29H48O4</t>
  </si>
  <si>
    <t>1.44_427.3215m/z</t>
  </si>
  <si>
    <t>C28H44O3</t>
  </si>
  <si>
    <t>C28H46O4</t>
  </si>
  <si>
    <t>1.44_311.2957m/z</t>
  </si>
  <si>
    <t>C10H20O</t>
  </si>
  <si>
    <t>C20H40O2</t>
  </si>
  <si>
    <t>1.43_367.2145m/z</t>
  </si>
  <si>
    <t>C20H34O7</t>
  </si>
  <si>
    <t>1.43_197.1183m/z</t>
  </si>
  <si>
    <t>C11H20O4</t>
  </si>
  <si>
    <t>1.43_255.1603m/z</t>
  </si>
  <si>
    <t>C7H12O2</t>
  </si>
  <si>
    <t>C14H26O5</t>
  </si>
  <si>
    <t>C14H24O4</t>
  </si>
  <si>
    <t>(6R,8Z)-6-Hydroxy-3-oxotetradecenoic acid</t>
  </si>
  <si>
    <t>(6S,8Z)-6-Hydroxy-3-oxotetradecenoic acid</t>
  </si>
  <si>
    <t>1.43_209.1547m/z</t>
  </si>
  <si>
    <t>C13H22O2</t>
  </si>
  <si>
    <t>1.43_373.0088m/z</t>
  </si>
  <si>
    <t>C16H13ClO7</t>
  </si>
  <si>
    <t>1.44_186.1255n</t>
  </si>
  <si>
    <t>C10H18O3</t>
  </si>
  <si>
    <t>1.43_239.0385m/z</t>
  </si>
  <si>
    <t>C11H14O5S</t>
  </si>
  <si>
    <t>1.43_335.2957m/z</t>
  </si>
  <si>
    <t>C22H40O2</t>
  </si>
  <si>
    <t>C11H20O</t>
  </si>
  <si>
    <t>1.42_118.0410m/z</t>
  </si>
  <si>
    <t>C6H7N3O</t>
  </si>
  <si>
    <t>1.42_303.1452m/z</t>
  </si>
  <si>
    <t>C14H26O8</t>
  </si>
  <si>
    <t>1.42_387.3119m/z</t>
  </si>
  <si>
    <t>C23H44NO2+</t>
  </si>
  <si>
    <t>1.42_443.3167m/z</t>
  </si>
  <si>
    <t>C28H44O4</t>
  </si>
  <si>
    <t>C14H22O2</t>
  </si>
  <si>
    <t>1.43_220.1674n</t>
  </si>
  <si>
    <t>C11H24O4</t>
  </si>
  <si>
    <t>1.50_256.0951n</t>
  </si>
  <si>
    <t>C12H16O6</t>
  </si>
  <si>
    <t>1.51_353.0490m/z</t>
  </si>
  <si>
    <t>C6H11NOS2</t>
  </si>
  <si>
    <t>C13H16O10</t>
  </si>
  <si>
    <t>1.50_284.2233m/z</t>
  </si>
  <si>
    <t>C16H31NO3</t>
  </si>
  <si>
    <t>1.50_483.1520m/z</t>
  </si>
  <si>
    <t>C22H28O12</t>
  </si>
  <si>
    <t>C11H14O6</t>
  </si>
  <si>
    <t>1.49_155.1077m/z</t>
  </si>
  <si>
    <t>C9H18O3</t>
  </si>
  <si>
    <t>1.50_270.2076m/z</t>
  </si>
  <si>
    <t>C15H29NO3</t>
  </si>
  <si>
    <t>1.51_190.9485m/z</t>
  </si>
  <si>
    <t>C6H10S4</t>
  </si>
  <si>
    <t>1.51_255.0334m/z</t>
  </si>
  <si>
    <t>C11H14O6S</t>
  </si>
  <si>
    <t>C11H12O5S</t>
  </si>
  <si>
    <t>1.51_495.2733m/z</t>
  </si>
  <si>
    <t>C15H20O3</t>
  </si>
  <si>
    <t>C30H42O7</t>
  </si>
  <si>
    <t>C28H42O6</t>
  </si>
  <si>
    <t>C30H40O6</t>
  </si>
  <si>
    <t>1.51_203.1289m/z</t>
  </si>
  <si>
    <t>C5H10O2</t>
  </si>
  <si>
    <t>C10H20O4</t>
  </si>
  <si>
    <t>1.50_227.0926m/z</t>
  </si>
  <si>
    <t>C11H16O5</t>
  </si>
  <si>
    <t>C6H10S</t>
  </si>
  <si>
    <t>1.50_481.2579m/z</t>
  </si>
  <si>
    <t>C27H40O6</t>
  </si>
  <si>
    <t>1.50_234.0643m/z</t>
  </si>
  <si>
    <t>C9H11N5O4</t>
  </si>
  <si>
    <t>6-Succinoaminopurine</t>
  </si>
  <si>
    <t>C9H9N5O3</t>
  </si>
  <si>
    <t>C9H15N3O2</t>
  </si>
  <si>
    <t>1.51_390.1594m/z</t>
  </si>
  <si>
    <t>C21H27N3O2</t>
  </si>
  <si>
    <t>1.50_217.1081m/z</t>
  </si>
  <si>
    <t>C10H18O5</t>
  </si>
  <si>
    <t>1.49_273.1348m/z</t>
  </si>
  <si>
    <t>C7H9N2O+</t>
  </si>
  <si>
    <t>1.47_183.1026m/z</t>
  </si>
  <si>
    <t>C10H16O3</t>
  </si>
  <si>
    <t>1.47_776.5597m/z</t>
  </si>
  <si>
    <t>C43H82NO7P</t>
  </si>
  <si>
    <t>C45H80NO7P</t>
  </si>
  <si>
    <t>1.48_197.0819m/z</t>
  </si>
  <si>
    <t>C8H18NO2+</t>
  </si>
  <si>
    <t>1.48_157.0869m/z</t>
  </si>
  <si>
    <t>C8H14O3</t>
  </si>
  <si>
    <t>1.48_337.3115m/z</t>
  </si>
  <si>
    <t>C22H42O2</t>
  </si>
  <si>
    <t>C22H44O3</t>
  </si>
  <si>
    <t>1.52_189.1132m/z</t>
  </si>
  <si>
    <t>C9H20O5</t>
  </si>
  <si>
    <t>1.48_583.3431m/z</t>
  </si>
  <si>
    <t>C38H50O6</t>
  </si>
  <si>
    <t>C34H50N4O2+2</t>
  </si>
  <si>
    <t>1.48_169.0870m/z</t>
  </si>
  <si>
    <t>C9H14O3</t>
  </si>
  <si>
    <t>1.48_221.0818m/z</t>
  </si>
  <si>
    <t>C12H14O4</t>
  </si>
  <si>
    <t>C11H12N4</t>
  </si>
  <si>
    <t>1.48_214.1450m/z</t>
  </si>
  <si>
    <t>C11H21NO3</t>
  </si>
  <si>
    <t>1.48_315.1087m/z</t>
  </si>
  <si>
    <t>C15H18N4O5</t>
  </si>
  <si>
    <t>C7H10O4</t>
  </si>
  <si>
    <t>C14H20O8</t>
  </si>
  <si>
    <t>1.49_372.0702n</t>
  </si>
  <si>
    <t>C15H16O11</t>
  </si>
  <si>
    <t>1.49_447.1341m/z</t>
  </si>
  <si>
    <t>C23H26N2O5</t>
  </si>
  <si>
    <t>1.47_231.0874m/z</t>
  </si>
  <si>
    <t>C10H16O6</t>
  </si>
  <si>
    <t>1.48_126.0196m/z</t>
  </si>
  <si>
    <t>C5H5NO3</t>
  </si>
  <si>
    <t>1.48_449.2677m/z</t>
  </si>
  <si>
    <t>C12H19NO3</t>
  </si>
  <si>
    <t>C27H40O4</t>
  </si>
  <si>
    <t>C29H38O4</t>
  </si>
  <si>
    <t>10.57_323.0286m/z</t>
  </si>
  <si>
    <t>C9H13N2O9P</t>
  </si>
  <si>
    <t>Uridine 2'-phosphate</t>
  </si>
  <si>
    <t>C14H10N2O6</t>
  </si>
  <si>
    <t>C6H10OS2</t>
  </si>
  <si>
    <t>2.33_266.0895m/z</t>
  </si>
  <si>
    <t>C10H13N5O4</t>
  </si>
  <si>
    <t>C10H15N5O5</t>
  </si>
  <si>
    <t>0.32_145.0618m/z</t>
  </si>
  <si>
    <t>C5H10N2O3</t>
  </si>
  <si>
    <t>5.64_89.0244m/z</t>
  </si>
  <si>
    <t>C3H8O4</t>
  </si>
  <si>
    <t>0.21_217.0830m/z</t>
  </si>
  <si>
    <t>C8H14N2O5</t>
  </si>
  <si>
    <t>C9H20N2OS2</t>
  </si>
  <si>
    <t>0.15_225.0617m/z</t>
  </si>
  <si>
    <t>C8H12N4O5</t>
  </si>
  <si>
    <t>1.20_326.1916n</t>
  </si>
  <si>
    <t>C18H30O3S</t>
  </si>
  <si>
    <t>10.33_175.0481n</t>
  </si>
  <si>
    <t>C6H9NO5</t>
  </si>
  <si>
    <t>11.01_266.9400m/z</t>
  </si>
  <si>
    <t>C8H7ClN2O2S</t>
  </si>
  <si>
    <t>11.73_96.9600m/z</t>
  </si>
  <si>
    <t>H2O4S</t>
  </si>
  <si>
    <t>6.44_130.9572m/z</t>
  </si>
  <si>
    <t>C2H6O2S</t>
  </si>
  <si>
    <t>12.45_98.9719m/z</t>
  </si>
  <si>
    <t>C3H2O5</t>
  </si>
  <si>
    <t>10.02_74.0247m/z</t>
  </si>
  <si>
    <t>C2H5NO2</t>
  </si>
  <si>
    <t>8.72_73.0294m/z</t>
  </si>
  <si>
    <t>C3H8O3</t>
  </si>
  <si>
    <t>10.24_104.0353m/z</t>
  </si>
  <si>
    <t>C3H7NO3</t>
  </si>
  <si>
    <t>7.04_180.0664m/z</t>
  </si>
  <si>
    <t>C9H11NO3</t>
  </si>
  <si>
    <t>C9H13NO4</t>
  </si>
  <si>
    <t>5.37_203.0827m/z</t>
  </si>
  <si>
    <t>C11H12N2O2</t>
  </si>
  <si>
    <t>3.34_246.1006n</t>
  </si>
  <si>
    <t>C13H14N2O3</t>
  </si>
  <si>
    <t>3.20_114.0662m/z</t>
  </si>
  <si>
    <t>C4H7N3O</t>
  </si>
  <si>
    <t>2.10_252.1092m/z</t>
  </si>
  <si>
    <t>C10H13N5O3</t>
  </si>
  <si>
    <t>7.23_131.1180m/z</t>
  </si>
  <si>
    <t>C6H14N2O</t>
  </si>
  <si>
    <t>2.44_268.1039m/z</t>
  </si>
  <si>
    <t>C9H17NO8</t>
  </si>
  <si>
    <t>20.34_147.1129m/z</t>
  </si>
  <si>
    <t>C6H14N2O2</t>
  </si>
  <si>
    <t>C3H7NO</t>
  </si>
  <si>
    <t>21.04_133.0972m/z</t>
  </si>
  <si>
    <t>C5H12N2O2</t>
  </si>
  <si>
    <t>1.73_631.4919m/z</t>
  </si>
  <si>
    <t>C17H33NO4</t>
  </si>
  <si>
    <t>C37H68O6</t>
  </si>
  <si>
    <t>4.76_485.1855m/z</t>
  </si>
  <si>
    <t>C19H34O15</t>
  </si>
  <si>
    <t>1.41_113.0597m/z</t>
  </si>
  <si>
    <t>C6H8O2</t>
  </si>
  <si>
    <t>C3H4O</t>
  </si>
  <si>
    <t>9.71_146.0924m/z</t>
  </si>
  <si>
    <t>C5H11N3O2</t>
  </si>
  <si>
    <t>4.13_785.6526m/z</t>
  </si>
  <si>
    <t>C45H89N2O6P</t>
  </si>
  <si>
    <t>1.61_219.1129m/z</t>
  </si>
  <si>
    <t>C12H14N2O2</t>
  </si>
  <si>
    <t>6.42_229.1547m/z</t>
  </si>
  <si>
    <t>C11H20N2O3</t>
  </si>
  <si>
    <t>1.57_283.1750m/z</t>
  </si>
  <si>
    <t>C12H26O7</t>
  </si>
  <si>
    <t>4.70_244.0793m/z</t>
  </si>
  <si>
    <t>C8H15NO6</t>
  </si>
  <si>
    <t>beta-N-Acetylglucosamine</t>
  </si>
  <si>
    <t>4.19_494.3600m/z</t>
  </si>
  <si>
    <t>C27H53NO4</t>
  </si>
  <si>
    <t>2.86_714.5423m/z</t>
  </si>
  <si>
    <t>C40H76NO7P</t>
  </si>
  <si>
    <t>C38H78NO7P</t>
  </si>
  <si>
    <t>C40H78NO8P</t>
  </si>
  <si>
    <t>2.13_623.5032m/z</t>
  </si>
  <si>
    <t>C41H68O5</t>
  </si>
  <si>
    <t>6.62_230.0637m/z</t>
  </si>
  <si>
    <t>C8H17NOS2</t>
  </si>
  <si>
    <t>9.91_322.1875m/z</t>
  </si>
  <si>
    <t>C15H23N5O3</t>
  </si>
  <si>
    <t>7.27_137.0711m/z</t>
  </si>
  <si>
    <t>C7H8N2O</t>
  </si>
  <si>
    <t>17.23_289.1620m/z</t>
  </si>
  <si>
    <t>C10H20N6O4</t>
  </si>
  <si>
    <t>12.84_489.1147m/z</t>
  </si>
  <si>
    <t>C14H26N4O11P2</t>
  </si>
  <si>
    <t>C25H22O9</t>
  </si>
  <si>
    <t>2.97_678.5064m/z</t>
  </si>
  <si>
    <t>C36H72NO8P</t>
  </si>
  <si>
    <t>2.90_728.5579m/z</t>
  </si>
  <si>
    <t>C41H80NO8P</t>
  </si>
  <si>
    <t>19.88_244.1657m/z</t>
  </si>
  <si>
    <t>C11H21N3O3</t>
  </si>
  <si>
    <t>15.23_303.1776m/z</t>
  </si>
  <si>
    <t>C11H22N6O4</t>
  </si>
  <si>
    <t>2.37_627.5341m/z</t>
  </si>
  <si>
    <t>C41H72O5</t>
  </si>
  <si>
    <t>4.09_508.3764m/z</t>
  </si>
  <si>
    <t>C26H54NO6P</t>
  </si>
  <si>
    <t>16.83_262.1511m/z</t>
  </si>
  <si>
    <t>C9H19N5O4</t>
  </si>
  <si>
    <t>13.76_276.1668m/z</t>
  </si>
  <si>
    <t>C10H21N5O4</t>
  </si>
  <si>
    <t>3.07_706.5379m/z</t>
  </si>
  <si>
    <t>C38H76NO8P</t>
  </si>
  <si>
    <t>7.57_189.1347m/z</t>
  </si>
  <si>
    <t>C7H16N4O2</t>
  </si>
  <si>
    <t>12.43_274.1875m/z</t>
  </si>
  <si>
    <t>C11H23N5O3</t>
  </si>
  <si>
    <t>18.45_232.1406m/z</t>
  </si>
  <si>
    <t>C8H17N5O3</t>
  </si>
  <si>
    <t>1.54_190.0724m/z</t>
  </si>
  <si>
    <t>C8H9N5O2</t>
  </si>
  <si>
    <t>1.58_242.1135m/z</t>
  </si>
  <si>
    <t>C10H15N3O4</t>
  </si>
  <si>
    <t>C10H17N3O5</t>
  </si>
  <si>
    <t>1.62_256.2636m/z</t>
  </si>
  <si>
    <t>C16H33NO</t>
  </si>
  <si>
    <t>1.58_210.0873m/z</t>
  </si>
  <si>
    <t>C9H11N3O3</t>
  </si>
  <si>
    <t>C9H13N3O4</t>
  </si>
  <si>
    <t>1.71_509.4188m/z</t>
  </si>
  <si>
    <t>C31H56O5</t>
  </si>
  <si>
    <t>C31H58O6</t>
  </si>
  <si>
    <t>7.35_106.0863m/z</t>
  </si>
  <si>
    <t>C4H11NO2</t>
  </si>
  <si>
    <t>1.48_311.1756m/z</t>
  </si>
  <si>
    <t>C19H24N2O3</t>
  </si>
  <si>
    <t>3.63_763.6026m/z</t>
  </si>
  <si>
    <t>C53H80O4</t>
  </si>
  <si>
    <t>2.34_302.3054m/z</t>
  </si>
  <si>
    <t>C18H39NO2</t>
  </si>
  <si>
    <t>3.69_223.0940m/z</t>
  </si>
  <si>
    <t>C10H16O4</t>
  </si>
  <si>
    <t>2.65_279.1705m/z</t>
  </si>
  <si>
    <t>C15H22N2O3</t>
  </si>
  <si>
    <t>1.80_234.0987m/z</t>
  </si>
  <si>
    <t>C10H19NOS2</t>
  </si>
  <si>
    <t>4.73_408.1801m/z</t>
  </si>
  <si>
    <t>C20H27N5O2</t>
  </si>
  <si>
    <t>4.71_173.0382m/z</t>
  </si>
  <si>
    <t>C6H8N2O2S</t>
  </si>
  <si>
    <t>3.96_572.3718m/z</t>
  </si>
  <si>
    <t>C30H54NO7P</t>
  </si>
  <si>
    <t>2.09_298.1628m/z</t>
  </si>
  <si>
    <t>C19H25NOS</t>
  </si>
  <si>
    <t>2.16_874.5449m/z</t>
  </si>
  <si>
    <t>C44H85NO11S</t>
  </si>
  <si>
    <t>1.96_212.1184m/z</t>
  </si>
  <si>
    <t>C13H13N3</t>
  </si>
  <si>
    <t>2.06_170.0812m/z</t>
  </si>
  <si>
    <t>C8H13NO4</t>
  </si>
  <si>
    <t>2.07_270.3157m/z</t>
  </si>
  <si>
    <t>C18H39N</t>
  </si>
  <si>
    <t>4.07_293.0752m/z</t>
  </si>
  <si>
    <t>C11H11F3N2O4</t>
  </si>
  <si>
    <t>1.33_924.4954m/z</t>
  </si>
  <si>
    <t>C47H73NO17</t>
  </si>
  <si>
    <t>C45H75NO17</t>
  </si>
  <si>
    <t>13.95_213.0983m/z</t>
  </si>
  <si>
    <t>C8H12N4O3</t>
  </si>
  <si>
    <t>C4H10OS</t>
  </si>
  <si>
    <t>11.37_615.1548m/z</t>
  </si>
  <si>
    <t>C20H31N4O16P</t>
  </si>
  <si>
    <t>1.36_248.1494m/z</t>
  </si>
  <si>
    <t>C11H21NO5</t>
  </si>
  <si>
    <t>1.35_551.2403m/z</t>
  </si>
  <si>
    <t>C30H40O7</t>
  </si>
  <si>
    <t>C15H17NO4</t>
  </si>
  <si>
    <t>C30H36N2O9</t>
  </si>
  <si>
    <t>1.23_311.1265m/z</t>
  </si>
  <si>
    <t>C17H20O4</t>
  </si>
  <si>
    <t>C19H20O5</t>
  </si>
  <si>
    <t>C19H18O4</t>
  </si>
  <si>
    <t>1.42_324.1456m/z</t>
  </si>
  <si>
    <t>C17H19N5O3</t>
  </si>
  <si>
    <t>C16H23NO7</t>
  </si>
  <si>
    <t>1.42_266.1599m/z</t>
  </si>
  <si>
    <t>C12H21N5O3</t>
  </si>
  <si>
    <t>1.43_290.1599m/z</t>
  </si>
  <si>
    <t>C13H23NO6</t>
  </si>
  <si>
    <t>1.43_366.1350m/z</t>
  </si>
  <si>
    <t>C21H21NO6</t>
  </si>
  <si>
    <t>1.41_434.3625m/z</t>
  </si>
  <si>
    <t>C25H49NO3</t>
  </si>
  <si>
    <t>9.44_144.1020m/z</t>
  </si>
  <si>
    <t>C7H15NO3</t>
  </si>
  <si>
    <t>C7H13NO2</t>
  </si>
  <si>
    <t>1.43_280.1755m/z</t>
  </si>
  <si>
    <t>C13H21N5O2</t>
  </si>
  <si>
    <t>1.38_296.2587m/z</t>
  </si>
  <si>
    <t>C18H35NO3</t>
  </si>
  <si>
    <t>1.39_424.3352n</t>
  </si>
  <si>
    <t>C29H44O2</t>
  </si>
  <si>
    <t>1.37_136.0889n</t>
  </si>
  <si>
    <t>C9H12O</t>
  </si>
  <si>
    <t>1.37_262.1650m/z</t>
  </si>
  <si>
    <t>C12H23NO5</t>
  </si>
  <si>
    <t>1.40_326.3053m/z</t>
  </si>
  <si>
    <t>C20H39NO2</t>
  </si>
  <si>
    <t>1.81_395.3673m/z</t>
  </si>
  <si>
    <t>C29H48O</t>
  </si>
  <si>
    <t>2.49_180.0690m/z</t>
  </si>
  <si>
    <t>C6H13NO3S</t>
  </si>
  <si>
    <t>4.37_294.1273m/z</t>
  </si>
  <si>
    <t>C14H21N3O3S</t>
  </si>
  <si>
    <t>11.86_310.1762m/z</t>
  </si>
  <si>
    <t>C15H23N3O4</t>
  </si>
  <si>
    <t>1.69_601.5202m/z</t>
  </si>
  <si>
    <t>C39H70O5</t>
  </si>
  <si>
    <t>3.93_673.5283m/z</t>
  </si>
  <si>
    <t>C35H75N2O6P</t>
  </si>
  <si>
    <t>7.02_155.0815m/z</t>
  </si>
  <si>
    <t>C7H12N2O3</t>
  </si>
  <si>
    <t>9.38_295.1290m/z</t>
  </si>
  <si>
    <t>C14H18N2O5</t>
  </si>
  <si>
    <t>3.54_538.2668m/z</t>
  </si>
  <si>
    <t>C28H37N5O7</t>
  </si>
  <si>
    <t>2.29_575.5038m/z</t>
  </si>
  <si>
    <t>C37H68O5</t>
  </si>
  <si>
    <t>C37H66O4</t>
  </si>
  <si>
    <t>2.09_521.1415m/z</t>
  </si>
  <si>
    <t>C26H26O10</t>
  </si>
  <si>
    <t>2.53_629.5506m/z</t>
  </si>
  <si>
    <t>C41H74O5</t>
  </si>
  <si>
    <t>4.08_506.3608m/z</t>
  </si>
  <si>
    <t>C26H52NO6P</t>
  </si>
  <si>
    <t>C26H54NO7P</t>
  </si>
  <si>
    <t>1.41_430.3445n</t>
  </si>
  <si>
    <t>C28H46O3</t>
  </si>
  <si>
    <t>2.36_653.5502m/z</t>
  </si>
  <si>
    <t>C43H74O5</t>
  </si>
  <si>
    <t>1.52_180.1020m/z</t>
  </si>
  <si>
    <t>C10H13NO2</t>
  </si>
  <si>
    <t>C10H15NO3</t>
  </si>
  <si>
    <t>5.58_328.0629m/z</t>
  </si>
  <si>
    <t>C17H17Cl2N</t>
  </si>
  <si>
    <t>1.37_367.2379m/z</t>
  </si>
  <si>
    <t>C23H32N2O3</t>
  </si>
  <si>
    <t>2.46_603.5350m/z</t>
  </si>
  <si>
    <t>C39H72O5</t>
  </si>
  <si>
    <t>1.98_427.3935m/z</t>
  </si>
  <si>
    <t>C30H50O</t>
  </si>
  <si>
    <t>C30H52O2</t>
  </si>
  <si>
    <t>4.72_120.0808m/z</t>
  </si>
  <si>
    <t>C8H11NO</t>
  </si>
  <si>
    <t>2.08_697.5068n</t>
  </si>
  <si>
    <t>C39H72NO7P</t>
  </si>
  <si>
    <t>2.20_651.5347m/z</t>
  </si>
  <si>
    <t>C43H72O5</t>
  </si>
  <si>
    <t>3.48_291.1456m/z</t>
  </si>
  <si>
    <t>C16H20NO4+</t>
  </si>
  <si>
    <t>1.44_382.3234n</t>
  </si>
  <si>
    <t>C27H42O</t>
  </si>
  <si>
    <t>5.39_86.0965m/z</t>
  </si>
  <si>
    <t>C5H11N</t>
  </si>
  <si>
    <t>1.83_328.3210m/z</t>
  </si>
  <si>
    <t>C20H41NO2</t>
  </si>
  <si>
    <t>2.76_812.5428m/z</t>
  </si>
  <si>
    <t>C44H78NO10P</t>
  </si>
  <si>
    <t>C42H80NO10P</t>
  </si>
  <si>
    <t>1.71_380.3311m/z</t>
  </si>
  <si>
    <t>C27H43NO</t>
  </si>
  <si>
    <t>10.82_338.1822m/z</t>
  </si>
  <si>
    <t>C15H23N5O4</t>
  </si>
  <si>
    <t>1.88_284.2950m/z</t>
  </si>
  <si>
    <t>C18H37NO</t>
  </si>
  <si>
    <t>10.12_226.9516m/z</t>
  </si>
  <si>
    <t>C7H5ClO4</t>
  </si>
  <si>
    <t>C6H4Cl2O5</t>
  </si>
  <si>
    <t>1.71_383.3307m/z</t>
  </si>
  <si>
    <t>C27H44O2</t>
  </si>
  <si>
    <t>1.44_442.3813n</t>
  </si>
  <si>
    <t>C30H50O2</t>
  </si>
  <si>
    <t>3.12_759.6160n</t>
  </si>
  <si>
    <t>C43H86NO7P</t>
  </si>
  <si>
    <t>2.19_928.5905m/z</t>
  </si>
  <si>
    <t>C48H91NO11S</t>
  </si>
  <si>
    <t>1.86_282.2792m/z</t>
  </si>
  <si>
    <t>C18H35NO</t>
  </si>
  <si>
    <t>11.15_101.0477n</t>
  </si>
  <si>
    <t>C4H7NO2</t>
  </si>
  <si>
    <t>3.99_570.3556m/z</t>
  </si>
  <si>
    <t>C30H52NO7P</t>
  </si>
  <si>
    <t>C28H54NO7P</t>
  </si>
  <si>
    <t>C37H47NO4</t>
  </si>
  <si>
    <t>4.21_480.3451m/z</t>
  </si>
  <si>
    <t>C24H50NO6P</t>
  </si>
  <si>
    <t>15.96_234.1449m/z</t>
  </si>
  <si>
    <t>C9H19N3O4</t>
  </si>
  <si>
    <t>2.19_902.5747m/z</t>
  </si>
  <si>
    <t>C46H89NO11S</t>
  </si>
  <si>
    <t>3.88_728.5833n</t>
  </si>
  <si>
    <t>C41H81N2O6P</t>
  </si>
  <si>
    <t>2.87_834.5998m/z</t>
  </si>
  <si>
    <t>C46H86NO8P</t>
  </si>
  <si>
    <t>2.87_766.5736m/z</t>
  </si>
  <si>
    <t>C44H80NO7P</t>
  </si>
  <si>
    <t>C42H82NO7P</t>
  </si>
  <si>
    <t>C44H82NO8P</t>
  </si>
  <si>
    <t>2.89_818.6055m/z</t>
  </si>
  <si>
    <t>C48H84NO7P</t>
  </si>
  <si>
    <t>C48H86NO8P</t>
  </si>
  <si>
    <t>C46H86NO7P</t>
  </si>
  <si>
    <t>10.66_288.2031m/z</t>
  </si>
  <si>
    <t>C12H25N5O3</t>
  </si>
  <si>
    <t>20.35_130.0863m/z</t>
  </si>
  <si>
    <t>C6H13NO3</t>
  </si>
  <si>
    <t>C6H11NO2</t>
  </si>
  <si>
    <t>2.89_792.5895m/z</t>
  </si>
  <si>
    <t>C46H82NO7P</t>
  </si>
  <si>
    <t>1.59_396.3260m/z</t>
  </si>
  <si>
    <t>C27H43NO2</t>
  </si>
  <si>
    <t>1.60_425.1980m/z</t>
  </si>
  <si>
    <t>C13H12N2O</t>
  </si>
  <si>
    <t>1.62_202.0863m/z</t>
  </si>
  <si>
    <t>C12H13NO3</t>
  </si>
  <si>
    <t>1.57_265.1283m/z</t>
  </si>
  <si>
    <t>C11H20O7</t>
  </si>
  <si>
    <t>C6H12OS</t>
  </si>
  <si>
    <t>6.38_146.1176m/z</t>
  </si>
  <si>
    <t>C7H15NO2</t>
  </si>
  <si>
    <t>1.57_124.0758m/z</t>
  </si>
  <si>
    <t>C7H9NO</t>
  </si>
  <si>
    <t>C7H11NO2</t>
  </si>
  <si>
    <t>5.98_233.1497m/z</t>
  </si>
  <si>
    <t>C10H20N2O4</t>
  </si>
  <si>
    <t>1.71_579.4600m/z</t>
  </si>
  <si>
    <t>C35H62O6</t>
  </si>
  <si>
    <t>C35H64O7</t>
  </si>
  <si>
    <t>5.20_191.0485m/z</t>
  </si>
  <si>
    <t>C6H12N2O4S</t>
  </si>
  <si>
    <t>1.69_409.3830m/z</t>
  </si>
  <si>
    <t>C15H24</t>
  </si>
  <si>
    <t>5.20_269.2266m/z</t>
  </si>
  <si>
    <t>C20H30O</t>
  </si>
  <si>
    <t>C10H14</t>
  </si>
  <si>
    <t>C20H28</t>
  </si>
  <si>
    <t>1.74_535.4337m/z</t>
  </si>
  <si>
    <t>C31H60O5</t>
  </si>
  <si>
    <t>1.76_526.2938m/z</t>
  </si>
  <si>
    <t>C27H44NO7P</t>
  </si>
  <si>
    <t>4.92_159.0765m/z</t>
  </si>
  <si>
    <t>C6H10N2O3</t>
  </si>
  <si>
    <t>1.64_231.1334m/z</t>
  </si>
  <si>
    <t>C10H18N2O4</t>
  </si>
  <si>
    <t>1.67_298.2743m/z</t>
  </si>
  <si>
    <t>C18H35NO2</t>
  </si>
  <si>
    <t>C18H37NO3</t>
  </si>
  <si>
    <t>1.48_477.3584m/z</t>
  </si>
  <si>
    <t>C29H50O6</t>
  </si>
  <si>
    <t>1.48_413.3780m/z</t>
  </si>
  <si>
    <t>C29H50O2</t>
  </si>
  <si>
    <t>alpha-Tocopherol</t>
  </si>
  <si>
    <t>1.51_831.5771n</t>
  </si>
  <si>
    <t>C48H82NO8P</t>
  </si>
  <si>
    <t>1.48_864.6243m/z</t>
  </si>
  <si>
    <t>C48H92NO7P</t>
  </si>
  <si>
    <t>7.25_189.1232m/z</t>
  </si>
  <si>
    <t>C8H16N2O3</t>
  </si>
  <si>
    <t>7.27_90.0914m/z</t>
  </si>
  <si>
    <t>C4H11NO</t>
  </si>
  <si>
    <t>1.54_122.0964m/z</t>
  </si>
  <si>
    <t>C8H11N</t>
  </si>
  <si>
    <t>C8H13NO</t>
  </si>
  <si>
    <t>1.54_505.3898m/z</t>
  </si>
  <si>
    <t>C31H52O5</t>
  </si>
  <si>
    <t>1.56_782.6065m/z</t>
  </si>
  <si>
    <t>C45H84NO7P</t>
  </si>
  <si>
    <t>1.56_125.0710m/z</t>
  </si>
  <si>
    <t>C6H8N2O</t>
  </si>
  <si>
    <t>1.52_744.5548m/z</t>
  </si>
  <si>
    <t>C39H82N2O6P+</t>
  </si>
  <si>
    <t>C41H78NO8P</t>
  </si>
  <si>
    <t>3.58_358.1514m/z</t>
  </si>
  <si>
    <t>C16H25NO9</t>
  </si>
  <si>
    <t>2.51_577.5193m/z</t>
  </si>
  <si>
    <t>C37H70O5</t>
  </si>
  <si>
    <t>2.52_800.5227m/z</t>
  </si>
  <si>
    <t>C44H76NO8P</t>
  </si>
  <si>
    <t>C46H74NO8P</t>
  </si>
  <si>
    <t>3.63_620.3928m/z</t>
  </si>
  <si>
    <t>C38H55NO7</t>
  </si>
  <si>
    <t>2.47_844.5848m/z</t>
  </si>
  <si>
    <t>C47H84NO8P</t>
  </si>
  <si>
    <t>C49H82NO8P</t>
  </si>
  <si>
    <t>2.44_270.1095m/z</t>
  </si>
  <si>
    <t>C11H21NO4</t>
  </si>
  <si>
    <t>C11H17N3O6</t>
  </si>
  <si>
    <t>3.56_890.6633m/z</t>
  </si>
  <si>
    <t>C52H92NO8P</t>
  </si>
  <si>
    <t>C50H94NO8P</t>
  </si>
  <si>
    <t>2.59_83.0604m/z</t>
  </si>
  <si>
    <t>C4H6N2</t>
  </si>
  <si>
    <t>C2H3N</t>
  </si>
  <si>
    <t>C4H8N2O</t>
  </si>
  <si>
    <t>2.59_866.5892m/z</t>
  </si>
  <si>
    <t>C48H84NO10P</t>
  </si>
  <si>
    <t>2.62_784.5129m/z</t>
  </si>
  <si>
    <t>C40H76NO10P</t>
  </si>
  <si>
    <t>2.53_889.5787m/z</t>
  </si>
  <si>
    <t>C45H87O13P</t>
  </si>
  <si>
    <t>C27H40O5</t>
  </si>
  <si>
    <t>C48H85NO10P+</t>
  </si>
  <si>
    <t>2.53_655.5666m/z</t>
  </si>
  <si>
    <t>C43H76O5</t>
  </si>
  <si>
    <t>C43H74O4</t>
  </si>
  <si>
    <t>3.74_755.6057m/z</t>
  </si>
  <si>
    <t>C43H83N2O6P</t>
  </si>
  <si>
    <t>C41H85N2O6P</t>
  </si>
  <si>
    <t>2.27_613.5193m/z</t>
  </si>
  <si>
    <t>C40H70O5</t>
  </si>
  <si>
    <t>C38H70O4</t>
  </si>
  <si>
    <t>2.26_288.2535m/z</t>
  </si>
  <si>
    <t>C16H33NO3</t>
  </si>
  <si>
    <t>3.76_657.4860m/z</t>
  </si>
  <si>
    <t>C37H71O8P</t>
  </si>
  <si>
    <t>C37H69O7P</t>
  </si>
  <si>
    <t>2.28_639.5350m/z</t>
  </si>
  <si>
    <t>C42H72O5</t>
  </si>
  <si>
    <t>3.70_329.1496m/z</t>
  </si>
  <si>
    <t>C18H20N2O4</t>
  </si>
  <si>
    <t>2.31_804.5532m/z</t>
  </si>
  <si>
    <t>C46H78NO8P</t>
  </si>
  <si>
    <t>C44H80NO8P</t>
  </si>
  <si>
    <t>2.31_260.1655m/z</t>
  </si>
  <si>
    <t>C16H21NO2</t>
  </si>
  <si>
    <t>C16H23NO3</t>
  </si>
  <si>
    <t>2.31_589.5192m/z</t>
  </si>
  <si>
    <t>C38H70O5</t>
  </si>
  <si>
    <t>3.04_664.5270m/z</t>
  </si>
  <si>
    <t>C36H74NO7P</t>
  </si>
  <si>
    <t>3.05_846.6365m/z</t>
  </si>
  <si>
    <t>C50H90NO8P</t>
  </si>
  <si>
    <t>C48H90NO7P</t>
  </si>
  <si>
    <t>2.94_676.5266m/z</t>
  </si>
  <si>
    <t>C37H74NO7P</t>
  </si>
  <si>
    <t>2.97_848.6162m/z</t>
  </si>
  <si>
    <t>C49H86NO8P</t>
  </si>
  <si>
    <t>C47H88NO8P</t>
  </si>
  <si>
    <t>2.97_820.5820m/z</t>
  </si>
  <si>
    <t>C45H84NO8P</t>
  </si>
  <si>
    <t>C47H82NO8P</t>
  </si>
  <si>
    <t>3.41_864.6478m/z</t>
  </si>
  <si>
    <t>C48H92NO8P</t>
  </si>
  <si>
    <t>3.11_405.1294m/z</t>
  </si>
  <si>
    <t>C22H22O6</t>
  </si>
  <si>
    <t>C19H26O7</t>
  </si>
  <si>
    <t>3.13_535.3258m/z</t>
  </si>
  <si>
    <t>C30H48O9</t>
  </si>
  <si>
    <t>C30H46O8</t>
  </si>
  <si>
    <t>3.15_773.5934n</t>
  </si>
  <si>
    <t>C43H84NO8P</t>
  </si>
  <si>
    <t>3.41_100.1121m/z</t>
  </si>
  <si>
    <t>C6H13N</t>
  </si>
  <si>
    <t>C6H15NO</t>
  </si>
  <si>
    <t>2.71_708.5297m/z</t>
  </si>
  <si>
    <t>C41H76NO7P</t>
  </si>
  <si>
    <t>2.72_710.5121m/z</t>
  </si>
  <si>
    <t>C38H74NO7P</t>
  </si>
  <si>
    <t>3.48_143.0816m/z</t>
  </si>
  <si>
    <t>C3H5NO</t>
  </si>
  <si>
    <t>2.65_758.4963m/z</t>
  </si>
  <si>
    <t>C40H72NO10P</t>
  </si>
  <si>
    <t>C38H74NO10P</t>
  </si>
  <si>
    <t>2.68_249.1236m/z</t>
  </si>
  <si>
    <t>C13H16N2O3</t>
  </si>
  <si>
    <t>3.47_247.0964m/z</t>
  </si>
  <si>
    <t>C14H14O4</t>
  </si>
  <si>
    <t>C14H16O5</t>
  </si>
  <si>
    <t>C13H12N4</t>
  </si>
  <si>
    <t>2.78_700.4925m/z</t>
  </si>
  <si>
    <t>C38H70NO8P</t>
  </si>
  <si>
    <t>2.79_846.5997m/z</t>
  </si>
  <si>
    <t>C47H86NO8P</t>
  </si>
  <si>
    <t>C49H84NO8P</t>
  </si>
  <si>
    <t>2.82_504.3086m/z</t>
  </si>
  <si>
    <t>C23H50N2O5P+</t>
  </si>
  <si>
    <t>2.21_862.6247m/z</t>
  </si>
  <si>
    <t>C46H87NO13</t>
  </si>
  <si>
    <t>4.57_267.1119m/z</t>
  </si>
  <si>
    <t>C8H7NO</t>
  </si>
  <si>
    <t>1.84_310.3106m/z</t>
  </si>
  <si>
    <t>C20H39NO</t>
  </si>
  <si>
    <t>1.84_327.2068m/z</t>
  </si>
  <si>
    <t>C20H26N2O2</t>
  </si>
  <si>
    <t>C10H13NO</t>
  </si>
  <si>
    <t>C20H28N2O3</t>
  </si>
  <si>
    <t>1.92_798.6012m/z</t>
  </si>
  <si>
    <t>C43H86NO8P</t>
  </si>
  <si>
    <t>1.89_591.5350m/z</t>
  </si>
  <si>
    <t>C38H72O5</t>
  </si>
  <si>
    <t>1.80_535.3041m/z</t>
  </si>
  <si>
    <t>C31H44O6</t>
  </si>
  <si>
    <t>1.77_427.0952m/z</t>
  </si>
  <si>
    <t>C13H22N4O8S2</t>
  </si>
  <si>
    <t>C20H16N6O2S</t>
  </si>
  <si>
    <t>1.83_688.5047n</t>
  </si>
  <si>
    <t>C38H73O8P</t>
  </si>
  <si>
    <t>C45H68O5</t>
  </si>
  <si>
    <t>2.12_97.0761m/z</t>
  </si>
  <si>
    <t>C5H10N2O</t>
  </si>
  <si>
    <t>2.12_734.5115m/z</t>
  </si>
  <si>
    <t>C42H74NO8P</t>
  </si>
  <si>
    <t>3.98_647.5128m/z</t>
  </si>
  <si>
    <t>C35H71N2O6P</t>
  </si>
  <si>
    <t>2.09_905.5157m/z</t>
  </si>
  <si>
    <t>C21H41O8P</t>
  </si>
  <si>
    <t>C28H36O5</t>
  </si>
  <si>
    <t>3.97_913.5807m/z</t>
  </si>
  <si>
    <t>C47H87O13P</t>
  </si>
  <si>
    <t>2.08_635.4642m/z</t>
  </si>
  <si>
    <t>C39H64O5</t>
  </si>
  <si>
    <t>C34H67O8P</t>
  </si>
  <si>
    <t>C41H62O5</t>
  </si>
  <si>
    <t>1.98_633.5065m/z</t>
  </si>
  <si>
    <t>C37H70O6</t>
  </si>
  <si>
    <t>1.99_609.4490m/z</t>
  </si>
  <si>
    <t>C37H62O5</t>
  </si>
  <si>
    <t>C39H60O5</t>
  </si>
  <si>
    <t>2.00_659.5215m/z</t>
  </si>
  <si>
    <t>C18H35NO4</t>
  </si>
  <si>
    <t>1.95_744.5900m/z</t>
  </si>
  <si>
    <t>C42H84NO8P</t>
  </si>
  <si>
    <t>4.21_574.3863m/z</t>
  </si>
  <si>
    <t>C28H58NO7P</t>
  </si>
  <si>
    <t>2.01_812.5200m/z</t>
  </si>
  <si>
    <t>C47H74NO8P</t>
  </si>
  <si>
    <t>2.06_563.4643m/z</t>
  </si>
  <si>
    <t>C33H64O5</t>
  </si>
  <si>
    <t>C35H62O5</t>
  </si>
  <si>
    <t>C35H64O6</t>
  </si>
  <si>
    <t>2.06_156.1384m/z</t>
  </si>
  <si>
    <t>C9H17NO</t>
  </si>
  <si>
    <t>4.09_800.6493m/z</t>
  </si>
  <si>
    <t>C46H90NO7P</t>
  </si>
  <si>
    <t>C46H92NO8P</t>
  </si>
  <si>
    <t>4.07_550.3871m/z</t>
  </si>
  <si>
    <t>C28H56NO7P</t>
  </si>
  <si>
    <t>2.06_668.4649m/z</t>
  </si>
  <si>
    <t>C37H68NO8P</t>
  </si>
  <si>
    <t>C35H68NO7P</t>
  </si>
  <si>
    <t>1.33_324.2170m/z</t>
  </si>
  <si>
    <t>C18H29NO4</t>
  </si>
  <si>
    <t>11.62_278.1534m/z</t>
  </si>
  <si>
    <t>C11H23N3O3S</t>
  </si>
  <si>
    <t>C19H21NO2</t>
  </si>
  <si>
    <t>1.35_277.1284m/z</t>
  </si>
  <si>
    <t>C12H22O8</t>
  </si>
  <si>
    <t>C11H18N4O3</t>
  </si>
  <si>
    <t>1.34_397.2122m/z</t>
  </si>
  <si>
    <t>C23H34O3</t>
  </si>
  <si>
    <t>0.22_289.2494m/z</t>
  </si>
  <si>
    <t>C18H34O</t>
  </si>
  <si>
    <t>0.15_435.1929m/z</t>
  </si>
  <si>
    <t>C28H28O3</t>
  </si>
  <si>
    <t>1.42_285.1697m/z</t>
  </si>
  <si>
    <t>C15H24O5</t>
  </si>
  <si>
    <t>1.42_139.0754m/z</t>
  </si>
  <si>
    <t>C8H10O2</t>
  </si>
  <si>
    <t>C8H12O3</t>
  </si>
  <si>
    <t>C6H14N+</t>
  </si>
  <si>
    <t>1.41_136.0758m/z</t>
  </si>
  <si>
    <t>C8H11NO2</t>
  </si>
  <si>
    <t>1.43_385.3473m/z</t>
  </si>
  <si>
    <t>C27H44O</t>
  </si>
  <si>
    <t>C27H46O2</t>
  </si>
  <si>
    <t>(24R)-Cholest-5-ene-3-beta,24-diol</t>
  </si>
  <si>
    <t>1.43_169.0860m/z</t>
  </si>
  <si>
    <t>C9H12O3</t>
  </si>
  <si>
    <t>C7H16NO+</t>
  </si>
  <si>
    <t>1.42_283.1174m/z</t>
  </si>
  <si>
    <t>C14H20O7</t>
  </si>
  <si>
    <t>C14H18O6</t>
  </si>
  <si>
    <t>9.54_211.1078m/z</t>
  </si>
  <si>
    <t>C10H16N2O4</t>
  </si>
  <si>
    <t>C10H14N2O3</t>
  </si>
  <si>
    <t>1.40_121.1012m/z</t>
  </si>
  <si>
    <t>C9H12</t>
  </si>
  <si>
    <t>1.40_292.2637m/z</t>
  </si>
  <si>
    <t>C19H35NO2</t>
  </si>
  <si>
    <t>1.41_396.3025n</t>
  </si>
  <si>
    <t>C27H40O2</t>
  </si>
  <si>
    <t>1.41_141.0910m/z</t>
  </si>
  <si>
    <t>C8H12O2</t>
  </si>
  <si>
    <t>C4H6O</t>
  </si>
  <si>
    <t>C6H16N+</t>
  </si>
  <si>
    <t>9.34_261.0882m/z</t>
  </si>
  <si>
    <t>C13H18O3</t>
  </si>
  <si>
    <t>1.45_409.1771m/z</t>
  </si>
  <si>
    <t>C23H26N2O6</t>
  </si>
  <si>
    <t>C22H29ClO5</t>
  </si>
  <si>
    <t>1.47_142.0864m/z</t>
  </si>
  <si>
    <t>C7H13NO3</t>
  </si>
  <si>
    <t>1.46_231.2110m/z</t>
  </si>
  <si>
    <t>C17H28O</t>
  </si>
  <si>
    <t>1.46_432.1932m/z</t>
  </si>
  <si>
    <t>C25H31NO3</t>
  </si>
  <si>
    <t>C22H29N3O4S</t>
  </si>
  <si>
    <t>1.44_458.3766n</t>
  </si>
  <si>
    <t>C30H50O3</t>
  </si>
  <si>
    <t>1.44_354.1349m/z</t>
  </si>
  <si>
    <t>C20H19NO5</t>
  </si>
  <si>
    <t>C20H21NO6</t>
  </si>
  <si>
    <t>1.44_399.3620m/z</t>
  </si>
  <si>
    <t>C28H46O</t>
  </si>
  <si>
    <t>C28H48O2</t>
  </si>
  <si>
    <t>1.44_423.3625m/z</t>
  </si>
  <si>
    <t>C30H48O2</t>
  </si>
  <si>
    <t>1.39_95.0856m/z</t>
  </si>
  <si>
    <t>C7H10</t>
  </si>
  <si>
    <t>C7H12O</t>
  </si>
  <si>
    <t>1.39_429.3008m/z</t>
  </si>
  <si>
    <t>C27H42O5</t>
  </si>
  <si>
    <t>1.38_127.0754m/z</t>
  </si>
  <si>
    <t>C7H10O2</t>
  </si>
  <si>
    <t>1.38_255.1591m/z</t>
  </si>
  <si>
    <t>C12H26NO2+</t>
  </si>
  <si>
    <t>1.37_495.2505m/z</t>
  </si>
  <si>
    <t>C25H38N2O6S</t>
  </si>
  <si>
    <t>1.40_338.1400m/z</t>
  </si>
  <si>
    <t>C20H19NO4</t>
  </si>
  <si>
    <t>C20H21NO5</t>
  </si>
  <si>
    <t>1.39_153.0910m/z</t>
  </si>
  <si>
    <t>C9H12O2</t>
  </si>
  <si>
    <t>1.39_461.3265m/z</t>
  </si>
  <si>
    <t>C28H44O5</t>
  </si>
  <si>
    <t>C28H46O6</t>
  </si>
  <si>
    <t>1.40_99.0440m/z</t>
  </si>
  <si>
    <t>C5H6O2</t>
  </si>
  <si>
    <t>1.39_183.0782m/z</t>
  </si>
  <si>
    <t>C8H16O2</t>
  </si>
  <si>
    <t>C11H12O</t>
  </si>
  <si>
    <t>2.52_808.5129m/z</t>
  </si>
  <si>
    <t>C44H74NO10P</t>
  </si>
  <si>
    <t>2.11_786.5040m/z</t>
  </si>
  <si>
    <t>C45H72NO8P</t>
  </si>
  <si>
    <t>8.95_263.1031m/z</t>
  </si>
  <si>
    <t>C16H16O2</t>
  </si>
  <si>
    <t>1.60_164.0740m/z</t>
  </si>
  <si>
    <t>C6H13NO2S</t>
  </si>
  <si>
    <t>4.33_629.5119m/z</t>
  </si>
  <si>
    <t>C40H68O5</t>
  </si>
  <si>
    <t>5.58_347.1076m/z</t>
  </si>
  <si>
    <t>C17H20N2O5S</t>
  </si>
  <si>
    <t>3.72_691.5280m/z</t>
  </si>
  <si>
    <t>C38H75O8P</t>
  </si>
  <si>
    <t>C40H76O6</t>
  </si>
  <si>
    <t>C45H70O5</t>
  </si>
  <si>
    <t>9.15_293.0844m/z</t>
  </si>
  <si>
    <t>C15H16O4S</t>
  </si>
  <si>
    <t>2.06_694.4807m/z</t>
  </si>
  <si>
    <t>C37H70NO7P</t>
  </si>
  <si>
    <t>5.78_227.1028m/z</t>
  </si>
  <si>
    <t>C10H16N2O5</t>
  </si>
  <si>
    <t>C10H14N2O4</t>
  </si>
  <si>
    <t>C5H7NO2</t>
  </si>
  <si>
    <t>2.85_702.5075m/z</t>
  </si>
  <si>
    <t>C38H72NO8P</t>
  </si>
  <si>
    <t>6.64_317.2117m/z</t>
  </si>
  <si>
    <t>C20H28O3</t>
  </si>
  <si>
    <t>C20H30O4</t>
  </si>
  <si>
    <t>1.86_469.3654m/z</t>
  </si>
  <si>
    <t>C29H50O3</t>
  </si>
  <si>
    <t>C31H48O3</t>
  </si>
  <si>
    <t>C31H50O4</t>
  </si>
  <si>
    <t>3.13_838.6293m/z</t>
  </si>
  <si>
    <t>C48H88NO8P</t>
  </si>
  <si>
    <t>C46H92N2O6P+</t>
  </si>
  <si>
    <t>C46H90NO8P</t>
  </si>
  <si>
    <t>3.01_806.6047m/z</t>
  </si>
  <si>
    <t>C45H86NO7P</t>
  </si>
  <si>
    <t>2.55_854.5695m/z</t>
  </si>
  <si>
    <t>C50H80NO8P</t>
  </si>
  <si>
    <t>3.72_615.4963m/z</t>
  </si>
  <si>
    <t>C39H66O5</t>
  </si>
  <si>
    <t>3.01_692.5223m/z</t>
  </si>
  <si>
    <t>C37H74NO8P</t>
  </si>
  <si>
    <t>3.16_824.6148m/z</t>
  </si>
  <si>
    <t>C45H90N2O6P+</t>
  </si>
  <si>
    <t>C45H88NO8P</t>
  </si>
  <si>
    <t>5.59_589.1729m/z</t>
  </si>
  <si>
    <t>C32H28O11</t>
  </si>
  <si>
    <t>C32H30O12</t>
  </si>
  <si>
    <t>3.04_690.5428m/z</t>
  </si>
  <si>
    <t>C38H76NO7P</t>
  </si>
  <si>
    <t>2.63_882.5994m/z</t>
  </si>
  <si>
    <t>C52H84NO8P</t>
  </si>
  <si>
    <t>C50H86NO8P</t>
  </si>
  <si>
    <t>4.86_275.1102m/z</t>
  </si>
  <si>
    <t>C10H20O7</t>
  </si>
  <si>
    <t>1.79_369.3515m/z</t>
  </si>
  <si>
    <t>C27H46O</t>
  </si>
  <si>
    <t>6.65_233.0633m/z</t>
  </si>
  <si>
    <t>C7H14O7</t>
  </si>
  <si>
    <t>C13H12O2S</t>
  </si>
  <si>
    <t>C13H14O3S</t>
  </si>
  <si>
    <t>1.79_699.5649n</t>
  </si>
  <si>
    <t>C40H77NO8</t>
  </si>
  <si>
    <t>2.89_528.3086m/z</t>
  </si>
  <si>
    <t>C25H48NO7P</t>
  </si>
  <si>
    <t>2.04_537.4488m/z</t>
  </si>
  <si>
    <t>C33H60O5</t>
  </si>
  <si>
    <t>C33H62O6</t>
  </si>
  <si>
    <t>2.11_537.5120n</t>
  </si>
  <si>
    <t>C34H67NO3</t>
  </si>
  <si>
    <t>12.23_260.1970m/z</t>
  </si>
  <si>
    <t>C12H25N3O3</t>
  </si>
  <si>
    <t>3.34_796.6197m/z</t>
  </si>
  <si>
    <t>C46H88NO8P</t>
  </si>
  <si>
    <t>C44H88NO7P</t>
  </si>
  <si>
    <t>2.86_808.5840m/z</t>
  </si>
  <si>
    <t>C46H82NO8P</t>
  </si>
  <si>
    <t>44.98_568.5668m/z</t>
  </si>
  <si>
    <t>C36H73NO3</t>
  </si>
  <si>
    <t>1.59_445.2884m/z</t>
  </si>
  <si>
    <t>C17H18</t>
  </si>
  <si>
    <t>1.60_467.3013m/z</t>
  </si>
  <si>
    <t>C26H44O8</t>
  </si>
  <si>
    <t>1.59_136.1122m/z</t>
  </si>
  <si>
    <t>C9H13N</t>
  </si>
  <si>
    <t>C9H15NO</t>
  </si>
  <si>
    <t>1.59_455.2912m/z</t>
  </si>
  <si>
    <t>C27H44O3</t>
  </si>
  <si>
    <t>C27H38N2O4</t>
  </si>
  <si>
    <t>C30H40O2</t>
  </si>
  <si>
    <t>1.58_227.1392m/z</t>
  </si>
  <si>
    <t>C11H18N2O3</t>
  </si>
  <si>
    <t>C11H20N2O4</t>
  </si>
  <si>
    <t>1.59_276.2691m/z</t>
  </si>
  <si>
    <t>C19H35NO</t>
  </si>
  <si>
    <t>1.59_355.2016m/z</t>
  </si>
  <si>
    <t>C21H26N2O3</t>
  </si>
  <si>
    <t>1.60_294.2066m/z</t>
  </si>
  <si>
    <t>C17H27NO3</t>
  </si>
  <si>
    <t>1.62_559.3217m/z</t>
  </si>
  <si>
    <t>C14H21N3O3</t>
  </si>
  <si>
    <t>1.60_277.1141m/z</t>
  </si>
  <si>
    <t>C9H16N4O6</t>
  </si>
  <si>
    <t>1.60_642.2092m/z</t>
  </si>
  <si>
    <t>C31H37N3O11S</t>
  </si>
  <si>
    <t>C29H37N3O10S</t>
  </si>
  <si>
    <t>5.57_227.0864m/z</t>
  </si>
  <si>
    <t>C15H13FO2</t>
  </si>
  <si>
    <t>1.61_637.4685m/z</t>
  </si>
  <si>
    <t>C37H64O8</t>
  </si>
  <si>
    <t>1.57_271.1274m/z</t>
  </si>
  <si>
    <t>C16H18N2S</t>
  </si>
  <si>
    <t>6.37_561.1681m/z</t>
  </si>
  <si>
    <t>C10H16O9</t>
  </si>
  <si>
    <t>1.57_340.3576m/z</t>
  </si>
  <si>
    <t>C22H45NO</t>
  </si>
  <si>
    <t>6.35_230.1865m/z</t>
  </si>
  <si>
    <t>C11H23N3O2</t>
  </si>
  <si>
    <t>1.58_332.3311m/z</t>
  </si>
  <si>
    <t>C23H43NO</t>
  </si>
  <si>
    <t>1.58_478.3894m/z</t>
  </si>
  <si>
    <t>C29H53NO5</t>
  </si>
  <si>
    <t>1.58_96.0444m/z</t>
  </si>
  <si>
    <t>C5H5NO</t>
  </si>
  <si>
    <t>1.58_150.0551m/z</t>
  </si>
  <si>
    <t>C8H7NO2</t>
  </si>
  <si>
    <t>1.63_659.4816m/z</t>
  </si>
  <si>
    <t>C42H68O3</t>
  </si>
  <si>
    <t>1.71_827.5831m/z</t>
  </si>
  <si>
    <t>C46H83O10P</t>
  </si>
  <si>
    <t>1.72_483.3446m/z</t>
  </si>
  <si>
    <t>C13H23NO3</t>
  </si>
  <si>
    <t>C31H46O4</t>
  </si>
  <si>
    <t>1.76_821.6283n</t>
  </si>
  <si>
    <t>C48H88NO7P</t>
  </si>
  <si>
    <t>1.68_411.3624m/z</t>
  </si>
  <si>
    <t>C29H46O</t>
  </si>
  <si>
    <t>C29H48O2</t>
  </si>
  <si>
    <t>1.70_522.4881m/z</t>
  </si>
  <si>
    <t>C33H65NO4</t>
  </si>
  <si>
    <t>1.76_476.3067m/z</t>
  </si>
  <si>
    <t>C21H41N5O7</t>
  </si>
  <si>
    <t>1.74_405.3729m/z</t>
  </si>
  <si>
    <t>C27H48O2</t>
  </si>
  <si>
    <t>5.13_164.0919m/z</t>
  </si>
  <si>
    <t>C6H13NO4</t>
  </si>
  <si>
    <t>1.74_563.5040m/z</t>
  </si>
  <si>
    <t>C36H68O5</t>
  </si>
  <si>
    <t>1.74_215.1392m/z</t>
  </si>
  <si>
    <t>C10H18N2O3</t>
  </si>
  <si>
    <t>1.75_822.5661m/z</t>
  </si>
  <si>
    <t>C46H82NO10P</t>
  </si>
  <si>
    <t>1.67_698.5568m/z</t>
  </si>
  <si>
    <t>C40H75NO8</t>
  </si>
  <si>
    <t>C40H77NO9</t>
  </si>
  <si>
    <t>1.64_533.3410m/z</t>
  </si>
  <si>
    <t>C19H22O</t>
  </si>
  <si>
    <t>5.42_190.0834m/z</t>
  </si>
  <si>
    <t>C9H13NO2</t>
  </si>
  <si>
    <t>Epinine</t>
  </si>
  <si>
    <t>5.41_188.0707m/z</t>
  </si>
  <si>
    <t>C11H9NO2</t>
  </si>
  <si>
    <t>C11H11NO3</t>
  </si>
  <si>
    <t>1.64_625.5195m/z</t>
  </si>
  <si>
    <t>C41H70O5</t>
  </si>
  <si>
    <t>1.63_512.9845m/z</t>
  </si>
  <si>
    <t>C6H8O9S</t>
  </si>
  <si>
    <t>1.63_778.5370m/z</t>
  </si>
  <si>
    <t>C42H78NO8P</t>
  </si>
  <si>
    <t>1.65_871.6247m/z</t>
  </si>
  <si>
    <t>C54H88O6</t>
  </si>
  <si>
    <t>1.67_313.1912m/z</t>
  </si>
  <si>
    <t>C19H24N2O2</t>
  </si>
  <si>
    <t>1.67_769.5002m/z</t>
  </si>
  <si>
    <t>C20H36N2O3S</t>
  </si>
  <si>
    <t>1.67_439.1874m/z</t>
  </si>
  <si>
    <t>C24H32O5</t>
  </si>
  <si>
    <t>C24H26N2O6</t>
  </si>
  <si>
    <t>1.67_138.0914m/z</t>
  </si>
  <si>
    <t>C8H13NO2</t>
  </si>
  <si>
    <t>1.65_405.1285m/z</t>
  </si>
  <si>
    <t>C23H20N2O3S</t>
  </si>
  <si>
    <t>1.66_549.4885m/z</t>
  </si>
  <si>
    <t>C35H66O5</t>
  </si>
  <si>
    <t>C35H64O4</t>
  </si>
  <si>
    <t>1.66_365.3057m/z</t>
  </si>
  <si>
    <t>C23H40O3</t>
  </si>
  <si>
    <t>C23H42O4</t>
  </si>
  <si>
    <t>1.66_672.5413m/z</t>
  </si>
  <si>
    <t>C38H73NO8</t>
  </si>
  <si>
    <t>1.66_801.5635m/z</t>
  </si>
  <si>
    <t>C44H81O10P</t>
  </si>
  <si>
    <t>C42H83O10P</t>
  </si>
  <si>
    <t>1.66_113.0709m/z</t>
  </si>
  <si>
    <t>C5H10N2O2</t>
  </si>
  <si>
    <t>1.51_285.2578m/z</t>
  </si>
  <si>
    <t>C21H34O</t>
  </si>
  <si>
    <t>1.51_195.1745m/z</t>
  </si>
  <si>
    <t>C13H24O2</t>
  </si>
  <si>
    <t>C13H22O</t>
  </si>
  <si>
    <t>1.51_858.5999m/z</t>
  </si>
  <si>
    <t>C50H84NO8P</t>
  </si>
  <si>
    <t>1.51_780.5521m/z</t>
  </si>
  <si>
    <t>C42H80NO8P</t>
  </si>
  <si>
    <t>C44H78NO8P</t>
  </si>
  <si>
    <t>1.50_191.1795m/z</t>
  </si>
  <si>
    <t>C14H22</t>
  </si>
  <si>
    <t>C14H24O</t>
  </si>
  <si>
    <t>1.50_386.3268m/z</t>
  </si>
  <si>
    <t>C22H43NO4</t>
  </si>
  <si>
    <t>1.50_177.1639m/z</t>
  </si>
  <si>
    <t>C13H20</t>
  </si>
  <si>
    <t>1.50_170.1177m/z</t>
  </si>
  <si>
    <t>C9H15NO2</t>
  </si>
  <si>
    <t>1.50_892.6075m/z</t>
  </si>
  <si>
    <t>C48H88NO10P</t>
  </si>
  <si>
    <t>C50H86NO10P</t>
  </si>
  <si>
    <t>1.50_517.3537m/z</t>
  </si>
  <si>
    <t>C31H48O6</t>
  </si>
  <si>
    <t>C27H53NO7P+</t>
  </si>
  <si>
    <t>1.50_261.1097m/z</t>
  </si>
  <si>
    <t>C13H18O4</t>
  </si>
  <si>
    <t>1.50_507.3687m/z</t>
  </si>
  <si>
    <t>C26H55NO7P</t>
  </si>
  <si>
    <t>C30H50O6</t>
  </si>
  <si>
    <t>1.51_516.4787m/z</t>
  </si>
  <si>
    <t>C34H61NO2</t>
  </si>
  <si>
    <t>1.52_223.1541m/z</t>
  </si>
  <si>
    <t>C11H22NO2+</t>
  </si>
  <si>
    <t>C11H20N4O2</t>
  </si>
  <si>
    <t>1.52_645.4282m/z</t>
  </si>
  <si>
    <t>C40H62O4</t>
  </si>
  <si>
    <t>1.63_703.5513n</t>
  </si>
  <si>
    <t>C39H78NO7P</t>
  </si>
  <si>
    <t>1.52_149.1326m/z</t>
  </si>
  <si>
    <t>C11H16</t>
  </si>
  <si>
    <t>1.52_339.1781m/z</t>
  </si>
  <si>
    <t>C7H11N3O2</t>
  </si>
  <si>
    <t>C16H28O6</t>
  </si>
  <si>
    <t>1.51_421.3679m/z</t>
  </si>
  <si>
    <t>C27H48O3</t>
  </si>
  <si>
    <t>1.51_217.1954m/z</t>
  </si>
  <si>
    <t>C16H24</t>
  </si>
  <si>
    <t>C16H26O</t>
  </si>
  <si>
    <t>C8H12</t>
  </si>
  <si>
    <t>1.52_209.1385m/z</t>
  </si>
  <si>
    <t>C5H12S</t>
  </si>
  <si>
    <t>1.51_491.3740m/z</t>
  </si>
  <si>
    <t>C30H50O5</t>
  </si>
  <si>
    <t>C30H52O6</t>
  </si>
  <si>
    <t>1.48_300.2172m/z</t>
  </si>
  <si>
    <t>C16H31NO5</t>
  </si>
  <si>
    <t>1.48_405.3005m/z</t>
  </si>
  <si>
    <t>C25H40O4</t>
  </si>
  <si>
    <t>1.48_158.1177m/z</t>
  </si>
  <si>
    <t>C8H15NO2</t>
  </si>
  <si>
    <t>1.47_609.3612m/z</t>
  </si>
  <si>
    <t>C33H54O11</t>
  </si>
  <si>
    <t>1.48_134.0943n</t>
  </si>
  <si>
    <t>C6H14O3</t>
  </si>
  <si>
    <t>1.48_223.1178m/z</t>
  </si>
  <si>
    <t>C9H18O6</t>
  </si>
  <si>
    <t>1.49_195.0878m/z</t>
  </si>
  <si>
    <t>C8H10N4O2</t>
  </si>
  <si>
    <t>1.50_373.1297m/z</t>
  </si>
  <si>
    <t>C20H20O7</t>
  </si>
  <si>
    <t>C20H22O8</t>
  </si>
  <si>
    <t>1.50_521.3845m/z</t>
  </si>
  <si>
    <t>C16H24N2O</t>
  </si>
  <si>
    <t>C31H52O6</t>
  </si>
  <si>
    <t>C32H54N2O</t>
  </si>
  <si>
    <t>1.50_419.3158m/z</t>
  </si>
  <si>
    <t>C26H42O4</t>
  </si>
  <si>
    <t>C26H44O5</t>
  </si>
  <si>
    <t>7.29_102.0914m/z</t>
  </si>
  <si>
    <t>C5H11NO</t>
  </si>
  <si>
    <t>1.49_84.0808m/z</t>
  </si>
  <si>
    <t>C5H9N</t>
  </si>
  <si>
    <t>1.49_254.1600m/z</t>
  </si>
  <si>
    <t>C11H21N5O3</t>
  </si>
  <si>
    <t>1.49_676.4902m/z</t>
  </si>
  <si>
    <t>C36H70NO8P</t>
  </si>
  <si>
    <t>C43H65NO5</t>
  </si>
  <si>
    <t>3.16_636.4596m/z</t>
  </si>
  <si>
    <t>C33H66NO8P</t>
  </si>
  <si>
    <t>1.55_623.4528m/z</t>
  </si>
  <si>
    <t>C36H62O8</t>
  </si>
  <si>
    <t>1.55_157.0320m/z</t>
  </si>
  <si>
    <t>C7H8O2S</t>
  </si>
  <si>
    <t>1.55_389.3038m/z</t>
  </si>
  <si>
    <t>C25H40O3</t>
  </si>
  <si>
    <t>C25H42O4</t>
  </si>
  <si>
    <t>1.56_100.0757m/z</t>
  </si>
  <si>
    <t>C5H9NO</t>
  </si>
  <si>
    <t>1.55_230.0597m/z</t>
  </si>
  <si>
    <t>C8H11N3O3S</t>
  </si>
  <si>
    <t>C8H13N3O4S</t>
  </si>
  <si>
    <t>1.54_246.1702m/z</t>
  </si>
  <si>
    <t>C12H23NO4</t>
  </si>
  <si>
    <t>1.54_537.3793m/z</t>
  </si>
  <si>
    <t>C31H52O7</t>
  </si>
  <si>
    <t>1.56_515.2772m/z</t>
  </si>
  <si>
    <t>C28H44O6</t>
  </si>
  <si>
    <t>1.56_621.3020m/z</t>
  </si>
  <si>
    <t>C29H49O12P</t>
  </si>
  <si>
    <t>C19H19FN2O</t>
  </si>
  <si>
    <t>C22H18N2</t>
  </si>
  <si>
    <t>1.57_212.1011m/z</t>
  </si>
  <si>
    <t>C7H15N3O3</t>
  </si>
  <si>
    <t>1.56_340.2597m/z</t>
  </si>
  <si>
    <t>C18H35N3O4</t>
  </si>
  <si>
    <t>1.57_279.1374m/z</t>
  </si>
  <si>
    <t>C11H22N2O4S</t>
  </si>
  <si>
    <t>C19H20O3</t>
  </si>
  <si>
    <t>C19H18O2</t>
  </si>
  <si>
    <t>1.57_593.4422m/z</t>
  </si>
  <si>
    <t>C35H62O8</t>
  </si>
  <si>
    <t>1.57_539.2770m/z</t>
  </si>
  <si>
    <t>C30H44O6</t>
  </si>
  <si>
    <t>1.57_143.1068m/z</t>
  </si>
  <si>
    <t>C8H16O3</t>
  </si>
  <si>
    <t>C8H14O2</t>
  </si>
  <si>
    <t>1.56_549.4160m/z</t>
  </si>
  <si>
    <t>C17H26N2O</t>
  </si>
  <si>
    <t>C33H58O7</t>
  </si>
  <si>
    <t>C34H58N2O</t>
  </si>
  <si>
    <t>1.56_177.1024m/z</t>
  </si>
  <si>
    <t>C10H12N2O</t>
  </si>
  <si>
    <t>C10H14N2O2</t>
  </si>
  <si>
    <t>1.56_184.1334m/z</t>
  </si>
  <si>
    <t>C10H17NO2</t>
  </si>
  <si>
    <t>C10H19NO3</t>
  </si>
  <si>
    <t>1.53_742.5725m/z</t>
  </si>
  <si>
    <t>C42H80NO7P</t>
  </si>
  <si>
    <t>1.53_371.2573m/z</t>
  </si>
  <si>
    <t>C24H36O4</t>
  </si>
  <si>
    <t>C24H34O3</t>
  </si>
  <si>
    <t>1.52_156.1020m/z</t>
  </si>
  <si>
    <t>C8H15NO3</t>
  </si>
  <si>
    <t>1.52_535.4001m/z</t>
  </si>
  <si>
    <t>C33H56N2O</t>
  </si>
  <si>
    <t>1.54_341.1859m/z</t>
  </si>
  <si>
    <t>C20H24N2O3</t>
  </si>
  <si>
    <t>1.54_956.2601m/z</t>
  </si>
  <si>
    <t>C43H49O23+</t>
  </si>
  <si>
    <t>1.54_327.2311m/z</t>
  </si>
  <si>
    <t>C22H32O3</t>
  </si>
  <si>
    <t>C22H30O2</t>
  </si>
  <si>
    <t>1.53_114.0914m/z</t>
  </si>
  <si>
    <t>C6H11NO</t>
  </si>
  <si>
    <t>1.53_266.1249m/z</t>
  </si>
  <si>
    <t>C11H17N5O4</t>
  </si>
  <si>
    <t>1.53_773.6175m/z</t>
  </si>
  <si>
    <t>C53H82O2</t>
  </si>
  <si>
    <t>1.53_573.4090m/z</t>
  </si>
  <si>
    <t>C40H54O</t>
  </si>
  <si>
    <t>2.48_860.5423m/z</t>
  </si>
  <si>
    <t>C46H80NO10P</t>
  </si>
  <si>
    <t>C48H78NO10P</t>
  </si>
  <si>
    <t>3.58_836.5447m/z</t>
  </si>
  <si>
    <t>C44H80NO10P</t>
  </si>
  <si>
    <t>C46H78NO10P</t>
  </si>
  <si>
    <t>2.51_674.5119m/z</t>
  </si>
  <si>
    <t>C37H72NO7P</t>
  </si>
  <si>
    <t>2.51_788.6159m/z</t>
  </si>
  <si>
    <t>C44H86NO8P</t>
  </si>
  <si>
    <t>2.44_1017.6396m/z</t>
  </si>
  <si>
    <t>C25H49O8P</t>
  </si>
  <si>
    <t>3.55_370.1433m/z</t>
  </si>
  <si>
    <t>C21H20FNO4</t>
  </si>
  <si>
    <t>C19H22ClN5O2</t>
  </si>
  <si>
    <t>2.56_294.0613m/z</t>
  </si>
  <si>
    <t>C11H15N2O5+</t>
  </si>
  <si>
    <t>2.54_703.5748m/z</t>
  </si>
  <si>
    <t>C39H79N2O6P</t>
  </si>
  <si>
    <t>2.56_317.1138m/z</t>
  </si>
  <si>
    <t>C16H22O4</t>
  </si>
  <si>
    <t>alpha-CEHC</t>
  </si>
  <si>
    <t>C19H18O3</t>
  </si>
  <si>
    <t>C16H18N2O6</t>
  </si>
  <si>
    <t>3.55_852.6476m/z</t>
  </si>
  <si>
    <t>C47H92NO8P</t>
  </si>
  <si>
    <t>C49H90NO8P</t>
  </si>
  <si>
    <t>2.55_336.0848m/z</t>
  </si>
  <si>
    <t>C17H15NO5</t>
  </si>
  <si>
    <t>C11H17N3O7S</t>
  </si>
  <si>
    <t>C14H19NO6</t>
  </si>
  <si>
    <t>3.55_354.0677m/z</t>
  </si>
  <si>
    <t>C16H17N3O2S</t>
  </si>
  <si>
    <t>2.56_141.0340m/z</t>
  </si>
  <si>
    <t>C5H10OS</t>
  </si>
  <si>
    <t>2.56_291.0702m/z</t>
  </si>
  <si>
    <t>C11H16O10</t>
  </si>
  <si>
    <t>2.55_567.1275m/z</t>
  </si>
  <si>
    <t>C32H22O10</t>
  </si>
  <si>
    <t>C24H32O11S</t>
  </si>
  <si>
    <t>C30H24O10</t>
  </si>
  <si>
    <t>C27H28O11</t>
  </si>
  <si>
    <t>3.74_841.6507m/z</t>
  </si>
  <si>
    <t>C57H86O3</t>
  </si>
  <si>
    <t>3.72_817.6505m/z</t>
  </si>
  <si>
    <t>C57H86O4</t>
  </si>
  <si>
    <t>2.24_573.4892m/z</t>
  </si>
  <si>
    <t>C37H66O5</t>
  </si>
  <si>
    <t>C37H64O4</t>
  </si>
  <si>
    <t>2.27_522.5247m/z</t>
  </si>
  <si>
    <t>C34H69NO3</t>
  </si>
  <si>
    <t>2.23_662.4756m/z</t>
  </si>
  <si>
    <t>C35H68NO8P</t>
  </si>
  <si>
    <t>3.69_753.5896m/z</t>
  </si>
  <si>
    <t>C41H83N2O6P</t>
  </si>
  <si>
    <t>2.63_650.3964m/z</t>
  </si>
  <si>
    <t>C29H57N5O12</t>
  </si>
  <si>
    <t>3.39_1027.6582m/z</t>
  </si>
  <si>
    <t>C29H41F2N5O</t>
  </si>
  <si>
    <t>3.39_848.6527m/z</t>
  </si>
  <si>
    <t>C50H92NO8P</t>
  </si>
  <si>
    <t>2.92_662.5116m/z</t>
  </si>
  <si>
    <t>C36H72NO7P</t>
  </si>
  <si>
    <t>2.94_844.6213m/z</t>
  </si>
  <si>
    <t>C50H88NO8P</t>
  </si>
  <si>
    <t>2.98_779.0588m/z</t>
  </si>
  <si>
    <t>C14H16ClN3O4S2</t>
  </si>
  <si>
    <t>2.95_409.2829m/z</t>
  </si>
  <si>
    <t>C21H36N4O4</t>
  </si>
  <si>
    <t>2.97_636.4964m/z</t>
  </si>
  <si>
    <t>C34H70NO7P</t>
  </si>
  <si>
    <t>3.24_163.1230m/z</t>
  </si>
  <si>
    <t>C10H14N2</t>
  </si>
  <si>
    <t>Nicotine</t>
  </si>
  <si>
    <t>C5H7N</t>
  </si>
  <si>
    <t>3.13_391.1667m/z</t>
  </si>
  <si>
    <t>C20H28N2O5S</t>
  </si>
  <si>
    <t>C23H28O3</t>
  </si>
  <si>
    <t>3.14_364.1552m/z</t>
  </si>
  <si>
    <t>C22H21NO4</t>
  </si>
  <si>
    <t>3.14_808.6217m/z</t>
  </si>
  <si>
    <t>C45H88NO7P</t>
  </si>
  <si>
    <t>3.12_204.1026m/z</t>
  </si>
  <si>
    <t>C12H13NO2</t>
  </si>
  <si>
    <t>3.12_437.1723m/z</t>
  </si>
  <si>
    <t>C24H30O5</t>
  </si>
  <si>
    <t>2.91_886.6316m/z</t>
  </si>
  <si>
    <t>C52H88NO8P</t>
  </si>
  <si>
    <t>2.71_868.5530m/z</t>
  </si>
  <si>
    <t>C50H80NO10P</t>
  </si>
  <si>
    <t>2.72_884.5471m/z</t>
  </si>
  <si>
    <t>C50H78NO10P</t>
  </si>
  <si>
    <t>2.76_858.5292m/z</t>
  </si>
  <si>
    <t>C48H76NO10P</t>
  </si>
  <si>
    <t>2.65_663.4956m/z</t>
  </si>
  <si>
    <t>C36H71O8P</t>
  </si>
  <si>
    <t>C43H66O5</t>
  </si>
  <si>
    <t>C38H72O6</t>
  </si>
  <si>
    <t>2.87_788.1315m/z</t>
  </si>
  <si>
    <t>C37H37N2O9S3+</t>
  </si>
  <si>
    <t>3.44_810.6380m/z</t>
  </si>
  <si>
    <t>C47H90NO8P</t>
  </si>
  <si>
    <t>C45H90NO7P</t>
  </si>
  <si>
    <t>3.45_249.1127m/z</t>
  </si>
  <si>
    <t>C7H8O2</t>
  </si>
  <si>
    <t>C14H16O4</t>
  </si>
  <si>
    <t>C14H18O5</t>
  </si>
  <si>
    <t>C15H14N4O</t>
  </si>
  <si>
    <t>2.78_150.1278m/z</t>
  </si>
  <si>
    <t>C10H15N</t>
  </si>
  <si>
    <t>C10H17NO</t>
  </si>
  <si>
    <t>2.78_556.5299m/z</t>
  </si>
  <si>
    <t>C34H69NO4</t>
  </si>
  <si>
    <t>2.81_245.0924m/z</t>
  </si>
  <si>
    <t>C13H12N2O3</t>
  </si>
  <si>
    <t>3.47_826.6308m/z</t>
  </si>
  <si>
    <t>C45H90NO8P</t>
  </si>
  <si>
    <t>4.48_257.0746m/z</t>
  </si>
  <si>
    <t>C8H14N2O6</t>
  </si>
  <si>
    <t>L-beta-aspartyl-L-threonine</t>
  </si>
  <si>
    <t>4.63_510.3923m/z</t>
  </si>
  <si>
    <t>C26H56NO6P</t>
  </si>
  <si>
    <t>4.58_524.2987m/z</t>
  </si>
  <si>
    <t>C24H46NO9P</t>
  </si>
  <si>
    <t>1.84_494.4935m/z</t>
  </si>
  <si>
    <t>C32H65NO3</t>
  </si>
  <si>
    <t>1.85_491.4214m/z</t>
  </si>
  <si>
    <t>C30H60O2</t>
  </si>
  <si>
    <t>C33H56O</t>
  </si>
  <si>
    <t>1.92_718.5740m/z</t>
  </si>
  <si>
    <t>C40H80NO7P</t>
  </si>
  <si>
    <t>1.93_549.4499m/z</t>
  </si>
  <si>
    <t>C32H62O5</t>
  </si>
  <si>
    <t>1.88_270.2793m/z</t>
  </si>
  <si>
    <t>C17H35NO</t>
  </si>
  <si>
    <t>1.89_523.4337m/z</t>
  </si>
  <si>
    <t>C32H60O6</t>
  </si>
  <si>
    <t>1.90_746.6037m/z</t>
  </si>
  <si>
    <t>C42H84NO7P</t>
  </si>
  <si>
    <t>4.66_405.1822m/z</t>
  </si>
  <si>
    <t>C24H30O3</t>
  </si>
  <si>
    <t>4.74_592.2949m/z</t>
  </si>
  <si>
    <t>C37H41N2O6+</t>
  </si>
  <si>
    <t>1.79_397.3466m/z</t>
  </si>
  <si>
    <t>C28H46O2</t>
  </si>
  <si>
    <t>C28H44O</t>
  </si>
  <si>
    <t>1.80_551.5036m/z</t>
  </si>
  <si>
    <t>C35H68O5</t>
  </si>
  <si>
    <t>C35H66O4</t>
  </si>
  <si>
    <t>1.80_361.2738m/z</t>
  </si>
  <si>
    <t>C23H38O4</t>
  </si>
  <si>
    <t>1.77_89.0597m/z</t>
  </si>
  <si>
    <t>C4H10O3</t>
  </si>
  <si>
    <t>1.77_583.4722m/z</t>
  </si>
  <si>
    <t>C38H64O5</t>
  </si>
  <si>
    <t>1.79_97.0397m/z</t>
  </si>
  <si>
    <t>C4H6N2O2</t>
  </si>
  <si>
    <t>1.79_341.3053m/z</t>
  </si>
  <si>
    <t>C21H40O3</t>
  </si>
  <si>
    <t>1.84_379.2489m/z</t>
  </si>
  <si>
    <t>C22H34O5</t>
  </si>
  <si>
    <t>1.82_704.2094m/z</t>
  </si>
  <si>
    <t>C30H39N3O13S</t>
  </si>
  <si>
    <t>1.82_797.5304m/z</t>
  </si>
  <si>
    <t>C44H77O10P</t>
  </si>
  <si>
    <t>3.93_783.6377m/z</t>
  </si>
  <si>
    <t>C43H89N2O6P</t>
  </si>
  <si>
    <t>C45H89N2O7P</t>
  </si>
  <si>
    <t>2.12_649.5191m/z</t>
  </si>
  <si>
    <t>C38H74O5</t>
  </si>
  <si>
    <t>C43H70O5</t>
  </si>
  <si>
    <t>3.99_244.1545m/z</t>
  </si>
  <si>
    <t>C12H21NO4</t>
  </si>
  <si>
    <t>2.09_750.5081m/z</t>
  </si>
  <si>
    <t>C42H72NO8P</t>
  </si>
  <si>
    <t>3.82_687.5448m/z</t>
  </si>
  <si>
    <t>C45H76O2</t>
  </si>
  <si>
    <t>3.78_603.4965m/z</t>
  </si>
  <si>
    <t>C38H66O5</t>
  </si>
  <si>
    <t>3.90_809.6533m/z</t>
  </si>
  <si>
    <t>C45H91N2O6P</t>
  </si>
  <si>
    <t>2.16_758.5328m/z</t>
  </si>
  <si>
    <t>C41H78NO10P</t>
  </si>
  <si>
    <t>2.16_732.5188m/z</t>
  </si>
  <si>
    <t>C39H76NO10P</t>
  </si>
  <si>
    <t>4.13_427.1230m/z</t>
  </si>
  <si>
    <t>C17H24O11</t>
  </si>
  <si>
    <t>1.98_607.4915m/z</t>
  </si>
  <si>
    <t>C37H66O6</t>
  </si>
  <si>
    <t>C37H68O7</t>
  </si>
  <si>
    <t>1.98_425.1979m/z</t>
  </si>
  <si>
    <t>C25H28O6</t>
  </si>
  <si>
    <t>4.16_826.6663m/z</t>
  </si>
  <si>
    <t>C48H94NO8P</t>
  </si>
  <si>
    <t>C46H94NO7P</t>
  </si>
  <si>
    <t>4.05_320.1394m/z</t>
  </si>
  <si>
    <t>C16H20FN3O4</t>
  </si>
  <si>
    <t>C16H18FN3O3</t>
  </si>
  <si>
    <t>2.06_515.1910m/z</t>
  </si>
  <si>
    <t>C27H30O10</t>
  </si>
  <si>
    <t>C27H32O11</t>
  </si>
  <si>
    <t>C25H32O10</t>
  </si>
  <si>
    <t>2.08_281.0525m/z</t>
  </si>
  <si>
    <t>C13H10N2O4</t>
  </si>
  <si>
    <t>2.06_780.5171m/z</t>
  </si>
  <si>
    <t>C43H76NO10P</t>
  </si>
  <si>
    <t>2.04_305.1613m/z</t>
  </si>
  <si>
    <t>C18H22N2O</t>
  </si>
  <si>
    <t>2.05_784.4879m/z</t>
  </si>
  <si>
    <t>C45H70NO8P</t>
  </si>
  <si>
    <t>1.33_474.2699m/z</t>
  </si>
  <si>
    <t>C24H35N5O5</t>
  </si>
  <si>
    <t>12.63_581.0419m/z</t>
  </si>
  <si>
    <t>C15H22N2O18P2</t>
  </si>
  <si>
    <t>1.32_358.2023m/z</t>
  </si>
  <si>
    <t>C21H27NO4</t>
  </si>
  <si>
    <t>1.32_586.1659m/z</t>
  </si>
  <si>
    <t>C27H33NO11</t>
  </si>
  <si>
    <t>1.32_830.5688m/z</t>
  </si>
  <si>
    <t>C48H80NO8P</t>
  </si>
  <si>
    <t>13.02_892.2908m/z</t>
  </si>
  <si>
    <t>C47H51NO14</t>
  </si>
  <si>
    <t>1.32_411.0946m/z</t>
  </si>
  <si>
    <t>C17H17ClN6O3</t>
  </si>
  <si>
    <t>1.32_579.2905m/z</t>
  </si>
  <si>
    <t>C15H19N3O3</t>
  </si>
  <si>
    <t>1.33_467.2277m/z</t>
  </si>
  <si>
    <t>C24H34O9</t>
  </si>
  <si>
    <t>C24H36O10</t>
  </si>
  <si>
    <t>1.33_487.2628m/z</t>
  </si>
  <si>
    <t>C30H40O3</t>
  </si>
  <si>
    <t>C27H40N2O5S</t>
  </si>
  <si>
    <t>1.34_395.2066m/z</t>
  </si>
  <si>
    <t>C21H32O8</t>
  </si>
  <si>
    <t>C21H30O7</t>
  </si>
  <si>
    <t>1.34_346.2590m/z</t>
  </si>
  <si>
    <t>C18H35NO5</t>
  </si>
  <si>
    <t>1.34_444.3090m/z</t>
  </si>
  <si>
    <t>C25H43NO4</t>
  </si>
  <si>
    <t>1.34_334.1551m/z</t>
  </si>
  <si>
    <t>C20H21N3O3</t>
  </si>
  <si>
    <t>C17H20FN3O3</t>
  </si>
  <si>
    <t>1.34_658.2055m/z</t>
  </si>
  <si>
    <t>C29H37N3O11S</t>
  </si>
  <si>
    <t>1.33_329.1536m/z</t>
  </si>
  <si>
    <t>C15H24N2O4S</t>
  </si>
  <si>
    <t>1.34_313.1435m/z</t>
  </si>
  <si>
    <t>C14H26O4S</t>
  </si>
  <si>
    <t>C10H8N2</t>
  </si>
  <si>
    <t>C19H20O4</t>
  </si>
  <si>
    <t>C19H22O5</t>
  </si>
  <si>
    <t>1.33_452.2095m/z</t>
  </si>
  <si>
    <t>C23H35NO7S</t>
  </si>
  <si>
    <t>1.33_679.2515m/z</t>
  </si>
  <si>
    <t>C40H38O10</t>
  </si>
  <si>
    <t>C40H40O11</t>
  </si>
  <si>
    <t>11.85_327.0792m/z</t>
  </si>
  <si>
    <t>C11H16N2O8</t>
  </si>
  <si>
    <t>C20H16O2</t>
  </si>
  <si>
    <t>1.34_332.2432m/z</t>
  </si>
  <si>
    <t>C17H33NO5</t>
  </si>
  <si>
    <t>11.56_208.0394m/z</t>
  </si>
  <si>
    <t>C8H11NO2S</t>
  </si>
  <si>
    <t>11.53_415.1437m/z</t>
  </si>
  <si>
    <t>C17H20F6N2O3</t>
  </si>
  <si>
    <t>C15H26O13</t>
  </si>
  <si>
    <t>C14H9NO</t>
  </si>
  <si>
    <t>11.69_185.0235m/z</t>
  </si>
  <si>
    <t>C11H6O4</t>
  </si>
  <si>
    <t>C6H10O3S</t>
  </si>
  <si>
    <t>1.32_786.3851m/z</t>
  </si>
  <si>
    <t>C36H61NO16</t>
  </si>
  <si>
    <t>1.30_561.4146m/z</t>
  </si>
  <si>
    <t>C17H28O3</t>
  </si>
  <si>
    <t>1.28_531.4038m/z</t>
  </si>
  <si>
    <t>C33H54O5</t>
  </si>
  <si>
    <t>26.90_89.1072m/z</t>
  </si>
  <si>
    <t>C4H12N2</t>
  </si>
  <si>
    <t>22.05_234.0772m/z</t>
  </si>
  <si>
    <t>C12H13NO5</t>
  </si>
  <si>
    <t>C12H11NO4</t>
  </si>
  <si>
    <t>1.28_489.3571m/z</t>
  </si>
  <si>
    <t>C30H48O5</t>
  </si>
  <si>
    <t>1.27_517.3885m/z</t>
  </si>
  <si>
    <t>C32H52O5</t>
  </si>
  <si>
    <t>1.32_374.2120m/z</t>
  </si>
  <si>
    <t>C25H27NO2</t>
  </si>
  <si>
    <t>1.30_607.3215m/z</t>
  </si>
  <si>
    <t>C32H47F5O3S</t>
  </si>
  <si>
    <t>C16H21N3O3</t>
  </si>
  <si>
    <t>1.31_858.3386m/z</t>
  </si>
  <si>
    <t>C[13]6C[12]41H51NO15</t>
  </si>
  <si>
    <t>1.31_806.2973m/z</t>
  </si>
  <si>
    <t>C37H49N7O9S</t>
  </si>
  <si>
    <t>1.34_343.1543m/z</t>
  </si>
  <si>
    <t>C20H24O6</t>
  </si>
  <si>
    <t>C20H22O5</t>
  </si>
  <si>
    <t>C21H20N4O2</t>
  </si>
  <si>
    <t>1.34_267.1720m/z</t>
  </si>
  <si>
    <t>C14H28O2</t>
  </si>
  <si>
    <t>C17H24O</t>
  </si>
  <si>
    <t>1.35_505.3253m/z</t>
  </si>
  <si>
    <t>C24H40N8O4</t>
  </si>
  <si>
    <t>1.35_328.2485m/z</t>
  </si>
  <si>
    <t>C18H33NO4</t>
  </si>
  <si>
    <t>1.36_381.2172m/z</t>
  </si>
  <si>
    <t>C23H30N2O4</t>
  </si>
  <si>
    <t>C23H28N2O3</t>
  </si>
  <si>
    <t>1.36_834.5283m/z</t>
  </si>
  <si>
    <t>C46H76NO10P</t>
  </si>
  <si>
    <t>1.35_248.0591m/z</t>
  </si>
  <si>
    <t>C13H11N3</t>
  </si>
  <si>
    <t>1.35_241.2163m/z</t>
  </si>
  <si>
    <t>C15H28O2</t>
  </si>
  <si>
    <t>1.35_265.2164m/z</t>
  </si>
  <si>
    <t>C17H28O2</t>
  </si>
  <si>
    <t>1.36_291.2321m/z</t>
  </si>
  <si>
    <t>C19H30O2</t>
  </si>
  <si>
    <t>C19H32O3</t>
  </si>
  <si>
    <t>5beta-Dihydroepitestosterone</t>
  </si>
  <si>
    <t>1.36_225.1961m/z</t>
  </si>
  <si>
    <t>C13H24N2O</t>
  </si>
  <si>
    <t>1.36_431.0683m/z</t>
  </si>
  <si>
    <t>C18H14F4N2O4S</t>
  </si>
  <si>
    <t>1.37_369.2879n</t>
  </si>
  <si>
    <t>C21H39NO4</t>
  </si>
  <si>
    <t>1.36_218.1177m/z</t>
  </si>
  <si>
    <t>C13H17NO3</t>
  </si>
  <si>
    <t>1.36_219.2110m/z</t>
  </si>
  <si>
    <t>C16H26</t>
  </si>
  <si>
    <t>C16H28O</t>
  </si>
  <si>
    <t>1.36_194.1541m/z</t>
  </si>
  <si>
    <t>C12H19NO</t>
  </si>
  <si>
    <t>10.89_203.1026m/z</t>
  </si>
  <si>
    <t>C8H14N2O4</t>
  </si>
  <si>
    <t>1.37_247.2269m/z</t>
  </si>
  <si>
    <t>C14H30O3</t>
  </si>
  <si>
    <t>1.36_241.1799m/z</t>
  </si>
  <si>
    <t>C14H24O3</t>
  </si>
  <si>
    <t>C10H26N4</t>
  </si>
  <si>
    <t>1.36_513.2487m/z</t>
  </si>
  <si>
    <t>C15H16N2O2</t>
  </si>
  <si>
    <t>1.36_286.2015m/z</t>
  </si>
  <si>
    <t>C15H29NO5</t>
  </si>
  <si>
    <t>1.36_255.2320m/z</t>
  </si>
  <si>
    <t>C16H30O2</t>
  </si>
  <si>
    <t>1.36_248.1131m/z</t>
  </si>
  <si>
    <t>C10H17NO6</t>
  </si>
  <si>
    <t>C10H19NO7</t>
  </si>
  <si>
    <t>1.36_543.3431m/z</t>
  </si>
  <si>
    <t>C27H53O7P</t>
  </si>
  <si>
    <t>1.34_205.0861m/z</t>
  </si>
  <si>
    <t>C12H12O3</t>
  </si>
  <si>
    <t>1.34_374.2904m/z</t>
  </si>
  <si>
    <t>C20H39NO5</t>
  </si>
  <si>
    <t>11.08_405.0090m/z</t>
  </si>
  <si>
    <t>C9H14N2O12P2</t>
  </si>
  <si>
    <t>1.34_364.1966m/z</t>
  </si>
  <si>
    <t>C17H25N5O4</t>
  </si>
  <si>
    <t>1.34_166.0483n</t>
  </si>
  <si>
    <t>C5H10O6</t>
  </si>
  <si>
    <t>1.35_322.0778m/z</t>
  </si>
  <si>
    <t>C11H15NO10</t>
  </si>
  <si>
    <t>1.35_399.2507m/z</t>
  </si>
  <si>
    <t>C10H17NO3</t>
  </si>
  <si>
    <t>C23H36O4</t>
  </si>
  <si>
    <t>C21H32N6O3</t>
  </si>
  <si>
    <t>1.35_293.1476n</t>
  </si>
  <si>
    <t>C12H23NO7</t>
  </si>
  <si>
    <t>1.35_884.5432m/z</t>
  </si>
  <si>
    <t>C48H80NO10P</t>
  </si>
  <si>
    <t>1.35_451.2243m/z</t>
  </si>
  <si>
    <t>C26H36O4</t>
  </si>
  <si>
    <t>1.35_255.1956m/z</t>
  </si>
  <si>
    <t>C11H28N4</t>
  </si>
  <si>
    <t>0.06_489.2100m/z</t>
  </si>
  <si>
    <t>C26H32O9</t>
  </si>
  <si>
    <t>0.09_387.1805m/z</t>
  </si>
  <si>
    <t>C22H28O7</t>
  </si>
  <si>
    <t>C22H26O6</t>
  </si>
  <si>
    <t>0.04_478.1782m/z</t>
  </si>
  <si>
    <t>C21H33N3O5S</t>
  </si>
  <si>
    <t>0.04_864.5754m/z</t>
  </si>
  <si>
    <t>C48H82NO10P</t>
  </si>
  <si>
    <t>0.06_279.1592m/z</t>
  </si>
  <si>
    <t>C16H24O5</t>
  </si>
  <si>
    <t>0.05_111.1169m/z</t>
  </si>
  <si>
    <t>C8H14</t>
  </si>
  <si>
    <t>0.05_315.1228m/z</t>
  </si>
  <si>
    <t>C18H18O5</t>
  </si>
  <si>
    <t>0.11_501.2852m/z</t>
  </si>
  <si>
    <t>C29H42O8</t>
  </si>
  <si>
    <t>0.12_338.1402m/z</t>
  </si>
  <si>
    <t>C20H22ClN3O</t>
  </si>
  <si>
    <t>0.13_163.1330m/z</t>
  </si>
  <si>
    <t>C8H18O3</t>
  </si>
  <si>
    <t>CH4.[C2H4O]a.[C2H4O]a.[C3H6O]b</t>
  </si>
  <si>
    <t>0.13_431.3529m/z</t>
  </si>
  <si>
    <t>C28H48O4</t>
  </si>
  <si>
    <t>0.11_523.2458m/z</t>
  </si>
  <si>
    <t>C29H34N2O7</t>
  </si>
  <si>
    <t>C28H39ClO7</t>
  </si>
  <si>
    <t>0.11_209.1538m/z</t>
  </si>
  <si>
    <t>C13H20O2</t>
  </si>
  <si>
    <t>0.04_788.5442m/z</t>
  </si>
  <si>
    <t>C42H78NO10P</t>
  </si>
  <si>
    <t>0.02_502.2289m/z</t>
  </si>
  <si>
    <t>C27H33N3O5</t>
  </si>
  <si>
    <t>0.04_467.1077m/z</t>
  </si>
  <si>
    <t>C12H11NO2S</t>
  </si>
  <si>
    <t>C21H20N2O9</t>
  </si>
  <si>
    <t>C18H24N2O10</t>
  </si>
  <si>
    <t>0.04_388.1604m/z</t>
  </si>
  <si>
    <t>C21H23ClFN3O</t>
  </si>
  <si>
    <t>0.04_419.1613m/z</t>
  </si>
  <si>
    <t>C17H33O7P</t>
  </si>
  <si>
    <t>C21H29FO5</t>
  </si>
  <si>
    <t>C24H28O4</t>
  </si>
  <si>
    <t>0.04_538.1456m/z</t>
  </si>
  <si>
    <t>C29H25NO8</t>
  </si>
  <si>
    <t>C21H29N3O10S</t>
  </si>
  <si>
    <t>0.03_419.3523m/z</t>
  </si>
  <si>
    <t>C27H46O3</t>
  </si>
  <si>
    <t>(24R)-Cholest-5-ene-3-beta,7-alpha,24-triol</t>
  </si>
  <si>
    <t>0.03_353.1960m/z</t>
  </si>
  <si>
    <t>C19H30O7</t>
  </si>
  <si>
    <t>C19H28O6</t>
  </si>
  <si>
    <t>0.03_427.3578m/z</t>
  </si>
  <si>
    <t>C29H46O2</t>
  </si>
  <si>
    <t>C29H48O3</t>
  </si>
  <si>
    <t>0.75_536.1656m/z</t>
  </si>
  <si>
    <t>C30H27NO7</t>
  </si>
  <si>
    <t>C22H31N3O9S</t>
  </si>
  <si>
    <t>0.80_564.5353m/z</t>
  </si>
  <si>
    <t>C36H69NO3</t>
  </si>
  <si>
    <t>0.81_646.3734m/z</t>
  </si>
  <si>
    <t>C39H51NO7</t>
  </si>
  <si>
    <t>0.55_540.1608m/z</t>
  </si>
  <si>
    <t>C20H32N5O8P</t>
  </si>
  <si>
    <t>1.24_523.3643m/z</t>
  </si>
  <si>
    <t>C26H53NO7P+</t>
  </si>
  <si>
    <t>1.24_719.3366m/z</t>
  </si>
  <si>
    <t>C19H22FN3O3</t>
  </si>
  <si>
    <t>1.24_445.2230m/z</t>
  </si>
  <si>
    <t>C25H34O8</t>
  </si>
  <si>
    <t>0.96_906.6009m/z</t>
  </si>
  <si>
    <t>C52H86NO8P</t>
  </si>
  <si>
    <t>1.05_416.8475m/z</t>
  </si>
  <si>
    <t>C9H8I2O4</t>
  </si>
  <si>
    <t>0.47_447.3473m/z</t>
  </si>
  <si>
    <t>C28H48O5</t>
  </si>
  <si>
    <t>0.33_463.3785m/z</t>
  </si>
  <si>
    <t>C29H50O4</t>
  </si>
  <si>
    <t>0.31_764.5440m/z</t>
  </si>
  <si>
    <t>C42H79NO8</t>
  </si>
  <si>
    <t>0.31_612.1640m/z</t>
  </si>
  <si>
    <t>C24H35N3O11S</t>
  </si>
  <si>
    <t>0.29_353.2225m/z</t>
  </si>
  <si>
    <t>C22H28N2O2</t>
  </si>
  <si>
    <t>8.30_98.0965m/z</t>
  </si>
  <si>
    <t>C6H13NO</t>
  </si>
  <si>
    <t>1.42_385.2737m/z</t>
  </si>
  <si>
    <t>C25H38O4</t>
  </si>
  <si>
    <t>C25H36O3</t>
  </si>
  <si>
    <t>1.41_151.1118m/z</t>
  </si>
  <si>
    <t>C10H16O2</t>
  </si>
  <si>
    <t>1.42_446.1730m/z</t>
  </si>
  <si>
    <t>C22H29N3O6S</t>
  </si>
  <si>
    <t>1.43_215.1027m/z</t>
  </si>
  <si>
    <t>C9H16N2O5</t>
  </si>
  <si>
    <t>1.43_171.1128m/z</t>
  </si>
  <si>
    <t>C4H7NO</t>
  </si>
  <si>
    <t>C8H14N2O2</t>
  </si>
  <si>
    <t>1.43_449.2082m/z</t>
  </si>
  <si>
    <t>C19H39O7P</t>
  </si>
  <si>
    <t>8.19_179.1179m/z</t>
  </si>
  <si>
    <t>C10H14N2O</t>
  </si>
  <si>
    <t>C10H16N2O2</t>
  </si>
  <si>
    <t>1.43_403.3212m/z</t>
  </si>
  <si>
    <t>C26H42O3</t>
  </si>
  <si>
    <t>1.43_199.1693m/z</t>
  </si>
  <si>
    <t>C12H22O2</t>
  </si>
  <si>
    <t>5Z-Dodecenoic acid</t>
  </si>
  <si>
    <t>1.43_309.2272m/z</t>
  </si>
  <si>
    <t>C14H30N4O2</t>
  </si>
  <si>
    <t>C15H32O6</t>
  </si>
  <si>
    <t>1.43_155.1067m/z</t>
  </si>
  <si>
    <t>C9H14O2</t>
  </si>
  <si>
    <t>1.41_171.1492m/z</t>
  </si>
  <si>
    <t>C9H20N2O2</t>
  </si>
  <si>
    <t>1.40_131.0855m/z</t>
  </si>
  <si>
    <t>C10H12O</t>
  </si>
  <si>
    <t>1.41_430.3087n</t>
  </si>
  <si>
    <t>C27H42O4</t>
  </si>
  <si>
    <t>1.41_109.1012m/z</t>
  </si>
  <si>
    <t>C4H6</t>
  </si>
  <si>
    <t>Tobacco smoke</t>
  </si>
  <si>
    <t>1.41_395.2948m/z</t>
  </si>
  <si>
    <t>C27H38O2</t>
  </si>
  <si>
    <t>1.41_383.1963m/z</t>
  </si>
  <si>
    <t>C11H13NO2</t>
  </si>
  <si>
    <t>C22H26N2O4</t>
  </si>
  <si>
    <t>1.40_529.2047m/z</t>
  </si>
  <si>
    <t>C28H32O10</t>
  </si>
  <si>
    <t>1.40_342.3004m/z</t>
  </si>
  <si>
    <t>C20H39NO3</t>
  </si>
  <si>
    <t>1.40_453.2980m/z</t>
  </si>
  <si>
    <t>C29H42O5</t>
  </si>
  <si>
    <t>C24H46O5</t>
  </si>
  <si>
    <t>1.41_461.3989m/z</t>
  </si>
  <si>
    <t>C30H52O3</t>
  </si>
  <si>
    <t>1.41_211.1329m/z</t>
  </si>
  <si>
    <t>C12H18O3</t>
  </si>
  <si>
    <t>C12H20O4</t>
  </si>
  <si>
    <t>1.41_93.0699m/z</t>
  </si>
  <si>
    <t>C7H10O</t>
  </si>
  <si>
    <t>C7H8</t>
  </si>
  <si>
    <t>1.43_335.2581m/z</t>
  </si>
  <si>
    <t>C21H34O3</t>
  </si>
  <si>
    <t>1.41_423.3239m/z</t>
  </si>
  <si>
    <t>C24H48O3</t>
  </si>
  <si>
    <t>C29H44O3</t>
  </si>
  <si>
    <t>1.41_888.5738m/z</t>
  </si>
  <si>
    <t>C50H82NO10P</t>
  </si>
  <si>
    <t>1.43_865.5786m/z</t>
  </si>
  <si>
    <t>C26H40O5</t>
  </si>
  <si>
    <t>1.43_367.2015m/z</t>
  </si>
  <si>
    <t>C22H28N2O4</t>
  </si>
  <si>
    <t>8.13_688.1563m/z</t>
  </si>
  <si>
    <t>C21H35N7O13P2S</t>
  </si>
  <si>
    <t>1.45_852.5755m/z</t>
  </si>
  <si>
    <t>C47H82NO10P</t>
  </si>
  <si>
    <t>1.46_393.1156m/z</t>
  </si>
  <si>
    <t>C14H26O10</t>
  </si>
  <si>
    <t>1.45_391.2842m/z</t>
  </si>
  <si>
    <t>C24H40O5</t>
  </si>
  <si>
    <t>C24H38O4</t>
  </si>
  <si>
    <t>7alpha-Hydroxy-3-oxo-5beta-cholan-24-oic acid</t>
  </si>
  <si>
    <t>1.45_801.6752m/z</t>
  </si>
  <si>
    <t>C49H94O5</t>
  </si>
  <si>
    <t>1.45_647.6450m/z</t>
  </si>
  <si>
    <t>C21H41NO</t>
  </si>
  <si>
    <t>1.45_185.1537m/z</t>
  </si>
  <si>
    <t>C11H20O2</t>
  </si>
  <si>
    <t>C11H22O3</t>
  </si>
  <si>
    <t>1.47_237.1698m/z</t>
  </si>
  <si>
    <t>C6H14S</t>
  </si>
  <si>
    <t>1.46_275.1394m/z</t>
  </si>
  <si>
    <t>C15H20N2O4</t>
  </si>
  <si>
    <t>C15H18N2O3</t>
  </si>
  <si>
    <t>1.46_315.1087m/z</t>
  </si>
  <si>
    <t>C14H18O8</t>
  </si>
  <si>
    <t>C14H20O9</t>
  </si>
  <si>
    <t>7.47_76.0757m/z</t>
  </si>
  <si>
    <t>C3H9NO</t>
  </si>
  <si>
    <t>1.47_363.2891m/z</t>
  </si>
  <si>
    <t>C23H40O4</t>
  </si>
  <si>
    <t>1.44_752.5570m/z</t>
  </si>
  <si>
    <t>C41H80NO7P</t>
  </si>
  <si>
    <t>1.44_355.1190m/z</t>
  </si>
  <si>
    <t>C13H24N4O3S</t>
  </si>
  <si>
    <t>C20H18O6</t>
  </si>
  <si>
    <t>1.44_169.1224m/z</t>
  </si>
  <si>
    <t>C5H8O</t>
  </si>
  <si>
    <t>1.43_412.3212m/z</t>
  </si>
  <si>
    <t>C27H43NO3</t>
  </si>
  <si>
    <t>1.43_745.5013m/z</t>
  </si>
  <si>
    <t>C38H75O10P</t>
  </si>
  <si>
    <t>1.44_172.1332m/z</t>
  </si>
  <si>
    <t>C9H17NO2</t>
  </si>
  <si>
    <t>1.44_537.1919m/z</t>
  </si>
  <si>
    <t>C33H28O7</t>
  </si>
  <si>
    <t>1.44_251.1644m/z</t>
  </si>
  <si>
    <t>C15H22O3</t>
  </si>
  <si>
    <t>C15H24O4</t>
  </si>
  <si>
    <t>1.44_174.0774m/z</t>
  </si>
  <si>
    <t>C8H17NS2</t>
  </si>
  <si>
    <t>1.44_330.3005m/z</t>
  </si>
  <si>
    <t>C19H39NO3</t>
  </si>
  <si>
    <t>Palmitoyl Serinol</t>
  </si>
  <si>
    <t>7.83_111.0917m/z</t>
  </si>
  <si>
    <t>C3H5N</t>
  </si>
  <si>
    <t>1.44_299.1127m/z</t>
  </si>
  <si>
    <t>C14H18O7</t>
  </si>
  <si>
    <t>C10H20N4O4</t>
  </si>
  <si>
    <t>1.38_147.0806m/z</t>
  </si>
  <si>
    <t>C10H10O</t>
  </si>
  <si>
    <t>1.38_293.1959m/z</t>
  </si>
  <si>
    <t>C14H28O6</t>
  </si>
  <si>
    <t>1.38_172.1696m/z</t>
  </si>
  <si>
    <t>C10H21NO</t>
  </si>
  <si>
    <t>1.38_201.1850m/z</t>
  </si>
  <si>
    <t>C6H12O</t>
  </si>
  <si>
    <t>C12H24O2</t>
  </si>
  <si>
    <t>C12H26O3</t>
  </si>
  <si>
    <t>1.38_369.3241n</t>
  </si>
  <si>
    <t>C22H43NO3</t>
  </si>
  <si>
    <t>1.39_515.2642m/z</t>
  </si>
  <si>
    <t>C29H38O8</t>
  </si>
  <si>
    <t>1.38_469.2929m/z</t>
  </si>
  <si>
    <t>C24H46O6</t>
  </si>
  <si>
    <t>1.38_427.3216m/z</t>
  </si>
  <si>
    <t>C28H42O3</t>
  </si>
  <si>
    <t>1.40_336.3258m/z</t>
  </si>
  <si>
    <t>C22H41NO</t>
  </si>
  <si>
    <t>1.38_260.1858m/z</t>
  </si>
  <si>
    <t>C13H25NO4</t>
  </si>
  <si>
    <t>1.37_653.1245m/z</t>
  </si>
  <si>
    <t>C30H30O14</t>
  </si>
  <si>
    <t>1.37_278.2116m/z</t>
  </si>
  <si>
    <t>C17H27NO2</t>
  </si>
  <si>
    <t>1.37_415.3898m/z</t>
  </si>
  <si>
    <t>C27H52O</t>
  </si>
  <si>
    <t>1.37_523.0982m/z</t>
  </si>
  <si>
    <t>C25H24O10</t>
  </si>
  <si>
    <t>C20H24N2O12</t>
  </si>
  <si>
    <t>1.37_558.1344m/z</t>
  </si>
  <si>
    <t>C25H27O13+</t>
  </si>
  <si>
    <t>1.37_706.1712m/z</t>
  </si>
  <si>
    <t>C29H37N3O13S</t>
  </si>
  <si>
    <t>1.37_632.1525m/z</t>
  </si>
  <si>
    <t>C31H29O13+</t>
  </si>
  <si>
    <t>C28H33O14+</t>
  </si>
  <si>
    <t>C26H31N3O12S</t>
  </si>
  <si>
    <t>1.37_183.1745m/z</t>
  </si>
  <si>
    <t>C12H22O</t>
  </si>
  <si>
    <t>1.37_323.1757m/z</t>
  </si>
  <si>
    <t>C10H11NO</t>
  </si>
  <si>
    <t>1.37_149.0962m/z</t>
  </si>
  <si>
    <t>C10H14O2</t>
  </si>
  <si>
    <t>10.58_226.9509m/z</t>
  </si>
  <si>
    <t>C3F8</t>
  </si>
  <si>
    <t>1.39_224.1647m/z</t>
  </si>
  <si>
    <t>C13H21NO2</t>
  </si>
  <si>
    <t>1.39_324.2899m/z</t>
  </si>
  <si>
    <t>C20H37NO2</t>
  </si>
  <si>
    <t>1.39_350.3056m/z</t>
  </si>
  <si>
    <t>C22H41NO3</t>
  </si>
  <si>
    <t>C22H39NO2</t>
  </si>
  <si>
    <t>1.39_393.0705m/z</t>
  </si>
  <si>
    <t>C21H18ClFNO+</t>
  </si>
  <si>
    <t>1.39_125.0961m/z</t>
  </si>
  <si>
    <t>C8H12O</t>
  </si>
  <si>
    <t>1.39_107.0855m/z</t>
  </si>
  <si>
    <t>C8H10</t>
  </si>
  <si>
    <t>Sludge</t>
  </si>
  <si>
    <t>1.40_180.1514n</t>
  </si>
  <si>
    <t>C12H20O</t>
  </si>
  <si>
    <t>1.40_200.1646m/z</t>
  </si>
  <si>
    <t>C11H21NO2</t>
  </si>
  <si>
    <t>1.40_527.3371m/z</t>
  </si>
  <si>
    <t>C32H46O6</t>
  </si>
  <si>
    <t>C32H48O7</t>
  </si>
  <si>
    <t>C28H51NO7P+</t>
  </si>
  <si>
    <t>1.40_386.2537m/z</t>
  </si>
  <si>
    <t>C21H31N5O2</t>
  </si>
  <si>
    <t>1.40_239.1642m/z</t>
  </si>
  <si>
    <t>C14H22O3</t>
  </si>
  <si>
    <t>1.40_341.2227m/z</t>
  </si>
  <si>
    <t>C21H28N2O2</t>
  </si>
  <si>
    <t>1.39_105.0699m/z</t>
  </si>
  <si>
    <t>C8H8</t>
  </si>
  <si>
    <t>C8H10O</t>
  </si>
  <si>
    <t>1.39_123.1168m/z</t>
  </si>
  <si>
    <t>C9H14</t>
  </si>
  <si>
    <t>1.39_91.0543m/z</t>
  </si>
  <si>
    <t>C7H8O</t>
  </si>
  <si>
    <t>1.39_192.1515n</t>
  </si>
  <si>
    <t>C13H20O</t>
  </si>
  <si>
    <t>9.75_169.0972m/z</t>
  </si>
  <si>
    <t>C8H14N2O3</t>
  </si>
  <si>
    <t>C8H12N2O2</t>
  </si>
  <si>
    <t>1.39_465.2036m/z</t>
  </si>
  <si>
    <t>C27H30N4O</t>
  </si>
  <si>
    <t>1.39_190.1359n</t>
  </si>
  <si>
    <t>C13H18O</t>
  </si>
  <si>
    <t>3.78_699.5427m/z</t>
  </si>
  <si>
    <t>C39H77N2O7P</t>
  </si>
  <si>
    <t>C37H77N2O6P</t>
  </si>
  <si>
    <t>10.94_244.1293m/z</t>
  </si>
  <si>
    <t>C10H17N3O4</t>
  </si>
  <si>
    <t>C10H19N3O5</t>
  </si>
  <si>
    <t>3.37_598.3507m/z</t>
  </si>
  <si>
    <t>C33H53NO6</t>
  </si>
  <si>
    <t>1.69_445.1201m/z</t>
  </si>
  <si>
    <t>C9H18S3</t>
  </si>
  <si>
    <t>C28H22O3</t>
  </si>
  <si>
    <t>41.59_955.7593m/z</t>
  </si>
  <si>
    <t>C57H104O9</t>
  </si>
  <si>
    <t>1.32_434.1698m/z</t>
  </si>
  <si>
    <t>C22H25N3O5</t>
  </si>
  <si>
    <t>C23H21N7O</t>
  </si>
  <si>
    <t>2.01_291.2279m/z</t>
  </si>
  <si>
    <t>C14H30N2O4+2</t>
  </si>
  <si>
    <t>4.12_811.6689m/z</t>
  </si>
  <si>
    <t>C47H93N2O7P</t>
  </si>
  <si>
    <t>C45H93N2O6P</t>
  </si>
  <si>
    <t>1.40_208.1697m/z</t>
  </si>
  <si>
    <t>C13H21NO</t>
  </si>
  <si>
    <t>2.11_605.5516m/z</t>
  </si>
  <si>
    <t>C39H74O5</t>
  </si>
  <si>
    <t>2.63_776.5220m/z</t>
  </si>
  <si>
    <t>C44H74NO8P</t>
  </si>
  <si>
    <t>1.80_89.0710m/z</t>
  </si>
  <si>
    <t>C3H8N2O</t>
  </si>
  <si>
    <t>7.65_335.0949m/z</t>
  </si>
  <si>
    <t>C5H5N5O2</t>
  </si>
  <si>
    <t>C11H20O10</t>
  </si>
  <si>
    <t>C17H16ClFN2O2</t>
  </si>
  <si>
    <t>C18H17FN2O</t>
  </si>
  <si>
    <t>1.56_928.2288m/z</t>
  </si>
  <si>
    <t>Cyanidin 3-O-(2""""""""-xylosyl-6""""""""-(6""""""""'-caffeoyl-glucosyl)-galactoside)</t>
  </si>
  <si>
    <t>C41H45O23+</t>
  </si>
  <si>
    <t>1.64_485.3601m/z</t>
  </si>
  <si>
    <t>C31H50O5</t>
  </si>
  <si>
    <t>4.33_546.3557m/z</t>
  </si>
  <si>
    <t>C28H52NO7P</t>
  </si>
  <si>
    <t>1.44_365.1689n</t>
  </si>
  <si>
    <t>C22H25N2OS+</t>
  </si>
  <si>
    <t>3.54_291.1595m/z</t>
  </si>
  <si>
    <t>C17H22O4</t>
  </si>
  <si>
    <t>C17H24O5</t>
  </si>
  <si>
    <t>5.43_287.0896m/z</t>
  </si>
  <si>
    <t>C6H9NOS</t>
  </si>
  <si>
    <t>C12H16N4O2</t>
  </si>
  <si>
    <t>1.84_558.4863m/z</t>
  </si>
  <si>
    <t>C34H65NO3</t>
  </si>
  <si>
    <t>1.80_1002.2490m/z</t>
  </si>
  <si>
    <t>C35H54N7O19P3S</t>
  </si>
  <si>
    <t>1.23_385.1784m/z</t>
  </si>
  <si>
    <t>C22H26N4</t>
  </si>
  <si>
    <t>C21H30O4</t>
  </si>
  <si>
    <t>3.67_339.1413m/z</t>
  </si>
  <si>
    <t>C15H24O7</t>
  </si>
  <si>
    <t>1.32_442.1708m/z</t>
  </si>
  <si>
    <t>C20H27NO10</t>
  </si>
  <si>
    <t>1.20_519.2612m/z</t>
  </si>
  <si>
    <t>C25H44O7P2</t>
  </si>
  <si>
    <t>C28H38O9</t>
  </si>
  <si>
    <t>1.33_250.1187m/z</t>
  </si>
  <si>
    <t>C12H17N3O4</t>
  </si>
  <si>
    <t>2.12_772.5275m/z</t>
  </si>
  <si>
    <t>C40H80NO8P</t>
  </si>
  <si>
    <t>1.34_149.0598m/z</t>
  </si>
  <si>
    <t>C9H8O2</t>
  </si>
  <si>
    <t>1.59_298.0970m/z</t>
  </si>
  <si>
    <t>C11H15N5O3S</t>
  </si>
  <si>
    <t>C16H15F2N3Si</t>
  </si>
  <si>
    <t>1.59_339.2068m/z</t>
  </si>
  <si>
    <t>C21H26N2O2</t>
  </si>
  <si>
    <t>1.44_418.1632n</t>
  </si>
  <si>
    <t>C22H26O8</t>
  </si>
  <si>
    <t>1.34_332.1492m/z</t>
  </si>
  <si>
    <t>C18H21NO5</t>
  </si>
  <si>
    <t>1.34_223.0637m/z</t>
  </si>
  <si>
    <t>C9H20OS3</t>
  </si>
  <si>
    <t>C12H12N2</t>
  </si>
  <si>
    <t>Synthetic</t>
  </si>
  <si>
    <t>1.33_508.1883m/z</t>
  </si>
  <si>
    <t>C25H32ClN5O2</t>
  </si>
  <si>
    <t>1.26_417.3146m/z</t>
  </si>
  <si>
    <t>C25H46O2</t>
  </si>
  <si>
    <t>C28H42O</t>
  </si>
  <si>
    <t>C30H42O2</t>
  </si>
  <si>
    <t>C30H40O</t>
  </si>
  <si>
    <t>7.38_70.0652m/z</t>
  </si>
  <si>
    <t>C4H7N</t>
  </si>
  <si>
    <t>C4H9NO</t>
  </si>
  <si>
    <t>3.47_758.6063m/z</t>
  </si>
  <si>
    <t>C43H84NO7P</t>
  </si>
  <si>
    <t>11.57_730.2378m/z</t>
  </si>
  <si>
    <t>C26H45NO21</t>
  </si>
  <si>
    <t>12.44_350.1857m/z</t>
  </si>
  <si>
    <t>C21H23N3O2</t>
  </si>
  <si>
    <t>12.43_473.1199m/z</t>
  </si>
  <si>
    <t>C22H26O9</t>
  </si>
  <si>
    <t>C16H23N6O10P</t>
  </si>
  <si>
    <t>1.34_389.1117m/z</t>
  </si>
  <si>
    <t>C19H23ClO5</t>
  </si>
  <si>
    <t>C20H18N2O5</t>
  </si>
  <si>
    <t>4.73_385.2126m/z</t>
  </si>
  <si>
    <t>C22H30N2O5</t>
  </si>
  <si>
    <t>4.17_552.4025m/z</t>
  </si>
  <si>
    <t>C30H53N3O6</t>
  </si>
  <si>
    <t>5.80_445.2334m/z</t>
  </si>
  <si>
    <t>C24H38O5</t>
  </si>
  <si>
    <t>6.64_251.1155m/z</t>
  </si>
  <si>
    <t>C14H16N2O</t>
  </si>
  <si>
    <t>C11H20N2O2</t>
  </si>
  <si>
    <t>3.09_676.4556m/z</t>
  </si>
  <si>
    <t>C35H68NO10P</t>
  </si>
  <si>
    <t>C42H63NO7</t>
  </si>
  <si>
    <t>1.46_337.2737m/z</t>
  </si>
  <si>
    <t>C21H36O3</t>
  </si>
  <si>
    <t>3.78_727.5733m/z</t>
  </si>
  <si>
    <t>C39H81N2O6P</t>
  </si>
  <si>
    <t>10.89_625.1158m/z</t>
  </si>
  <si>
    <t>C28H26O15</t>
  </si>
  <si>
    <t>10.91_203.0795n</t>
  </si>
  <si>
    <t>C8H13NO5</t>
  </si>
  <si>
    <t>C9H17NS2</t>
  </si>
  <si>
    <t>1.81_463.3318m/z</t>
  </si>
  <si>
    <t>C30H48O</t>
  </si>
  <si>
    <t>2.51_738.5424m/z</t>
  </si>
  <si>
    <t>C40H78NO7P</t>
  </si>
  <si>
    <t>4.94_221.0904n</t>
  </si>
  <si>
    <t>C9H11N5O2</t>
  </si>
  <si>
    <t>11.14_227.0340m/z</t>
  </si>
  <si>
    <t>C13H8O5</t>
  </si>
  <si>
    <t>C11H10NO2+</t>
  </si>
  <si>
    <t>4.73_231.1493m/z</t>
  </si>
  <si>
    <t>C14H20N2O2</t>
  </si>
  <si>
    <t>2.56_828.5530m/z</t>
  </si>
  <si>
    <t>C46H80NO8P</t>
  </si>
  <si>
    <t>C48H78NO8P</t>
  </si>
  <si>
    <t>6.64_170.1004m/z</t>
  </si>
  <si>
    <t>C9H15NS</t>
  </si>
  <si>
    <t>4.85_270.1549m/z</t>
  </si>
  <si>
    <t>C11H21N5O4</t>
  </si>
  <si>
    <t>1.75_509.4808n</t>
  </si>
  <si>
    <t>C32H63NO3</t>
  </si>
  <si>
    <t>7.40_203.0526m/z</t>
  </si>
  <si>
    <t>C12H12O2S</t>
  </si>
  <si>
    <t>4.63_468.3087m/z</t>
  </si>
  <si>
    <t>C22H46NO7P</t>
  </si>
  <si>
    <t>C29H41NO4</t>
  </si>
  <si>
    <t>C27H43NO4</t>
  </si>
  <si>
    <t>4.48_510.3560m/z</t>
  </si>
  <si>
    <t>C25H52NO7P</t>
  </si>
  <si>
    <t>2.95_116.1434m/z</t>
  </si>
  <si>
    <t>C7H17N</t>
  </si>
  <si>
    <t>2.46_700.2341m/z</t>
  </si>
  <si>
    <t>C29H33N9O12</t>
  </si>
  <si>
    <t>7.70_255.0977m/z</t>
  </si>
  <si>
    <t>C11H14N2O5</t>
  </si>
  <si>
    <t>C6H9NS</t>
  </si>
  <si>
    <t>9.66_156.0422m/z</t>
  </si>
  <si>
    <t>C3H10NO4P</t>
  </si>
  <si>
    <t>2.63_762.5430m/z</t>
  </si>
  <si>
    <t>C42H78NO7P</t>
  </si>
  <si>
    <t>4.02_318.1343m/z</t>
  </si>
  <si>
    <t>C17H19NO5</t>
  </si>
  <si>
    <t>2.50_802.5726m/z</t>
  </si>
  <si>
    <t>C45H82NO7P</t>
  </si>
  <si>
    <t>3.60_88.1121m/z</t>
  </si>
  <si>
    <t>C5H13N</t>
  </si>
  <si>
    <t>3.12_421.1771m/z</t>
  </si>
  <si>
    <t>C24H30O4</t>
  </si>
  <si>
    <t>3.95_674.5366n</t>
  </si>
  <si>
    <t>C37H75N2O6P</t>
  </si>
  <si>
    <t>3.54_292.1659m/z</t>
  </si>
  <si>
    <t>C18H23NO</t>
  </si>
  <si>
    <t>3.12_203.0948m/z</t>
  </si>
  <si>
    <t>C10H16N2</t>
  </si>
  <si>
    <t>7.42_265.0232m/z</t>
  </si>
  <si>
    <t>C9H10N2O5</t>
  </si>
  <si>
    <t>6.77_146.1652m/z</t>
  </si>
  <si>
    <t>C7H19N3</t>
  </si>
  <si>
    <t>10.49_347.0630n</t>
  </si>
  <si>
    <t>C10H14N5O7P</t>
  </si>
  <si>
    <t>4.43_520.3401m/z</t>
  </si>
  <si>
    <t>C26H50NO7P</t>
  </si>
  <si>
    <t>4.52_494.3243m/z</t>
  </si>
  <si>
    <t>C24H48NO7P</t>
  </si>
  <si>
    <t>LysoPC(16:1(9Z)/0:0)</t>
  </si>
  <si>
    <t>C29H45NO4</t>
  </si>
  <si>
    <t>4.02_544.3393m/z</t>
  </si>
  <si>
    <t>C28H50NO7P</t>
  </si>
  <si>
    <t>18.19_218.1501m/z</t>
  </si>
  <si>
    <t>C9H19N3O3</t>
  </si>
  <si>
    <t>19.46_204.1344m/z</t>
  </si>
  <si>
    <t>C8H17N3O3</t>
  </si>
  <si>
    <t>11.30_257.1029n</t>
  </si>
  <si>
    <t>C8H20NO6P</t>
  </si>
  <si>
    <t>4.50_495.3326n</t>
  </si>
  <si>
    <t>C24H50NO7P</t>
  </si>
  <si>
    <t>5.39_998.2889m/z</t>
  </si>
  <si>
    <t>C35H60N7O17P3S</t>
  </si>
  <si>
    <t>C37H60N7O18P3S</t>
  </si>
  <si>
    <t>8.11_143.1544m/z</t>
  </si>
  <si>
    <t>C4H9N</t>
  </si>
  <si>
    <t>8.18_204.1232m/z</t>
  </si>
  <si>
    <t>C9H17NO4</t>
  </si>
  <si>
    <t>1.34_190.0715m/z</t>
  </si>
  <si>
    <t>C7H11NO5</t>
  </si>
  <si>
    <t>10.84_663.1091n</t>
  </si>
  <si>
    <t>C21H27N7O14P2</t>
  </si>
  <si>
    <t>LysoPC(20:0/0:0)</t>
  </si>
  <si>
    <t>Galactosylceramide (d18:1/14:0)</t>
  </si>
  <si>
    <t>Galactosylceramide (d18:1/18:1(9Z))</t>
  </si>
  <si>
    <t>LysoPC(14:0/0:0)</t>
  </si>
  <si>
    <t>1.71_930.6066m/z</t>
  </si>
  <si>
    <t>HMDB0000024</t>
  </si>
  <si>
    <t>C48H93NO11S</t>
  </si>
  <si>
    <t>9.55_302.0647m/z</t>
  </si>
  <si>
    <t>N-Acetyl-glucosamine 1-phosphate</t>
  </si>
  <si>
    <t>C8H16NO9P</t>
  </si>
  <si>
    <t>HMDB0029234</t>
  </si>
  <si>
    <t>N-[4'-hydroxy-(E)-cinnamoyl]-L-aspartic acid</t>
  </si>
  <si>
    <t>C13H13NO6</t>
  </si>
  <si>
    <t>HMDB0029294</t>
  </si>
  <si>
    <t>Caffeoyl aspartic acid</t>
  </si>
  <si>
    <t>HMDB0011658</t>
  </si>
  <si>
    <t>2,8-Dihydroxyquinoline-beta-D-glucuronide</t>
  </si>
  <si>
    <t>C15H15NO8</t>
  </si>
  <si>
    <t xml:space="preserve">2,8-Dihydroxyquinoline-beta-D-glucuronide </t>
  </si>
  <si>
    <t>HMDB0013189</t>
  </si>
  <si>
    <t>3-Indole carboxylic acid glucuronide</t>
  </si>
  <si>
    <t>HMDB0134938</t>
  </si>
  <si>
    <t>3,4,5-trihydroxy-6-(1H-indole-3-carbonyloxy)oxane-2-carboxylic acid</t>
  </si>
  <si>
    <t>N-Acetyl-D-mannosamine 6-phosphate</t>
  </si>
  <si>
    <t>HMDB0002817</t>
  </si>
  <si>
    <t>N-Acetylglucosamine 6-phosphate</t>
  </si>
  <si>
    <t>N-Acetyl-D-galactosamine 1-phosphate</t>
  </si>
  <si>
    <t>HMDB0032294</t>
  </si>
  <si>
    <t>N-Gluconyl ethanolamine phosphate</t>
  </si>
  <si>
    <t>C8H18NO10P</t>
  </si>
  <si>
    <t>HMDB0059626</t>
  </si>
  <si>
    <t>N-acetyl-alpha-D-galactosamine 1-phosphate</t>
  </si>
  <si>
    <t>HMDB0062500</t>
  </si>
  <si>
    <t>N-Acetylmannosamine-6P</t>
  </si>
  <si>
    <t>1.75_578.4182m/z</t>
  </si>
  <si>
    <t>HMDB0010399</t>
  </si>
  <si>
    <t>LysoPC(22:1(13Z))</t>
  </si>
  <si>
    <t>C30H60NO7P</t>
  </si>
  <si>
    <t>2.11_209.0667m/z</t>
  </si>
  <si>
    <t>C4H8OS</t>
  </si>
  <si>
    <t>HMDB0041015</t>
  </si>
  <si>
    <t>4-Mercapto-2-butanone</t>
  </si>
  <si>
    <t>S-Methyl propanethioate</t>
  </si>
  <si>
    <t>HMDB0031857</t>
  </si>
  <si>
    <t>3-(Methylthio)propanal</t>
  </si>
  <si>
    <t>HMDB0031982</t>
  </si>
  <si>
    <t>3-Mercapto-2-butanone</t>
  </si>
  <si>
    <t>HMDB0040170</t>
  </si>
  <si>
    <t>(Methylthio)acetone</t>
  </si>
  <si>
    <t>HMDB0112254</t>
  </si>
  <si>
    <t>Allyl methyl sulfoxide</t>
  </si>
  <si>
    <t>HMDB0031190</t>
  </si>
  <si>
    <t>S-Ethyl thioacetate</t>
  </si>
  <si>
    <t>HMDB0060589</t>
  </si>
  <si>
    <t>Aminofurantoin</t>
  </si>
  <si>
    <t>C8H8N4O3</t>
  </si>
  <si>
    <t>HMDB0061722</t>
  </si>
  <si>
    <t>Metiamide</t>
  </si>
  <si>
    <t>C9H16N4S2</t>
  </si>
  <si>
    <t>5.25_87.0918m/z</t>
  </si>
  <si>
    <t>HMDB0014730</t>
  </si>
  <si>
    <t>Piperazine</t>
  </si>
  <si>
    <t>C4H10N2</t>
  </si>
  <si>
    <t>1.86_405.2386m/z</t>
  </si>
  <si>
    <t>HMDB0014905</t>
  </si>
  <si>
    <t>Benzquinamide</t>
  </si>
  <si>
    <t>C22H32N2O5</t>
  </si>
  <si>
    <t>C25H34O3</t>
  </si>
  <si>
    <t>HMDB0034953</t>
  </si>
  <si>
    <t>Apo-12'-violaxanthal</t>
  </si>
  <si>
    <t>3.54_199.0959n</t>
  </si>
  <si>
    <t>gamma-Glutamyl-beta-aminopropiononitrile</t>
  </si>
  <si>
    <t>C8H13N3O3</t>
  </si>
  <si>
    <t>6.90_219.0268m/z</t>
  </si>
  <si>
    <t>C9H8O5</t>
  </si>
  <si>
    <t>C7H8N4O2</t>
  </si>
  <si>
    <t>18.73_188.1759m/z</t>
  </si>
  <si>
    <t>N1-Acetylspermidine</t>
  </si>
  <si>
    <t>C9H21N3O</t>
  </si>
  <si>
    <t>N8-Acetylspermidine</t>
  </si>
  <si>
    <t>HMDB0060288</t>
  </si>
  <si>
    <t>N(8)-Acetylspermidinium</t>
  </si>
  <si>
    <t>8.35_101.0711m/z</t>
  </si>
  <si>
    <t>HMDB0002362</t>
  </si>
  <si>
    <t>2,4-Diaminobutyric acid</t>
  </si>
  <si>
    <t>C4H10N2O2</t>
  </si>
  <si>
    <t>HMDB0006284</t>
  </si>
  <si>
    <t>L-2,4-diaminobutyric acid</t>
  </si>
  <si>
    <t>1.55_772.6205m/z</t>
  </si>
  <si>
    <t>HMDB0009714</t>
  </si>
  <si>
    <t>C44H88NO8P</t>
  </si>
  <si>
    <t>HMDB0008914</t>
  </si>
  <si>
    <t>C44H86NO7P</t>
  </si>
  <si>
    <t>PC(P-18:1(11Z)/18:0)</t>
  </si>
  <si>
    <t>PC(P-18:1(9Z)/18:0)</t>
  </si>
  <si>
    <t>HMDB0008062</t>
  </si>
  <si>
    <t>PC(18:0/P-18:1(11Z))</t>
  </si>
  <si>
    <t>HMDB0008063</t>
  </si>
  <si>
    <t>PC(18:0/P-18:1(9Z))</t>
  </si>
  <si>
    <t>HMDB0011274</t>
  </si>
  <si>
    <t>HMDB0011307</t>
  </si>
  <si>
    <t>HMDB0008094</t>
  </si>
  <si>
    <t>PC(18:1(11Z)/P-18:0)</t>
  </si>
  <si>
    <t>HMDB0011242</t>
  </si>
  <si>
    <t>HMDB0013428</t>
  </si>
  <si>
    <t>PC(o-18:1(9Z)/18:1(11Z))</t>
  </si>
  <si>
    <t>HMDB0008127</t>
  </si>
  <si>
    <t>PC(18:1(9Z)/P-18:0)</t>
  </si>
  <si>
    <t>HMDB0008324</t>
  </si>
  <si>
    <t>PC(20:1(11Z)/P-16:0)</t>
  </si>
  <si>
    <t>HMDB0011216</t>
  </si>
  <si>
    <t>HMDB0011243</t>
  </si>
  <si>
    <t>HMDB0013418</t>
  </si>
  <si>
    <t>PC(o-18:0/18:2(9Z,12Z))</t>
  </si>
  <si>
    <t>HMDB0008036</t>
  </si>
  <si>
    <t>HMDB0113093</t>
  </si>
  <si>
    <t>HMDB0113284</t>
  </si>
  <si>
    <t>HMDB0007977</t>
  </si>
  <si>
    <t>HMDB0008265</t>
  </si>
  <si>
    <t>HMDB0008525</t>
  </si>
  <si>
    <t>HMDB0113931</t>
  </si>
  <si>
    <t>HMDB0114412</t>
  </si>
  <si>
    <t>HMDB0112997</t>
  </si>
  <si>
    <t>HMDB0113052</t>
  </si>
  <si>
    <t>HMDB0113511</t>
  </si>
  <si>
    <t>HMDB0113701</t>
  </si>
  <si>
    <t>1.78_536.3716m/z</t>
  </si>
  <si>
    <t>HMDB0011491</t>
  </si>
  <si>
    <t>C27H54NO7P</t>
  </si>
  <si>
    <t>LysoPE(22:1(13Z)/0:0)</t>
  </si>
  <si>
    <t>HMDB0011521</t>
  </si>
  <si>
    <t>2.28_267.1317m/z</t>
  </si>
  <si>
    <t>HMDB0014564</t>
  </si>
  <si>
    <t>Promazine</t>
  </si>
  <si>
    <t>C17H20N2S</t>
  </si>
  <si>
    <t>Promethazine</t>
  </si>
  <si>
    <t>HMDB0015202</t>
  </si>
  <si>
    <t>2.14_307.1154m/z</t>
  </si>
  <si>
    <t>C14H20O6</t>
  </si>
  <si>
    <t>HMDB0029819</t>
  </si>
  <si>
    <t>2-Phenylethyl beta-D-glucopyranoside</t>
  </si>
  <si>
    <t>7.01_234.0773m/z</t>
  </si>
  <si>
    <t>HMDB0142117</t>
  </si>
  <si>
    <t>2-{[hydroxy(2,3,4-trimethoxyphenyl)methylidene]amino}acetic acid</t>
  </si>
  <si>
    <t>C12H15NO6</t>
  </si>
  <si>
    <t>5.62_134.0272m/z</t>
  </si>
  <si>
    <t>HMDB0029432</t>
  </si>
  <si>
    <t>(S)C(S)S-S-Methylcysteine sulfoxide</t>
  </si>
  <si>
    <t>C4H9NO3S</t>
  </si>
  <si>
    <t>HMDB0142542</t>
  </si>
  <si>
    <t>[2-(dimethylamino)ethoxy]sulfonic acid</t>
  </si>
  <si>
    <t>C4H11NO4S</t>
  </si>
  <si>
    <t>2.89_102.1279m/z</t>
  </si>
  <si>
    <t>HMDB0032323</t>
  </si>
  <si>
    <t>Hexylamine</t>
  </si>
  <si>
    <t>C6H15N</t>
  </si>
  <si>
    <t>Triethylamine</t>
  </si>
  <si>
    <t>HMDB0032539</t>
  </si>
  <si>
    <t>4.66_381.1824m/z</t>
  </si>
  <si>
    <t>HMDB0033466</t>
  </si>
  <si>
    <t>Di-4-coumaroylputrescine</t>
  </si>
  <si>
    <t>C22H24N2O4</t>
  </si>
  <si>
    <t>C22H30O3</t>
  </si>
  <si>
    <t>HMDB0031059</t>
  </si>
  <si>
    <t>2-Hydroxy-6-(8,11,14-pentadecatrienyl)benzoic acid</t>
  </si>
  <si>
    <t>HMDB0002726</t>
  </si>
  <si>
    <t>Guggulsterone</t>
  </si>
  <si>
    <t>HMDB0060710</t>
  </si>
  <si>
    <t>17-Hydroxymethylethisterone</t>
  </si>
  <si>
    <t>HMDB0062685</t>
  </si>
  <si>
    <t>14-oxo-DoHE(1-)</t>
  </si>
  <si>
    <t>1.73_513.3203m/z</t>
  </si>
  <si>
    <t>HMDB0061697</t>
  </si>
  <si>
    <t>1-Stearoylglycerophosphoglycerol</t>
  </si>
  <si>
    <t>C24H49O9P</t>
  </si>
  <si>
    <t>C31H46O7</t>
  </si>
  <si>
    <t>C16H20N2O</t>
  </si>
  <si>
    <t>HMDB0030201</t>
  </si>
  <si>
    <t>(-)-Fumigaclavine B</t>
  </si>
  <si>
    <t>HMDB0060745</t>
  </si>
  <si>
    <t>3-keto Fusidic acid</t>
  </si>
  <si>
    <t>HMDB0061703</t>
  </si>
  <si>
    <t>2-Stearoylglycerophosphoglycerol</t>
  </si>
  <si>
    <t>1.50_888.5742m/z</t>
  </si>
  <si>
    <t>HMDB0061554</t>
  </si>
  <si>
    <t>PS(DiMe(11,3)/DiMe(13,5))</t>
  </si>
  <si>
    <t>C50H86NO12P</t>
  </si>
  <si>
    <t>HMDB0061562</t>
  </si>
  <si>
    <t>PS(DiMe(11,5)/DiMe(11,5))</t>
  </si>
  <si>
    <t>HMDB0061570</t>
  </si>
  <si>
    <t>PS(DiMe(13,5)/DiMe(11,3))</t>
  </si>
  <si>
    <t>HMDB0061574</t>
  </si>
  <si>
    <t>PS(DiMe(13,5)/DiMe(9,5))</t>
  </si>
  <si>
    <t>HMDB0061590</t>
  </si>
  <si>
    <t>PS(DiMe(9,5)/DiMe(13,5))</t>
  </si>
  <si>
    <t>HMDB0061613</t>
  </si>
  <si>
    <t>PS(MonoMe(11,5)/MonoMe(13,5))</t>
  </si>
  <si>
    <t>HMDB0061621</t>
  </si>
  <si>
    <t>PS(MonoMe(13,5)/MonoMe(11,5))</t>
  </si>
  <si>
    <t>6.97_391.1020m/z</t>
  </si>
  <si>
    <t>C19H18O9</t>
  </si>
  <si>
    <t>HMDB0130260</t>
  </si>
  <si>
    <t>2-(2,5-dihydroxy-4-methoxyphenyl)-5-hydroxy-3,6,7-trimethoxy-4H-chromen-4-one</t>
  </si>
  <si>
    <t>HMDB0130059</t>
  </si>
  <si>
    <t>6-({3-[(1E)-buta-1,3-dien-1-yl]-1-oxo-1H-isochromen-5-yl}oxy)-3,4,5-trihydroxyoxane-2-carboxylic acid</t>
  </si>
  <si>
    <t>HMDB0135167</t>
  </si>
  <si>
    <t>3,4,5-trihydroxy-6-[2-(phenoxycarbonyl)phenoxy]oxane-2-carboxylic acid</t>
  </si>
  <si>
    <t>HMDB0136138</t>
  </si>
  <si>
    <t>5,7-dihydroxy-2-(3-hydroxy-4-methoxyphenyl)-3,6,8-trimethoxy-4H-chromen-4-one</t>
  </si>
  <si>
    <t>HMDB0136142</t>
  </si>
  <si>
    <t>5,7-dihydroxy-2-(4-hydroxy-3-methoxyphenyl)-3,6,8-trimethoxy-4H-chromen-4-one</t>
  </si>
  <si>
    <t>HMDB0130259</t>
  </si>
  <si>
    <t>2-(2,3-dihydroxy-4-methoxyphenyl)-5-hydroxy-3,6,7-trimethoxy-4H-chromen-4-one</t>
  </si>
  <si>
    <t>HMDB0129269</t>
  </si>
  <si>
    <t>2-(3,4-dimethoxyphenyl)-5,6,8-trihydroxy-3,7-dimethoxy-4H-chromen-4-one</t>
  </si>
  <si>
    <t>7.66_338.0506m/z</t>
  </si>
  <si>
    <t>HMDB0002044</t>
  </si>
  <si>
    <t>8-Hydroxyguanosine</t>
  </si>
  <si>
    <t>C10H13N5O6</t>
  </si>
  <si>
    <t>HMDB0001919</t>
  </si>
  <si>
    <t>Famotidine</t>
  </si>
  <si>
    <t>C8H15N7O2S3</t>
  </si>
  <si>
    <t>7.53_411.1616m/z</t>
  </si>
  <si>
    <t>C18H28O9</t>
  </si>
  <si>
    <t>HMDB0039964</t>
  </si>
  <si>
    <t>beta-D-Glucopyranosyl-11-hydroxyjasmonic acid</t>
  </si>
  <si>
    <t>HMDB0040706</t>
  </si>
  <si>
    <t>7-Epi-12-hydroxyjasmonic acid glucoside</t>
  </si>
  <si>
    <t>HMDB0041552</t>
  </si>
  <si>
    <t>2-[4-(3-Hydroxypropyl)-2-methoxyphenoxy]-1,3-propanediol 1-xyloside</t>
  </si>
  <si>
    <t>HMDB0094704</t>
  </si>
  <si>
    <t>N-Propionylmethionine</t>
  </si>
  <si>
    <t>C8H15NO3S</t>
  </si>
  <si>
    <t>7.77_717.0617m/z</t>
  </si>
  <si>
    <t>HMDB0133124</t>
  </si>
  <si>
    <t>[2,6-dihydroxy-4-({[5-hydroxy-2-(hydroxymethyl)-4,6-bis(3,4,5-trihydroxybenzoyloxy)oxan-3-yl]oxy}carbonyl)phenyl]oxidanesulfonic acid</t>
  </si>
  <si>
    <t>C27H24O21S</t>
  </si>
  <si>
    <t>HMDB0133125</t>
  </si>
  <si>
    <t>[2,6-dihydroxy-4-({[3-hydroxy-6-(hydroxymethyl)-2,5-bis(3,4,5-trihydroxybenzoyloxy)oxan-4-yl]oxy}carbonyl)phenyl]oxidanesulfonic acid</t>
  </si>
  <si>
    <t>HMDB0133126</t>
  </si>
  <si>
    <t>[2,6-dihydroxy-4-({[3-hydroxy-6-(hydroxymethyl)-4,5-bis(3,4,5-trihydroxybenzoyloxy)oxan-2-yl]oxy}carbonyl)phenyl]oxidanesulfonic acid</t>
  </si>
  <si>
    <t>HMDB0134178</t>
  </si>
  <si>
    <t>[2,6-dihydroxy-4-({[4-hydroxy-2-(hydroxymethyl)-5,6-bis(3,4,5-trihydroxybenzoyloxy)oxan-3-yl]oxy}carbonyl)phenyl]oxidanesulfonic acid</t>
  </si>
  <si>
    <t>HMDB0134179</t>
  </si>
  <si>
    <t>[2,6-dihydroxy-4-({[4-hydroxy-6-(hydroxymethyl)-2,5-bis(3,4,5-trihydroxybenzoyloxy)oxan-3-yl]oxy}carbonyl)phenyl]oxidanesulfonic acid</t>
  </si>
  <si>
    <t>HMDB0134180</t>
  </si>
  <si>
    <t>[2,6-dihydroxy-4-({[4-hydroxy-6-(hydroxymethyl)-3,5-bis(3,4,5-trihydroxybenzoyloxy)oxan-2-yl]oxy}carbonyl)phenyl]oxidanesulfonic acid</t>
  </si>
  <si>
    <t>7.77_346.9984m/z</t>
  </si>
  <si>
    <t>C14H12O6S</t>
  </si>
  <si>
    <t>HMDB0041712</t>
  </si>
  <si>
    <t>cis-Resveratrol 3-sulfate</t>
  </si>
  <si>
    <t>HMDB0041714</t>
  </si>
  <si>
    <t>cis-Resveratrol 4'-sulfate</t>
  </si>
  <si>
    <t>HMDB0041772</t>
  </si>
  <si>
    <t>Resveratrol 3-sulfate</t>
  </si>
  <si>
    <t>HMDB0041784</t>
  </si>
  <si>
    <t>trans-Resveratrol 4'-sulfate</t>
  </si>
  <si>
    <t>HMDB0135192</t>
  </si>
  <si>
    <t>[1-(2-hydroxyphenyl)-2-oxo-2-phenylethoxy]sulfonic acid</t>
  </si>
  <si>
    <t>HMDB0135194</t>
  </si>
  <si>
    <t>[2-(2-hydroxyphenyl)-2-oxo-1-phenylethoxy]sulfonic acid</t>
  </si>
  <si>
    <t>HMDB0135196</t>
  </si>
  <si>
    <t>[4-(2-hydroxy-2-phenylacetyl)phenyl]oxidanesulfonic acid</t>
  </si>
  <si>
    <t>HMDB0135197</t>
  </si>
  <si>
    <t>[2-(4-hydroxyphenyl)-2-oxo-1-phenylethoxy]sulfonic acid</t>
  </si>
  <si>
    <t>HMDB0135199</t>
  </si>
  <si>
    <t>[4-(1-hydroxy-2-oxo-2-phenylethyl)phenyl]oxidanesulfonic acid</t>
  </si>
  <si>
    <t>HMDB0135200</t>
  </si>
  <si>
    <t>[1-(4-hydroxyphenyl)-2-oxo-2-phenylethoxy]sulfonic acid</t>
  </si>
  <si>
    <t>HMDB0135204</t>
  </si>
  <si>
    <t>[3-(1-hydroxy-2-oxo-2-phenylethyl)phenyl]oxidanesulfonic acid</t>
  </si>
  <si>
    <t>HMDB0135205</t>
  </si>
  <si>
    <t>[1-(3-hydroxyphenyl)-2-oxo-2-phenylethoxy]sulfonic acid</t>
  </si>
  <si>
    <t>HMDB0135207</t>
  </si>
  <si>
    <t>[3-(2-hydroxy-2-phenylacetyl)phenyl]oxidanesulfonic acid</t>
  </si>
  <si>
    <t>HMDB0135208</t>
  </si>
  <si>
    <t>[2-(3-hydroxyphenyl)-2-oxo-1-phenylethoxy]sulfonic acid</t>
  </si>
  <si>
    <t>5.07_176.0660m/z</t>
  </si>
  <si>
    <t>Guanidinosuccinic acid</t>
  </si>
  <si>
    <t>C5H9N3O4</t>
  </si>
  <si>
    <t>HMDB0003157</t>
  </si>
  <si>
    <t>7.37_265.0233m/z</t>
  </si>
  <si>
    <t>HMDB0004078</t>
  </si>
  <si>
    <t>Cinnavalininate</t>
  </si>
  <si>
    <t>C14H8N2O6</t>
  </si>
  <si>
    <t>4.84_135.0030m/z</t>
  </si>
  <si>
    <t>C4H11O3PS</t>
  </si>
  <si>
    <t>HMDB0001460</t>
  </si>
  <si>
    <t>Diethylthiophosphate</t>
  </si>
  <si>
    <t>7.45_133.0802m/z</t>
  </si>
  <si>
    <t>HMDB0030929</t>
  </si>
  <si>
    <t>2,4,6,8-Tridecatetrayne</t>
  </si>
  <si>
    <t>C13H12</t>
  </si>
  <si>
    <t>HMDB0032610</t>
  </si>
  <si>
    <t>4-Methylbiphenyl</t>
  </si>
  <si>
    <t>HMDB0038754</t>
  </si>
  <si>
    <t>(E,E,E)-1,3,5,11-Tridecatetraene-7,9-diyne</t>
  </si>
  <si>
    <t>4.85_267.1078m/z</t>
  </si>
  <si>
    <t>C11H16N4O5</t>
  </si>
  <si>
    <t>HMDB0028821</t>
  </si>
  <si>
    <t>Glutamylhistidine</t>
  </si>
  <si>
    <t>HMDB0028884</t>
  </si>
  <si>
    <t>Histidinyl-Glutamate</t>
  </si>
  <si>
    <t>HMDB0029151</t>
  </si>
  <si>
    <t>gamma-Glutamylhistidine</t>
  </si>
  <si>
    <t>7.32_186.1101m/z</t>
  </si>
  <si>
    <t>HMDB0094663</t>
  </si>
  <si>
    <t>1H-Indole, 3-methyl-1- (trimethylsilyl)-</t>
  </si>
  <si>
    <t>C12H17NSi</t>
  </si>
  <si>
    <t>8.69_280.8187m/z</t>
  </si>
  <si>
    <t>HMDB0013672</t>
  </si>
  <si>
    <t>Cerium</t>
  </si>
  <si>
    <t>Ce</t>
  </si>
  <si>
    <t>8.54_290.0168m/z</t>
  </si>
  <si>
    <t>HMDB0002377</t>
  </si>
  <si>
    <t>Urothion</t>
  </si>
  <si>
    <t>C11H11N5O3S2</t>
  </si>
  <si>
    <t>8.04_144.0658m/z</t>
  </si>
  <si>
    <t>HMDB0000894</t>
  </si>
  <si>
    <t>Vinylacetylglycine</t>
  </si>
  <si>
    <t>C6H9NO3</t>
  </si>
  <si>
    <t>HMDB0061082</t>
  </si>
  <si>
    <t>5-ethyl-5-methyl-2,4-oxazolidinedione</t>
  </si>
  <si>
    <t>HMDB0061705</t>
  </si>
  <si>
    <t>6-Oxopiperidine-2-carboxylic acid</t>
  </si>
  <si>
    <t>5.02_95.0605m/z</t>
  </si>
  <si>
    <t>C5H6N2</t>
  </si>
  <si>
    <t>HMDB0033112</t>
  </si>
  <si>
    <t>Methylpyrazine</t>
  </si>
  <si>
    <t>5.05_231.1495m/z</t>
  </si>
  <si>
    <t>C14H22N2O3</t>
  </si>
  <si>
    <t>7.91_141.0341m/z</t>
  </si>
  <si>
    <t>C10H8O3</t>
  </si>
  <si>
    <t>HMDB0029758</t>
  </si>
  <si>
    <t>Herniarin</t>
  </si>
  <si>
    <t>HMDB0031054</t>
  </si>
  <si>
    <t>10-Hydroxy-2,8-decadiene-4,6-diynoic acid</t>
  </si>
  <si>
    <t>HMDB0032883</t>
  </si>
  <si>
    <t>1,4,5-Naphthalenetriol</t>
  </si>
  <si>
    <t>HMDB0032990</t>
  </si>
  <si>
    <t>7-Hydroxy-6-methyl-2H-1-benzopyran-2-one</t>
  </si>
  <si>
    <t>HMDB0033813</t>
  </si>
  <si>
    <t>3-(3,4-Methylenedioxyphenyl)propenal</t>
  </si>
  <si>
    <t>HMDB0059622</t>
  </si>
  <si>
    <t>4-Methylumbelliferone</t>
  </si>
  <si>
    <t>HMDB0128615</t>
  </si>
  <si>
    <t>3-(hydroxymethyl)-1H-isochromen-1-one</t>
  </si>
  <si>
    <t>HMDB0129369</t>
  </si>
  <si>
    <t>1-(4-hydroxy-1-benzofuran-5-yl)ethan-1-one</t>
  </si>
  <si>
    <t>HMDB0135530</t>
  </si>
  <si>
    <t>6-(hydroxymethyl)-2H-chromen-2-one</t>
  </si>
  <si>
    <t>HMDB0135531</t>
  </si>
  <si>
    <t>8-hydroxy-6-methyl-2H-chromen-2-one</t>
  </si>
  <si>
    <t>HMDB0135532</t>
  </si>
  <si>
    <t>5-hydroxy-6-methyl-2H-chromen-2-one</t>
  </si>
  <si>
    <t>HMDB0135533</t>
  </si>
  <si>
    <t>3-hydroxy-6-methyl-2H-chromen-2-one</t>
  </si>
  <si>
    <t>8.38_262.0509m/z</t>
  </si>
  <si>
    <t>HMDB0042011</t>
  </si>
  <si>
    <t>S-Phenylmercapturic acid</t>
  </si>
  <si>
    <t>C11H13NO3S</t>
  </si>
  <si>
    <t>8.40_208.0138m/z</t>
  </si>
  <si>
    <t>C4H12NO4P</t>
  </si>
  <si>
    <t>8.48_279.9880m/z</t>
  </si>
  <si>
    <t>Bromazepam</t>
  </si>
  <si>
    <t>C14H10BrN3O</t>
  </si>
  <si>
    <t>HMDB0015511</t>
  </si>
  <si>
    <t>4.78_317.0403m/z</t>
  </si>
  <si>
    <t>HMDB0034765</t>
  </si>
  <si>
    <t>Wasalexin A</t>
  </si>
  <si>
    <t>C13H14N2O2S2</t>
  </si>
  <si>
    <t>HMDB0034768</t>
  </si>
  <si>
    <t>Wasalexin B</t>
  </si>
  <si>
    <t>HMDB0038636</t>
  </si>
  <si>
    <t>Methoxybrassenin B</t>
  </si>
  <si>
    <t>5.15_138.0552m/z</t>
  </si>
  <si>
    <t>N-Acetyl-L-glutamate 5-semialdehyde</t>
  </si>
  <si>
    <t>C7H11NO4</t>
  </si>
  <si>
    <t>6.98_255.0977m/z</t>
  </si>
  <si>
    <t>HMDB0012267</t>
  </si>
  <si>
    <t>N-Succinyl-L,L-2,6-diaminopimelate</t>
  </si>
  <si>
    <t>C11H18N2O7</t>
  </si>
  <si>
    <t>5.44_206.1008m/z</t>
  </si>
  <si>
    <t>HMDB0032421</t>
  </si>
  <si>
    <t>2-(4-Methyl-5-thiazolyl)ethyl hexanoate</t>
  </si>
  <si>
    <t>C12H19NO2S</t>
  </si>
  <si>
    <t>5.89_245.0123m/z</t>
  </si>
  <si>
    <t>HMDB0011719</t>
  </si>
  <si>
    <t>Homovanillic acid sulfate</t>
  </si>
  <si>
    <t>C9H10O7S</t>
  </si>
  <si>
    <t>HMDB0041721</t>
  </si>
  <si>
    <t>Dihydrocaffeic acid 3-sulfate</t>
  </si>
  <si>
    <t>HMDB0134099</t>
  </si>
  <si>
    <t>3-[2-hydroxy-3-(sulfooxy)phenyl]propanoic acid</t>
  </si>
  <si>
    <t>HMDB0124975</t>
  </si>
  <si>
    <t>(2E)-3-[3-(sulfooxy)phenyl]prop-2-enoic acid</t>
  </si>
  <si>
    <t>C9H8O6S</t>
  </si>
  <si>
    <t>HMDB0125166</t>
  </si>
  <si>
    <t>(2E)-3-[4-(sulfooxy)phenyl]prop-2-enoic acid</t>
  </si>
  <si>
    <t>HMDB0127985</t>
  </si>
  <si>
    <t>3-[3-(sulfooxy)phenyl]prop-2-enoic acid</t>
  </si>
  <si>
    <t>HMDB0128093</t>
  </si>
  <si>
    <t>3-[4-(sulfooxy)phenyl]prop-2-enoic acid</t>
  </si>
  <si>
    <t>HMDB0132291</t>
  </si>
  <si>
    <t>2-hydroxy-3-[4-(sulfooxy)phenyl]propanoic acid</t>
  </si>
  <si>
    <t>HMDB0041648</t>
  </si>
  <si>
    <t>2-Hydroxy-4-methoxyacetophenone 5-sulfate</t>
  </si>
  <si>
    <t>HMDB0059967</t>
  </si>
  <si>
    <t>3-hydroxy-3-(3-hydroxyphenyl)propanoic acid-O-sulphate</t>
  </si>
  <si>
    <t>HMDB0061117</t>
  </si>
  <si>
    <t>3-(3,5-dihydroxyphenyl)-1-propanoic acid sulphate</t>
  </si>
  <si>
    <t>HMDB0132292</t>
  </si>
  <si>
    <t>3-(4-hydroxyphenyl)-2-(sulfooxy)propanoic acid</t>
  </si>
  <si>
    <t>HMDB0134054</t>
  </si>
  <si>
    <t>[2-hydroxy-3-(3-oxoprop-1-en-1-yl)phenyl]oxidanesulfonic acid</t>
  </si>
  <si>
    <t>5.90_390.1485m/z</t>
  </si>
  <si>
    <t>Domperidone</t>
  </si>
  <si>
    <t>C22H24ClN5O2</t>
  </si>
  <si>
    <t>C19H23N3O4S</t>
  </si>
  <si>
    <t>HMDB0014877</t>
  </si>
  <si>
    <t>Hetacillin</t>
  </si>
  <si>
    <t>HMDB0015315</t>
  </si>
  <si>
    <t>5.93_375.1332m/z</t>
  </si>
  <si>
    <t>HMDB0032759</t>
  </si>
  <si>
    <t>Moschamine</t>
  </si>
  <si>
    <t>C20H20N2O4</t>
  </si>
  <si>
    <t>HMDB0060510</t>
  </si>
  <si>
    <t>SN-38</t>
  </si>
  <si>
    <t>C22H20N2O5</t>
  </si>
  <si>
    <t>HMDB0033249</t>
  </si>
  <si>
    <t>6-Chloro-N-(1-methylethyl)-1,3,5-triazine-2,4-diamine</t>
  </si>
  <si>
    <t>C6H10ClN5</t>
  </si>
  <si>
    <t>5.44_188.0709m/z</t>
  </si>
  <si>
    <t>C11H13NO4</t>
  </si>
  <si>
    <t>5.93_307.1457m/z</t>
  </si>
  <si>
    <t>HMDB0014895</t>
  </si>
  <si>
    <t>Dolasetron</t>
  </si>
  <si>
    <t>C19H20N2O3</t>
  </si>
  <si>
    <t>5.95_320.1734m/z</t>
  </si>
  <si>
    <t>HMDB0061024</t>
  </si>
  <si>
    <t>mono-isopropyl-disopyramide</t>
  </si>
  <si>
    <t>C18H23N3O</t>
  </si>
  <si>
    <t>5.34_267.0784m/z</t>
  </si>
  <si>
    <t>Nabumetone</t>
  </si>
  <si>
    <t>C15H16O2</t>
  </si>
  <si>
    <t>C10H16N2O3S</t>
  </si>
  <si>
    <t>Bisphenol A</t>
  </si>
  <si>
    <t>C12H16N2O4S</t>
  </si>
  <si>
    <t>HMDB0014604</t>
  </si>
  <si>
    <t>HMDB0028787</t>
  </si>
  <si>
    <t>Cysteinyl-Tyrosine</t>
  </si>
  <si>
    <t>HMDB0029102</t>
  </si>
  <si>
    <t>Tyrosyl-Cysteine</t>
  </si>
  <si>
    <t>HMDB0032133</t>
  </si>
  <si>
    <t>HMDB0033878</t>
  </si>
  <si>
    <t>(S)-Curzeone</t>
  </si>
  <si>
    <t>HMDB0061836</t>
  </si>
  <si>
    <t>bis(Benzyloxy)methane</t>
  </si>
  <si>
    <t>HMDB0135597</t>
  </si>
  <si>
    <t>4-(3-hydroxy-3-phenylpropyl)phenol</t>
  </si>
  <si>
    <t>5.56_286.1052m/z</t>
  </si>
  <si>
    <t>HMDB0139920</t>
  </si>
  <si>
    <t>3-(4-hydroxy-3-methoxyphenyl)-N-(4-oxobutyl)prop-2-enimidic acid</t>
  </si>
  <si>
    <t>C14H17NO4</t>
  </si>
  <si>
    <t>HMDB0061055</t>
  </si>
  <si>
    <t>desethylzaleplon</t>
  </si>
  <si>
    <t>C15H13N5</t>
  </si>
  <si>
    <t>5.74_227.1028m/z</t>
  </si>
  <si>
    <t>HMDB0029437</t>
  </si>
  <si>
    <t>Nopalinic acid</t>
  </si>
  <si>
    <t>C10H18N2O6</t>
  </si>
  <si>
    <t>5.97_309.0358m/z</t>
  </si>
  <si>
    <t>C15H10O6</t>
  </si>
  <si>
    <t>C12H14O7</t>
  </si>
  <si>
    <t>Luteolin</t>
  </si>
  <si>
    <t>Kaempferol</t>
  </si>
  <si>
    <t>Maritimetin</t>
  </si>
  <si>
    <t>2'-Hydroxygenistein</t>
  </si>
  <si>
    <t>Norartocarpetin</t>
  </si>
  <si>
    <t>HMDB0005800</t>
  </si>
  <si>
    <t>HMDB0005801</t>
  </si>
  <si>
    <t>HMDB0029711</t>
  </si>
  <si>
    <t>HMDB0030543</t>
  </si>
  <si>
    <t>HMDB0034014</t>
  </si>
  <si>
    <t>HMDB0034150</t>
  </si>
  <si>
    <t>Cernuine</t>
  </si>
  <si>
    <t>HMDB0034444</t>
  </si>
  <si>
    <t>Citreorosein</t>
  </si>
  <si>
    <t>HMDB0041658</t>
  </si>
  <si>
    <t>3'-Hydroxygenistein</t>
  </si>
  <si>
    <t>HMDB0041688</t>
  </si>
  <si>
    <t>5,6,7,4'-Tetrahydroxyisoflavone</t>
  </si>
  <si>
    <t>HMDB0041702</t>
  </si>
  <si>
    <t>7,8,3',4'-Tetrahydroxyisoflavone</t>
  </si>
  <si>
    <t>HMDB0125209</t>
  </si>
  <si>
    <t>3,5,7-trihydroxy-2-(3-hydroxyphenyl)-4H-chromen-4-one</t>
  </si>
  <si>
    <t>HMDB0125367</t>
  </si>
  <si>
    <t>3,5,6,7-tetrahydroxy-2-phenyl-4H-chromen-4-one</t>
  </si>
  <si>
    <t>HMDB0126024</t>
  </si>
  <si>
    <t>5,6,7-trihydroxy-2-(3-hydroxyphenyl)-4H-chromen-4-one</t>
  </si>
  <si>
    <t>HMDB0126034</t>
  </si>
  <si>
    <t>2-(3,5-dihydroxyphenyl)-5,7-dihydroxy-4H-chromen-4-one</t>
  </si>
  <si>
    <t>HMDB0126621</t>
  </si>
  <si>
    <t>3,5-dihydroxy-2-[(2E)-3-(4-hydroxyphenyl)prop-2-enoyl]cyclohexa-2,5-diene-1,4-dione</t>
  </si>
  <si>
    <t>HMDB0128587</t>
  </si>
  <si>
    <t>5,6,7-trihydroxy-2-(4-hydroxyphenyl)-4H-chromen-4-one</t>
  </si>
  <si>
    <t>HMDB0129345</t>
  </si>
  <si>
    <t>5,6,7-trihydroxy-3-(3-hydroxyphenyl)-4H-chromen-4-one</t>
  </si>
  <si>
    <t>HMDB0130166</t>
  </si>
  <si>
    <t>5,7,8-trihydroxy-2-(4-hydroxyphenyl)-4H-chromen-4-one</t>
  </si>
  <si>
    <t>HMDB0130178</t>
  </si>
  <si>
    <t>5,6,7,8-tetrahydroxy-2-phenyl-4H-chromen-4-one</t>
  </si>
  <si>
    <t>HMDB0132872</t>
  </si>
  <si>
    <t>6,7,8-trihydroxy-3-(4-hydroxyphenyl)-4H-chromen-4-one</t>
  </si>
  <si>
    <t>HMDB0133315</t>
  </si>
  <si>
    <t>2-(3,4-dihydroxyphenyl)-6,7-dihydroxy-4H-chromen-4-one</t>
  </si>
  <si>
    <t>HMDB0133317</t>
  </si>
  <si>
    <t>7-hydroxy-2-(2,3,4-trihydroxyphenyl)-4H-chromen-4-one</t>
  </si>
  <si>
    <t>HMDB0133318</t>
  </si>
  <si>
    <t>7-hydroxy-2-(2,4,5-trihydroxyphenyl)-4H-chromen-4-one</t>
  </si>
  <si>
    <t>HMDB0133988</t>
  </si>
  <si>
    <t>3-(3,4-dihydroxyphenyl)-6,7-dihydroxy-4H-chromen-4-one</t>
  </si>
  <si>
    <t>HMDB0134010</t>
  </si>
  <si>
    <t>3-(2,4-dihydroxyphenyl)-6,7-dihydroxy-4H-chromen-4-one</t>
  </si>
  <si>
    <t>HMDB0134014</t>
  </si>
  <si>
    <t>7-hydroxy-3-(2,3,4-trihydroxyphenyl)-4H-chromen-4-one</t>
  </si>
  <si>
    <t>HMDB0134018</t>
  </si>
  <si>
    <t>7-hydroxy-3-(2,4,5-trihydroxyphenyl)-4H-chromen-4-one</t>
  </si>
  <si>
    <t>HMDB0134022</t>
  </si>
  <si>
    <t>3-(2,4-dihydroxyphenyl)-7,8-dihydroxy-4H-chromen-4-one</t>
  </si>
  <si>
    <t>HMDB0140457</t>
  </si>
  <si>
    <t>7-hydroxy-2-(3,4,5-trihydroxyphenyl)-4H-chromen-4-one</t>
  </si>
  <si>
    <t>HMDB0140464</t>
  </si>
  <si>
    <t>6-hydroxy-2-(3,4,5-trihydroxyphenyl)-4H-chromen-4-one</t>
  </si>
  <si>
    <t>HMDB0140477</t>
  </si>
  <si>
    <t>5-hydroxy-2-(3,4,5-trihydroxyphenyl)-4H-chromen-4-one</t>
  </si>
  <si>
    <t>6.81_245.0747m/z</t>
  </si>
  <si>
    <t>HMDB0060842</t>
  </si>
  <si>
    <t>N-Despyridinyl rosiglitazone</t>
  </si>
  <si>
    <t>C13H16N2O3S</t>
  </si>
  <si>
    <t>6.89_413.0839m/z</t>
  </si>
  <si>
    <t>HMDB0034942</t>
  </si>
  <si>
    <t>Geniposidic acid</t>
  </si>
  <si>
    <t>C16H22O10</t>
  </si>
  <si>
    <t>HMDB0041340</t>
  </si>
  <si>
    <t>Benzofenap</t>
  </si>
  <si>
    <t>C22H20Cl2N2O3</t>
  </si>
  <si>
    <t>6.90_386.1465m/z</t>
  </si>
  <si>
    <t>Perphenazine</t>
  </si>
  <si>
    <t>C21H26ClN3OS</t>
  </si>
  <si>
    <t>HMDB0014988</t>
  </si>
  <si>
    <t>6.91_306.0498m/z</t>
  </si>
  <si>
    <t>HMDB0011691</t>
  </si>
  <si>
    <t>Cytidine 2',3'-cyclic phosphate</t>
  </si>
  <si>
    <t>C9H12N3O7P</t>
  </si>
  <si>
    <t>5.16_127.0729m/z</t>
  </si>
  <si>
    <t>HMDB0041922</t>
  </si>
  <si>
    <t>Melamine</t>
  </si>
  <si>
    <t>C3H6N6</t>
  </si>
  <si>
    <t>4.87_266.1154m/z</t>
  </si>
  <si>
    <t>Agomelatine</t>
  </si>
  <si>
    <t>C15H17NO2</t>
  </si>
  <si>
    <t>HMDB0015636</t>
  </si>
  <si>
    <t>5.99_385.1991m/z</t>
  </si>
  <si>
    <t>HMDB0030138</t>
  </si>
  <si>
    <t>Adhumulone</t>
  </si>
  <si>
    <t>C21H30O5</t>
  </si>
  <si>
    <t>HMDB0032095</t>
  </si>
  <si>
    <t>5-Hydroxy-4-methoxy-5-(1-oxo-9,12,15-hexadecatrienyl)-2(5H)-furanone</t>
  </si>
  <si>
    <t>18-Hydroxycorticosterone</t>
  </si>
  <si>
    <t>HMDB0000319</t>
  </si>
  <si>
    <t>HMDB0006758</t>
  </si>
  <si>
    <t>17a,21-Dihydroxy-5b-pregnane-3,11,20-trione</t>
  </si>
  <si>
    <t>HMDB0030026</t>
  </si>
  <si>
    <t>Isohumulone A</t>
  </si>
  <si>
    <t>HMDB0034090</t>
  </si>
  <si>
    <t>(R)-Humulone</t>
  </si>
  <si>
    <t>HMDB0038917</t>
  </si>
  <si>
    <t>Armillarivin</t>
  </si>
  <si>
    <t>C23H28O5</t>
  </si>
  <si>
    <t>HMDB0035027</t>
  </si>
  <si>
    <t>Melleolide F</t>
  </si>
  <si>
    <t>C23H30O6</t>
  </si>
  <si>
    <t>HMDB0035774</t>
  </si>
  <si>
    <t>Armillyl orsellinate</t>
  </si>
  <si>
    <t>C23H32O7</t>
  </si>
  <si>
    <t>HMDB0030523</t>
  </si>
  <si>
    <t>Citreoviridin C</t>
  </si>
  <si>
    <t>HMDB0030868</t>
  </si>
  <si>
    <t>Citreoviridin A</t>
  </si>
  <si>
    <t>Cortisone acetate</t>
  </si>
  <si>
    <t>Hydrocortisone</t>
  </si>
  <si>
    <t>Cortisol :: Steroids :: Lipids :: (8S,9S,10R,11S,13S,14S,17R)-11,17-dihydroxy-17-(2-hydroxyacetyl)-10,13-dimethyl-2,6,7,8,9,11,12,14,15,16-decahydro-1H-cyclopenta[a]phenanthren-3-one</t>
  </si>
  <si>
    <t>HMDB0014879</t>
  </si>
  <si>
    <t>HMDB0015459</t>
  </si>
  <si>
    <t>HMDB0031380</t>
  </si>
  <si>
    <t>(6beta,7alpha,12beta,13beta)-7-Hydroxy-11,16-dioxo-8,14-apianadien-22,6-olide</t>
  </si>
  <si>
    <t>HMDB0036462</t>
  </si>
  <si>
    <t>Virolongin B</t>
  </si>
  <si>
    <t>4.91_315.0040m/z</t>
  </si>
  <si>
    <t>HMDB0060449</t>
  </si>
  <si>
    <t>Carboxyphosphamide</t>
  </si>
  <si>
    <t>C7H15Cl2N2O4P</t>
  </si>
  <si>
    <t>HMDB0060687</t>
  </si>
  <si>
    <t>Carboxycyclophosphamide</t>
  </si>
  <si>
    <t>HMDB0060692</t>
  </si>
  <si>
    <t>Carboxyifosfamide</t>
  </si>
  <si>
    <t>6.21_397.1656m/z</t>
  </si>
  <si>
    <t>HMDB0029511</t>
  </si>
  <si>
    <t>Garcinone C</t>
  </si>
  <si>
    <t>C23H26O7</t>
  </si>
  <si>
    <t>HMDB0035865</t>
  </si>
  <si>
    <t>Melledonal A</t>
  </si>
  <si>
    <t>C23H28O8</t>
  </si>
  <si>
    <t>C12H10N2O</t>
  </si>
  <si>
    <t>Harmol</t>
  </si>
  <si>
    <t>Heteroflavanone C</t>
  </si>
  <si>
    <t>HMDB0030503</t>
  </si>
  <si>
    <t>(2S,4S,6S)-2-[2-(4-Hydroxy-3-meyhoxyphenyl)ethyl]tetrahydro-6-(4,5-dihydroxy-3-methoxyphenyl)-2H-pyran-4-yl 4-acetate</t>
  </si>
  <si>
    <t>HMDB0030827</t>
  </si>
  <si>
    <t>1-(2H-1,3-Benzodioxol-5-yl)-2-[2,6-dimethoxy-4-(prop-2-en-1-yl)phenoxy]propyl acetate</t>
  </si>
  <si>
    <t>HMDB0034217</t>
  </si>
  <si>
    <t>HMDB0035197</t>
  </si>
  <si>
    <t>Harmanine</t>
  </si>
  <si>
    <t>HMDB0041256</t>
  </si>
  <si>
    <t>HMDB0132659</t>
  </si>
  <si>
    <t>5-hydroxy-2-(3-hydroxy-4,5-dimethoxyphenyl)-7-methoxy-6-(3-methylbut-2-en-1-yl)-3,4-dihydro-2H-1-benzopyran-4-one</t>
  </si>
  <si>
    <t>HMDB0132660</t>
  </si>
  <si>
    <t>5-hydroxy-2-(4-hydroxy-3,5-dimethoxyphenyl)-7-methoxy-6-(3-methylbut-2-en-1-yl)-3,4-dihydro-2H-1-benzopyran-4-one</t>
  </si>
  <si>
    <t>6.61_182.0815m/z</t>
  </si>
  <si>
    <t>HMDB0038447</t>
  </si>
  <si>
    <t>1-Isothiocyanato-8-(methylthio)octane</t>
  </si>
  <si>
    <t>C10H19NS2</t>
  </si>
  <si>
    <t>14.16_864.6477m/z</t>
  </si>
  <si>
    <t>PS(22:0/22:2(13Z,16Z))</t>
  </si>
  <si>
    <t>C50H94NO10P</t>
  </si>
  <si>
    <t>PS(22:2(13Z,16Z)/22:0)</t>
  </si>
  <si>
    <t>HMDB0112566</t>
  </si>
  <si>
    <t>PS(20:1(11Z)/24:1(15Z))</t>
  </si>
  <si>
    <t>HMDB0112591</t>
  </si>
  <si>
    <t>PS(20:2(11Z,14Z)/24:0)</t>
  </si>
  <si>
    <t>HMDB0112729</t>
  </si>
  <si>
    <t>HMDB0112755</t>
  </si>
  <si>
    <t>PS(22:1(13Z)/22:1(13Z))</t>
  </si>
  <si>
    <t>HMDB0112779</t>
  </si>
  <si>
    <t>HMDB0112895</t>
  </si>
  <si>
    <t>PS(24:0/20:2(11Z,14Z))</t>
  </si>
  <si>
    <t>HMDB0112922</t>
  </si>
  <si>
    <t>PS(24:1(15Z)/20:1(11Z))</t>
  </si>
  <si>
    <t>14.21_749.5875m/z</t>
  </si>
  <si>
    <t>PA(20:0/22:2(13Z,16Z))</t>
  </si>
  <si>
    <t>C45H85O8P</t>
  </si>
  <si>
    <t>PA(20:2(11Z,14Z)/22:0)</t>
  </si>
  <si>
    <t>PA(22:0/20:2(11Z,14Z))</t>
  </si>
  <si>
    <t>PA(22:2(13Z,16Z)/20:0)</t>
  </si>
  <si>
    <t>HMDB0114920</t>
  </si>
  <si>
    <t>PA(18:1(11Z)/24:1(15Z))</t>
  </si>
  <si>
    <t>HMDB0114945</t>
  </si>
  <si>
    <t>PA(18:1(9Z)/24:1(15Z))</t>
  </si>
  <si>
    <t>HMDB0114971</t>
  </si>
  <si>
    <t>PA(18:2(9Z,12Z)/24:0)</t>
  </si>
  <si>
    <t>HMDB0115084</t>
  </si>
  <si>
    <t>HMDB0115110</t>
  </si>
  <si>
    <t>PA(20:1(11Z)/22:1(13Z))</t>
  </si>
  <si>
    <t>HMDB0115308</t>
  </si>
  <si>
    <t>HMDB0115436</t>
  </si>
  <si>
    <t>PA(24:0/18:2(9Z,12Z))</t>
  </si>
  <si>
    <t>HMDB0115461</t>
  </si>
  <si>
    <t>PA(24:1(15Z)/18:1(11Z))</t>
  </si>
  <si>
    <t>HMDB0115462</t>
  </si>
  <si>
    <t>PA(24:1(15Z)/18:1(9Z))</t>
  </si>
  <si>
    <t>HMDB0115551</t>
  </si>
  <si>
    <t>HMDB0115589</t>
  </si>
  <si>
    <t>HMDB0116706</t>
  </si>
  <si>
    <t>PA(22:1(13Z)/20:1(11Z))</t>
  </si>
  <si>
    <t>14.42_554.3244m/z</t>
  </si>
  <si>
    <t>C29H48NO7P</t>
  </si>
  <si>
    <t>14.68_793.5970n</t>
  </si>
  <si>
    <t>C46H84NO7P</t>
  </si>
  <si>
    <t>PC(P-16:0/22:4(7Z,10Z,13Z,16Z))</t>
  </si>
  <si>
    <t>HMDB0008652</t>
  </si>
  <si>
    <t>PC(22:4(7Z,10Z,13Z,16Z)/P-16:0)</t>
  </si>
  <si>
    <t>HMDB0011226</t>
  </si>
  <si>
    <t>HMDB0008489</t>
  </si>
  <si>
    <t>PC(20:4(8Z,11Z,14Z,17Z)/P-18:0)</t>
  </si>
  <si>
    <t>HMDB0011254</t>
  </si>
  <si>
    <t>PC(P-18:0/20:4(8Z,11Z,14Z,17Z))</t>
  </si>
  <si>
    <t>PC(P-18:0/20:4(5Z,8Z,11Z,14Z))</t>
  </si>
  <si>
    <t>HMDB0008456</t>
  </si>
  <si>
    <t>PC(20:4(5Z,8Z,11Z,14Z)/P-18:0)</t>
  </si>
  <si>
    <t>HMDB0011253</t>
  </si>
  <si>
    <t>HMDB0013432</t>
  </si>
  <si>
    <t>PC(o-18:1(9Z)/20:4(8Z,11Z,14Z,17Z))</t>
  </si>
  <si>
    <t>HMDB0008424</t>
  </si>
  <si>
    <t>PC(20:3(8Z,11Z,14Z)/P-18:1(11Z))</t>
  </si>
  <si>
    <t>HMDB0008425</t>
  </si>
  <si>
    <t>PC(20:3(8Z,11Z,14Z)/P-18:1(9Z))</t>
  </si>
  <si>
    <t>HMDB0011285</t>
  </si>
  <si>
    <t>PC(P-18:1(11Z)/20:3(8Z,11Z,14Z))</t>
  </si>
  <si>
    <t>HMDB0011318</t>
  </si>
  <si>
    <t>PC(P-18:1(9Z)/20:3(8Z,11Z,14Z))</t>
  </si>
  <si>
    <t>HMDB0011450</t>
  </si>
  <si>
    <t>PE(P-18:1(9Z)/20:3(8Z,11Z,14Z))</t>
  </si>
  <si>
    <t>HMDB0008392</t>
  </si>
  <si>
    <t>PC(20:3(5Z,8Z,11Z)/P-18:1(11Z))</t>
  </si>
  <si>
    <t>HMDB0011284</t>
  </si>
  <si>
    <t>PC(P-18:1(11Z)/20:3(5Z,8Z,11Z))</t>
  </si>
  <si>
    <t>HMDB0008393</t>
  </si>
  <si>
    <t>PC(20:3(5Z,8Z,11Z)/P-18:1(9Z))</t>
  </si>
  <si>
    <t>HMDB0011317</t>
  </si>
  <si>
    <t>PC(P-18:1(9Z)/20:3(5Z,8Z,11Z))</t>
  </si>
  <si>
    <t>11.53_380.2182m/z</t>
  </si>
  <si>
    <t>C22H31NO3</t>
  </si>
  <si>
    <t>12.92_262.8881m/z</t>
  </si>
  <si>
    <t>HMDB0059921</t>
  </si>
  <si>
    <t>Trimetaphosphoric acid</t>
  </si>
  <si>
    <t>H3O9P3</t>
  </si>
  <si>
    <t>20.09_258.1103m/z</t>
  </si>
  <si>
    <t>C10H21NO4</t>
  </si>
  <si>
    <t>C19H19NS</t>
  </si>
  <si>
    <t>21.73_389.1215m/z</t>
  </si>
  <si>
    <t>HMDB0031423</t>
  </si>
  <si>
    <t>omega-Salicoyisalicin</t>
  </si>
  <si>
    <t>C20H22O9</t>
  </si>
  <si>
    <t>HMDB0038330</t>
  </si>
  <si>
    <t>Benzyl 2,6-dihydroxybenzoate 2-glucoside</t>
  </si>
  <si>
    <t>HMDB0134112</t>
  </si>
  <si>
    <t>2-{4-[(E)-2-(3,5-dihydroxyphenyl)ethenyl]-3-hydroxyphenoxy}-6-(hydroxymethyl)oxane-3,4,5-triol</t>
  </si>
  <si>
    <t>HMDB0040555</t>
  </si>
  <si>
    <t>(E)-Oxyresveratrol 3'-O-b-D-glucoside</t>
  </si>
  <si>
    <t>HMDB0134113</t>
  </si>
  <si>
    <t>2-{3-[(E)-2-(2,4-dihydroxyphenyl)ethenyl]-5-hydroxyphenoxy}-6-(hydroxymethyl)oxane-3,4,5-triol</t>
  </si>
  <si>
    <t>HMDB0039172</t>
  </si>
  <si>
    <t>Flacourtin</t>
  </si>
  <si>
    <t>C20H20O8</t>
  </si>
  <si>
    <t>HMDB0029979</t>
  </si>
  <si>
    <t>2'-Hydroxy-3,4',5',7,8-pentamethoxyflavone</t>
  </si>
  <si>
    <t>HMDB0129950</t>
  </si>
  <si>
    <t>6-{3-[2-(3,5-dihydroxyphenyl)ethyl]phenoxy}-3,4,5-trihydroxyoxane-2-carboxylic acid</t>
  </si>
  <si>
    <t>HMDB0135775</t>
  </si>
  <si>
    <t>6-{2-[2-(3,5-dihydroxyphenyl)ethyl]phenoxy}-3,4,5-trihydroxyoxane-2-carboxylic acid</t>
  </si>
  <si>
    <t>HMDB0040863</t>
  </si>
  <si>
    <t>Piceatannol 4'-glucoside</t>
  </si>
  <si>
    <t>HMDB0029227</t>
  </si>
  <si>
    <t>5-Hydroxy-3,3',4',7,8-pentamethoxyflavone</t>
  </si>
  <si>
    <t>HMDB0132950</t>
  </si>
  <si>
    <t>3,4,5-trihydroxy-6-[4-(4-methyl-3-oxopent-1-en-1-yl)phenoxy]oxane-2-carboxylic acid</t>
  </si>
  <si>
    <t>C18H22O8</t>
  </si>
  <si>
    <t>HMDB0135774</t>
  </si>
  <si>
    <t>3,4,5-trihydroxy-6-{3-hydroxy-5-[2-(2-hydroxyphenyl)ethyl]phenoxy}oxane-2-carboxylic acid</t>
  </si>
  <si>
    <t>HMDB0030824</t>
  </si>
  <si>
    <t>Afzelechin 7-apioside</t>
  </si>
  <si>
    <t>HMDB0129949</t>
  </si>
  <si>
    <t>3,4,5-trihydroxy-6-{3-hydroxy-5-[2-(3-hydroxyphenyl)ethyl]phenoxy}oxane-2-carboxylic acid</t>
  </si>
  <si>
    <t>Demethylnobiletin</t>
  </si>
  <si>
    <t>HMDB0037571</t>
  </si>
  <si>
    <t>HMDB0040722</t>
  </si>
  <si>
    <t>7-Hydroxy-3',4',5,6,8-pentamethoxyflavone</t>
  </si>
  <si>
    <t>5-Hydroxyauranetin</t>
  </si>
  <si>
    <t>HMDB0033275</t>
  </si>
  <si>
    <t>HMDB0124951</t>
  </si>
  <si>
    <t>3-(4-hydroxy-3-methoxyphenyl)-1-methoxy-1-oxopropan-2-yl (2E)-3-(3,4-dihydroxyphenyl)prop-2-enoate</t>
  </si>
  <si>
    <t>HMDB0034752</t>
  </si>
  <si>
    <t>7-beta-D-Glucopyranosyloxybutylidenephthalide</t>
  </si>
  <si>
    <t>Artemetin</t>
  </si>
  <si>
    <t>HMDB0030095</t>
  </si>
  <si>
    <t>HMDB0135189</t>
  </si>
  <si>
    <t>3,4,5-trihydroxy-6-(2-oxo-1,2-diphenylethoxy)oxane-2-carboxylic acid</t>
  </si>
  <si>
    <t>HMDB0030884</t>
  </si>
  <si>
    <t>Rutarin</t>
  </si>
  <si>
    <t>C20H24O10</t>
  </si>
  <si>
    <t>HMDB0029545</t>
  </si>
  <si>
    <t>3'-Hydroxy-4',5,6,7,8-pentamethoxyflavone</t>
  </si>
  <si>
    <t>HMDB0029547</t>
  </si>
  <si>
    <t>4'-Hydroxy-3',5,6,7,8-pentamethoxyflavone</t>
  </si>
  <si>
    <t>HMDB0039038</t>
  </si>
  <si>
    <t>(1'x,2S)-2-(1,2-Dihydroxy-1-methylethyl)-2,3-dihydro-7H-furo[3,2-g][1]benzopyran-7-one 2'-glucoside</t>
  </si>
  <si>
    <t>HMDB0041265</t>
  </si>
  <si>
    <t>Edulisin VI</t>
  </si>
  <si>
    <t>HMDB0030883</t>
  </si>
  <si>
    <t>Leptophylloside</t>
  </si>
  <si>
    <t>HMDB0034231</t>
  </si>
  <si>
    <t>Apterin</t>
  </si>
  <si>
    <t>HMDB0039028</t>
  </si>
  <si>
    <t>Celereoside</t>
  </si>
  <si>
    <t>HMDB0039037</t>
  </si>
  <si>
    <t>Smyrindioloside</t>
  </si>
  <si>
    <t>Ginkgolide B</t>
  </si>
  <si>
    <t>Ginkgolide J</t>
  </si>
  <si>
    <t>HMDB0029605</t>
  </si>
  <si>
    <t>HMDB0030042</t>
  </si>
  <si>
    <t>Ginkgolide M</t>
  </si>
  <si>
    <t>HMDB0031955</t>
  </si>
  <si>
    <t>Dimethyl (1R*,2S*,3S*)-2-carboxy-3-(3,4-dihydroxyphenyl)-2,3-dihydro-5,6-dihydroxy-1H-indene-1-acetate</t>
  </si>
  <si>
    <t>HMDB0036335</t>
  </si>
  <si>
    <t>2,4,6-Phenanthrenetriol 2-O-b-D-glucoside</t>
  </si>
  <si>
    <t>HMDB0036861</t>
  </si>
  <si>
    <t>HMDB0039039</t>
  </si>
  <si>
    <t>(R)-Apiumetin glucoside</t>
  </si>
  <si>
    <t>HMDB0060923</t>
  </si>
  <si>
    <t>Naproxen O-glucuronide</t>
  </si>
  <si>
    <t>HMDB0124950</t>
  </si>
  <si>
    <t>3-(3,4-dihydroxyphenyl)-1-methoxy-1-oxopropan-2-yl (2E)-3-(4-hydroxy-3-methoxyphenyl)prop-2-enoate</t>
  </si>
  <si>
    <t>HMDB0128984</t>
  </si>
  <si>
    <t>3,4,5-trihydroxy-6-{[4-(7-methoxy-2-oxo-2H-chromen-6-yl)butan-2-yl]oxy}oxane-2-carboxylic acid</t>
  </si>
  <si>
    <t>35.93_124.0871m/z</t>
  </si>
  <si>
    <t>L-Histidinol</t>
  </si>
  <si>
    <t>C6H11N3O</t>
  </si>
  <si>
    <t>HMDB0003431</t>
  </si>
  <si>
    <t>14.80_568.3403m/z</t>
  </si>
  <si>
    <t>C30H50NO7P</t>
  </si>
  <si>
    <t>C37H47NO5</t>
  </si>
  <si>
    <t>C37H49NO6</t>
  </si>
  <si>
    <t>17.58_361.1763m/z</t>
  </si>
  <si>
    <t>HMDB0033615</t>
  </si>
  <si>
    <t>(S)-[8]-Gingerol</t>
  </si>
  <si>
    <t>C19H30O4</t>
  </si>
  <si>
    <t>8.91_922.8003m/z</t>
  </si>
  <si>
    <t>C56H112NO8P</t>
  </si>
  <si>
    <t>HMDB0008782</t>
  </si>
  <si>
    <t>9.19_907.3280m/z</t>
  </si>
  <si>
    <t>HMDB0061140</t>
  </si>
  <si>
    <t>Endoxifen sulfate</t>
  </si>
  <si>
    <t>C25H27NO5S</t>
  </si>
  <si>
    <t>9.19_975.3154m/z</t>
  </si>
  <si>
    <t>C22H26ClN7O2S</t>
  </si>
  <si>
    <t>HMDB0015384</t>
  </si>
  <si>
    <t>Dasatinib</t>
  </si>
  <si>
    <t>9.64_204.1539m/z</t>
  </si>
  <si>
    <t>Benzphetamine</t>
  </si>
  <si>
    <t>C17H21N</t>
  </si>
  <si>
    <t>HMDB0015003</t>
  </si>
  <si>
    <t>9.18_805.3468m/z</t>
  </si>
  <si>
    <t>C22H26O7</t>
  </si>
  <si>
    <t>HMDB0029542</t>
  </si>
  <si>
    <t>Clusin</t>
  </si>
  <si>
    <t>HMDB0034016</t>
  </si>
  <si>
    <t>6-Hydroxy-9,9-dimethyl-5-(3-methyl-1-oxobutyl)-1-propyl-3H,9H-[1,2]-dioxolo[3',4':4,5]furo[2,3-f][1]benzopyran-3-one</t>
  </si>
  <si>
    <t>1.78_533.3484n</t>
  </si>
  <si>
    <t>C27H52NO7P</t>
  </si>
  <si>
    <t>1.75_346.3106m/z</t>
  </si>
  <si>
    <t>C23H39NO</t>
  </si>
  <si>
    <t>HMDB0032034</t>
  </si>
  <si>
    <t>2,4,12-Octadecatrienoic acid piperidide</t>
  </si>
  <si>
    <t>HMDB0039954</t>
  </si>
  <si>
    <t>Macamide B</t>
  </si>
  <si>
    <t>1.71_374.3418m/z</t>
  </si>
  <si>
    <t>C25H43NO</t>
  </si>
  <si>
    <t>HMDB0039738</t>
  </si>
  <si>
    <t>Pipereicosalidine</t>
  </si>
  <si>
    <t>1.74_696.4382m/z</t>
  </si>
  <si>
    <t>PE(18:4(6Z,9Z,12Z,15Z)/18:4(6Z,9Z,12Z,15Z))</t>
  </si>
  <si>
    <t>C41H66NO8P</t>
  </si>
  <si>
    <t>HMDB0009195</t>
  </si>
  <si>
    <t>1.74_376.3575m/z</t>
  </si>
  <si>
    <t>HMDB0032001</t>
  </si>
  <si>
    <t>N-(2,4-Eicosadienoyl)piperidine</t>
  </si>
  <si>
    <t>C25H45NO</t>
  </si>
  <si>
    <t>HMDB0032031</t>
  </si>
  <si>
    <t>N-(2,14-Eicosadienoyl)piperidine</t>
  </si>
  <si>
    <t>1.79_564.3065m/z</t>
  </si>
  <si>
    <t>PC(20:5/0:0) :: Glycerophosphocholines :: Lipids :: [(2R)-2-hydroxy-3-[(5Z,8Z,11Z,14Z,17Z)-icosa-5,8,11,14,17-pentaenoyl]oxypropyl] 2-(trimethylazaniumyl)ethyl phosphate</t>
  </si>
  <si>
    <t>C28H48NO7P</t>
  </si>
  <si>
    <t>Fosinopril</t>
  </si>
  <si>
    <t>C30H46NO7P</t>
  </si>
  <si>
    <t>HMDB0014635</t>
  </si>
  <si>
    <t>1.91_326.1942n</t>
  </si>
  <si>
    <t>C14H30O8</t>
  </si>
  <si>
    <t>1.91_981.5937m/z</t>
  </si>
  <si>
    <t>C28H42O7</t>
  </si>
  <si>
    <t>HMDB0041587</t>
  </si>
  <si>
    <t>Macrocarpal I</t>
  </si>
  <si>
    <t>1.92_483.2965n</t>
  </si>
  <si>
    <t>HMDB0060547</t>
  </si>
  <si>
    <t>Hydroxybuprenorphine</t>
  </si>
  <si>
    <t>C29H41NO5</t>
  </si>
  <si>
    <t>1.88_393.2095m/z</t>
  </si>
  <si>
    <t>Risperidone</t>
  </si>
  <si>
    <t>C23H27FN4O2</t>
  </si>
  <si>
    <t>C16H34O9</t>
  </si>
  <si>
    <t>HMDB0005020</t>
  </si>
  <si>
    <t>1.82_1037.6563m/z</t>
  </si>
  <si>
    <t>C30H46O7</t>
  </si>
  <si>
    <t>HMDB0034392</t>
  </si>
  <si>
    <t>Perulactone</t>
  </si>
  <si>
    <t>HMDB0035304</t>
  </si>
  <si>
    <t>Ganoderic acid C2</t>
  </si>
  <si>
    <t>HMDB0035699</t>
  </si>
  <si>
    <t>Corosin</t>
  </si>
  <si>
    <t>HMDB0039691</t>
  </si>
  <si>
    <t>Ganolucidic acid C</t>
  </si>
  <si>
    <t>1.84_320.2950m/z</t>
  </si>
  <si>
    <t>C21H41NO3</t>
  </si>
  <si>
    <t>HMDB0013303</t>
  </si>
  <si>
    <t>Pristanoylglycine</t>
  </si>
  <si>
    <t>1.85_437.2359m/z</t>
  </si>
  <si>
    <t>C20H38O11</t>
  </si>
  <si>
    <t>C24H40O7S</t>
  </si>
  <si>
    <t>Chenodeoxycholic acid 3-sulfate</t>
  </si>
  <si>
    <t>Chenodeoxycholic acid sulfate</t>
  </si>
  <si>
    <t>Ursodeoxycholic acid 3-sulfate</t>
  </si>
  <si>
    <t>HMDB0002522</t>
  </si>
  <si>
    <t>HMDB0002642</t>
  </si>
  <si>
    <t>HMDB0029925</t>
  </si>
  <si>
    <t>Methyl cellulose</t>
  </si>
  <si>
    <t>HMDB0033370</t>
  </si>
  <si>
    <t>Ethyl cellulose</t>
  </si>
  <si>
    <t>1.50_860.5443m/z</t>
  </si>
  <si>
    <t>HMDB0061553</t>
  </si>
  <si>
    <t>PS(DiMe(11,3)/DiMe(11,5))</t>
  </si>
  <si>
    <t>C48H82NO12P</t>
  </si>
  <si>
    <t>HMDB0061561</t>
  </si>
  <si>
    <t>PS(DiMe(11,5)/DiMe(11,3))</t>
  </si>
  <si>
    <t>HMDB0061565</t>
  </si>
  <si>
    <t>PS(DiMe(11,5)/DiMe(9,5))</t>
  </si>
  <si>
    <t>HMDB0061573</t>
  </si>
  <si>
    <t>PS(DiMe(13,5)/DiMe(9,3))</t>
  </si>
  <si>
    <t>HMDB0061581</t>
  </si>
  <si>
    <t>PS(DiMe(9,3)/DiMe(13,5))</t>
  </si>
  <si>
    <t>HMDB0061589</t>
  </si>
  <si>
    <t>PS(DiMe(9,5)/DiMe(11,5))</t>
  </si>
  <si>
    <t>HMDB0061604</t>
  </si>
  <si>
    <t>PS(MonoMe(11,3)/MonoMe(13,5))</t>
  </si>
  <si>
    <t>HMDB0061612</t>
  </si>
  <si>
    <t>PS(MonoMe(11,5)/MonoMe(11,5))</t>
  </si>
  <si>
    <t>HMDB0061620</t>
  </si>
  <si>
    <t>PS(MonoMe(13,5)/MonoMe(11,3))</t>
  </si>
  <si>
    <t>HMDB0061623</t>
  </si>
  <si>
    <t>PS(MonoMe(13,5)/MonoMe(9,5))</t>
  </si>
  <si>
    <t>HMDB0061631</t>
  </si>
  <si>
    <t>PS(MonoMe(9,5)/MonoMe(13,5))</t>
  </si>
  <si>
    <t>1.53_400.2367m/z</t>
  </si>
  <si>
    <t>HMDB0041891</t>
  </si>
  <si>
    <t>Famprofazone</t>
  </si>
  <si>
    <t>C24H31N3O</t>
  </si>
  <si>
    <t>1.49_269.2265m/z</t>
  </si>
  <si>
    <t>C20H32O2</t>
  </si>
  <si>
    <t>1.49_766.6556m/z</t>
  </si>
  <si>
    <t>C46H89NO8</t>
  </si>
  <si>
    <t>HMDB0010711</t>
  </si>
  <si>
    <t>1.50_359.2582m/z</t>
  </si>
  <si>
    <t>C23H38O5</t>
  </si>
  <si>
    <t>2-(14,15-Epoxyeicosatrienoyl) Glycerol</t>
  </si>
  <si>
    <t>1.65_369.3517m/z</t>
  </si>
  <si>
    <t>Cholesterol :: Sterol Lipids :: Lipids :: (3S,8S,9S,10R,13R,14S,17R)-10,13-dimethyl-17-[(2R)-6-methylheptan-2-yl]-2,3,4,7,8,9,11,12,14,15,16,17-dodecahydro-1H-cyclopenta[a]phenanthren-3-ol</t>
  </si>
  <si>
    <t>HMDB0062453</t>
  </si>
  <si>
    <t>Cholesterol-ester-pool</t>
  </si>
  <si>
    <t>1.60_279.1592m/z</t>
  </si>
  <si>
    <t>HMDB0029848</t>
  </si>
  <si>
    <t>(-)-trans-Carveol glucoside</t>
  </si>
  <si>
    <t>C16H26O6</t>
  </si>
  <si>
    <t>HMDB0029849</t>
  </si>
  <si>
    <t>(+)-trans-Carveol glucoside</t>
  </si>
  <si>
    <t>HMDB0038706</t>
  </si>
  <si>
    <t>Perilloside A</t>
  </si>
  <si>
    <t>3.55_282.1539m/z</t>
  </si>
  <si>
    <t>HMDB0240235</t>
  </si>
  <si>
    <t>Thiazinamium</t>
  </si>
  <si>
    <t>C18H23N2S+</t>
  </si>
  <si>
    <t>3.72_201.1600m/z</t>
  </si>
  <si>
    <t>Spermine dialdehyde</t>
  </si>
  <si>
    <t>C10H20N2O2</t>
  </si>
  <si>
    <t>HMDB0041901</t>
  </si>
  <si>
    <t>Hexamethylene bisacetamide</t>
  </si>
  <si>
    <t>3.77_275.0753m/z</t>
  </si>
  <si>
    <t>HMDB0127649</t>
  </si>
  <si>
    <t>6-[2-carboxy-2-(hydroxymethyl)-2-methylethoxy]-3,4,5-trihydroxyoxane-2-carboxylic acid</t>
  </si>
  <si>
    <t>C11H18O10</t>
  </si>
  <si>
    <t>HMDB0127650</t>
  </si>
  <si>
    <t>3,4,5-trihydroxy-6-{[3-hydroxy-2-(hydroxymethyl)-2-methylpropanoyl]oxy}oxane-2-carboxylic acid</t>
  </si>
  <si>
    <t>HMDB0128928</t>
  </si>
  <si>
    <t>6-[(3-carboxy-2-methylprop-2-en-1-yl)oxy]-3,4,5-trihydroxyoxane-2-carboxylic acid</t>
  </si>
  <si>
    <t>C11H16O9</t>
  </si>
  <si>
    <t>HMDB0128929</t>
  </si>
  <si>
    <t>3,4,5-trihydroxy-6-[(4-hydroxy-3-methylbut-2-enoyl)oxy]oxane-2-carboxylic acid</t>
  </si>
  <si>
    <t>HMDB0128931</t>
  </si>
  <si>
    <t>6-(3,3-dimethyloxirane-2-carbonyloxy)-3,4,5-trihydroxyoxane-2-carboxylic acid</t>
  </si>
  <si>
    <t>HMDB0129115</t>
  </si>
  <si>
    <t>6-[(2Z)-2-carboxy-2-ethylideneethoxy]-3,4,5-trihydroxyoxane-2-carboxylic acid</t>
  </si>
  <si>
    <t>HMDB0129116</t>
  </si>
  <si>
    <t>3,4,5-trihydroxy-6-{[(2E)-2-(hydroxymethyl)but-2-enoyl]oxy}oxane-2-carboxylic acid</t>
  </si>
  <si>
    <t>HMDB0129118</t>
  </si>
  <si>
    <t>6-[(3-carboxy-3-methylprop-2-en-1-yl)oxy]-3,4,5-trihydroxyoxane-2-carboxylic acid</t>
  </si>
  <si>
    <t>HMDB0129119</t>
  </si>
  <si>
    <t>3,4,5-trihydroxy-6-[(4-hydroxy-2-methylbut-2-enoyl)oxy]oxane-2-carboxylic acid</t>
  </si>
  <si>
    <t>HMDB0129121</t>
  </si>
  <si>
    <t>6-(2,3-dimethyloxirane-2-carbonyloxy)-3,4,5-trihydroxyoxane-2-carboxylic acid</t>
  </si>
  <si>
    <t>C10H12N4O4</t>
  </si>
  <si>
    <t>HMDB0029956</t>
  </si>
  <si>
    <t>Nebularine</t>
  </si>
  <si>
    <t>3.77_74.0965m/z</t>
  </si>
  <si>
    <t>HMDB0031321</t>
  </si>
  <si>
    <t>1-Butylamine</t>
  </si>
  <si>
    <t>C4H11N</t>
  </si>
  <si>
    <t>HMDB0032179</t>
  </si>
  <si>
    <t>sec-Butylamine</t>
  </si>
  <si>
    <t>HMDB0034198</t>
  </si>
  <si>
    <t>2-Methyl-1-propylamine</t>
  </si>
  <si>
    <t>HMDB0041878</t>
  </si>
  <si>
    <t>Diethylamine</t>
  </si>
  <si>
    <t>HMDB0143690</t>
  </si>
  <si>
    <t>2-methylpropan-2-amine</t>
  </si>
  <si>
    <t>3.93_189.0735m/z</t>
  </si>
  <si>
    <t>HMDB0032688</t>
  </si>
  <si>
    <t>(Z)-1-(Methylthio)-5-phenyl-1-penten-3-yne</t>
  </si>
  <si>
    <t>C12H12S</t>
  </si>
  <si>
    <t>3.93_177.0749m/z</t>
  </si>
  <si>
    <t>HMDB0033750</t>
  </si>
  <si>
    <t>D-Glycero-D-galacto-heptitol</t>
  </si>
  <si>
    <t>C7H16O7</t>
  </si>
  <si>
    <t>3.94_249.1072m/z</t>
  </si>
  <si>
    <t>C9H16N2O6</t>
  </si>
  <si>
    <t>HMDB0029060</t>
  </si>
  <si>
    <t>Threoninyl-Glutamate</t>
  </si>
  <si>
    <t>HMDB0029159</t>
  </si>
  <si>
    <t>gamma-Glutamylthreonine</t>
  </si>
  <si>
    <t>3.49_280.0905m/z</t>
  </si>
  <si>
    <t>C10H15N3O5</t>
  </si>
  <si>
    <t>3.00_196.0971m/z</t>
  </si>
  <si>
    <t>HMDB0000726</t>
  </si>
  <si>
    <t>Isovalerylglutamic acid</t>
  </si>
  <si>
    <t>C10H17NO5</t>
  </si>
  <si>
    <t>Suberylglycine</t>
  </si>
  <si>
    <t>HMDB0015506</t>
  </si>
  <si>
    <t>Phenazopyridine</t>
  </si>
  <si>
    <t>C11H11N5</t>
  </si>
  <si>
    <t>HMDB0029864</t>
  </si>
  <si>
    <t>2-Amino-3,8-dimethyl-3H-imidazo[4,5-f]quinoxaline</t>
  </si>
  <si>
    <t>3.05_297.1731m/z</t>
  </si>
  <si>
    <t>HMDB0033347</t>
  </si>
  <si>
    <t>Lotusine</t>
  </si>
  <si>
    <t>C19H24NO3+</t>
  </si>
  <si>
    <t>HMDB0040697</t>
  </si>
  <si>
    <t>Oblongine</t>
  </si>
  <si>
    <t>3.07_214.1552m/z</t>
  </si>
  <si>
    <t>C10H21N3O3</t>
  </si>
  <si>
    <t>HMDB0001959</t>
  </si>
  <si>
    <t>Gamma-Aminobutyryl-lysine</t>
  </si>
  <si>
    <t>HMDB0014371</t>
  </si>
  <si>
    <t>Guanadrel Sulfate</t>
  </si>
  <si>
    <t>C10H19N3O2</t>
  </si>
  <si>
    <t>3.11_178.1341m/z</t>
  </si>
  <si>
    <t>C10H15N3</t>
  </si>
  <si>
    <t>HMDB0014362</t>
  </si>
  <si>
    <t>Bethanidine</t>
  </si>
  <si>
    <t>3.26_291.1917m/z</t>
  </si>
  <si>
    <t>HMDB0040116</t>
  </si>
  <si>
    <t>(Â±)-2-Butylthiazolidine</t>
  </si>
  <si>
    <t>C7H15NS</t>
  </si>
  <si>
    <t>HMDB0040117</t>
  </si>
  <si>
    <t>(Â±)-2-(2-Methylpropyl)thiazolidine</t>
  </si>
  <si>
    <t>3.28_313.1735m/z</t>
  </si>
  <si>
    <t>Ethopropazine</t>
  </si>
  <si>
    <t>C19H24N2S</t>
  </si>
  <si>
    <t>HMDB0014536</t>
  </si>
  <si>
    <t>3.39_186.1127m/z</t>
  </si>
  <si>
    <t>HMDB0012215</t>
  </si>
  <si>
    <t>Dihydrozeatin</t>
  </si>
  <si>
    <t>C10H15N5O</t>
  </si>
  <si>
    <t>3.45_332.0694m/z</t>
  </si>
  <si>
    <t>HMDB0014694</t>
  </si>
  <si>
    <t>Piroxicam</t>
  </si>
  <si>
    <t>C15H13N3O4S</t>
  </si>
  <si>
    <t>HMDB0015126</t>
  </si>
  <si>
    <t>Oxaprozin</t>
  </si>
  <si>
    <t>C18H15NO3</t>
  </si>
  <si>
    <t>3.48_222.1490m/z</t>
  </si>
  <si>
    <t>C13H21NO3</t>
  </si>
  <si>
    <t>C13H19NO2</t>
  </si>
  <si>
    <t>Isoetharine</t>
  </si>
  <si>
    <t>HMDB0001937</t>
  </si>
  <si>
    <t>Salbutamol</t>
  </si>
  <si>
    <t>HMDB0014366</t>
  </si>
  <si>
    <t>HMDB0030305</t>
  </si>
  <si>
    <t>Dioscorine</t>
  </si>
  <si>
    <t>HMDB0030516</t>
  </si>
  <si>
    <t>Petasinine</t>
  </si>
  <si>
    <t>HMDB0033454</t>
  </si>
  <si>
    <t>3alpha-Tigloyloxytropane N-oxide</t>
  </si>
  <si>
    <t>HMDB0041935</t>
  </si>
  <si>
    <t>Moprolol</t>
  </si>
  <si>
    <t>HMDB0060850</t>
  </si>
  <si>
    <t>N,N,O-Tridesmethyltramadol</t>
  </si>
  <si>
    <t>N,N,O-Tridesmethyl-tramadol</t>
  </si>
  <si>
    <t>2.96_170.0814m/z</t>
  </si>
  <si>
    <t>HMDB0036394</t>
  </si>
  <si>
    <t>N-Methylcalystegine C1</t>
  </si>
  <si>
    <t>C8H15NO5</t>
  </si>
  <si>
    <t>4.53_127.1231m/z</t>
  </si>
  <si>
    <t>HMDB0002284</t>
  </si>
  <si>
    <t>N-Acetylcadaverine</t>
  </si>
  <si>
    <t>C7H16N2O</t>
  </si>
  <si>
    <t>1-(3-Aminopropyl)-4-aminobutanal</t>
  </si>
  <si>
    <t>4.55_589.1095m/z</t>
  </si>
  <si>
    <t>C29H26O11</t>
  </si>
  <si>
    <t>HMDB0038773</t>
  </si>
  <si>
    <t>Formononetin 7-(2-p-hydroxybenzoylglucoside)</t>
  </si>
  <si>
    <t>4.63_317.1138m/z</t>
  </si>
  <si>
    <t>C16H20N2O7</t>
  </si>
  <si>
    <t>4.69_241.1549m/z</t>
  </si>
  <si>
    <t>HMDB0015407</t>
  </si>
  <si>
    <t>Pirbuterol</t>
  </si>
  <si>
    <t>C12H20N2O3</t>
  </si>
  <si>
    <t>4.73_412.1372m/z</t>
  </si>
  <si>
    <t>HMDB0015286</t>
  </si>
  <si>
    <t>Gemifloxacin</t>
  </si>
  <si>
    <t>C18H20FN5O4</t>
  </si>
  <si>
    <t>4.00_182.1039m/z</t>
  </si>
  <si>
    <t>HMDB0002249</t>
  </si>
  <si>
    <t>6-Methyltetrahydropterin</t>
  </si>
  <si>
    <t>C7H11N5O</t>
  </si>
  <si>
    <t>4.03_141.1136m/z</t>
  </si>
  <si>
    <t>C6H12N4</t>
  </si>
  <si>
    <t>C3H6N2</t>
  </si>
  <si>
    <t>HMDB0004101</t>
  </si>
  <si>
    <t>Beta-Aminopropionitrile</t>
  </si>
  <si>
    <t>HMDB0029598</t>
  </si>
  <si>
    <t>Metenamine</t>
  </si>
  <si>
    <t>4.20_423.1930m/z</t>
  </si>
  <si>
    <t>HMDB0060716</t>
  </si>
  <si>
    <t>2-Hydroxy-desipramine glucuronide</t>
  </si>
  <si>
    <t>C24H30N2O7</t>
  </si>
  <si>
    <t>4.41_228.0981m/z</t>
  </si>
  <si>
    <t>HMDB0028732</t>
  </si>
  <si>
    <t>Asparaginyl-Hydroxyproline</t>
  </si>
  <si>
    <t>C9H15N3O5</t>
  </si>
  <si>
    <t>HMDB0240254</t>
  </si>
  <si>
    <t>Creatine riboside</t>
  </si>
  <si>
    <t>C9H17N3O6</t>
  </si>
  <si>
    <t>HMDB0028858</t>
  </si>
  <si>
    <t>Hydroxyprolyl-Asparagine</t>
  </si>
  <si>
    <t>4.41_162.9979m/z</t>
  </si>
  <si>
    <t>HMDB0029633</t>
  </si>
  <si>
    <t>Phenylmethanethiol</t>
  </si>
  <si>
    <t>C7H8S</t>
  </si>
  <si>
    <t>HMDB0029634</t>
  </si>
  <si>
    <t>2-Methylbenzenethiol</t>
  </si>
  <si>
    <t>HMDB0034448</t>
  </si>
  <si>
    <t>Methyl phenyl sulfide</t>
  </si>
  <si>
    <t>2.95_236.1647m/z</t>
  </si>
  <si>
    <t>C14H21NO2</t>
  </si>
  <si>
    <t>HMDB0060849</t>
  </si>
  <si>
    <t>N,N-Didesmethyltramadol</t>
  </si>
  <si>
    <t>HMDB0060851</t>
  </si>
  <si>
    <t>N,O-Didesmethyltramadol</t>
  </si>
  <si>
    <t>2.09_335.1678m/z</t>
  </si>
  <si>
    <t>Androsterone sulfate</t>
  </si>
  <si>
    <t>C19H30O5S</t>
  </si>
  <si>
    <t>5a-Dihydrotestosterone sulfate</t>
  </si>
  <si>
    <t>HMDB0041918</t>
  </si>
  <si>
    <t>Lorcainide</t>
  </si>
  <si>
    <t>C22H27ClN2O</t>
  </si>
  <si>
    <t>HMDB0062657</t>
  </si>
  <si>
    <t>Epiandrosterone sulfate</t>
  </si>
  <si>
    <t>Epiandrosterone Sulfate</t>
  </si>
  <si>
    <t>2.10_197.1296m/z</t>
  </si>
  <si>
    <t>C10H22O</t>
  </si>
  <si>
    <t>(R)-Dihydrocitronellol</t>
  </si>
  <si>
    <t>HMDB0011624</t>
  </si>
  <si>
    <t>Decyl alcohol</t>
  </si>
  <si>
    <t xml:space="preserve">Decyl alcohol </t>
  </si>
  <si>
    <t>HMDB0031408</t>
  </si>
  <si>
    <t>(Â±)-3-Decanol</t>
  </si>
  <si>
    <t>HMDB0035246</t>
  </si>
  <si>
    <t>3,7-Dimethyl-3-octanol</t>
  </si>
  <si>
    <t>HMDB0035411</t>
  </si>
  <si>
    <t>HMDB0036683</t>
  </si>
  <si>
    <t>5,7alpha-Dihydro-1,4,4,7a-tetramethyl-4H-indene</t>
  </si>
  <si>
    <t>C13H18</t>
  </si>
  <si>
    <t>HMDB0059696</t>
  </si>
  <si>
    <t>1,2,3,4,Tetrahydro-1,5,7-trimethylnapthalene</t>
  </si>
  <si>
    <t>HMDB0059826</t>
  </si>
  <si>
    <t>alpha-Ionene</t>
  </si>
  <si>
    <t>HMDB0061824</t>
  </si>
  <si>
    <t>1-Methyl-4-(1-methyl-2-propenyl)-benzene</t>
  </si>
  <si>
    <t>2.12_442.2931m/z</t>
  </si>
  <si>
    <t>Stearidonyl carnitine</t>
  </si>
  <si>
    <t>C25H41NO4</t>
  </si>
  <si>
    <t>HMDB0062340</t>
  </si>
  <si>
    <t>N-Palmitoyl tyrosine</t>
  </si>
  <si>
    <t>2.12_522.2836m/z</t>
  </si>
  <si>
    <t>Tauroursodeoxycholic acid</t>
  </si>
  <si>
    <t>C26H45NO6S</t>
  </si>
  <si>
    <t>Taurodeoxycholic acid</t>
  </si>
  <si>
    <t>Taurochenodesoxycholic acid</t>
  </si>
  <si>
    <t>2.14_363.3007m/z</t>
  </si>
  <si>
    <t>N-Ethyl trans-2-cis-6-nonadienamide</t>
  </si>
  <si>
    <t>C11H19NO</t>
  </si>
  <si>
    <t>HMDB0032273</t>
  </si>
  <si>
    <t>HMDB0037890</t>
  </si>
  <si>
    <t>4-Hexyl-2,5-dimethyloxazole</t>
  </si>
  <si>
    <t>HMDB0037889</t>
  </si>
  <si>
    <t>5-Ethyl-4-methyl-2-pentyloxazole</t>
  </si>
  <si>
    <t>HMDB0037891</t>
  </si>
  <si>
    <t>2-Butyl-4,5-diethyloxazole</t>
  </si>
  <si>
    <t>HMDB0037894</t>
  </si>
  <si>
    <t>2-Butyl-5-methyl-4-propyloxazole</t>
  </si>
  <si>
    <t>HMDB0037895</t>
  </si>
  <si>
    <t>2-Hexyl-4,5-dimethyloxazole</t>
  </si>
  <si>
    <t>HMDB0037896</t>
  </si>
  <si>
    <t>5-Butyl-4-methyl-2-propyloxazole</t>
  </si>
  <si>
    <t>HMDB0037897</t>
  </si>
  <si>
    <t>4-Ethyl-5-methyl-2-pentyloxazol</t>
  </si>
  <si>
    <t>2.14_498.2830m/z</t>
  </si>
  <si>
    <t>HMDB0014754</t>
  </si>
  <si>
    <t>Candoxatril</t>
  </si>
  <si>
    <t>C29H41NO7</t>
  </si>
  <si>
    <t>HMDB0014907</t>
  </si>
  <si>
    <t>Hydrocortamate</t>
  </si>
  <si>
    <t>C27H41NO6</t>
  </si>
  <si>
    <t>2.07_355.2227m/z</t>
  </si>
  <si>
    <t>C21H32O3</t>
  </si>
  <si>
    <t>HMDB0011653</t>
  </si>
  <si>
    <t>17alpha,20alpha-Dihydroxypregn-4-en-3-one</t>
  </si>
  <si>
    <t>17-alpha,20-alpha-Dihydroxypregn-4-en-3-one</t>
  </si>
  <si>
    <t>17a-Hydroxypregnenolone</t>
  </si>
  <si>
    <t>HMDB0000315</t>
  </si>
  <si>
    <t>16-a-Hydroxypregnenolone</t>
  </si>
  <si>
    <t>HMDB0060407</t>
  </si>
  <si>
    <t>5alpha-Dihydrodeoxycorticosterone</t>
  </si>
  <si>
    <t>HMDB0062609</t>
  </si>
  <si>
    <t>5beta-dihydrodeoxycorticosterone</t>
  </si>
  <si>
    <t>HMDB0033918</t>
  </si>
  <si>
    <t>(15alpha,20R)-15,20-Dihydroxypregn-4-en-3-one</t>
  </si>
  <si>
    <t>HMDB0060424</t>
  </si>
  <si>
    <t>7alpha-Hydroxypregnenolone</t>
  </si>
  <si>
    <t>HMDB0031462</t>
  </si>
  <si>
    <t>[10]-Shogaol</t>
  </si>
  <si>
    <t>2.00_391.3319m/z</t>
  </si>
  <si>
    <t>HMDB0060703</t>
  </si>
  <si>
    <t>1-Amino-3-hydroxymethyl-5-methyl-adamantane</t>
  </si>
  <si>
    <t>C12H21NO</t>
  </si>
  <si>
    <t>HMDB0060738</t>
  </si>
  <si>
    <t>3-Amino-1-hydroxy-5,7-dimethyl-adamantane</t>
  </si>
  <si>
    <t>HMDB0037902</t>
  </si>
  <si>
    <t>4,5-Dimethyl-2-heptyloxazole</t>
  </si>
  <si>
    <t>HMDB0037899</t>
  </si>
  <si>
    <t>5-Ethyl-2-hexyl-4-methyloxazole</t>
  </si>
  <si>
    <t>HMDB0037900</t>
  </si>
  <si>
    <t>4-Methyl-2-pentyl-5-propyloxazole</t>
  </si>
  <si>
    <t>HMDB0037901</t>
  </si>
  <si>
    <t>4-Ethyl-2-hexyl-5-methyloxazole</t>
  </si>
  <si>
    <t>HMDB0037898</t>
  </si>
  <si>
    <t>2,5-Dibutyl-4-methyloxazole</t>
  </si>
  <si>
    <t>2.02_425.2551n</t>
  </si>
  <si>
    <t>C19H40NO7P</t>
  </si>
  <si>
    <t>HMDB0011470</t>
  </si>
  <si>
    <t>HMDB0011500</t>
  </si>
  <si>
    <t>2.03_277.1050m/z</t>
  </si>
  <si>
    <t>C13H18O5</t>
  </si>
  <si>
    <t>HMDB0032796</t>
  </si>
  <si>
    <t>Methyl 3-(2,3-dihydroxy-3-methylbutyl)-4-hydroxybenzoate</t>
  </si>
  <si>
    <t>HMDB0094664</t>
  </si>
  <si>
    <t>1,2-Benzenediol bis(trimethylsilyl) ether</t>
  </si>
  <si>
    <t>C12H22O2Si2</t>
  </si>
  <si>
    <t>2.04_177.1025m/z</t>
  </si>
  <si>
    <t>HMDB0011180</t>
  </si>
  <si>
    <t>L-prolyl-L-proline</t>
  </si>
  <si>
    <t>C10H16N2O3</t>
  </si>
  <si>
    <t xml:space="preserve">L-prolyl-L-proline </t>
  </si>
  <si>
    <t>HMDB0014382</t>
  </si>
  <si>
    <t>Butabarbital</t>
  </si>
  <si>
    <t>HMDB0015442</t>
  </si>
  <si>
    <t>Butethal</t>
  </si>
  <si>
    <t>2.05_298.1419n</t>
  </si>
  <si>
    <t>C15H22O6</t>
  </si>
  <si>
    <t>2.06_316.1757m/z</t>
  </si>
  <si>
    <t>HMDB0015494</t>
  </si>
  <si>
    <t>Alizapride</t>
  </si>
  <si>
    <t>C16H21N5O2</t>
  </si>
  <si>
    <t>2.07_315.2644m/z</t>
  </si>
  <si>
    <t>C20H36O</t>
  </si>
  <si>
    <t>2.70_363.1627m/z</t>
  </si>
  <si>
    <t>C20H28O5S</t>
  </si>
  <si>
    <t>2.77_146.0814m/z</t>
  </si>
  <si>
    <t>C6H11NO3</t>
  </si>
  <si>
    <t>HMDB0015127</t>
  </si>
  <si>
    <t>Methyl aminolevulinate</t>
  </si>
  <si>
    <t>HMDB0029426</t>
  </si>
  <si>
    <t>L-trans-5-Hydroxy-2-piperidinecarboxylic acid</t>
  </si>
  <si>
    <t>HMDB0012131</t>
  </si>
  <si>
    <t>(S)-5-Amino-3-oxohexanoate</t>
  </si>
  <si>
    <t>Allysine</t>
  </si>
  <si>
    <t>HMDB0059595</t>
  </si>
  <si>
    <t>(S)-2-amino-6-oxohexanoate</t>
  </si>
  <si>
    <t>2-Keto-6-aminocaproate</t>
  </si>
  <si>
    <t>HMDB0029425</t>
  </si>
  <si>
    <t>L-cis-4-(Hydroxymethyl)-2-pyrrolidinecarboxylic acid</t>
  </si>
  <si>
    <t>HMDB0000808</t>
  </si>
  <si>
    <t>N-Butyrylglycine</t>
  </si>
  <si>
    <t>HMDB0061156</t>
  </si>
  <si>
    <t>N-(2-Carboxymethyl)-morpholine</t>
  </si>
  <si>
    <t>HMDB0094698</t>
  </si>
  <si>
    <t>N-Propionylalanine</t>
  </si>
  <si>
    <t>2.87_128.1435m/z</t>
  </si>
  <si>
    <t>(S)-2-Propylpiperidine</t>
  </si>
  <si>
    <t>C8H17N</t>
  </si>
  <si>
    <t>HMDB0030285</t>
  </si>
  <si>
    <t>2.90_198.1603m/z</t>
  </si>
  <si>
    <t>Hypusine</t>
  </si>
  <si>
    <t>C10H23N3O3</t>
  </si>
  <si>
    <t>HMDB0011140</t>
  </si>
  <si>
    <t>HMDB0060817</t>
  </si>
  <si>
    <t>Diethylcarbamazine N-oxide</t>
  </si>
  <si>
    <t>C10H21N3O2</t>
  </si>
  <si>
    <t>1.99_440.2774m/z</t>
  </si>
  <si>
    <t>C20H42NO7P</t>
  </si>
  <si>
    <t>HMDB0011472</t>
  </si>
  <si>
    <t>HMDB0011502</t>
  </si>
  <si>
    <t>HMDB0061641</t>
  </si>
  <si>
    <t>3-hydroxypentadecanoyl carnitine</t>
  </si>
  <si>
    <t>C22H43NO5</t>
  </si>
  <si>
    <t>2.29_351.2280m/z</t>
  </si>
  <si>
    <t>HMDB0014928</t>
  </si>
  <si>
    <t>Perindopril</t>
  </si>
  <si>
    <t>C19H32N2O5</t>
  </si>
  <si>
    <t>C10H13N3</t>
  </si>
  <si>
    <t>2.18_239.1369m/z</t>
  </si>
  <si>
    <t>C10H20N2O3</t>
  </si>
  <si>
    <t>2.21_145.0974m/z</t>
  </si>
  <si>
    <t>C6H14N2O3</t>
  </si>
  <si>
    <t>C6H12N2O2</t>
  </si>
  <si>
    <t>5-Hydroxylysine</t>
  </si>
  <si>
    <t>HMDB0060385</t>
  </si>
  <si>
    <t>4-Amino-1-piperidinecarboxylic acid</t>
  </si>
  <si>
    <t>2.21_331.2052m/z</t>
  </si>
  <si>
    <t>C24H28O2</t>
  </si>
  <si>
    <t>HMDB0014452</t>
  </si>
  <si>
    <t>Bexarotene</t>
  </si>
  <si>
    <t>2.24_297.1899m/z</t>
  </si>
  <si>
    <t>HMDB0028956</t>
  </si>
  <si>
    <t>Lysyl-Lysine</t>
  </si>
  <si>
    <t>C12H26N4O3</t>
  </si>
  <si>
    <t>3-O-Sulfogalactosylceramide (d18:1/24:0)</t>
  </si>
  <si>
    <t>PE(24:0/15:0)</t>
  </si>
  <si>
    <t>PE(15:0/24:0)</t>
  </si>
  <si>
    <t>PC(P-18:0/18:1(11Z))</t>
  </si>
  <si>
    <t>PC(P-16:0/20:1(11Z))</t>
  </si>
  <si>
    <t>PC(P-18:0/18:1(9Z))</t>
  </si>
  <si>
    <t>PC(18:0/18:0)</t>
  </si>
  <si>
    <t>PE-NMe(18:0/20:0)</t>
  </si>
  <si>
    <t>PE-NMe(20:0/18:0)</t>
  </si>
  <si>
    <t>PC(14:0/22:0)</t>
  </si>
  <si>
    <t>PC(16:0/20:0)</t>
  </si>
  <si>
    <t>PC(20:0/16:0)</t>
  </si>
  <si>
    <t>PC(22:0/14:0)</t>
  </si>
  <si>
    <t>PE-NMe2(15:0/22:0)</t>
  </si>
  <si>
    <t>PE-NMe2(22:0/15:0)</t>
  </si>
  <si>
    <t>PE-NMe(14:0/24:0)</t>
  </si>
  <si>
    <t>PE-NMe(16:0/22:0)</t>
  </si>
  <si>
    <t>PE-NMe(22:0/16:0)</t>
  </si>
  <si>
    <t>PE-NMe(24:0/14:0)</t>
  </si>
  <si>
    <t>LysoPE(0:0/22:1(13Z))</t>
  </si>
  <si>
    <t>PC(24:0/24:0)</t>
  </si>
  <si>
    <t>Glucosylceramide (d18:1/22:0)</t>
  </si>
  <si>
    <t>Galactosylceramide (d18:1/22:0)</t>
  </si>
  <si>
    <t xml:space="preserve">Galactosylceramide (d18:1/22:0) </t>
  </si>
  <si>
    <t>LysoPE(0:0/14:0)</t>
  </si>
  <si>
    <t>LysoPE(14:0/0:0)</t>
  </si>
  <si>
    <t>LysoPE(0:0/15:0)</t>
  </si>
  <si>
    <t>LysoPE(15:0/0:0)</t>
  </si>
  <si>
    <t>3.08_612.1539n</t>
  </si>
  <si>
    <t>C20H32N6O12S2</t>
  </si>
  <si>
    <t>1.39_257.1035n</t>
  </si>
  <si>
    <t>C15H15NO3</t>
  </si>
  <si>
    <t>15.93_466.3502n</t>
  </si>
  <si>
    <t>C23H51N2O5P</t>
  </si>
  <si>
    <t>2.23_307.0846n</t>
  </si>
  <si>
    <t>C10H17N3O6S</t>
  </si>
  <si>
    <t>C18H13NO4</t>
  </si>
  <si>
    <t>20.71_522.4125n</t>
  </si>
  <si>
    <t>C35H54O3</t>
  </si>
  <si>
    <t>17.72_573.3437m/z</t>
  </si>
  <si>
    <t>C17H22N2O2</t>
  </si>
  <si>
    <t>16.98_581.3670m/z</t>
  </si>
  <si>
    <t>C20H22N2</t>
  </si>
  <si>
    <t>22.55_212.2013m/z</t>
  </si>
  <si>
    <t>C13H25NO</t>
  </si>
  <si>
    <t>17.98_419.2508m/z</t>
  </si>
  <si>
    <t>C19H41O6P</t>
  </si>
  <si>
    <t>5.91_993.5131m/z</t>
  </si>
  <si>
    <t>C51H80O21</t>
  </si>
  <si>
    <t>8.67_699.3803m/z</t>
  </si>
  <si>
    <t>C38H60O9</t>
  </si>
  <si>
    <t>8.99_547.2923m/z</t>
  </si>
  <si>
    <t>C23H40N8O6</t>
  </si>
  <si>
    <t>1.69_374.0373m/z</t>
  </si>
  <si>
    <t>C14H19NO9S2</t>
  </si>
  <si>
    <t>3.08_484.1174m/z</t>
  </si>
  <si>
    <t>C19H27NO11</t>
  </si>
  <si>
    <t>1.29_164.9243m/z</t>
  </si>
  <si>
    <t>C2H6SSe</t>
  </si>
  <si>
    <t>3.09_231.0445m/z</t>
  </si>
  <si>
    <t>C11H12O2S</t>
  </si>
  <si>
    <t>3.11_651.1070m/z</t>
  </si>
  <si>
    <t>C28H30O18S</t>
  </si>
  <si>
    <t>9.28_320.0472m/z</t>
  </si>
  <si>
    <t>C16H13ClFNO4</t>
  </si>
  <si>
    <t>C12H15N3O3S</t>
  </si>
  <si>
    <t>15.86_709.4701m/z</t>
  </si>
  <si>
    <t>C22H30N2O2</t>
  </si>
  <si>
    <t>13.25_1053.5825m/z</t>
  </si>
  <si>
    <t>C24H40N5O8+</t>
  </si>
  <si>
    <t>13.29_1053.0806m/z</t>
  </si>
  <si>
    <t>C48H32O30</t>
  </si>
  <si>
    <t>13.50_421.3169m/z</t>
  </si>
  <si>
    <t>C26H42N2O</t>
  </si>
  <si>
    <t>13.50_398.3623m/z</t>
  </si>
  <si>
    <t>C24H47NO3</t>
  </si>
  <si>
    <t>14.70_523.2455m/z</t>
  </si>
  <si>
    <t>C11H19NO6</t>
  </si>
  <si>
    <t>4.75_219.1124n</t>
  </si>
  <si>
    <t>C10H13N5O</t>
  </si>
  <si>
    <t>1.69_656.1170n</t>
  </si>
  <si>
    <t>C27H28O19</t>
  </si>
  <si>
    <t>17.76_551.3302m/z</t>
  </si>
  <si>
    <t>C15H21N3O2</t>
  </si>
  <si>
    <t>C32H48O6</t>
  </si>
  <si>
    <t>17.74_571.3666m/z</t>
  </si>
  <si>
    <t>C34H50O7</t>
  </si>
  <si>
    <t>C34H52O8</t>
  </si>
  <si>
    <t>17.69_595.3569m/z</t>
  </si>
  <si>
    <t>C16H27NO2S</t>
  </si>
  <si>
    <t>C34H52O7</t>
  </si>
  <si>
    <t>C32H52N4O4+2</t>
  </si>
  <si>
    <t>C36H54O9</t>
  </si>
  <si>
    <t>C36H52O8</t>
  </si>
  <si>
    <t>17.65_617.3699m/z</t>
  </si>
  <si>
    <t>C14H28O7</t>
  </si>
  <si>
    <t>17.62_639.3831m/z</t>
  </si>
  <si>
    <t>C40H56O4</t>
  </si>
  <si>
    <t>17.58_661.3961m/z</t>
  </si>
  <si>
    <t>C37H60O12</t>
  </si>
  <si>
    <t>17.56_301.1418m/z</t>
  </si>
  <si>
    <t>C9H10O2</t>
  </si>
  <si>
    <t>C18H20O4</t>
  </si>
  <si>
    <t>16.87_327.2506m/z</t>
  </si>
  <si>
    <t>C19H34O4</t>
  </si>
  <si>
    <t>16.87_713.4442m/z</t>
  </si>
  <si>
    <t>C19H32O6</t>
  </si>
  <si>
    <t>16.99_537.3405m/z</t>
  </si>
  <si>
    <t>C30H50O9</t>
  </si>
  <si>
    <t>16.50_357.1466m/z</t>
  </si>
  <si>
    <t>C19H26O4</t>
  </si>
  <si>
    <t>C24H24O5</t>
  </si>
  <si>
    <t>16.28_541.3299m/z</t>
  </si>
  <si>
    <t>C18H22O2</t>
  </si>
  <si>
    <t>16.28_321.2105m/z</t>
  </si>
  <si>
    <t>C10H12N2</t>
  </si>
  <si>
    <t>C20H26N4O</t>
  </si>
  <si>
    <t>16.28_240.1005m/z</t>
  </si>
  <si>
    <t>C10H17N3O6</t>
  </si>
  <si>
    <t>C7H17N3O4S</t>
  </si>
  <si>
    <t>16.29_489.3398m/z</t>
  </si>
  <si>
    <t>C33H44O3</t>
  </si>
  <si>
    <t>16.29_533.3660m/z</t>
  </si>
  <si>
    <t>C18H22N2</t>
  </si>
  <si>
    <t>C35H52O6</t>
  </si>
  <si>
    <t>16.31_522.4318m/z</t>
  </si>
  <si>
    <t>C30H61NO3</t>
  </si>
  <si>
    <t>19.67_443.3337m/z</t>
  </si>
  <si>
    <t>C32H42O</t>
  </si>
  <si>
    <t>C25H46O6</t>
  </si>
  <si>
    <t>C32H44O2</t>
  </si>
  <si>
    <t>21.65_319.2992m/z</t>
  </si>
  <si>
    <t>C20H40O</t>
  </si>
  <si>
    <t>18.12_683.4342m/z</t>
  </si>
  <si>
    <t>C37H62O11</t>
  </si>
  <si>
    <t>C39H64O7</t>
  </si>
  <si>
    <t>18.15_639.4081m/z</t>
  </si>
  <si>
    <t>C35H59O8P</t>
  </si>
  <si>
    <t>C33H60O10</t>
  </si>
  <si>
    <t>18.20_595.3817m/z</t>
  </si>
  <si>
    <t>C33H56O10</t>
  </si>
  <si>
    <t>C40H50O4</t>
  </si>
  <si>
    <t>18.27_371.1623m/z</t>
  </si>
  <si>
    <t>C20H28O4</t>
  </si>
  <si>
    <t>C20H24N2O6</t>
  </si>
  <si>
    <t>C25H26O5</t>
  </si>
  <si>
    <t>C21H26N2S2</t>
  </si>
  <si>
    <t>18.29_463.3028m/z</t>
  </si>
  <si>
    <t>C27H42O6</t>
  </si>
  <si>
    <t>C27H44O7</t>
  </si>
  <si>
    <t>18.29_419.2759m/z</t>
  </si>
  <si>
    <t>C20H40N2O8</t>
  </si>
  <si>
    <t>C25H40O6</t>
  </si>
  <si>
    <t>C25H38O5</t>
  </si>
  <si>
    <t>18.05_771.4863m/z</t>
  </si>
  <si>
    <t>C41H70O13</t>
  </si>
  <si>
    <t>C41H75O13P</t>
  </si>
  <si>
    <t>C43H73O8P</t>
  </si>
  <si>
    <t>17.84_507.3047m/z</t>
  </si>
  <si>
    <t>C30H44O5</t>
  </si>
  <si>
    <t>17.88_485.2908m/z</t>
  </si>
  <si>
    <t>C29H44O8</t>
  </si>
  <si>
    <t>17.91_463.2778m/z</t>
  </si>
  <si>
    <t>C13H17N3O</t>
  </si>
  <si>
    <t>C23H43O7P</t>
  </si>
  <si>
    <t>C23H45O8P</t>
  </si>
  <si>
    <t>C28H40O4</t>
  </si>
  <si>
    <t>17.95_441.2643m/z</t>
  </si>
  <si>
    <t>C27H40O7</t>
  </si>
  <si>
    <t>C27H38O6</t>
  </si>
  <si>
    <t>17.97_859.5392m/z</t>
  </si>
  <si>
    <t>C29H35NO2</t>
  </si>
  <si>
    <t>C42H84O13P2</t>
  </si>
  <si>
    <t>17.98_815.5123m/z</t>
  </si>
  <si>
    <t>C23H37NO3S</t>
  </si>
  <si>
    <t>18.64_781.5376m/z</t>
  </si>
  <si>
    <t>C46H78O7</t>
  </si>
  <si>
    <t>6.11_363.1629m/z</t>
  </si>
  <si>
    <t>C16H28O10</t>
  </si>
  <si>
    <t>5.91_710.0840m/z</t>
  </si>
  <si>
    <t>C21H30N7O17P3</t>
  </si>
  <si>
    <t>5.75_319.1367m/z</t>
  </si>
  <si>
    <t>C5H9N3O3</t>
  </si>
  <si>
    <t>5.89_827.7610m/z</t>
  </si>
  <si>
    <t>C56H100O2</t>
  </si>
  <si>
    <t>5.89_828.4303m/z</t>
  </si>
  <si>
    <t>C43H67NO12</t>
  </si>
  <si>
    <t>C44H61N7O11</t>
  </si>
  <si>
    <t>5.91_710.2273m/z</t>
  </si>
  <si>
    <t>C31H39N3O14S</t>
  </si>
  <si>
    <t>8.74_721.3924m/z</t>
  </si>
  <si>
    <t>C17H24N6O3</t>
  </si>
  <si>
    <t>C21H28O5</t>
  </si>
  <si>
    <t>8.79_503.2656m/z</t>
  </si>
  <si>
    <t>C17H17NO</t>
  </si>
  <si>
    <t>C28H38O8</t>
  </si>
  <si>
    <t>C28H40O9</t>
  </si>
  <si>
    <t>8.58_459.2387m/z</t>
  </si>
  <si>
    <t>C26H34O7</t>
  </si>
  <si>
    <t>C26H36O8</t>
  </si>
  <si>
    <t>C27H36F2O6</t>
  </si>
  <si>
    <t>C23H38O7S</t>
  </si>
  <si>
    <t>C26H38O9</t>
  </si>
  <si>
    <t>8.58_677.3672m/z</t>
  </si>
  <si>
    <t>C35H60O7P2</t>
  </si>
  <si>
    <t>8.23_589.3134m/z</t>
  </si>
  <si>
    <t>C34H46O7</t>
  </si>
  <si>
    <t>8.32_611.3262m/z</t>
  </si>
  <si>
    <t>C12H23N3O6</t>
  </si>
  <si>
    <t>8.43_633.3399m/z</t>
  </si>
  <si>
    <t>C19H24O4</t>
  </si>
  <si>
    <t>5.61_712.2244m/z</t>
  </si>
  <si>
    <t>C28H43N5O12S</t>
  </si>
  <si>
    <t>1.69_664.1172m/z</t>
  </si>
  <si>
    <t>C31H29O14+</t>
  </si>
  <si>
    <t>1.69_330.0732m/z</t>
  </si>
  <si>
    <t>C12H19N3O8S</t>
  </si>
  <si>
    <t>2.91_194.0453m/z</t>
  </si>
  <si>
    <t>C9H7NO4</t>
  </si>
  <si>
    <t>C9H9NO5</t>
  </si>
  <si>
    <t>1.39_206.0562m/z</t>
  </si>
  <si>
    <t>C7H14NO5P</t>
  </si>
  <si>
    <t>1.39_221.0195m/z</t>
  </si>
  <si>
    <t>C9H10O4</t>
  </si>
  <si>
    <t>1.43_203.0534m/z</t>
  </si>
  <si>
    <t>C8H14O8</t>
  </si>
  <si>
    <t>C8H10O6</t>
  </si>
  <si>
    <t>C8H12O7</t>
  </si>
  <si>
    <t>3.09_308.0922m/z</t>
  </si>
  <si>
    <t>C18H15NO5</t>
  </si>
  <si>
    <t>C13H19NO4S</t>
  </si>
  <si>
    <t>C17H11N5</t>
  </si>
  <si>
    <t>C18H17NO6</t>
  </si>
  <si>
    <t>C15H21NO6S</t>
  </si>
  <si>
    <t>5.60_712.0809m/z</t>
  </si>
  <si>
    <t>C29H23NO19</t>
  </si>
  <si>
    <t>3.09_235.0215m/z</t>
  </si>
  <si>
    <t>C7H8N4O3</t>
  </si>
  <si>
    <t>C9H8O6</t>
  </si>
  <si>
    <t>3.09_613.4577m/z</t>
  </si>
  <si>
    <t>C35H69O8P</t>
  </si>
  <si>
    <t>3.84_428.0851m/z</t>
  </si>
  <si>
    <t>C18H19N3O6S</t>
  </si>
  <si>
    <t>C25H19O9+</t>
  </si>
  <si>
    <t>3.84_141.1057m/z</t>
  </si>
  <si>
    <t>C12H16O</t>
  </si>
  <si>
    <t>3.84_141.0724m/z</t>
  </si>
  <si>
    <t>C8H16O2S</t>
  </si>
  <si>
    <t>C8H14OS</t>
  </si>
  <si>
    <t>C8H12S</t>
  </si>
  <si>
    <t>9.28_322.0443m/z</t>
  </si>
  <si>
    <t>C9H14N3O9P</t>
  </si>
  <si>
    <t>C18H13O8+</t>
  </si>
  <si>
    <t>15.15_563.3145m/z</t>
  </si>
  <si>
    <t>C17H19N3O</t>
  </si>
  <si>
    <t>C29H40N8O5</t>
  </si>
  <si>
    <t>15.06_502.3675m/z</t>
  </si>
  <si>
    <t>C27H56NO7P</t>
  </si>
  <si>
    <t>15.13_544.4175m/z</t>
  </si>
  <si>
    <t>C30H62NO7P</t>
  </si>
  <si>
    <t>C30H60NO6P</t>
  </si>
  <si>
    <t>15.67_515.3140m/z</t>
  </si>
  <si>
    <t>C25H49O7P</t>
  </si>
  <si>
    <t>C34H42O4</t>
  </si>
  <si>
    <t>13.52_773.4944m/z</t>
  </si>
  <si>
    <t>C46H70O8</t>
  </si>
  <si>
    <t>C41H77O13P</t>
  </si>
  <si>
    <t>C24H34O4</t>
  </si>
  <si>
    <t>C41H74O12S</t>
  </si>
  <si>
    <t>13.69_323.1469m/z</t>
  </si>
  <si>
    <t>C12H22N2O8</t>
  </si>
  <si>
    <t>C13H24N4O3</t>
  </si>
  <si>
    <t>C17H24O7</t>
  </si>
  <si>
    <t>11.31_233.1057m/z</t>
  </si>
  <si>
    <t>C14H14N2</t>
  </si>
  <si>
    <t>C16H14N2O</t>
  </si>
  <si>
    <t>C11H16N4O4</t>
  </si>
  <si>
    <t>14.38_279.0976m/z</t>
  </si>
  <si>
    <t>C13H16N2O6</t>
  </si>
  <si>
    <t>C7H9NS</t>
  </si>
  <si>
    <t>C11H16N2O5</t>
  </si>
  <si>
    <t>C14H14N6O3</t>
  </si>
  <si>
    <t>1-(beta-D-Ribofuranosyl)-1,4-dihydronicotinamide</t>
  </si>
  <si>
    <t>C11H21O7P</t>
  </si>
  <si>
    <t>C12H25I</t>
  </si>
  <si>
    <t>C10H20N2O2Si2</t>
  </si>
  <si>
    <t>14.07_518.3244m/z</t>
  </si>
  <si>
    <t>C26H48NO7P</t>
  </si>
  <si>
    <t>13.94_414.2051n</t>
  </si>
  <si>
    <t>C24H30O6</t>
  </si>
  <si>
    <t>15.06_496.1909n</t>
  </si>
  <si>
    <t>C24H32O11</t>
  </si>
  <si>
    <t>15.53_522.2067n</t>
  </si>
  <si>
    <t>C26H34O11</t>
  </si>
  <si>
    <t>18.82_582.4339n</t>
  </si>
  <si>
    <t>C37H58O5</t>
  </si>
  <si>
    <t>14.10_494.1751n</t>
  </si>
  <si>
    <t>C24H30O11</t>
  </si>
  <si>
    <t>9.29_232.0525n</t>
  </si>
  <si>
    <t>C10H13ClO4</t>
  </si>
  <si>
    <t>16.21_474.2045n</t>
  </si>
  <si>
    <t>C22H30N6O4S</t>
  </si>
  <si>
    <t>17.37_220.1462m/z</t>
  </si>
  <si>
    <t>C17H21NO</t>
  </si>
  <si>
    <t>17.37_395.1606m/z</t>
  </si>
  <si>
    <t>C22H28O4</t>
  </si>
  <si>
    <t>C21H27ClO5</t>
  </si>
  <si>
    <t>C22H24N2O6</t>
  </si>
  <si>
    <t>17.37_521.4038m/z</t>
  </si>
  <si>
    <t>C35H56O5</t>
  </si>
  <si>
    <t>C35H52O3</t>
  </si>
  <si>
    <t>17.67_383.2030m/z</t>
  </si>
  <si>
    <t>C20H30O7</t>
  </si>
  <si>
    <t>C20H32O8</t>
  </si>
  <si>
    <t>17.55_399.1782m/z</t>
  </si>
  <si>
    <t>C21H28O6</t>
  </si>
  <si>
    <t>C24H26N4O4</t>
  </si>
  <si>
    <t>C23H30O8</t>
  </si>
  <si>
    <t>C23H28O7</t>
  </si>
  <si>
    <t>C10H9N5</t>
  </si>
  <si>
    <t>17.55_575.3897m/z</t>
  </si>
  <si>
    <t>C34H56O8</t>
  </si>
  <si>
    <t>C18H25NO2</t>
  </si>
  <si>
    <t>17.35_261.1374m/z</t>
  </si>
  <si>
    <t>C13H18N4O3</t>
  </si>
  <si>
    <t>C18H20N2O2</t>
  </si>
  <si>
    <t>16.94_365.1359m/z</t>
  </si>
  <si>
    <t>C22H24O7</t>
  </si>
  <si>
    <t>16.84_757.4706m/z</t>
  </si>
  <si>
    <t>C24H30N2O2</t>
  </si>
  <si>
    <t>16.78_365.3049m/z</t>
  </si>
  <si>
    <t>C21H42O3</t>
  </si>
  <si>
    <t>C23H44O5</t>
  </si>
  <si>
    <t>16.70_417.3357m/z</t>
  </si>
  <si>
    <t>C27H46O4</t>
  </si>
  <si>
    <t>C27H48O5</t>
  </si>
  <si>
    <t>3alpha,7alpha-Dihydroxycoprostanic acid</t>
  </si>
  <si>
    <t>17.34_335.1262m/z</t>
  </si>
  <si>
    <t>C21H22O6</t>
  </si>
  <si>
    <t>C21H20O5</t>
  </si>
  <si>
    <t>17.23_519.3880m/z</t>
  </si>
  <si>
    <t>C35H52O4</t>
  </si>
  <si>
    <t>17.21_197.0769m/z</t>
  </si>
  <si>
    <t>C17H12O</t>
  </si>
  <si>
    <t>17.20_519.2517m/z</t>
  </si>
  <si>
    <t>C25H40N2O6S</t>
  </si>
  <si>
    <t>17.18_598.3871m/z</t>
  </si>
  <si>
    <t>C30H58NO7P</t>
  </si>
  <si>
    <t>16.31_357.2614m/z</t>
  </si>
  <si>
    <t>C20H36O5</t>
  </si>
  <si>
    <t>C27H36O2</t>
  </si>
  <si>
    <t>16.31_445.3133m/z</t>
  </si>
  <si>
    <t>Menatetrenone</t>
  </si>
  <si>
    <t>C31H40O2</t>
  </si>
  <si>
    <t>C31H42O3</t>
  </si>
  <si>
    <t>17.14_299.1623m/z</t>
  </si>
  <si>
    <t>C17H24O3</t>
  </si>
  <si>
    <t>C15H18N6O</t>
  </si>
  <si>
    <t>C19H22O3</t>
  </si>
  <si>
    <t>C19H26O5</t>
  </si>
  <si>
    <t>20.53_721.5078m/z</t>
  </si>
  <si>
    <t>C38H73O10P</t>
  </si>
  <si>
    <t>20.59_677.4815m/z</t>
  </si>
  <si>
    <t>C36H71O10P</t>
  </si>
  <si>
    <t>20.67_589.4296m/z</t>
  </si>
  <si>
    <t>C20H26N2</t>
  </si>
  <si>
    <t>C39H56O4</t>
  </si>
  <si>
    <t>20.78_701.5596m/z</t>
  </si>
  <si>
    <t>C46H78O2</t>
  </si>
  <si>
    <t>20.78_413.3240m/z</t>
  </si>
  <si>
    <t>C31H42O</t>
  </si>
  <si>
    <t>19.42_680.4500m/z</t>
  </si>
  <si>
    <t>C34H66NO10P</t>
  </si>
  <si>
    <t>19.46_619.4393m/z</t>
  </si>
  <si>
    <t>C33H63O8P</t>
  </si>
  <si>
    <t>C40H58O5</t>
  </si>
  <si>
    <t>C40H60O6</t>
  </si>
  <si>
    <t>19.54_575.4132m/z</t>
  </si>
  <si>
    <t>C38H58O6</t>
  </si>
  <si>
    <t>23.33_557.4385m/z</t>
  </si>
  <si>
    <t>C39H60O4</t>
  </si>
  <si>
    <t>C39H56O2</t>
  </si>
  <si>
    <t>C42H58NO+</t>
  </si>
  <si>
    <t>23.35_513.4119m/z</t>
  </si>
  <si>
    <t>C37H56O3</t>
  </si>
  <si>
    <t>24.48_274.0928m/z</t>
  </si>
  <si>
    <t>C15H13N3O</t>
  </si>
  <si>
    <t>21.33_657.4553m/z</t>
  </si>
  <si>
    <t>C36H65O8P</t>
  </si>
  <si>
    <t>22.04_573.4334m/z</t>
  </si>
  <si>
    <t>C39H58O4</t>
  </si>
  <si>
    <t>22.06_529.4075m/z</t>
  </si>
  <si>
    <t>C37H54O3</t>
  </si>
  <si>
    <t>18.10_367.3205m/z</t>
  </si>
  <si>
    <t>C21H44O3</t>
  </si>
  <si>
    <t>C24H50S2</t>
  </si>
  <si>
    <t>18.29_375.2501m/z</t>
  </si>
  <si>
    <t>C23H34O4</t>
  </si>
  <si>
    <t>C23H36O5</t>
  </si>
  <si>
    <t>Calcitroic acid</t>
  </si>
  <si>
    <t>18.47_487.2310m/z</t>
  </si>
  <si>
    <t>C25H36O8</t>
  </si>
  <si>
    <t>C27H36O9</t>
  </si>
  <si>
    <t>C27H34O8</t>
  </si>
  <si>
    <t>18.01_341.2663m/z</t>
  </si>
  <si>
    <t>C27H36O</t>
  </si>
  <si>
    <t>18.06_443.2044m/z</t>
  </si>
  <si>
    <t>C25H34O9</t>
  </si>
  <si>
    <t>18.85_531.2577m/z</t>
  </si>
  <si>
    <t>C29H42O11</t>
  </si>
  <si>
    <t>C32H38NO7+</t>
  </si>
  <si>
    <t>18.96_425.2155m/z</t>
  </si>
  <si>
    <t>C20H34O8</t>
  </si>
  <si>
    <t>C22H32O8</t>
  </si>
  <si>
    <t>C12H12N4</t>
  </si>
  <si>
    <t>C21H30N4O4</t>
  </si>
  <si>
    <t>19.30_487.3599m/z</t>
  </si>
  <si>
    <t>C27H55O7P</t>
  </si>
  <si>
    <t>18.80_415.3198m/z</t>
  </si>
  <si>
    <t>C25H44O3</t>
  </si>
  <si>
    <t>18.78_393.3360m/z</t>
  </si>
  <si>
    <t>C25H46O4</t>
  </si>
  <si>
    <t>C25H48O5</t>
  </si>
  <si>
    <t>18.52_363.3090m/z</t>
  </si>
  <si>
    <t>C21H42NO2+</t>
  </si>
  <si>
    <t>18.57_376.3180m/z</t>
  </si>
  <si>
    <t>C24H41NO2</t>
  </si>
  <si>
    <t>18.64_402.2594m/z</t>
  </si>
  <si>
    <t>C22H37NO4</t>
  </si>
  <si>
    <t>6.43_407.1889m/z</t>
  </si>
  <si>
    <t>C26H28N2</t>
  </si>
  <si>
    <t>C19H25BN4O4</t>
  </si>
  <si>
    <t>6.62_338.1406m/z</t>
  </si>
  <si>
    <t>C20H23NO6</t>
  </si>
  <si>
    <t>6.64_183.0839m/z</t>
  </si>
  <si>
    <t>C10H18O3S</t>
  </si>
  <si>
    <t>6.64_350.1404m/z</t>
  </si>
  <si>
    <t>C21H22ClN3O</t>
  </si>
  <si>
    <t>C21H23NO6</t>
  </si>
  <si>
    <t>6.64_227.1063m/z</t>
  </si>
  <si>
    <t>C10H20O2S</t>
  </si>
  <si>
    <t>C15H14O2</t>
  </si>
  <si>
    <t>C15H16O3</t>
  </si>
  <si>
    <t>C15H18O4</t>
  </si>
  <si>
    <t>6.64_189.0819m/z</t>
  </si>
  <si>
    <t>C14H12N2O</t>
  </si>
  <si>
    <t>5.89_619.0700m/z</t>
  </si>
  <si>
    <t>C25H24O16</t>
  </si>
  <si>
    <t>6.64_204.1493m/z</t>
  </si>
  <si>
    <t>C12H19N3O</t>
  </si>
  <si>
    <t>6.66_261.1142m/z</t>
  </si>
  <si>
    <t>C15H16O4</t>
  </si>
  <si>
    <t>C15H20O6</t>
  </si>
  <si>
    <t>C15H18O5</t>
  </si>
  <si>
    <t>6.87_481.2628m/z</t>
  </si>
  <si>
    <t>C22H40O11</t>
  </si>
  <si>
    <t>7.30_569.3150m/z</t>
  </si>
  <si>
    <t>C30H52O7P2</t>
  </si>
  <si>
    <t>C34H40N4O4</t>
  </si>
  <si>
    <t>C17H20N2O2</t>
  </si>
  <si>
    <t>7.82_362.1916m/z</t>
  </si>
  <si>
    <t>C19H29N3O3S</t>
  </si>
  <si>
    <t>7.49_613.3409m/z</t>
  </si>
  <si>
    <t>C33H50N4O6S</t>
  </si>
  <si>
    <t>9.28_467.1086m/z</t>
  </si>
  <si>
    <t>C26H20O7</t>
  </si>
  <si>
    <t>1.51_365.1054m/z</t>
  </si>
  <si>
    <t>C21H20O8</t>
  </si>
  <si>
    <t>C19H22N2OS</t>
  </si>
  <si>
    <t>C21H16O6</t>
  </si>
  <si>
    <t>C21H18O7</t>
  </si>
  <si>
    <t>2.30_428.0369m/z</t>
  </si>
  <si>
    <t>C10H15N5O10P2</t>
  </si>
  <si>
    <t>C11H20NO12P</t>
  </si>
  <si>
    <t>C12H16N5O8P</t>
  </si>
  <si>
    <t>2.99_326.0573m/z</t>
  </si>
  <si>
    <t>C18H14ClNO4</t>
  </si>
  <si>
    <t>3.08_307.0836m/z</t>
  </si>
  <si>
    <t>C15H14O7</t>
  </si>
  <si>
    <t>C15H16O8</t>
  </si>
  <si>
    <t>C15H18O9</t>
  </si>
  <si>
    <t>1.43_273.9630m/z</t>
  </si>
  <si>
    <t>C3H11NO7P2</t>
  </si>
  <si>
    <t>1.43_219.0276m/z</t>
  </si>
  <si>
    <t>C12H10S2</t>
  </si>
  <si>
    <t>C12H14O2S2</t>
  </si>
  <si>
    <t>C11H10O7</t>
  </si>
  <si>
    <t>C11H6O5</t>
  </si>
  <si>
    <t>3.08_290.0575m/z</t>
  </si>
  <si>
    <t>C11H14ClN5</t>
  </si>
  <si>
    <t>4.21_231.1494m/z</t>
  </si>
  <si>
    <t>C14H24</t>
  </si>
  <si>
    <t>4.75_477.1760m/z</t>
  </si>
  <si>
    <t>C25H30N2O5</t>
  </si>
  <si>
    <t>C12H14O5</t>
  </si>
  <si>
    <t>alpha-CEHC glucuronide</t>
  </si>
  <si>
    <t>C22H30O10</t>
  </si>
  <si>
    <t>4.75_264.0831m/z</t>
  </si>
  <si>
    <t>C11H15NO5</t>
  </si>
  <si>
    <t>5.26_261.1320m/z</t>
  </si>
  <si>
    <t>C12H20O6</t>
  </si>
  <si>
    <t>5.32_275.1109m/z</t>
  </si>
  <si>
    <t>C19H19ClN2</t>
  </si>
  <si>
    <t>C20H14N4</t>
  </si>
  <si>
    <t>5.60_831.2634m/z</t>
  </si>
  <si>
    <t>C36H46O22</t>
  </si>
  <si>
    <t>3.86_541.1575m/z</t>
  </si>
  <si>
    <t>C22H30O14</t>
  </si>
  <si>
    <t>C30H30O7</t>
  </si>
  <si>
    <t>3.09_257.0777m/z</t>
  </si>
  <si>
    <t>C10H16N2O8</t>
  </si>
  <si>
    <t>C13H14O4</t>
  </si>
  <si>
    <t>3.09_233.0580m/z</t>
  </si>
  <si>
    <t>C8H14N2O5S</t>
  </si>
  <si>
    <t>C16H12O4</t>
  </si>
  <si>
    <t>C11H14O3</t>
  </si>
  <si>
    <t>C8H16N2O6S</t>
  </si>
  <si>
    <t>C9H17O7P</t>
  </si>
  <si>
    <t>3.09_538.1279m/z</t>
  </si>
  <si>
    <t>C26H30Cl2F3NO</t>
  </si>
  <si>
    <t>C20H28N7O9PS</t>
  </si>
  <si>
    <t>3.84_275.0921m/z</t>
  </si>
  <si>
    <t>C15H14O5</t>
  </si>
  <si>
    <t>C15H16O6</t>
  </si>
  <si>
    <t>C15H18O7</t>
  </si>
  <si>
    <t>15.51_528.3861m/z</t>
  </si>
  <si>
    <t>C29H58NO7P</t>
  </si>
  <si>
    <t>15.53_547.2835m/z</t>
  </si>
  <si>
    <t>C16H19NO3</t>
  </si>
  <si>
    <t>C27H44N2O6S</t>
  </si>
  <si>
    <t>15.53_356.2947m/z</t>
  </si>
  <si>
    <t>C22H39NO</t>
  </si>
  <si>
    <t>15.15_292.1498m/z</t>
  </si>
  <si>
    <t>C20H23NS</t>
  </si>
  <si>
    <t>15.06_330.2793m/z</t>
  </si>
  <si>
    <t>C22H37NO2</t>
  </si>
  <si>
    <t>C22H39NO3</t>
  </si>
  <si>
    <t>15.08_359.2404m/z</t>
  </si>
  <si>
    <t>C15H30N6O4</t>
  </si>
  <si>
    <t>15.53_1075.0888m/z</t>
  </si>
  <si>
    <t>C28H48N2O32S4</t>
  </si>
  <si>
    <t>15.53_528.9482m/z</t>
  </si>
  <si>
    <t>C5H5N4O5PS</t>
  </si>
  <si>
    <t>C11HF21O2</t>
  </si>
  <si>
    <t>15.90_577.3926m/z</t>
  </si>
  <si>
    <t>C15H28O5</t>
  </si>
  <si>
    <t>C37H54O6</t>
  </si>
  <si>
    <t>15.90_621.4185m/z</t>
  </si>
  <si>
    <t>C32H63O10P</t>
  </si>
  <si>
    <t>C37H58O6</t>
  </si>
  <si>
    <t>15.64_531.2985m/z</t>
  </si>
  <si>
    <t>C18H19NO</t>
  </si>
  <si>
    <t>12.98_280.2639m/z</t>
  </si>
  <si>
    <t>C18H33NO</t>
  </si>
  <si>
    <t>13.50_208.1093m/z</t>
  </si>
  <si>
    <t>4-(Methylnitrosamino)-1-(3-pyridyl)-1-butanone</t>
  </si>
  <si>
    <t>C10H13N3O2</t>
  </si>
  <si>
    <t>C10H15N3O3</t>
  </si>
  <si>
    <t>9.73_269.1366m/z</t>
  </si>
  <si>
    <t>C14H20O5</t>
  </si>
  <si>
    <t>11.73_297.1316m/z</t>
  </si>
  <si>
    <t>C16H20NO3+</t>
  </si>
  <si>
    <t>11.75_250.1786m/z</t>
  </si>
  <si>
    <t>C15H25NO3</t>
  </si>
  <si>
    <t>C15H23NO2</t>
  </si>
  <si>
    <t>13.94_119.0851m/z</t>
  </si>
  <si>
    <t>C9H10</t>
  </si>
  <si>
    <t>12.28_271.1890m/z</t>
  </si>
  <si>
    <t>C15H26O4</t>
  </si>
  <si>
    <t>12.60_310.2723m/z</t>
  </si>
  <si>
    <t>C19H37NO3</t>
  </si>
  <si>
    <t>13.94_531.2750m/z</t>
  </si>
  <si>
    <t>C34H38N4O4</t>
  </si>
  <si>
    <t>C26H42O11</t>
  </si>
  <si>
    <t>14.68_432.2023m/z</t>
  </si>
  <si>
    <t>C23H29NO7</t>
  </si>
  <si>
    <t>C23H31NO8</t>
  </si>
  <si>
    <t>14.73_337.1056m/z</t>
  </si>
  <si>
    <t>C20H16O5</t>
  </si>
  <si>
    <t>14.93_496.3364m/z</t>
  </si>
  <si>
    <t>C29H47NO4</t>
  </si>
  <si>
    <t>14.10_328.2631m/z</t>
  </si>
  <si>
    <t>C22H35NO2</t>
  </si>
  <si>
    <t>C22H37NO3</t>
  </si>
  <si>
    <t>Eicosapentaenoyl Ethanolamide</t>
  </si>
  <si>
    <t>(Â±)11(12)-EET Ethanolamide</t>
  </si>
  <si>
    <t>(Â±)8(9)-EET Ethanolamide</t>
  </si>
  <si>
    <t>14.16_341.1789m/z</t>
  </si>
  <si>
    <t>C11H10N2</t>
  </si>
  <si>
    <t>26.16_195.9127m/z</t>
  </si>
  <si>
    <t>C5H2Cl3NO2</t>
  </si>
  <si>
    <t>unique_HMDB_ID</t>
  </si>
  <si>
    <t>HMDB0000577</t>
  </si>
  <si>
    <t>HMDB0010316</t>
  </si>
  <si>
    <t>HMDB0015227</t>
  </si>
  <si>
    <t>HMDB0240728</t>
  </si>
  <si>
    <t>HMDB0002497</t>
  </si>
  <si>
    <t>HMDB0000757</t>
  </si>
  <si>
    <t>HMDB0002409</t>
  </si>
  <si>
    <t>HMDB0001925</t>
  </si>
  <si>
    <t>HMDB0000907</t>
  </si>
  <si>
    <t>HMDB0014816</t>
  </si>
  <si>
    <t>HMDB0014372</t>
  </si>
  <si>
    <t>HMDB0062229</t>
  </si>
  <si>
    <t>HMDB0062230</t>
  </si>
  <si>
    <t>HMDB0062361</t>
  </si>
  <si>
    <t>HMDB0062454</t>
  </si>
  <si>
    <t>HMDB0005193</t>
  </si>
  <si>
    <t>HMDB0062456</t>
  </si>
  <si>
    <t>HMDB0006728</t>
  </si>
  <si>
    <t>HMDB0003648</t>
  </si>
  <si>
    <t>HMDB0001921</t>
  </si>
  <si>
    <t>HMDB0062458</t>
  </si>
  <si>
    <t>HMDB0006727</t>
  </si>
  <si>
    <t>HMDB0062459</t>
  </si>
  <si>
    <t>HMDB0002262</t>
  </si>
  <si>
    <t>HMDB0006725</t>
  </si>
  <si>
    <t>HMDB0062468</t>
  </si>
  <si>
    <t>HMDB0001842</t>
  </si>
  <si>
    <t>HMDB0013109</t>
  </si>
  <si>
    <t>HMDB0059600</t>
  </si>
  <si>
    <t>HMDB0002170</t>
  </si>
  <si>
    <t>HMDB0244009</t>
  </si>
  <si>
    <t>HMDB0014821</t>
  </si>
  <si>
    <t>HMDB0061695</t>
  </si>
  <si>
    <t>HMDB0029220</t>
  </si>
  <si>
    <t>HMDB00450</t>
  </si>
  <si>
    <t>HMDB0041991</t>
  </si>
  <si>
    <t>HMDB0005022</t>
  </si>
  <si>
    <t>HMDB15002</t>
  </si>
  <si>
    <t>HMDB0002581</t>
  </si>
  <si>
    <t>HMDB0002486</t>
  </si>
  <si>
    <t>HMDB0015252</t>
  </si>
  <si>
    <t>HMDB0062272</t>
  </si>
  <si>
    <t>HMDB0003952</t>
  </si>
  <si>
    <t>HMDB0000361</t>
  </si>
  <si>
    <t>HMDB0002288</t>
  </si>
  <si>
    <t>HMDB0062344</t>
  </si>
  <si>
    <t>HMDB0010405</t>
  </si>
  <si>
    <t>HMDB0002596</t>
  </si>
  <si>
    <t>HMDB0011123</t>
  </si>
  <si>
    <t>HMDB0062216</t>
  </si>
  <si>
    <t>HMDB0062220</t>
  </si>
  <si>
    <t>HMDB0006731</t>
  </si>
  <si>
    <t>HMDB0006733</t>
  </si>
  <si>
    <t>HMDB0006736</t>
  </si>
  <si>
    <t>HMDB0006737</t>
  </si>
  <si>
    <t>HMDB0006738</t>
  </si>
  <si>
    <t>HMDB0011479</t>
  </si>
  <si>
    <t>HMDB0011508</t>
  </si>
  <si>
    <t>HMDB0012094</t>
  </si>
  <si>
    <t>HMDB0012095</t>
  </si>
  <si>
    <t>HMDB0012105</t>
  </si>
  <si>
    <t>HMDB0060075</t>
  </si>
  <si>
    <t>HMDB0062237</t>
  </si>
  <si>
    <t>HMDB0062455</t>
  </si>
  <si>
    <t>HMDB0062457</t>
  </si>
  <si>
    <t>HMDB0062680</t>
  </si>
  <si>
    <t>HMDB0240608</t>
  </si>
  <si>
    <t>HMDB0240609</t>
  </si>
  <si>
    <t>HMDB0240611</t>
  </si>
  <si>
    <t>HMDB0244477</t>
  </si>
  <si>
    <t>HMDB0300899</t>
  </si>
  <si>
    <t>HMDB0300901</t>
  </si>
  <si>
    <t>HMDB0300904</t>
  </si>
  <si>
    <t>data_LM_ID</t>
  </si>
  <si>
    <t>LMGP10010028</t>
  </si>
  <si>
    <t>LMFA01170007</t>
  </si>
  <si>
    <t>LMFA07070115</t>
  </si>
  <si>
    <t>LMGP10010859</t>
  </si>
  <si>
    <t>LMGP01011119</t>
  </si>
  <si>
    <t>LMGP04010967</t>
  </si>
  <si>
    <t>LMGP04010986</t>
  </si>
  <si>
    <t>LMGP04010611</t>
  </si>
  <si>
    <t>LMGP04010860</t>
  </si>
  <si>
    <t>LMGP04010005</t>
  </si>
  <si>
    <t>LMGP04010956</t>
  </si>
  <si>
    <t>LMGP04010977</t>
  </si>
  <si>
    <t>LMGP06010966</t>
  </si>
  <si>
    <t>LMGP06010579</t>
  </si>
  <si>
    <t>LMGP06010008</t>
  </si>
  <si>
    <t>LMGP03010028</t>
  </si>
  <si>
    <t>LMGP03010964</t>
  </si>
  <si>
    <t>LMGP03010029</t>
  </si>
  <si>
    <t>LMGP03010023</t>
  </si>
  <si>
    <t>LMGP03010030</t>
  </si>
  <si>
    <t>LMGP03010036</t>
  </si>
  <si>
    <t>LMGP03010858</t>
  </si>
  <si>
    <t>LMSP06020015</t>
  </si>
  <si>
    <t>LMSP03010035</t>
  </si>
  <si>
    <t>LMSP03010041</t>
  </si>
  <si>
    <t>LMSP03010040</t>
  </si>
  <si>
    <t>LMSP03010003</t>
  </si>
  <si>
    <t>LMSP03010004</t>
  </si>
  <si>
    <t>LMSP03010029</t>
  </si>
  <si>
    <t>LMSP03010001</t>
  </si>
  <si>
    <t>LMSP03010020</t>
  </si>
  <si>
    <t>LMSP03010059</t>
  </si>
  <si>
    <t>LMSP03010005</t>
  </si>
  <si>
    <t>LMSP03010021</t>
  </si>
  <si>
    <t>LMSP03010072</t>
  </si>
  <si>
    <t>LMSP03010006</t>
  </si>
  <si>
    <t>LMSP03010080</t>
  </si>
  <si>
    <t>LMSP03010007</t>
  </si>
  <si>
    <t>LMSP03010010</t>
  </si>
  <si>
    <t>LMSP03010093</t>
  </si>
  <si>
    <t>LMSP03010030</t>
  </si>
  <si>
    <t>LMSP03010094</t>
  </si>
  <si>
    <t>LMSP03010008</t>
  </si>
  <si>
    <t>LMSP03010026</t>
  </si>
  <si>
    <t>LMGL05010004</t>
  </si>
  <si>
    <t>LMGL05010062</t>
  </si>
  <si>
    <t>LMGL03012756</t>
  </si>
  <si>
    <t>LMGL03012845</t>
  </si>
  <si>
    <t>LMGL03013351</t>
  </si>
  <si>
    <t>LMGL03014221</t>
  </si>
  <si>
    <t>LMGL03012786</t>
  </si>
  <si>
    <t>LMGL03014658</t>
  </si>
  <si>
    <t>LMGL03014657</t>
  </si>
  <si>
    <t>LMGL03014251</t>
  </si>
  <si>
    <t>LMGL03014226</t>
  </si>
  <si>
    <t>LMGL03014225</t>
  </si>
  <si>
    <t>LMGL03010052</t>
  </si>
  <si>
    <t>LMGL03010043</t>
  </si>
  <si>
    <t>LMGL03010118</t>
  </si>
  <si>
    <t>LMGL03010100</t>
  </si>
  <si>
    <t>LMGL03010085</t>
  </si>
  <si>
    <t>LMGL03010352</t>
  </si>
  <si>
    <t>LMGL03010311</t>
  </si>
  <si>
    <t>LMGL03010288</t>
  </si>
  <si>
    <t>LMGL03010268</t>
  </si>
  <si>
    <t>LMGL03010271</t>
  </si>
  <si>
    <t>LMGL03010234</t>
  </si>
  <si>
    <t>LMGL03010002</t>
  </si>
  <si>
    <t>LMGL03010728</t>
  </si>
  <si>
    <t>LMGL03010597</t>
  </si>
  <si>
    <t>LMGL03010576</t>
  </si>
  <si>
    <t>LMGL03011056</t>
  </si>
  <si>
    <t>LMGL03012787</t>
  </si>
  <si>
    <t>LMGL03014252</t>
  </si>
  <si>
    <t>LMGL03010018</t>
  </si>
  <si>
    <t>LMGL03010017</t>
  </si>
  <si>
    <t>LMGL03010036</t>
  </si>
  <si>
    <t>LMGL03010247</t>
  </si>
  <si>
    <t>LMGL03010142</t>
  </si>
  <si>
    <t>LMGL03010121</t>
  </si>
  <si>
    <t>LMGL03010069</t>
  </si>
  <si>
    <t>LMGL03010275</t>
  </si>
  <si>
    <t>LMGL03010217</t>
  </si>
  <si>
    <t>LMGL03011000</t>
  </si>
  <si>
    <t>LMGL03010551</t>
  </si>
  <si>
    <t>LMGL03011461</t>
  </si>
  <si>
    <t>LMGL03011227</t>
  </si>
  <si>
    <t>LMGL03010910</t>
  </si>
  <si>
    <t>LMGL03012142</t>
  </si>
  <si>
    <t>LMGL03011904</t>
  </si>
  <si>
    <t>LMGL03011826</t>
  </si>
  <si>
    <t>LMGL03011755</t>
  </si>
  <si>
    <t>LMGL03012399</t>
  </si>
  <si>
    <t>LMGL03012329</t>
  </si>
  <si>
    <t>LMGL03012319</t>
  </si>
  <si>
    <t>LMGL03012242</t>
  </si>
  <si>
    <t>LMGL03012247</t>
  </si>
  <si>
    <t>LMGL03012198</t>
  </si>
  <si>
    <t>LMGL03011925</t>
  </si>
  <si>
    <t>LMGL03012341</t>
  </si>
  <si>
    <t>LMFA07011019</t>
  </si>
  <si>
    <t>LMFA02000038</t>
  </si>
  <si>
    <t>LMSP01020002</t>
  </si>
  <si>
    <t>LMFA08040013</t>
  </si>
  <si>
    <t>LMFA01060202</t>
  </si>
  <si>
    <t>LMGP01050016</t>
  </si>
  <si>
    <t>LMGP02050004</t>
  </si>
  <si>
    <t>LMGP02030001</t>
  </si>
  <si>
    <t>LMGP02050051</t>
  </si>
  <si>
    <t>LMGP02050009</t>
  </si>
  <si>
    <t>LMGP01050032</t>
  </si>
  <si>
    <t>LMFA01030029</t>
  </si>
  <si>
    <t>LMFA01030921</t>
  </si>
  <si>
    <t>LMFA02000229</t>
  </si>
  <si>
    <t>LMFA02000230</t>
  </si>
  <si>
    <t>LMST04030001</t>
  </si>
  <si>
    <t>LMFA02000113</t>
  </si>
  <si>
    <t>LMFA02000046</t>
  </si>
  <si>
    <t>LMFA02000047</t>
  </si>
  <si>
    <t>LMFA02000045</t>
  </si>
  <si>
    <t>LMFA01060007</t>
  </si>
  <si>
    <t>LMFA01060008</t>
  </si>
  <si>
    <t>LMFA01170089</t>
  </si>
  <si>
    <t>LMFA01170092</t>
  </si>
  <si>
    <t>LMFA01170076</t>
  </si>
  <si>
    <t>LMGP01050026</t>
  </si>
  <si>
    <t>LMST01010224</t>
  </si>
  <si>
    <t>LMGP01050142</t>
  </si>
  <si>
    <t>LMGP01070006</t>
  </si>
  <si>
    <t>LMPR0102090014</t>
  </si>
  <si>
    <t>LMGP01020154</t>
  </si>
  <si>
    <t>LMGP01060014</t>
  </si>
  <si>
    <t>LMGP01050139</t>
  </si>
  <si>
    <t>LMGP01050024</t>
  </si>
  <si>
    <t>LMGP01050035</t>
  </si>
  <si>
    <t>LMGP01050022</t>
  </si>
  <si>
    <t>LMGP01050048</t>
  </si>
  <si>
    <t>LMGP01050056</t>
  </si>
  <si>
    <t>LMST02010004</t>
  </si>
  <si>
    <t>LMGP02050054</t>
  </si>
  <si>
    <t>LMGP01050053</t>
  </si>
  <si>
    <t>LMGP01050038</t>
  </si>
  <si>
    <t>LMST04030066</t>
  </si>
  <si>
    <t>LMST04030016</t>
  </si>
  <si>
    <t>LMFA03010137</t>
  </si>
  <si>
    <t>LMFA03010144</t>
  </si>
  <si>
    <t>LMST05010009</t>
  </si>
  <si>
    <t>LMFA08040001</t>
  </si>
  <si>
    <t>LMFA07010949</t>
  </si>
  <si>
    <t>LMGP03010320</t>
  </si>
  <si>
    <t>LMGP03010955</t>
  </si>
  <si>
    <t>LMGP03010948</t>
  </si>
  <si>
    <t>LMGP03010527</t>
  </si>
  <si>
    <t>LMGP03010547</t>
  </si>
  <si>
    <t>LMGP03010586</t>
  </si>
  <si>
    <t>LMGP03010644</t>
  </si>
  <si>
    <t>LMGP03010945</t>
  </si>
  <si>
    <t>LMGP03010719</t>
  </si>
  <si>
    <t>LMGP03010777</t>
  </si>
  <si>
    <t>LMGP03010806</t>
  </si>
  <si>
    <t>LMGP02010749</t>
  </si>
  <si>
    <t>LMGP01011418</t>
  </si>
  <si>
    <t>LMGP01011704</t>
  </si>
  <si>
    <t>LMGP02010421</t>
  </si>
  <si>
    <t>LMGP02010096</t>
  </si>
  <si>
    <t>LMGP02011203</t>
  </si>
  <si>
    <t>LMGP02010909</t>
  </si>
  <si>
    <t>LMGP02011174</t>
  </si>
  <si>
    <t>LMGP02011104</t>
  </si>
  <si>
    <t>LMGP02050014</t>
  </si>
  <si>
    <t>LMGP01030137</t>
  </si>
  <si>
    <t>LMGP01030038</t>
  </si>
  <si>
    <t>LMGP01030058</t>
  </si>
  <si>
    <t>LMGP02011082</t>
  </si>
  <si>
    <t>LMGP01011428</t>
  </si>
  <si>
    <t>LMGP01012039</t>
  </si>
  <si>
    <t>LMGP02010634</t>
  </si>
  <si>
    <t>LMGP02010675</t>
  </si>
  <si>
    <t>LMGP02010140</t>
  </si>
  <si>
    <t>LMGP02011175</t>
  </si>
  <si>
    <t>LMGP02010890</t>
  </si>
  <si>
    <t>LMGP02011024</t>
  </si>
  <si>
    <t>LMFA01010020</t>
  </si>
  <si>
    <t>LMFA01030001</t>
  </si>
  <si>
    <t>LMFA01030818</t>
  </si>
  <si>
    <t>LMFA01030405</t>
  </si>
  <si>
    <t>LMFA01030408</t>
  </si>
  <si>
    <t>LMFA01030988</t>
  </si>
  <si>
    <t>LMFA01030994</t>
  </si>
  <si>
    <t>LMFA01050439</t>
  </si>
  <si>
    <t>LMFA01060200</t>
  </si>
  <si>
    <t>LMFA02000311</t>
  </si>
  <si>
    <t>LMFA01170001</t>
  </si>
  <si>
    <t>LMFA01170029</t>
  </si>
  <si>
    <t>LMFA01170054</t>
  </si>
  <si>
    <t>LMFA01170098</t>
  </si>
  <si>
    <t>LMFA01170104</t>
  </si>
  <si>
    <t>LMFA02000014</t>
  </si>
  <si>
    <t>LMFA02000228</t>
  </si>
  <si>
    <t>LMFA02000188</t>
  </si>
  <si>
    <t>LMFA02000037</t>
  </si>
  <si>
    <t>LMFA02000316</t>
  </si>
  <si>
    <t>LMFA02000152</t>
  </si>
  <si>
    <t>LMFA02020010</t>
  </si>
  <si>
    <t>LMFA03020006</t>
  </si>
  <si>
    <t>LMFA03020050</t>
  </si>
  <si>
    <t>LMFA03030015</t>
  </si>
  <si>
    <t>LMFA05000011</t>
  </si>
  <si>
    <t>LMFA05000577</t>
  </si>
  <si>
    <t>LMFA05000596</t>
  </si>
  <si>
    <t>LMFA05000594</t>
  </si>
  <si>
    <t>LMFA05000640</t>
  </si>
  <si>
    <t>LMFA05000641</t>
  </si>
  <si>
    <t>LMFA05000642</t>
  </si>
  <si>
    <t>LMFA05000644</t>
  </si>
  <si>
    <t>LMFA05000645</t>
  </si>
  <si>
    <t>LMFA05000662</t>
  </si>
  <si>
    <t>LMFA05000664</t>
  </si>
  <si>
    <t>LMFA05000670</t>
  </si>
  <si>
    <t>LMFA05000687</t>
  </si>
  <si>
    <t>LMFA05000688</t>
  </si>
  <si>
    <t>LMFA05000690</t>
  </si>
  <si>
    <t>LMFA05000700</t>
  </si>
  <si>
    <t>LMFA06000255</t>
  </si>
  <si>
    <t>LMFA07010872</t>
  </si>
  <si>
    <t>LMFA07070113</t>
  </si>
  <si>
    <t>LMFA07010724</t>
  </si>
  <si>
    <t>LMFA07010746</t>
  </si>
  <si>
    <t>LMFA07010741</t>
  </si>
  <si>
    <t>LMFA07010747</t>
  </si>
  <si>
    <t>LMFA07010777</t>
  </si>
  <si>
    <t>LMFA07010803</t>
  </si>
  <si>
    <t>LMFA07010811</t>
  </si>
  <si>
    <t>LMFA07010824</t>
  </si>
  <si>
    <t>LMFA07010848</t>
  </si>
  <si>
    <t>LMFA07010883</t>
  </si>
  <si>
    <t>LMFA07010891</t>
  </si>
  <si>
    <t>LMFA07010909</t>
  </si>
  <si>
    <t>LMFA07010907</t>
  </si>
  <si>
    <t>LMFA07010918</t>
  </si>
  <si>
    <t>LMFA07010916</t>
  </si>
  <si>
    <t>LMFA07010932</t>
  </si>
  <si>
    <t>LMFA07010943</t>
  </si>
  <si>
    <t>LMFA07010945</t>
  </si>
  <si>
    <t>LMFA07010956</t>
  </si>
  <si>
    <t>LMFA07010969</t>
  </si>
  <si>
    <t>LMFA07010986</t>
  </si>
  <si>
    <t>LMFA07011008</t>
  </si>
  <si>
    <t>LMFA07011021</t>
  </si>
  <si>
    <t>LMFA07011020</t>
  </si>
  <si>
    <t>LMFA07040028</t>
  </si>
  <si>
    <t>LMFA07070008</t>
  </si>
  <si>
    <t>LMFA07070028</t>
  </si>
  <si>
    <t>LMFA07070034</t>
  </si>
  <si>
    <t>LMFA07070052</t>
  </si>
  <si>
    <t>LMFA07070058</t>
  </si>
  <si>
    <t>LMFA07070061</t>
  </si>
  <si>
    <t>LMFA07070072</t>
  </si>
  <si>
    <t>LMFA07070081</t>
  </si>
  <si>
    <t>LMFA07070103</t>
  </si>
  <si>
    <t>LMFA08010008</t>
  </si>
  <si>
    <t>LMFA08010020</t>
  </si>
  <si>
    <t>LMFA08020189</t>
  </si>
  <si>
    <t>LMFA08020207</t>
  </si>
  <si>
    <t>LMGL01010026</t>
  </si>
  <si>
    <t>LMGL01010027</t>
  </si>
  <si>
    <t>LMGL02010329</t>
  </si>
  <si>
    <t>LMGP01010496</t>
  </si>
  <si>
    <t>LMGP01010497</t>
  </si>
  <si>
    <t>LMGP01010543</t>
  </si>
  <si>
    <t>LMGP01010684</t>
  </si>
  <si>
    <t>LMGP01010773</t>
  </si>
  <si>
    <t>LMGP01010884</t>
  </si>
  <si>
    <t>LMGP01010898</t>
  </si>
  <si>
    <t>LMGP01010937</t>
  </si>
  <si>
    <t>LMGP01010955</t>
  </si>
  <si>
    <t>LMGP01011049</t>
  </si>
  <si>
    <t>LMGP01011369</t>
  </si>
  <si>
    <t>LMGP01011378</t>
  </si>
  <si>
    <t>LMGP01011384</t>
  </si>
  <si>
    <t>LMGP01011390</t>
  </si>
  <si>
    <t>LMGP01011391</t>
  </si>
  <si>
    <t>LMGP01011397</t>
  </si>
  <si>
    <t>LMGP01011416</t>
  </si>
  <si>
    <t>LMGP01011417</t>
  </si>
  <si>
    <t>LMGP01011425</t>
  </si>
  <si>
    <t>LMGP01011475</t>
  </si>
  <si>
    <t>LMGP01011477</t>
  </si>
  <si>
    <t>LMGP01011483</t>
  </si>
  <si>
    <t>LMGP01011491</t>
  </si>
  <si>
    <t>LMGP01011597</t>
  </si>
  <si>
    <t>LMGP01011603</t>
  </si>
  <si>
    <t>LMGP01011616</t>
  </si>
  <si>
    <t>LMGP01011617</t>
  </si>
  <si>
    <t>LMGP01011618</t>
  </si>
  <si>
    <t>LMGP01011644</t>
  </si>
  <si>
    <t>LMGP01011642</t>
  </si>
  <si>
    <t>LMGP01011652</t>
  </si>
  <si>
    <t>LMGP01011675</t>
  </si>
  <si>
    <t>LMGP01011673</t>
  </si>
  <si>
    <t>LMGP01011711</t>
  </si>
  <si>
    <t>LMGP01011807</t>
  </si>
  <si>
    <t>LMGP01011873</t>
  </si>
  <si>
    <t>LMGP01012068</t>
  </si>
  <si>
    <t>LMGP01012136</t>
  </si>
  <si>
    <t>LMGP01012138</t>
  </si>
  <si>
    <t>LMGP01012146</t>
  </si>
  <si>
    <t>LMGP01012150</t>
  </si>
  <si>
    <t>LMGP01012151</t>
  </si>
  <si>
    <t>LMGP01012174</t>
  </si>
  <si>
    <t>LMGP01012178</t>
  </si>
  <si>
    <t>LMGP01012195</t>
  </si>
  <si>
    <t>LMGP01050138</t>
  </si>
  <si>
    <t>LMGP01050143</t>
  </si>
  <si>
    <t>LMGP01050140</t>
  </si>
  <si>
    <t>LMGP02010048</t>
  </si>
  <si>
    <t>LMGP02010044</t>
  </si>
  <si>
    <t>LMGP02010052</t>
  </si>
  <si>
    <t>LMGP02010099</t>
  </si>
  <si>
    <t>LMGP02010116</t>
  </si>
  <si>
    <t>LMGP02010118</t>
  </si>
  <si>
    <t>LMGP02010115</t>
  </si>
  <si>
    <t>LMGP02010114</t>
  </si>
  <si>
    <t>LMGP02010420</t>
  </si>
  <si>
    <t>LMGP02010449</t>
  </si>
  <si>
    <t>LMGP02010440</t>
  </si>
  <si>
    <t>LMGP02010465</t>
  </si>
  <si>
    <t>LMGP02010466</t>
  </si>
  <si>
    <t>LMGP02010510</t>
  </si>
  <si>
    <t>LMGP02010524</t>
  </si>
  <si>
    <t>LMGP02010531</t>
  </si>
  <si>
    <t>LMGP02010538</t>
  </si>
  <si>
    <t>LMGP02010530</t>
  </si>
  <si>
    <t>LMGP02010628</t>
  </si>
  <si>
    <t>LMGP02010629</t>
  </si>
  <si>
    <t>LMGP02010638</t>
  </si>
  <si>
    <t>LMGP02010648</t>
  </si>
  <si>
    <t>LMGP02010663</t>
  </si>
  <si>
    <t>LMGP02010672</t>
  </si>
  <si>
    <t>LMGP02010671</t>
  </si>
  <si>
    <t>LMGP02010699</t>
  </si>
  <si>
    <t>LMGP02010700</t>
  </si>
  <si>
    <t>LMGP02010720</t>
  </si>
  <si>
    <t>LMGP02010728</t>
  </si>
  <si>
    <t>LMGP02010727</t>
  </si>
  <si>
    <t>LMGP02010758</t>
  </si>
  <si>
    <t>LMGP02010767</t>
  </si>
  <si>
    <t>LMGP02010843</t>
  </si>
  <si>
    <t>LMGP02010848</t>
  </si>
  <si>
    <t>LMGP02010857</t>
  </si>
  <si>
    <t>LMGP02010855</t>
  </si>
  <si>
    <t>LMGP02010856</t>
  </si>
  <si>
    <t>LMGP02010878</t>
  </si>
  <si>
    <t>LMGP02010875</t>
  </si>
  <si>
    <t>LMGP02010877</t>
  </si>
  <si>
    <t>LMGP02010885</t>
  </si>
  <si>
    <t>LMGP02010886</t>
  </si>
  <si>
    <t>LMGP02010884</t>
  </si>
  <si>
    <t>LMGP02010908</t>
  </si>
  <si>
    <t>LMGP02010906</t>
  </si>
  <si>
    <t>LMGP02010915</t>
  </si>
  <si>
    <t>LMGP02010914</t>
  </si>
  <si>
    <t>LMGP02010944</t>
  </si>
  <si>
    <t>LMGP02010943</t>
  </si>
  <si>
    <t>LMGP02010973</t>
  </si>
  <si>
    <t>LMGP02010983</t>
  </si>
  <si>
    <t>LMGP02011074</t>
  </si>
  <si>
    <t>LMGP02011073</t>
  </si>
  <si>
    <t>LMGP02011109</t>
  </si>
  <si>
    <t>LMGP02011108</t>
  </si>
  <si>
    <t>LMGP02011118</t>
  </si>
  <si>
    <t>LMGP02011144</t>
  </si>
  <si>
    <t>LMGP02011196</t>
  </si>
  <si>
    <t>LMGP02011191</t>
  </si>
  <si>
    <t>LMGP02011193</t>
  </si>
  <si>
    <t>LMGP02011201</t>
  </si>
  <si>
    <t>LMGP02011222</t>
  </si>
  <si>
    <t>LMGP02050048</t>
  </si>
  <si>
    <t>LMGP02050049</t>
  </si>
  <si>
    <t>LMGP02050041</t>
  </si>
  <si>
    <t>LMGP02050047</t>
  </si>
  <si>
    <t>LMGP02050057</t>
  </si>
  <si>
    <t>LMGP02050050</t>
  </si>
  <si>
    <t>LMGP02050053</t>
  </si>
  <si>
    <t>LMGP02050052</t>
  </si>
  <si>
    <t>LMGP02050058</t>
  </si>
  <si>
    <t>LMGP02050059</t>
  </si>
  <si>
    <t>LMGP02050056</t>
  </si>
  <si>
    <t>LMGP02050065</t>
  </si>
  <si>
    <t>LMGP02050066</t>
  </si>
  <si>
    <t>LMGP02050064</t>
  </si>
  <si>
    <t>LMGP02050067</t>
  </si>
  <si>
    <t>LMGP02050069</t>
  </si>
  <si>
    <t>LMGP02050060</t>
  </si>
  <si>
    <t>LMGP02050063</t>
  </si>
  <si>
    <t>LMGP02050062</t>
  </si>
  <si>
    <t>LMGP02050070</t>
  </si>
  <si>
    <t>LMGP02050073</t>
  </si>
  <si>
    <t>LMGP02050072</t>
  </si>
  <si>
    <t>LMGP03010038</t>
  </si>
  <si>
    <t>LMGP03010040</t>
  </si>
  <si>
    <t>LMGP03010108</t>
  </si>
  <si>
    <t>LMGP03010127</t>
  </si>
  <si>
    <t>LMGP03010158</t>
  </si>
  <si>
    <t>LMGP03010219</t>
  </si>
  <si>
    <t>LMGP03010211</t>
  </si>
  <si>
    <t>LMGP03010222</t>
  </si>
  <si>
    <t>LMGP03010224</t>
  </si>
  <si>
    <t>LMGP03010330</t>
  </si>
  <si>
    <t>LMGP03010334</t>
  </si>
  <si>
    <t>LMGP03010357</t>
  </si>
  <si>
    <t>LMGP03010365</t>
  </si>
  <si>
    <t>LMGP03010378</t>
  </si>
  <si>
    <t>LMGP03010385</t>
  </si>
  <si>
    <t>LMGP03010413</t>
  </si>
  <si>
    <t>LMGP03010436</t>
  </si>
  <si>
    <t>LMGP03010453</t>
  </si>
  <si>
    <t>LMGP03010518</t>
  </si>
  <si>
    <t>LMGP03010519</t>
  </si>
  <si>
    <t>LMGP03010539</t>
  </si>
  <si>
    <t>LMGP03010530</t>
  </si>
  <si>
    <t>LMGP03010541</t>
  </si>
  <si>
    <t>LMGP03010551</t>
  </si>
  <si>
    <t>LMGP03010570</t>
  </si>
  <si>
    <t>LMGP03010581</t>
  </si>
  <si>
    <t>LMGP03010596</t>
  </si>
  <si>
    <t>LMGP03010600</t>
  </si>
  <si>
    <t>LMGP03010611</t>
  </si>
  <si>
    <t>LMGP03010640</t>
  </si>
  <si>
    <t>LMGP03010667</t>
  </si>
  <si>
    <t>LMGP03010763</t>
  </si>
  <si>
    <t>LMGP03010772</t>
  </si>
  <si>
    <t>LMGP03010789</t>
  </si>
  <si>
    <t>LMGP03010800</t>
  </si>
  <si>
    <t>LMGP03010827</t>
  </si>
  <si>
    <t>LMGP03010859</t>
  </si>
  <si>
    <t>LMGP03010874</t>
  </si>
  <si>
    <t>LMGP03010880</t>
  </si>
  <si>
    <t>LMGP03010886</t>
  </si>
  <si>
    <t>LMGP03010885</t>
  </si>
  <si>
    <t>LMGP03010957</t>
  </si>
  <si>
    <t>LMGP03010959</t>
  </si>
  <si>
    <t>LMGP04010039</t>
  </si>
  <si>
    <t>LMGP04010207</t>
  </si>
  <si>
    <t>LMGP04010335</t>
  </si>
  <si>
    <t>LMGP04010571</t>
  </si>
  <si>
    <t>LMGP04010630</t>
  </si>
  <si>
    <t>LMGP04010910</t>
  </si>
  <si>
    <t>LMGP04010961</t>
  </si>
  <si>
    <t>LMGP06010175</t>
  </si>
  <si>
    <t>LMGP06010298</t>
  </si>
  <si>
    <t>LMGP06010346</t>
  </si>
  <si>
    <t>LMGP06010828</t>
  </si>
  <si>
    <t>LMGP06010843</t>
  </si>
  <si>
    <t>LMGP06010850</t>
  </si>
  <si>
    <t>LMGP06010881</t>
  </si>
  <si>
    <t>LMGP06010927</t>
  </si>
  <si>
    <t>LMGP06010938</t>
  </si>
  <si>
    <t>LMGP06010958</t>
  </si>
  <si>
    <t>LMGP10010027</t>
  </si>
  <si>
    <t>LMGP10010039</t>
  </si>
  <si>
    <t>LMGP10010122</t>
  </si>
  <si>
    <t>LMGP10010144</t>
  </si>
  <si>
    <t>LMGP10010145</t>
  </si>
  <si>
    <t>LMGP10010156</t>
  </si>
  <si>
    <t>LMGP10010191</t>
  </si>
  <si>
    <t>LMGP10010201</t>
  </si>
  <si>
    <t>LMGP10010363</t>
  </si>
  <si>
    <t>LMGP10010368</t>
  </si>
  <si>
    <t>LMGP10010399</t>
  </si>
  <si>
    <t>LMGP10010451</t>
  </si>
  <si>
    <t>LMGP10010549</t>
  </si>
  <si>
    <t>LMGP10010579</t>
  </si>
  <si>
    <t>LMGP10010609</t>
  </si>
  <si>
    <t>LMGP10010638</t>
  </si>
  <si>
    <t>LMGP10010666</t>
  </si>
  <si>
    <t>LMGP10010759</t>
  </si>
  <si>
    <t>LMGP10010771</t>
  </si>
  <si>
    <t>LMGP10010799</t>
  </si>
  <si>
    <t>LMGP10010826</t>
  </si>
  <si>
    <t>LMGP10010866</t>
  </si>
  <si>
    <t>LMGP10010889</t>
  </si>
  <si>
    <t>LMPK12020002</t>
  </si>
  <si>
    <t>LMPK12040003</t>
  </si>
  <si>
    <t>LMPK12050039</t>
  </si>
  <si>
    <t>LMPK12050069</t>
  </si>
  <si>
    <t>LMPK12050074</t>
  </si>
  <si>
    <t>LMPK12050197</t>
  </si>
  <si>
    <t>LMPK12050225</t>
  </si>
  <si>
    <t>LMPK12050242</t>
  </si>
  <si>
    <t>LMPK12050286</t>
  </si>
  <si>
    <t>LMPK12050352</t>
  </si>
  <si>
    <t>LMPK12050486</t>
  </si>
  <si>
    <t>LMPK12050493</t>
  </si>
  <si>
    <t>LMPK12070111</t>
  </si>
  <si>
    <t>LMPK12090009</t>
  </si>
  <si>
    <t>LMPK12090007</t>
  </si>
  <si>
    <t>LMPK12090012</t>
  </si>
  <si>
    <t>LMPK12090010</t>
  </si>
  <si>
    <t>LMPK12100002</t>
  </si>
  <si>
    <t>LMPK12100020</t>
  </si>
  <si>
    <t>LMPK12100021</t>
  </si>
  <si>
    <t>LMPK12110052</t>
  </si>
  <si>
    <t>LMPK12110062</t>
  </si>
  <si>
    <t>LMPK12110409</t>
  </si>
  <si>
    <t>LMPK12110410</t>
  </si>
  <si>
    <t>LMPK12110420</t>
  </si>
  <si>
    <t>LMPK12110726</t>
  </si>
  <si>
    <t>LMPK12110892</t>
  </si>
  <si>
    <t>LMPK12110891</t>
  </si>
  <si>
    <t>LMPK12110908</t>
  </si>
  <si>
    <t>LMPK12110921</t>
  </si>
  <si>
    <t>LMPK12111015</t>
  </si>
  <si>
    <t>LMPK12111250</t>
  </si>
  <si>
    <t>LMPK12111403</t>
  </si>
  <si>
    <t>LMPK12111518</t>
  </si>
  <si>
    <t>LMPK12111528</t>
  </si>
  <si>
    <t>LMPK12111521</t>
  </si>
  <si>
    <t>LMPK12111612</t>
  </si>
  <si>
    <t>LMPK12111978</t>
  </si>
  <si>
    <t>LMPK12111984</t>
  </si>
  <si>
    <t>LMPK12120263</t>
  </si>
  <si>
    <t>LMPK12120297</t>
  </si>
  <si>
    <t>LMPK12120295</t>
  </si>
  <si>
    <t>LMPK12120308</t>
  </si>
  <si>
    <t>LMPK12120490</t>
  </si>
  <si>
    <t>LMPK12140001</t>
  </si>
  <si>
    <t>LMPK12140462</t>
  </si>
  <si>
    <t>LMPK12160017</t>
  </si>
  <si>
    <t>LMPK13090032</t>
  </si>
  <si>
    <t>LMPR0104010036</t>
  </si>
  <si>
    <t>LMPR0104010002</t>
  </si>
  <si>
    <t>LMPR01070048</t>
  </si>
  <si>
    <t>LMPR01090005</t>
  </si>
  <si>
    <t>LMPR01090009</t>
  </si>
  <si>
    <t>LMPR01090051</t>
  </si>
  <si>
    <t>LMPR02010045</t>
  </si>
  <si>
    <t>LMPR03030006</t>
  </si>
  <si>
    <t>LMPR03030005</t>
  </si>
  <si>
    <t>LMSP01020001</t>
  </si>
  <si>
    <t>LMSP01030001</t>
  </si>
  <si>
    <t>LMSP02050001</t>
  </si>
  <si>
    <t>LMST01010240</t>
  </si>
  <si>
    <t>LMST01080019</t>
  </si>
  <si>
    <t>LMST01160010</t>
  </si>
  <si>
    <t>LMST01160021</t>
  </si>
  <si>
    <t>LMST02030090</t>
  </si>
  <si>
    <t>LMST02030179</t>
  </si>
  <si>
    <t>LMST02030194</t>
  </si>
  <si>
    <t>LMST04030038</t>
  </si>
  <si>
    <t>LMST04030142</t>
  </si>
  <si>
    <t>LMST04030158</t>
  </si>
  <si>
    <t>LMST04030163</t>
  </si>
  <si>
    <t>LMST04030170</t>
  </si>
  <si>
    <t>LMST05010012</t>
  </si>
  <si>
    <t>LMST05010018</t>
  </si>
  <si>
    <t>LMST05010045</t>
  </si>
  <si>
    <t>LMFA01170102</t>
  </si>
  <si>
    <t>LMST05020016</t>
  </si>
  <si>
    <t>LMFA01050477</t>
  </si>
  <si>
    <t>LMGP02010643</t>
  </si>
  <si>
    <t>LMGP02011197</t>
  </si>
  <si>
    <t>LMGP02010111</t>
  </si>
  <si>
    <t>LMGP02010691</t>
  </si>
  <si>
    <t>LMGP02011190</t>
  </si>
  <si>
    <t>LMFA01060077</t>
  </si>
  <si>
    <t>LMGP01020262</t>
  </si>
  <si>
    <t>LMGP01020264</t>
  </si>
  <si>
    <t>LMST02030124</t>
  </si>
  <si>
    <t>LMFA01030807</t>
  </si>
  <si>
    <t>LMFA01060051</t>
  </si>
  <si>
    <t>LMFA07010627</t>
  </si>
  <si>
    <t>LMFA05000488</t>
  </si>
  <si>
    <t>LMFA01060055</t>
  </si>
  <si>
    <t>LMFA01060056</t>
  </si>
  <si>
    <t>LMFA01060058</t>
  </si>
  <si>
    <t>LMFA12000011</t>
  </si>
  <si>
    <t>LMFA12000009</t>
  </si>
  <si>
    <t>LMFA12000039</t>
  </si>
  <si>
    <t>LMFA06000032</t>
  </si>
  <si>
    <t>LMFA02000151</t>
  </si>
  <si>
    <t>LMFA02000154</t>
  </si>
  <si>
    <t>LMFA04000064</t>
  </si>
  <si>
    <t>LMFA04000044</t>
  </si>
  <si>
    <t>LMPK15040002</t>
  </si>
  <si>
    <t>LMFA07010877</t>
  </si>
  <si>
    <t>LMFA01150033</t>
  </si>
  <si>
    <t>LMPR0102090005</t>
  </si>
  <si>
    <t>LMPR0102120016</t>
  </si>
  <si>
    <t>LMPR0102010003</t>
  </si>
  <si>
    <t>LMPR0102120022</t>
  </si>
  <si>
    <t>LMFA05000123</t>
  </si>
  <si>
    <t>LMPR0102090025</t>
  </si>
  <si>
    <t>LMPR0102090024</t>
  </si>
  <si>
    <t>LMPR0102120025</t>
  </si>
  <si>
    <t>LMPR0102090039</t>
  </si>
  <si>
    <t>LMPR0102090030</t>
  </si>
  <si>
    <t>LMPR0102120039</t>
  </si>
  <si>
    <t>LMPR0102120040</t>
  </si>
  <si>
    <t>LMPR0102120019</t>
  </si>
  <si>
    <t>LMFA06000146</t>
  </si>
  <si>
    <t>LMPR0102100001</t>
  </si>
  <si>
    <t>LMFA12000003</t>
  </si>
  <si>
    <t>LMFA01010010</t>
  </si>
  <si>
    <t>LMFA07010919</t>
  </si>
  <si>
    <t>LMFA05000106</t>
  </si>
  <si>
    <t>LMFA05000107</t>
  </si>
  <si>
    <t>LMFA06000251</t>
  </si>
  <si>
    <t>LMFA07010963</t>
  </si>
  <si>
    <t>LMFA05000110</t>
  </si>
  <si>
    <t>LMFA07010988</t>
  </si>
  <si>
    <t>LMFA07010855</t>
  </si>
  <si>
    <t>LMFA07010419</t>
  </si>
  <si>
    <t>LMFA07011004</t>
  </si>
  <si>
    <t>LMFA01020408</t>
  </si>
  <si>
    <t>LMFA01030983</t>
  </si>
  <si>
    <t>LMFA07010729</t>
  </si>
  <si>
    <t>LMFA07010725</t>
  </si>
  <si>
    <t>LMFA07010197</t>
  </si>
  <si>
    <t>LMFA07010723</t>
  </si>
  <si>
    <t>LMFA07010757</t>
  </si>
  <si>
    <t>LMFA07010447</t>
  </si>
  <si>
    <t>LMFA07010436</t>
  </si>
  <si>
    <t>LMFA07010762</t>
  </si>
  <si>
    <t>LMFA02000240</t>
  </si>
  <si>
    <t>LMFA02000245</t>
  </si>
  <si>
    <t>LMFA02000246</t>
  </si>
  <si>
    <t>LMFA02000255</t>
  </si>
  <si>
    <t>LMFA02000242</t>
  </si>
  <si>
    <t>LMFA02000326</t>
  </si>
  <si>
    <t>LMST02020096</t>
  </si>
  <si>
    <t>LMST02020053</t>
  </si>
  <si>
    <t>LMST02020077</t>
  </si>
  <si>
    <t>LMST02020052</t>
  </si>
  <si>
    <t>LMFA01140051</t>
  </si>
  <si>
    <t>LMFA01030822</t>
  </si>
  <si>
    <t>LMST04010201</t>
  </si>
  <si>
    <t>LMPK13040001</t>
  </si>
  <si>
    <t>LMPK12140368</t>
  </si>
  <si>
    <t>LMFA07011002</t>
  </si>
  <si>
    <t>LMSP02010009</t>
  </si>
  <si>
    <t>LMPK12111385</t>
  </si>
  <si>
    <t>LMST02010050</t>
  </si>
  <si>
    <t>LMFA02000016</t>
  </si>
  <si>
    <t>LMFA02000274</t>
  </si>
  <si>
    <t>LMFA01030357</t>
  </si>
  <si>
    <t>LMFA02000040</t>
  </si>
  <si>
    <t>LMFA02000029</t>
  </si>
  <si>
    <t>LMFA02000041</t>
  </si>
  <si>
    <t>LMFA02000039</t>
  </si>
  <si>
    <t>LMFA10000001</t>
  </si>
  <si>
    <t>LMFA06000117</t>
  </si>
  <si>
    <t>LMFA01150027</t>
  </si>
  <si>
    <t>LMFA01150009</t>
  </si>
  <si>
    <t>LMFA02000044</t>
  </si>
  <si>
    <t>LMFA01150041</t>
  </si>
  <si>
    <t>LMFA01150001</t>
  </si>
  <si>
    <t>LMFA01150042</t>
  </si>
  <si>
    <t>LMST02020029</t>
  </si>
  <si>
    <t>LMFA01030759</t>
  </si>
  <si>
    <t>LMFA03080002</t>
  </si>
  <si>
    <t>LMFA03080003</t>
  </si>
  <si>
    <t>LMFA03080001</t>
  </si>
  <si>
    <t>LMFA03060001</t>
  </si>
  <si>
    <t>LMFA03080005</t>
  </si>
  <si>
    <t>LMFA03060006</t>
  </si>
  <si>
    <t>LMFA03060069</t>
  </si>
  <si>
    <t>LMFA03060009</t>
  </si>
  <si>
    <t>LMFA03060063</t>
  </si>
  <si>
    <t>LMFA03060093</t>
  </si>
  <si>
    <t>LMFA03060058</t>
  </si>
  <si>
    <t>LMFA03060002</t>
  </si>
  <si>
    <t>LMFA03060074</t>
  </si>
  <si>
    <t>LMFA03060103</t>
  </si>
  <si>
    <t>LMFA03060104</t>
  </si>
  <si>
    <t>LMFA03060091</t>
  </si>
  <si>
    <t>LMPR0104050012</t>
  </si>
  <si>
    <t>LMST02020028</t>
  </si>
  <si>
    <t>LMFA03060030</t>
  </si>
  <si>
    <t>LMFA03060092</t>
  </si>
  <si>
    <t>LMFA03060086</t>
  </si>
  <si>
    <t>LMFA07010951</t>
  </si>
  <si>
    <t>LMFA07010892</t>
  </si>
  <si>
    <t>LMFA07010890</t>
  </si>
  <si>
    <t>LMFA01030381</t>
  </si>
  <si>
    <t>LMFA01030158</t>
  </si>
  <si>
    <t>LMFA01030378</t>
  </si>
  <si>
    <t>LMFA01030008</t>
  </si>
  <si>
    <t>LMFA01050380</t>
  </si>
  <si>
    <t>LMFA01050376</t>
  </si>
  <si>
    <t>LMFA01050014</t>
  </si>
  <si>
    <t>LMFA01050402</t>
  </si>
  <si>
    <t>LMFA01050381</t>
  </si>
  <si>
    <t>LMFA01050408</t>
  </si>
  <si>
    <t>LMFA01050011</t>
  </si>
  <si>
    <t>LMFA01050387</t>
  </si>
  <si>
    <t>LMFA07040010</t>
  </si>
  <si>
    <t>LMFA01050377</t>
  </si>
  <si>
    <t>LMFA01050015</t>
  </si>
  <si>
    <t>LMFA01030972</t>
  </si>
  <si>
    <t>LMFA12000247</t>
  </si>
  <si>
    <t>LMFA12000016</t>
  </si>
  <si>
    <t>LMFA01030779</t>
  </si>
  <si>
    <t>LMFA01030971</t>
  </si>
  <si>
    <t>LMFA01030985</t>
  </si>
  <si>
    <t>LMFA07010875</t>
  </si>
  <si>
    <t>LMFA07010954</t>
  </si>
  <si>
    <t>LMFA01050012</t>
  </si>
  <si>
    <t>LMFA01030007</t>
  </si>
  <si>
    <t>LMFA01050491</t>
  </si>
  <si>
    <t>LMFA01050391</t>
  </si>
  <si>
    <t>LMFA01050388</t>
  </si>
  <si>
    <t>LMFA01050478</t>
  </si>
  <si>
    <t>LMFA01050492</t>
  </si>
  <si>
    <t>LMFA01020097</t>
  </si>
  <si>
    <t>LMFA01050008</t>
  </si>
  <si>
    <t>LMFA01050396</t>
  </si>
  <si>
    <t>LMFA01020030</t>
  </si>
  <si>
    <t>LMFA01020111</t>
  </si>
  <si>
    <t>LMFA01050007</t>
  </si>
  <si>
    <t>LMFA01050389</t>
  </si>
  <si>
    <t>LMFA01050399</t>
  </si>
  <si>
    <t>LMFA01020029</t>
  </si>
  <si>
    <t>LMFA12000075</t>
  </si>
  <si>
    <t>LMFA01030005</t>
  </si>
  <si>
    <t>LMFA07040008</t>
  </si>
  <si>
    <t>LMFA07010505</t>
  </si>
  <si>
    <t>LMFA07010513</t>
  </si>
  <si>
    <t>LMFA01050010</t>
  </si>
  <si>
    <t>LMFA01020110</t>
  </si>
  <si>
    <t>LMPK15030012</t>
  </si>
  <si>
    <t>LMFA05000600</t>
  </si>
  <si>
    <t>LMFA01030362</t>
  </si>
  <si>
    <t>LMST02030142</t>
  </si>
  <si>
    <t>LMST02030228</t>
  </si>
  <si>
    <t>LMST02030229</t>
  </si>
  <si>
    <t>LMST05030014</t>
  </si>
  <si>
    <t>LMFA01050074</t>
  </si>
  <si>
    <t>LMFA01050073</t>
  </si>
  <si>
    <t>LMPR0104010011</t>
  </si>
  <si>
    <t>LMFA01030002</t>
  </si>
  <si>
    <t>LMFA01030073</t>
  </si>
  <si>
    <t>LMFA01030077</t>
  </si>
  <si>
    <t>LMFA01030290</t>
  </si>
  <si>
    <t>LMFA07010633</t>
  </si>
  <si>
    <t>LMFA01030880</t>
  </si>
  <si>
    <t>LMFA01030068</t>
  </si>
  <si>
    <t>LMFA01030076</t>
  </si>
  <si>
    <t>LMGL03012618</t>
  </si>
  <si>
    <t>LMPK12140254</t>
  </si>
  <si>
    <t>LMST05020014</t>
  </si>
  <si>
    <t>LMPK12120410</t>
  </si>
  <si>
    <t>LMPK12140605</t>
  </si>
  <si>
    <t>LMGP04010962</t>
  </si>
  <si>
    <t>LMGP04010008</t>
  </si>
  <si>
    <t>LMGP04010987</t>
  </si>
  <si>
    <t>LMGP04010211</t>
  </si>
  <si>
    <t>LMGP04010887</t>
  </si>
  <si>
    <t>LMGP02050022</t>
  </si>
  <si>
    <t>LMFA01170105</t>
  </si>
  <si>
    <t>LMFA01170119</t>
  </si>
  <si>
    <t>LMFA01170103</t>
  </si>
  <si>
    <t>LMFA01050472</t>
  </si>
  <si>
    <t>LMFA01050460</t>
  </si>
  <si>
    <t>LMFA01050482</t>
  </si>
  <si>
    <t>LMFA07010955</t>
  </si>
  <si>
    <t>LMFA07010915</t>
  </si>
  <si>
    <t>LMFA01010018</t>
  </si>
  <si>
    <t>LMFA07010471</t>
  </si>
  <si>
    <t>LMFA01020014</t>
  </si>
  <si>
    <t>LMFA07010466</t>
  </si>
  <si>
    <t>LMGP02010690</t>
  </si>
  <si>
    <t>LMGP02030095</t>
  </si>
  <si>
    <t>LMGP02030093</t>
  </si>
  <si>
    <t>LMGP02030041</t>
  </si>
  <si>
    <t>LMGP02030049</t>
  </si>
  <si>
    <t>LMPK12110080</t>
  </si>
  <si>
    <t>LMPK12110099</t>
  </si>
  <si>
    <t>LMFA01170049</t>
  </si>
  <si>
    <t>LMFA01170088</t>
  </si>
  <si>
    <t>LMFA01170087</t>
  </si>
  <si>
    <t>LMFA01170068</t>
  </si>
  <si>
    <t>LMFA01170079</t>
  </si>
  <si>
    <t>LMFA01170070</t>
  </si>
  <si>
    <t>LMFA01030193</t>
  </si>
  <si>
    <t>LMFA07010876</t>
  </si>
  <si>
    <t>LMPK12112412</t>
  </si>
  <si>
    <t>LMFA01170041</t>
  </si>
  <si>
    <t>LMGP03010929</t>
  </si>
  <si>
    <t>LMGP03010114</t>
  </si>
  <si>
    <t>LMGP03010193</t>
  </si>
  <si>
    <t>LMGP03010203</t>
  </si>
  <si>
    <t>LMFA01170110</t>
  </si>
  <si>
    <t>LMFA01030713</t>
  </si>
  <si>
    <t>LMFA01100040</t>
  </si>
  <si>
    <t>LMPK12113260</t>
  </si>
  <si>
    <t>LMFA01170083</t>
  </si>
  <si>
    <t>LMFA01170081</t>
  </si>
  <si>
    <t>LMFA01020274</t>
  </si>
  <si>
    <t>LMFA01060006</t>
  </si>
  <si>
    <t>LMFA01060004</t>
  </si>
  <si>
    <t>LMFA01060192</t>
  </si>
  <si>
    <t>LMFA01060161</t>
  </si>
  <si>
    <t>LMFA01030961</t>
  </si>
  <si>
    <t>LMFA01060172</t>
  </si>
  <si>
    <t>LMFA01050004</t>
  </si>
  <si>
    <t>LMFA01050243</t>
  </si>
  <si>
    <t>LMFA01050382</t>
  </si>
  <si>
    <t>LMFA01050005</t>
  </si>
  <si>
    <t>LMFA01050463</t>
  </si>
  <si>
    <t>LMFA07040004</t>
  </si>
  <si>
    <t>LMFA01050006</t>
  </si>
  <si>
    <t>LMFA01050417</t>
  </si>
  <si>
    <t>LMFA12000012</t>
  </si>
  <si>
    <t>LMFA01030195</t>
  </si>
  <si>
    <t>LMFA01030194</t>
  </si>
  <si>
    <t>LMFA01050461</t>
  </si>
  <si>
    <t>LMFA01050385</t>
  </si>
  <si>
    <t>LMFA01050400</t>
  </si>
  <si>
    <t>LMFA07070105</t>
  </si>
  <si>
    <t>LMFA07070005</t>
  </si>
  <si>
    <t>LMFA01170051</t>
  </si>
  <si>
    <t>LMFA01170086</t>
  </si>
  <si>
    <t>LMGP02050038</t>
  </si>
  <si>
    <t>LMGP02050001</t>
  </si>
  <si>
    <t>LMGP03010321</t>
  </si>
  <si>
    <t>LMGP03010362</t>
  </si>
  <si>
    <t>LMGP03010947</t>
  </si>
  <si>
    <t>LMGP03010860</t>
  </si>
  <si>
    <t>LMGP03010577</t>
  </si>
  <si>
    <t>LMGP03010710</t>
  </si>
  <si>
    <t>LMGP03010767</t>
  </si>
  <si>
    <t>LMGP03010962</t>
  </si>
  <si>
    <t>LMGP03010966</t>
  </si>
  <si>
    <t>LMGP03010338</t>
  </si>
  <si>
    <t>LMGP03010392</t>
  </si>
  <si>
    <t>LMGP03010420</t>
  </si>
  <si>
    <t>LMGP03010952</t>
  </si>
  <si>
    <t>LMGP03010522</t>
  </si>
  <si>
    <t>LMGP03010548</t>
  </si>
  <si>
    <t>LMGP03010578</t>
  </si>
  <si>
    <t>LMGP03010608</t>
  </si>
  <si>
    <t>LMGP03010705</t>
  </si>
  <si>
    <t>LMGP03010711</t>
  </si>
  <si>
    <t>LMGP03010712</t>
  </si>
  <si>
    <t>LMGP03010768</t>
  </si>
  <si>
    <t>LMGP02050036</t>
  </si>
  <si>
    <t>LMGP02050002</t>
  </si>
  <si>
    <t>LMGP03010200</t>
  </si>
  <si>
    <t>LMGP03010960</t>
  </si>
  <si>
    <t>LMGP03010956</t>
  </si>
  <si>
    <t>LMGP03010356</t>
  </si>
  <si>
    <t>LMGP03010950</t>
  </si>
  <si>
    <t>LMGP03010540</t>
  </si>
  <si>
    <t>LMGP03010569</t>
  </si>
  <si>
    <t>LMGP03010762</t>
  </si>
  <si>
    <t>LMGP03010760</t>
  </si>
  <si>
    <t>LMGP03010152</t>
  </si>
  <si>
    <t>LMGP03010562</t>
  </si>
  <si>
    <t>LMFA07070004</t>
  </si>
  <si>
    <t>LMGP02070001</t>
  </si>
  <si>
    <t>LMGP02050039</t>
  </si>
  <si>
    <t>LMGP02050040</t>
  </si>
  <si>
    <t>LMFA07070104</t>
  </si>
  <si>
    <t>LMFA07070074</t>
  </si>
  <si>
    <t>LMFA07070053</t>
  </si>
  <si>
    <t>LMFA07070071</t>
  </si>
  <si>
    <t>LMFA07070065</t>
  </si>
  <si>
    <t>LMFA07070064</t>
  </si>
  <si>
    <t>LMFA07070031</t>
  </si>
  <si>
    <t>LMFA07070032</t>
  </si>
  <si>
    <t>LMFA07070033</t>
  </si>
  <si>
    <t>LMFA07070047</t>
  </si>
  <si>
    <t>LMFA07070048</t>
  </si>
  <si>
    <t>LMST05020043</t>
  </si>
  <si>
    <t>LMST05020044</t>
  </si>
  <si>
    <t>LMFA07070068</t>
  </si>
  <si>
    <t>LMFA07070082</t>
  </si>
  <si>
    <t>LMFA07070110</t>
  </si>
  <si>
    <t>LMGP01010485</t>
  </si>
  <si>
    <t>LMGP01011463</t>
  </si>
  <si>
    <t>LMGP02010458</t>
  </si>
  <si>
    <t>LMGP03010150</t>
  </si>
  <si>
    <t>LMGP03010512</t>
  </si>
  <si>
    <t>LMGP03010961</t>
  </si>
  <si>
    <t>LMGP03010951</t>
  </si>
  <si>
    <t>LMGP03010706</t>
  </si>
  <si>
    <t>LMGP01011422</t>
  </si>
  <si>
    <t>LMGP01011839</t>
  </si>
  <si>
    <t>LMGP02010513</t>
  </si>
  <si>
    <t>LMGP02010124</t>
  </si>
  <si>
    <t>LMGP02010126</t>
  </si>
  <si>
    <t>LMGP02010669</t>
  </si>
  <si>
    <t>LMGP02010125</t>
  </si>
  <si>
    <t>LMGP02010853</t>
  </si>
  <si>
    <t>LMGP02010882</t>
  </si>
  <si>
    <t>LMGP02011077</t>
  </si>
  <si>
    <t>LMGP02010326</t>
  </si>
  <si>
    <t>LMGP01030050</t>
  </si>
  <si>
    <t>LMGP02030024</t>
  </si>
  <si>
    <t>LMGP02030045</t>
  </si>
  <si>
    <t>LMGP02030055</t>
  </si>
  <si>
    <t>LMGP01010539</t>
  </si>
  <si>
    <t>LMGP01011423</t>
  </si>
  <si>
    <t>LMGP01011583</t>
  </si>
  <si>
    <t>LMGP01011870</t>
  </si>
  <si>
    <t>LMGP02011240</t>
  </si>
  <si>
    <t>LMGP02010270</t>
  </si>
  <si>
    <t>LMGP02010537</t>
  </si>
  <si>
    <t>LMGP02010097</t>
  </si>
  <si>
    <t>LMGP02011202</t>
  </si>
  <si>
    <t>LMGP02010647</t>
  </si>
  <si>
    <t>LMGP02010670</t>
  </si>
  <si>
    <t>LMGP02010698</t>
  </si>
  <si>
    <t>LMGP02010726</t>
  </si>
  <si>
    <t>LMGP02011179</t>
  </si>
  <si>
    <t>LMGP02010831</t>
  </si>
  <si>
    <t>LMGP02010832</t>
  </si>
  <si>
    <t>LMGP02010854</t>
  </si>
  <si>
    <t>LMGP02010883</t>
  </si>
  <si>
    <t>LMGP02010913</t>
  </si>
  <si>
    <t>LMGP02011163</t>
  </si>
  <si>
    <t>LMGP02011078</t>
  </si>
  <si>
    <t>LMGP01010532</t>
  </si>
  <si>
    <t>LMGP01010562</t>
  </si>
  <si>
    <t>LMGP02011243</t>
  </si>
  <si>
    <t>LMGP02011225</t>
  </si>
  <si>
    <t>LMGP02011205</t>
  </si>
  <si>
    <t>LMGP02011180</t>
  </si>
  <si>
    <t>LMGP02010325</t>
  </si>
  <si>
    <t>LMGP03010921</t>
  </si>
  <si>
    <t>LMGP03010035</t>
  </si>
  <si>
    <t>LMGP03010864</t>
  </si>
  <si>
    <t>LMGP03010848</t>
  </si>
  <si>
    <t>LMGP01010535</t>
  </si>
  <si>
    <t>LMGP02010415</t>
  </si>
  <si>
    <t>LMGP02010010</t>
  </si>
  <si>
    <t>LMGP02010009</t>
  </si>
  <si>
    <t>LMGP02011204</t>
  </si>
  <si>
    <t>LMGP02010824</t>
  </si>
  <si>
    <t>LMGP02030094</t>
  </si>
  <si>
    <t>LMGP01010506</t>
  </si>
  <si>
    <t>LMGP01012128</t>
  </si>
  <si>
    <t>LMGP01012132</t>
  </si>
  <si>
    <t>LMGP01011400</t>
  </si>
  <si>
    <t>LMGP01010603</t>
  </si>
  <si>
    <t>LMGP01011484</t>
  </si>
  <si>
    <t>LMGP01011485</t>
  </si>
  <si>
    <t>LMGP01011647</t>
  </si>
  <si>
    <t>LMGP01011678</t>
  </si>
  <si>
    <t>LMGP01011706</t>
  </si>
  <si>
    <t>LMGP01012193</t>
  </si>
  <si>
    <t>LMGP01011869</t>
  </si>
  <si>
    <t>LMGP01011899</t>
  </si>
  <si>
    <t>LMGP01012209</t>
  </si>
  <si>
    <t>LMGP02010472</t>
  </si>
  <si>
    <t>LMGP02011106</t>
  </si>
  <si>
    <t>LMGP06010939</t>
  </si>
  <si>
    <t>LMGP06010010</t>
  </si>
  <si>
    <t>LMGP06010303</t>
  </si>
  <si>
    <t>LMGP06010326</t>
  </si>
  <si>
    <t>LMGP06010539</t>
  </si>
  <si>
    <t>LMGP06010569</t>
  </si>
  <si>
    <t>LMGP06010598</t>
  </si>
  <si>
    <t>LMGP06010762</t>
  </si>
  <si>
    <t>LMGP06010853</t>
  </si>
  <si>
    <t>LMGP06010332</t>
  </si>
  <si>
    <t>LMGP06010831</t>
  </si>
  <si>
    <t>LMGP06010547</t>
  </si>
  <si>
    <t>LMGP06010606</t>
  </si>
  <si>
    <t>LMGP06010738</t>
  </si>
  <si>
    <t>LMGP06010767</t>
  </si>
  <si>
    <t>LMFA01050384</t>
  </si>
  <si>
    <t>LMFA01050453</t>
  </si>
  <si>
    <t>LMFA01050468</t>
  </si>
  <si>
    <t>LMGP02010417</t>
  </si>
  <si>
    <t>LMGP02010442</t>
  </si>
  <si>
    <t>LMGP02011224</t>
  </si>
  <si>
    <t>LMGP02010041</t>
  </si>
  <si>
    <t>LMGP02011219</t>
  </si>
  <si>
    <t>LMGP02010659</t>
  </si>
  <si>
    <t>LMGP02010685</t>
  </si>
  <si>
    <t>LMGP02010047</t>
  </si>
  <si>
    <t>LMGP02010874</t>
  </si>
  <si>
    <t>LMGP02010904</t>
  </si>
  <si>
    <t>LMGP02011264</t>
  </si>
  <si>
    <t>LMGP02010708</t>
  </si>
  <si>
    <t>LMGP02010736</t>
  </si>
  <si>
    <t>LMGP02010895</t>
  </si>
  <si>
    <t>LMGP02010925</t>
  </si>
  <si>
    <t>LMGP02010954</t>
  </si>
  <si>
    <t>LMGP02010982</t>
  </si>
  <si>
    <t>LMGP02011116</t>
  </si>
  <si>
    <t>LMGP02011117</t>
  </si>
  <si>
    <t>LMGP02011143</t>
  </si>
  <si>
    <t>LMGP02050027</t>
  </si>
  <si>
    <t>LMGP01030040</t>
  </si>
  <si>
    <t>LMGP01030033</t>
  </si>
  <si>
    <t>LMFA01030981</t>
  </si>
  <si>
    <t>LMFA01060002</t>
  </si>
  <si>
    <t>LMFA01060003</t>
  </si>
  <si>
    <t>LMFA01060193</t>
  </si>
  <si>
    <t>LMFA06000118</t>
  </si>
  <si>
    <t>LMFA01060190</t>
  </si>
  <si>
    <t>LMFA01050398</t>
  </si>
  <si>
    <t>LMGP02010652</t>
  </si>
  <si>
    <t>LMGP02010707</t>
  </si>
  <si>
    <t>LMGP02010735</t>
  </si>
  <si>
    <t>LMGP02010836</t>
  </si>
  <si>
    <t>LMGP02010863</t>
  </si>
  <si>
    <t>LMGP02010893</t>
  </si>
  <si>
    <t>LMGP02010923</t>
  </si>
  <si>
    <t>LMGP02010952</t>
  </si>
  <si>
    <t>LMGP02010980</t>
  </si>
  <si>
    <t>LMGP02011085</t>
  </si>
  <si>
    <t>LMGP02011086</t>
  </si>
  <si>
    <t>LMGP02011114</t>
  </si>
  <si>
    <t>LMGP02030005</t>
  </si>
  <si>
    <t>LMGP02010416</t>
  </si>
  <si>
    <t>LMGP02010441</t>
  </si>
  <si>
    <t>LMGP02010042</t>
  </si>
  <si>
    <t>LMGP02011220</t>
  </si>
  <si>
    <t>LMGP02011198</t>
  </si>
  <si>
    <t>LMGP02011194</t>
  </si>
  <si>
    <t>LMGP02010844</t>
  </si>
  <si>
    <t>LMGP02010873</t>
  </si>
  <si>
    <t>LMGP01011424</t>
  </si>
  <si>
    <t>LMGP01011901</t>
  </si>
  <si>
    <t>LMGP02010757</t>
  </si>
  <si>
    <t>LMGP02030026</t>
  </si>
  <si>
    <t>LMGP02030046</t>
  </si>
  <si>
    <t>LMGP02030056</t>
  </si>
  <si>
    <t>LMGP01011382</t>
  </si>
  <si>
    <t>LMGP01011411</t>
  </si>
  <si>
    <t>LMGP02011247</t>
  </si>
  <si>
    <t>LMGP02010432</t>
  </si>
  <si>
    <t>LMGP02011228</t>
  </si>
  <si>
    <t>LMGP02010520</t>
  </si>
  <si>
    <t>LMGP02010622</t>
  </si>
  <si>
    <t>LMGP02011199</t>
  </si>
  <si>
    <t>LMGP01011429</t>
  </si>
  <si>
    <t>LMGP01012070</t>
  </si>
  <si>
    <t>LMGP02011200</t>
  </si>
  <si>
    <t>LMGP02010677</t>
  </si>
  <si>
    <t>LMGP02010764</t>
  </si>
  <si>
    <t>LMGP02011177</t>
  </si>
  <si>
    <t>LMGP02010862</t>
  </si>
  <si>
    <t>LMGP02010870</t>
  </si>
  <si>
    <t>LMGP02010892</t>
  </si>
  <si>
    <t>LMGP02010922</t>
  </si>
  <si>
    <t>LMGP02010931</t>
  </si>
  <si>
    <t>LMGP02010951</t>
  </si>
  <si>
    <t>LMGP02010989</t>
  </si>
  <si>
    <t>LMGP02011027</t>
  </si>
  <si>
    <t>LMGP02011084</t>
  </si>
  <si>
    <t>LMGP02011095</t>
  </si>
  <si>
    <t>LMGP02011113</t>
  </si>
  <si>
    <t>LMGP02011124</t>
  </si>
  <si>
    <t>LMGP02011151</t>
  </si>
  <si>
    <t>LMFA01100047</t>
  </si>
  <si>
    <t>LMFA01100042</t>
  </si>
  <si>
    <t>LMFA01100035</t>
  </si>
  <si>
    <t>LMFA01100048</t>
  </si>
  <si>
    <t>LMFA01100055</t>
  </si>
  <si>
    <t>LMFA01060169</t>
  </si>
  <si>
    <t>LMFA11000037</t>
  </si>
  <si>
    <t>LMGP01050082</t>
  </si>
  <si>
    <t>LMPK12020003</t>
  </si>
  <si>
    <t>LMPK12020001</t>
  </si>
  <si>
    <t>LMPK12120534</t>
  </si>
  <si>
    <t>LMPK12120264</t>
  </si>
  <si>
    <t>LMPK12140104</t>
  </si>
  <si>
    <t>LMPK12050463</t>
  </si>
  <si>
    <t>LMPK12070073</t>
  </si>
  <si>
    <t>LMPK12020170</t>
  </si>
  <si>
    <t>LMPK12140220</t>
  </si>
  <si>
    <t>LMPK12140657</t>
  </si>
  <si>
    <t>LMPK12140610</t>
  </si>
  <si>
    <t>LMFA01010003</t>
  </si>
  <si>
    <t>LMFA01050452</t>
  </si>
  <si>
    <t>LMFA05000598</t>
  </si>
  <si>
    <t>LMFA01050352</t>
  </si>
  <si>
    <t>LMFA01050483</t>
  </si>
  <si>
    <t>LMFA01100039</t>
  </si>
  <si>
    <t>LMFA01100034</t>
  </si>
  <si>
    <t>LMFA01100043</t>
  </si>
  <si>
    <t>LMFA01100053</t>
  </si>
  <si>
    <t>LMFA01100050</t>
  </si>
  <si>
    <t>LMFA01100049</t>
  </si>
  <si>
    <t>LMFA01100054</t>
  </si>
  <si>
    <t>LMFA01170093</t>
  </si>
  <si>
    <t>LMFA01170118</t>
  </si>
  <si>
    <t>LMFA01170043</t>
  </si>
  <si>
    <t>LMFA01050528</t>
  </si>
  <si>
    <t>LMFA01170084</t>
  </si>
  <si>
    <t>LMFA01170048</t>
  </si>
  <si>
    <t>LMFA01170117</t>
  </si>
  <si>
    <t>LMFA01170080</t>
  </si>
  <si>
    <t>LMFA01050383</t>
  </si>
  <si>
    <t>LMFA08010024</t>
  </si>
  <si>
    <t>LMPK12120188</t>
  </si>
  <si>
    <t>LMPK13090015</t>
  </si>
  <si>
    <t>LMPK12120443</t>
  </si>
  <si>
    <t>LMFA13010063</t>
  </si>
  <si>
    <t>LMGP02010901</t>
  </si>
  <si>
    <t>LMGP02010960</t>
  </si>
  <si>
    <t>LMGP02011125</t>
  </si>
  <si>
    <t>LMGP02011152</t>
  </si>
  <si>
    <t>LMFA07010798</t>
  </si>
  <si>
    <t>LMFA03050010</t>
  </si>
  <si>
    <t>LMFA03050006</t>
  </si>
  <si>
    <t>LMFA03050008</t>
  </si>
  <si>
    <t>LMFA03050004</t>
  </si>
  <si>
    <t>LMFA03020004</t>
  </si>
  <si>
    <t>LMFA03020045</t>
  </si>
  <si>
    <t>LMFA03020070</t>
  </si>
  <si>
    <t>LMFA01150004</t>
  </si>
  <si>
    <t>LMGP04010045</t>
  </si>
  <si>
    <t>LMGP04010858</t>
  </si>
  <si>
    <t>LMGP04010829</t>
  </si>
  <si>
    <t>LMST02030200</t>
  </si>
  <si>
    <t>LMST02030227</t>
  </si>
  <si>
    <t>LMST02030199</t>
  </si>
  <si>
    <t>LMST02030188</t>
  </si>
  <si>
    <t>LMST02030141</t>
  </si>
  <si>
    <t>LMFA01030198</t>
  </si>
  <si>
    <t>LMFA01030033</t>
  </si>
  <si>
    <t>LMFA07010522</t>
  </si>
  <si>
    <t>LMFA07010593</t>
  </si>
  <si>
    <t>LMFA07010585</t>
  </si>
  <si>
    <t>LMFA01020104</t>
  </si>
  <si>
    <t>LMFA07010643</t>
  </si>
  <si>
    <t>LMPR0102090065</t>
  </si>
  <si>
    <t>LMGP04010040</t>
  </si>
  <si>
    <t>LMGP04010365</t>
  </si>
  <si>
    <t>LMGP04010640</t>
  </si>
  <si>
    <t>LMGP04010838</t>
  </si>
  <si>
    <t>LMGP04010827</t>
  </si>
  <si>
    <t>LMFA01060091</t>
  </si>
  <si>
    <t>LMFA07010946</t>
  </si>
  <si>
    <t>LMFA06000110</t>
  </si>
  <si>
    <t>LMFA12000030</t>
  </si>
  <si>
    <t>LMPR0102090045</t>
  </si>
  <si>
    <t>LMFA07040067</t>
  </si>
  <si>
    <t>LMFA07010194</t>
  </si>
  <si>
    <t>LMFA07010480</t>
  </si>
  <si>
    <t>LMFA07010805</t>
  </si>
  <si>
    <t>LMFA07010809</t>
  </si>
  <si>
    <t>LMFA07010775</t>
  </si>
  <si>
    <t>LMFA06000004</t>
  </si>
  <si>
    <t>LMGP01010821</t>
  </si>
  <si>
    <t>LMGP01010846</t>
  </si>
  <si>
    <t>LMGP01011639</t>
  </si>
  <si>
    <t>LMGP01011728</t>
  </si>
  <si>
    <t>LMGP01011828</t>
  </si>
  <si>
    <t>LMGP01011858</t>
  </si>
  <si>
    <t>LMGP01011888</t>
  </si>
  <si>
    <t>LMGP01011917</t>
  </si>
  <si>
    <t>LMGP01011945</t>
  </si>
  <si>
    <t>LMGP01012051</t>
  </si>
  <si>
    <t>LMGP01012079</t>
  </si>
  <si>
    <t>LMGP01012107</t>
  </si>
  <si>
    <t>LMFA01170082</t>
  </si>
  <si>
    <t>LMGP04010899</t>
  </si>
  <si>
    <t>LMGP04010351</t>
  </si>
  <si>
    <t>LMGP04010352</t>
  </si>
  <si>
    <t>LMGP04010379</t>
  </si>
  <si>
    <t>LMGP04010408</t>
  </si>
  <si>
    <t>LMGP04010626</t>
  </si>
  <si>
    <t>LMFA01050051</t>
  </si>
  <si>
    <t>LMFA01050366</t>
  </si>
  <si>
    <t>LMFA01050423</t>
  </si>
  <si>
    <t>LMFA01050188</t>
  </si>
  <si>
    <t>LMFA01050190</t>
  </si>
  <si>
    <t>LMFA01050541</t>
  </si>
  <si>
    <t>LMFA01050049</t>
  </si>
  <si>
    <t>LMFA01030051</t>
  </si>
  <si>
    <t>LMFA01050484</t>
  </si>
  <si>
    <t>LMFA01030247</t>
  </si>
  <si>
    <t>LMFA01050322</t>
  </si>
  <si>
    <t>LMFA01030047</t>
  </si>
  <si>
    <t>LMFA07040050</t>
  </si>
  <si>
    <t>LMFA07010847</t>
  </si>
  <si>
    <t>LMFA07010718</t>
  </si>
  <si>
    <t>LMFA06000189</t>
  </si>
  <si>
    <t>LMFA07011011</t>
  </si>
  <si>
    <t>LMFA07011013</t>
  </si>
  <si>
    <t>LMFA07010814</t>
  </si>
  <si>
    <t>LMFA07010817</t>
  </si>
  <si>
    <t>LMFA07010791</t>
  </si>
  <si>
    <t>LMFA07040045</t>
  </si>
  <si>
    <t>LMFA01050175</t>
  </si>
  <si>
    <t>LMFA01030249</t>
  </si>
  <si>
    <t>LMFA01030250</t>
  </si>
  <si>
    <t>LMFA05000643</t>
  </si>
  <si>
    <t>LMFA05000682</t>
  </si>
  <si>
    <t>LMFA03020023</t>
  </si>
  <si>
    <t>LMPR01090019</t>
  </si>
  <si>
    <t>LMPR0102090029</t>
  </si>
  <si>
    <t>LMPR01090022</t>
  </si>
  <si>
    <t>LMPR0102090010</t>
  </si>
  <si>
    <t>LMFA03070027</t>
  </si>
  <si>
    <t>LMPR01090021</t>
  </si>
  <si>
    <t>LMFA03070031</t>
  </si>
  <si>
    <t>LMFA03000003</t>
  </si>
  <si>
    <t>LMFA03070053</t>
  </si>
  <si>
    <t>LMFA03060051</t>
  </si>
  <si>
    <t>LMFA03000004</t>
  </si>
  <si>
    <t>LMFA03060011</t>
  </si>
  <si>
    <t>LMFA03070005</t>
  </si>
  <si>
    <t>LMFA03070054</t>
  </si>
  <si>
    <t>LMPR01090023</t>
  </si>
  <si>
    <t>LMFA03060019</t>
  </si>
  <si>
    <t>LMFA06000274</t>
  </si>
  <si>
    <t>LMFA06000273</t>
  </si>
  <si>
    <t>LMPR0102090007</t>
  </si>
  <si>
    <t>LMPR0102120023</t>
  </si>
  <si>
    <t>LMPR0102090023</t>
  </si>
  <si>
    <t>LMPR0102090017</t>
  </si>
  <si>
    <t>LMPR0102080001</t>
  </si>
  <si>
    <t>LMPR0102090056</t>
  </si>
  <si>
    <t>LMFA05000629</t>
  </si>
  <si>
    <t>LMST02020013</t>
  </si>
  <si>
    <t>LMFA03070025</t>
  </si>
  <si>
    <t>LMFA03070037</t>
  </si>
  <si>
    <t>LMFA03070009</t>
  </si>
  <si>
    <t>LMFA03070010</t>
  </si>
  <si>
    <t>LMGP04010043</t>
  </si>
  <si>
    <t>LMGP04010395</t>
  </si>
  <si>
    <t>LMGP04010423</t>
  </si>
  <si>
    <t>LMGP04010641</t>
  </si>
  <si>
    <t>LMGP04010044</t>
  </si>
  <si>
    <t>LMGP04010828</t>
  </si>
  <si>
    <t>LMGP04010839</t>
  </si>
  <si>
    <t>LMFA01050537</t>
  </si>
  <si>
    <t>LMFA02000147</t>
  </si>
  <si>
    <t>LMFA01170009</t>
  </si>
  <si>
    <t>LMFA01060093</t>
  </si>
  <si>
    <t>LMFA05000650</t>
  </si>
  <si>
    <t>LMFA07010766</t>
  </si>
  <si>
    <t>LMFA01150025</t>
  </si>
  <si>
    <t>LMGP04010396</t>
  </si>
  <si>
    <t>LMGP04010424</t>
  </si>
  <si>
    <t>LMGP04010380</t>
  </si>
  <si>
    <t>LMGP04010381</t>
  </si>
  <si>
    <t>LMGP04010409</t>
  </si>
  <si>
    <t>LMGP04010980</t>
  </si>
  <si>
    <t>LMGP04010898</t>
  </si>
  <si>
    <t>LMGP04010389</t>
  </si>
  <si>
    <t>LMGP04010417</t>
  </si>
  <si>
    <t>LMGP04010823</t>
  </si>
  <si>
    <t>LMST04010114</t>
  </si>
  <si>
    <t>LMST04010117</t>
  </si>
  <si>
    <t>LMST04010126</t>
  </si>
  <si>
    <t>LMST04010121</t>
  </si>
  <si>
    <t>LMST04010123</t>
  </si>
  <si>
    <t>LMST04010120</t>
  </si>
  <si>
    <t>LMST04010116</t>
  </si>
  <si>
    <t>LMFA07010789</t>
  </si>
  <si>
    <t>LMFA03010003</t>
  </si>
  <si>
    <t>LMFA03010146</t>
  </si>
  <si>
    <t>LMFA03010087</t>
  </si>
  <si>
    <t>LMFA03010010</t>
  </si>
  <si>
    <t>LMFA03010004</t>
  </si>
  <si>
    <t>LMFA03030001</t>
  </si>
  <si>
    <t>LMFA03020018</t>
  </si>
  <si>
    <t>LMFA03010138</t>
  </si>
  <si>
    <t>LMFA03110007</t>
  </si>
  <si>
    <t>LMFA03100008</t>
  </si>
  <si>
    <t>LMFA03100002</t>
  </si>
  <si>
    <t>LMFA03010031</t>
  </si>
  <si>
    <t>LMFA03010026</t>
  </si>
  <si>
    <t>LMFA03040001</t>
  </si>
  <si>
    <t>LMFA03110005</t>
  </si>
  <si>
    <t>LMFA03040002</t>
  </si>
  <si>
    <t>LMFA03110003</t>
  </si>
  <si>
    <t>LMFA03050025</t>
  </si>
  <si>
    <t>LMFA03010060</t>
  </si>
  <si>
    <t>LMFA03010022</t>
  </si>
  <si>
    <t>LMFA03040008</t>
  </si>
  <si>
    <t>LMGP04010837</t>
  </si>
  <si>
    <t>LMGP04010041</t>
  </si>
  <si>
    <t>LMGP04010875</t>
  </si>
  <si>
    <t>LMGP04010388</t>
  </si>
  <si>
    <t>LMGP04010416</t>
  </si>
  <si>
    <t>LMGP04010632</t>
  </si>
  <si>
    <t>LMGP04010846</t>
  </si>
  <si>
    <t>LMGP01011372</t>
  </si>
  <si>
    <t>LMGP01010576</t>
  </si>
  <si>
    <t>LMGP01010005</t>
  </si>
  <si>
    <t>LMGP01010744</t>
  </si>
  <si>
    <t>LMGP01011787</t>
  </si>
  <si>
    <t>LMGP01011377</t>
  </si>
  <si>
    <t>LMGP01012133</t>
  </si>
  <si>
    <t>LMGP01011469</t>
  </si>
  <si>
    <t>LMGP01011489</t>
  </si>
  <si>
    <t>LMGP01010768</t>
  </si>
  <si>
    <t>LMGP01010841</t>
  </si>
  <si>
    <t>LMGP01012148</t>
  </si>
  <si>
    <t>LMGP01012163</t>
  </si>
  <si>
    <t>LMGP01010935</t>
  </si>
  <si>
    <t>LMGP01011812</t>
  </si>
  <si>
    <t>LMGP01011841</t>
  </si>
  <si>
    <t>LMGP01012219</t>
  </si>
  <si>
    <t>LMGP01012037</t>
  </si>
  <si>
    <t>LMGP01010890</t>
  </si>
  <si>
    <t>LMFA07010984</t>
  </si>
  <si>
    <t>LMFA01010009</t>
  </si>
  <si>
    <t>LMFA02000174</t>
  </si>
  <si>
    <t>LMFA07010446</t>
  </si>
  <si>
    <t>LMFA07010186</t>
  </si>
  <si>
    <t>LMFA01020244</t>
  </si>
  <si>
    <t>LMFA07010652</t>
  </si>
  <si>
    <t>LMFA07010989</t>
  </si>
  <si>
    <t>LMFA07010435</t>
  </si>
  <si>
    <t>LMFA07010413</t>
  </si>
  <si>
    <t>LMFA07010572</t>
  </si>
  <si>
    <t>LMFA05000601</t>
  </si>
  <si>
    <t>LMFA05000624</t>
  </si>
  <si>
    <t>LMFA07010727</t>
  </si>
  <si>
    <t>LMFA07010980</t>
  </si>
  <si>
    <t>LMFA07010507</t>
  </si>
  <si>
    <t>LMFA07010712</t>
  </si>
  <si>
    <t>LMFA07010574</t>
  </si>
  <si>
    <t>LMFA07010796</t>
  </si>
  <si>
    <t>LMFA07010676</t>
  </si>
  <si>
    <t>LMFA02000238</t>
  </si>
  <si>
    <t>LMGL01010033</t>
  </si>
  <si>
    <t>LMFA01010017</t>
  </si>
  <si>
    <t>LMFA01020011</t>
  </si>
  <si>
    <t>LMFA07010978</t>
  </si>
  <si>
    <t>LMFA07010759</t>
  </si>
  <si>
    <t>LMFA07010677</t>
  </si>
  <si>
    <t>LMFA01020194</t>
  </si>
  <si>
    <t>LMFA01020012</t>
  </si>
  <si>
    <t>LMFA07010470</t>
  </si>
  <si>
    <t>LMFA01050183</t>
  </si>
  <si>
    <t>LMFA07090012</t>
  </si>
  <si>
    <t>LMFA07090015</t>
  </si>
  <si>
    <t>LMFA07090009</t>
  </si>
  <si>
    <t>LMFA07090010</t>
  </si>
  <si>
    <t>LMFA07090011</t>
  </si>
  <si>
    <t>LMFA07090013</t>
  </si>
  <si>
    <t>LMFA07090014</t>
  </si>
  <si>
    <t>LMFA07090016</t>
  </si>
  <si>
    <t>LMFA07090067</t>
  </si>
  <si>
    <t>LMGL02010240</t>
  </si>
  <si>
    <t>LMGL02010247</t>
  </si>
  <si>
    <t>LMGL02010237</t>
  </si>
  <si>
    <t>LMGL02010236</t>
  </si>
  <si>
    <t>LMFA01050172</t>
  </si>
  <si>
    <t>LMFA01010006</t>
  </si>
  <si>
    <t>LMFA01020076</t>
  </si>
  <si>
    <t>LMFA07010934</t>
  </si>
  <si>
    <t>LMFA07010950</t>
  </si>
  <si>
    <t>LMFA07010412</t>
  </si>
  <si>
    <t>LMFA07010966</t>
  </si>
  <si>
    <t>LMFA01020077</t>
  </si>
  <si>
    <t>LMFA07010503</t>
  </si>
  <si>
    <t>LMFA12000071</t>
  </si>
  <si>
    <t>LMFA01020074</t>
  </si>
  <si>
    <t>LMFA01020075</t>
  </si>
  <si>
    <t>LMFA07010874</t>
  </si>
  <si>
    <t>LMFA07010575</t>
  </si>
  <si>
    <t>LMFA05000639</t>
  </si>
  <si>
    <t>LMFA07010960</t>
  </si>
  <si>
    <t>LMST01140002</t>
  </si>
  <si>
    <t>LMGL01010025</t>
  </si>
  <si>
    <t>LMGL01010009</t>
  </si>
  <si>
    <t>LMFA01140007</t>
  </si>
  <si>
    <t>LMFA01030289</t>
  </si>
  <si>
    <t>LMFA01030283</t>
  </si>
  <si>
    <t>LMFA07010496</t>
  </si>
  <si>
    <t>LMFA01030060</t>
  </si>
  <si>
    <t>LMFA01060099</t>
  </si>
  <si>
    <t>LMFA01060100</t>
  </si>
  <si>
    <t>LMFA01010015</t>
  </si>
  <si>
    <t>LMFA07010467</t>
  </si>
  <si>
    <t>LMFA07010843</t>
  </si>
  <si>
    <t>LMFA07010910</t>
  </si>
  <si>
    <t>LMFA07010903</t>
  </si>
  <si>
    <t>LMFA07010981</t>
  </si>
  <si>
    <t>LMFA07010990</t>
  </si>
  <si>
    <t>LMFA07010758</t>
  </si>
  <si>
    <t>LMFA07010674</t>
  </si>
  <si>
    <t>LMFA01020009</t>
  </si>
  <si>
    <t>LMFA01050341</t>
  </si>
  <si>
    <t>LMFA02000196</t>
  </si>
  <si>
    <t>LMFA02000128</t>
  </si>
  <si>
    <t>LMFA02000127</t>
  </si>
  <si>
    <t>LMFA02000131</t>
  </si>
  <si>
    <t>LMFA02000130</t>
  </si>
  <si>
    <t>LMFA02000120</t>
  </si>
  <si>
    <t>LMFA02000123</t>
  </si>
  <si>
    <t>LMFA02000125</t>
  </si>
  <si>
    <t>LMFA02000126</t>
  </si>
  <si>
    <t>LMFA02000129</t>
  </si>
  <si>
    <t>LMFA02000124</t>
  </si>
  <si>
    <t>LMFA07011018</t>
  </si>
  <si>
    <t>LMFA07010900</t>
  </si>
  <si>
    <t>LMFA02000161</t>
  </si>
  <si>
    <t>LMST04030037</t>
  </si>
  <si>
    <t>LMST04030014</t>
  </si>
  <si>
    <t>LMST04030033</t>
  </si>
  <si>
    <t>LMST04030023</t>
  </si>
  <si>
    <t>LMFA07090004</t>
  </si>
  <si>
    <t>LMFA07090001</t>
  </si>
  <si>
    <t>LMFA07090005</t>
  </si>
  <si>
    <t>LMFA07090007</t>
  </si>
  <si>
    <t>LMFA07090002</t>
  </si>
  <si>
    <t>LMFA07090003</t>
  </si>
  <si>
    <t>LMFA07090006</t>
  </si>
  <si>
    <t>LMFA07090008</t>
  </si>
  <si>
    <t>LMFA07090041</t>
  </si>
  <si>
    <t>LMFA07090042</t>
  </si>
  <si>
    <t>LMFA07090043</t>
  </si>
  <si>
    <t>LMFA07090044</t>
  </si>
  <si>
    <t>LMFA07090045</t>
  </si>
  <si>
    <t>LMFA07090046</t>
  </si>
  <si>
    <t>LMFA07090047</t>
  </si>
  <si>
    <t>LMFA07090048</t>
  </si>
  <si>
    <t>LMFA07090074</t>
  </si>
  <si>
    <t>LMGP04010036</t>
  </si>
  <si>
    <t>LMGP04010219</t>
  </si>
  <si>
    <t>LMGP04010330</t>
  </si>
  <si>
    <t>LMGP04010880</t>
  </si>
  <si>
    <t>LMGP04010378</t>
  </si>
  <si>
    <t>LMGP04010874</t>
  </si>
  <si>
    <t>LMGP04010859</t>
  </si>
  <si>
    <t>LMPR0103250002</t>
  </si>
  <si>
    <t>LMFA07010898</t>
  </si>
  <si>
    <t>LMFA01050437</t>
  </si>
  <si>
    <t>LMFA01050153</t>
  </si>
  <si>
    <t>LMFA01050245</t>
  </si>
  <si>
    <t>LMFA01050156</t>
  </si>
  <si>
    <t>LMFA05000635</t>
  </si>
  <si>
    <t>LMFA05000610</t>
  </si>
  <si>
    <t>LMFA01050032</t>
  </si>
  <si>
    <t>LMFA05000657</t>
  </si>
  <si>
    <t>LMFA01050029</t>
  </si>
  <si>
    <t>LMST03020686</t>
  </si>
  <si>
    <t>LMST04030171</t>
  </si>
  <si>
    <t>LMST03020292</t>
  </si>
  <si>
    <t>LMGP01010642</t>
  </si>
  <si>
    <t>LMGP01010802</t>
  </si>
  <si>
    <t>LMGP01012144</t>
  </si>
  <si>
    <t>LMGP01012154</t>
  </si>
  <si>
    <t>LMGP01012155</t>
  </si>
  <si>
    <t>LMGP01010904</t>
  </si>
  <si>
    <t>LMGP01011609</t>
  </si>
  <si>
    <t>LMGP01011632</t>
  </si>
  <si>
    <t>LMGP01011660</t>
  </si>
  <si>
    <t>LMGP01011689</t>
  </si>
  <si>
    <t>LMGP01011719</t>
  </si>
  <si>
    <t>LMGP01011796</t>
  </si>
  <si>
    <t>LMGP01011819</t>
  </si>
  <si>
    <t>LMGP01011820</t>
  </si>
  <si>
    <t>LMGP01011848</t>
  </si>
  <si>
    <t>LMGP01012197</t>
  </si>
  <si>
    <t>LMGP01012198</t>
  </si>
  <si>
    <t>LMGP01012206</t>
  </si>
  <si>
    <t>LMGP01011878</t>
  </si>
  <si>
    <t>LMGP01011907</t>
  </si>
  <si>
    <t>LMGP01012072</t>
  </si>
  <si>
    <t>LMGP04010906</t>
  </si>
  <si>
    <t>LMGP04010973</t>
  </si>
  <si>
    <t>LMGP04010901</t>
  </si>
  <si>
    <t>LMGP04010346</t>
  </si>
  <si>
    <t>LMGP04010372</t>
  </si>
  <si>
    <t>LMGP04010955</t>
  </si>
  <si>
    <t>LMFA02000034</t>
  </si>
  <si>
    <t>LMFA06000051</t>
  </si>
  <si>
    <t>LMFA02000330</t>
  </si>
  <si>
    <t>LMFA02000221</t>
  </si>
  <si>
    <t>LMFA01030026</t>
  </si>
  <si>
    <t>LMFA07040021</t>
  </si>
  <si>
    <t>LMFA07010185</t>
  </si>
  <si>
    <t>LMFA02000169</t>
  </si>
  <si>
    <t>LMFA02000249</t>
  </si>
  <si>
    <t>LMFA02000115</t>
  </si>
  <si>
    <t>LMFA02000012</t>
  </si>
  <si>
    <t>LMST04020029</t>
  </si>
  <si>
    <t>LMGP04010968</t>
  </si>
  <si>
    <t>LMFA01010001</t>
  </si>
  <si>
    <t>LMFA06000028</t>
  </si>
  <si>
    <t>LMFA01020249</t>
  </si>
  <si>
    <t>LMFA05000566</t>
  </si>
  <si>
    <t>LMFA01020010</t>
  </si>
  <si>
    <t>LMFA12000054</t>
  </si>
  <si>
    <t>LMFA12000055</t>
  </si>
  <si>
    <t>LMFA05000126</t>
  </si>
  <si>
    <t>LMFA05000572</t>
  </si>
  <si>
    <t>LMFA05000090</t>
  </si>
  <si>
    <t>LMFA07010793</t>
  </si>
  <si>
    <t>LMFA07010424</t>
  </si>
  <si>
    <t>LMFA07010456</t>
  </si>
  <si>
    <t>LMFA05000702</t>
  </si>
  <si>
    <t>LMFA07010449</t>
  </si>
  <si>
    <t>LMFA07010468</t>
  </si>
  <si>
    <t>LMFA05000128</t>
  </si>
  <si>
    <t>LMFA05000560</t>
  </si>
  <si>
    <t>LMFA07010842</t>
  </si>
  <si>
    <t>LMFA05000704</t>
  </si>
  <si>
    <t>LMFA07010721</t>
  </si>
  <si>
    <t>LMST05020021</t>
  </si>
  <si>
    <t>LMPK12120257</t>
  </si>
  <si>
    <t>LMPK12120456</t>
  </si>
  <si>
    <t>LMPK12120120</t>
  </si>
  <si>
    <t>LMPK12120106</t>
  </si>
  <si>
    <t>LMGP06010878</t>
  </si>
  <si>
    <t>LMGP06010875</t>
  </si>
  <si>
    <t>LMGP06010858</t>
  </si>
  <si>
    <t>LMGP06010283</t>
  </si>
  <si>
    <t>LMGP06010284</t>
  </si>
  <si>
    <t>LMGP06010931</t>
  </si>
  <si>
    <t>LMGP06010318</t>
  </si>
  <si>
    <t>LMGP06010345</t>
  </si>
  <si>
    <t>LMGP06010375</t>
  </si>
  <si>
    <t>LMGP06010563</t>
  </si>
  <si>
    <t>LMGP06010855</t>
  </si>
  <si>
    <t>LMGP06010012</t>
  </si>
  <si>
    <t>LMGP06010325</t>
  </si>
  <si>
    <t>LMGP06010509</t>
  </si>
  <si>
    <t>LMGP06010568</t>
  </si>
  <si>
    <t>LMGP06010796</t>
  </si>
  <si>
    <t>LMGP06010165</t>
  </si>
  <si>
    <t>LMGP06010956</t>
  </si>
  <si>
    <t>LMGP06010849</t>
  </si>
  <si>
    <t>LMGP06010846</t>
  </si>
  <si>
    <t>LMGP06010327</t>
  </si>
  <si>
    <t>LMGP06010532</t>
  </si>
  <si>
    <t>LMGP06010570</t>
  </si>
  <si>
    <t>LMGP06010599</t>
  </si>
  <si>
    <t>LMGP04010982</t>
  </si>
  <si>
    <t>LMGP04010985</t>
  </si>
  <si>
    <t>LMGP04010876</t>
  </si>
  <si>
    <t>LMPK12140003</t>
  </si>
  <si>
    <t>LMPK12050503</t>
  </si>
  <si>
    <t>LMPK12050501</t>
  </si>
  <si>
    <t>LMPK12120436</t>
  </si>
  <si>
    <t>LMPK12130066</t>
  </si>
  <si>
    <t>LMPK12140619</t>
  </si>
  <si>
    <t>LMFA01170014</t>
  </si>
  <si>
    <t>LMPK12140453</t>
  </si>
  <si>
    <t>LMFA05000027</t>
  </si>
  <si>
    <t>LMGP04010983</t>
  </si>
  <si>
    <t>LMGP04010902</t>
  </si>
  <si>
    <t>LMGP04010881</t>
  </si>
  <si>
    <t>LMGP04010877</t>
  </si>
  <si>
    <t>LMFA01010004</t>
  </si>
  <si>
    <t>LMFA01020071</t>
  </si>
  <si>
    <t>LMFA12000020</t>
  </si>
  <si>
    <t>LMFA07010410</t>
  </si>
  <si>
    <t>LMGP06010001</t>
  </si>
  <si>
    <t>LMGP06010179</t>
  </si>
  <si>
    <t>LMGP06010857</t>
  </si>
  <si>
    <t>LMGP06010933</t>
  </si>
  <si>
    <t>LMGP06010959</t>
  </si>
  <si>
    <t>LMGP06010873</t>
  </si>
  <si>
    <t>LMGP06010851</t>
  </si>
  <si>
    <t>LMGP06010847</t>
  </si>
  <si>
    <t>LMFA01030120</t>
  </si>
  <si>
    <t>LMFA01030118</t>
  </si>
  <si>
    <t>LMFA01030119</t>
  </si>
  <si>
    <t>LMFA02000307</t>
  </si>
  <si>
    <t>LMFA01030123</t>
  </si>
  <si>
    <t>LMFA05000136</t>
  </si>
  <si>
    <t>LMFA01030566</t>
  </si>
  <si>
    <t>LMFA06000127</t>
  </si>
  <si>
    <t>LMFA06000043</t>
  </si>
  <si>
    <t>LMFA12000141</t>
  </si>
  <si>
    <t>LMFA05000608</t>
  </si>
  <si>
    <t>LMFA12000145</t>
  </si>
  <si>
    <t>LMFA05000555</t>
  </si>
  <si>
    <t>LMFA01030124</t>
  </si>
  <si>
    <t>LMFA01030332</t>
  </si>
  <si>
    <t>LMFA01030306</t>
  </si>
  <si>
    <t>LMGP06010518</t>
  </si>
  <si>
    <t>LMGP06010607</t>
  </si>
  <si>
    <t>LMFA01060010</t>
  </si>
  <si>
    <t>LMGP06010007</t>
  </si>
  <si>
    <t>LMFA01170109</t>
  </si>
  <si>
    <t>LMFA01170099</t>
  </si>
  <si>
    <t>LMFA01170116</t>
  </si>
  <si>
    <t>LMFA01170063</t>
  </si>
  <si>
    <t>LMFA07010962</t>
  </si>
  <si>
    <t>LMGP02050011</t>
  </si>
  <si>
    <t>LMFA01050037</t>
  </si>
  <si>
    <t>LMFA01050039</t>
  </si>
  <si>
    <t>LMFA01050251</t>
  </si>
  <si>
    <t>LMFA01050529</t>
  </si>
  <si>
    <t>LMFA07070063</t>
  </si>
  <si>
    <t>LMGL02010433</t>
  </si>
  <si>
    <t>LMFA07010693</t>
  </si>
  <si>
    <t>LMFA07010959</t>
  </si>
  <si>
    <t>LMGP02050046</t>
  </si>
  <si>
    <t>LMGP02050020</t>
  </si>
  <si>
    <t>LMGL02010174</t>
  </si>
  <si>
    <t>LMGL02010143</t>
  </si>
  <si>
    <t>LMGL02010488</t>
  </si>
  <si>
    <t>LMGL02010142</t>
  </si>
  <si>
    <t>LMGL02010511</t>
  </si>
  <si>
    <t>LMGL02010521</t>
  </si>
  <si>
    <t>LMGL02010226</t>
  </si>
  <si>
    <t>LMGP10010323</t>
  </si>
  <si>
    <t>LMGL02010399</t>
  </si>
  <si>
    <t>LMGL02010070</t>
  </si>
  <si>
    <t>LMGL02010069</t>
  </si>
  <si>
    <t>LMGL02010064</t>
  </si>
  <si>
    <t>LMGL02010063</t>
  </si>
  <si>
    <t>LMGL02010480</t>
  </si>
  <si>
    <t>LMGL02010503</t>
  </si>
  <si>
    <t>LMGL02010234</t>
  </si>
  <si>
    <t>LMGL02010496</t>
  </si>
  <si>
    <t>LMGL02010233</t>
  </si>
  <si>
    <t>LMGL02010519</t>
  </si>
  <si>
    <t>LMGL02010208</t>
  </si>
  <si>
    <t>LMGL02010207</t>
  </si>
  <si>
    <t>LMGL02010286</t>
  </si>
  <si>
    <t>LMGP10010150</t>
  </si>
  <si>
    <t>LMGP10010560</t>
  </si>
  <si>
    <t>LMGP02050037</t>
  </si>
  <si>
    <t>LMGP02050010</t>
  </si>
  <si>
    <t>LMGP02030021</t>
  </si>
  <si>
    <t>LMGP02010450</t>
  </si>
  <si>
    <t>LMGP02011221</t>
  </si>
  <si>
    <t>LMGP02011217</t>
  </si>
  <si>
    <t>LMGP02010644</t>
  </si>
  <si>
    <t>LMGP02010664</t>
  </si>
  <si>
    <t>LMGP02010665</t>
  </si>
  <si>
    <t>LMGP02010692</t>
  </si>
  <si>
    <t>LMGP02010721</t>
  </si>
  <si>
    <t>LMGP02010750</t>
  </si>
  <si>
    <t>LMGP02010939</t>
  </si>
  <si>
    <t>LMGP02010968</t>
  </si>
  <si>
    <t>LMGP02011105</t>
  </si>
  <si>
    <t>LMPK12010001</t>
  </si>
  <si>
    <t>LMGP04010037</t>
  </si>
  <si>
    <t>LMGP03010879</t>
  </si>
  <si>
    <t>LMGP03010359</t>
  </si>
  <si>
    <t>LMGP03010979</t>
  </si>
  <si>
    <t>LMGP03010602</t>
  </si>
  <si>
    <t>LMGP03010631</t>
  </si>
  <si>
    <t>LMGP03010829</t>
  </si>
  <si>
    <t>LMGP03010225</t>
  </si>
  <si>
    <t>LMGP03010884</t>
  </si>
  <si>
    <t>LMGP03010415</t>
  </si>
  <si>
    <t>LMGP03010454</t>
  </si>
  <si>
    <t>LMGP03010573</t>
  </si>
  <si>
    <t>LMGP03010659</t>
  </si>
  <si>
    <t>LMGP03010669</t>
  </si>
  <si>
    <t>LMGP03010794</t>
  </si>
  <si>
    <t>LMGP03010803</t>
  </si>
  <si>
    <t>LMGP03010387</t>
  </si>
  <si>
    <t>LMGP03010445</t>
  </si>
  <si>
    <t>LMGP03010544</t>
  </si>
  <si>
    <t>LMGP03010572</t>
  </si>
  <si>
    <t>LMGP03010613</t>
  </si>
  <si>
    <t>LMGP02030028</t>
  </si>
  <si>
    <t>LMGP03010906</t>
  </si>
  <si>
    <t>LMGP03010903</t>
  </si>
  <si>
    <t>LMGP03010888</t>
  </si>
  <si>
    <t>LMGP03010316</t>
  </si>
  <si>
    <t>LMGP03010958</t>
  </si>
  <si>
    <t>LMGP03010350</t>
  </si>
  <si>
    <t>LMGP03010407</t>
  </si>
  <si>
    <t>LMGP03010595</t>
  </si>
  <si>
    <t>LMGP03010924</t>
  </si>
  <si>
    <t>LMGP03010136</t>
  </si>
  <si>
    <t>LMGP03010218</t>
  </si>
  <si>
    <t>LMGP03010315</t>
  </si>
  <si>
    <t>LMGP03010377</t>
  </si>
  <si>
    <t>LMGP03010865</t>
  </si>
  <si>
    <t>LMGP03010565</t>
  </si>
  <si>
    <t>LMGP03010759</t>
  </si>
  <si>
    <t>LMGP02011246</t>
  </si>
  <si>
    <t>LMGP02010433</t>
  </si>
  <si>
    <t>LMGP02010108</t>
  </si>
  <si>
    <t>LMGP02010637</t>
  </si>
  <si>
    <t>LMGP02010655</t>
  </si>
  <si>
    <t>LMGP02010095</t>
  </si>
  <si>
    <t>LMGP02011195</t>
  </si>
  <si>
    <t>LMGP02011192</t>
  </si>
  <si>
    <t>LMGP02010701</t>
  </si>
  <si>
    <t>LMGP02010729</t>
  </si>
  <si>
    <t>LMGP02010759</t>
  </si>
  <si>
    <t>LMGP02010887</t>
  </si>
  <si>
    <t>LMGP02010916</t>
  </si>
  <si>
    <t>LMGP02010917</t>
  </si>
  <si>
    <t>LMGP02010945</t>
  </si>
  <si>
    <t>LMGP02011172</t>
  </si>
  <si>
    <t>LMGP02011161</t>
  </si>
  <si>
    <t>LMGP02011272</t>
  </si>
  <si>
    <t>LMGP02011160</t>
  </si>
  <si>
    <t>LMGP01010499</t>
  </si>
  <si>
    <t>LMGP01011392</t>
  </si>
  <si>
    <t>LMGP01011393</t>
  </si>
  <si>
    <t>LMGP01011643</t>
  </si>
  <si>
    <t>LMGP01011674</t>
  </si>
  <si>
    <t>LMGP01011702</t>
  </si>
  <si>
    <t>LMGP02010467</t>
  </si>
  <si>
    <t>LMGP02010937</t>
  </si>
  <si>
    <t>LMFA01030152</t>
  </si>
  <si>
    <t>LMFA01030141</t>
  </si>
  <si>
    <t>LMFA01030144</t>
  </si>
  <si>
    <t>LMFA01030923</t>
  </si>
  <si>
    <t>LMGL02010270</t>
  </si>
  <si>
    <t>LMGL02010269</t>
  </si>
  <si>
    <t>LMGL02010268</t>
  </si>
  <si>
    <t>LMGL02010305</t>
  </si>
  <si>
    <t>LMFA01030185</t>
  </si>
  <si>
    <t>LMFA02020009</t>
  </si>
  <si>
    <t>LMGP02011242</t>
  </si>
  <si>
    <t>LMGP02010443</t>
  </si>
  <si>
    <t>LMGP02011223</t>
  </si>
  <si>
    <t>LMGP02010525</t>
  </si>
  <si>
    <t>LMGP02010526</t>
  </si>
  <si>
    <t>LMGP02010686</t>
  </si>
  <si>
    <t>LMGP02010716</t>
  </si>
  <si>
    <t>LMGP02010744</t>
  </si>
  <si>
    <t>LMGP02010905</t>
  </si>
  <si>
    <t>LMGP02010935</t>
  </si>
  <si>
    <t>LMFA01030085</t>
  </si>
  <si>
    <t>LMFA07010880</t>
  </si>
  <si>
    <t>LMFA01030367</t>
  </si>
  <si>
    <t>LMFA07010397</t>
  </si>
  <si>
    <t>LMFA01030084</t>
  </si>
  <si>
    <t>LMFA01170006</t>
  </si>
  <si>
    <t>LMFA07011009</t>
  </si>
  <si>
    <t>LMGP01011430</t>
  </si>
  <si>
    <t>LMGP01012101</t>
  </si>
  <si>
    <t>LMGP02010094</t>
  </si>
  <si>
    <t>LMGP02010678</t>
  </si>
  <si>
    <t>LMGP02010766</t>
  </si>
  <si>
    <t>LMGP02010864</t>
  </si>
  <si>
    <t>LMGP02010894</t>
  </si>
  <si>
    <t>LMGP02010924</t>
  </si>
  <si>
    <t>LMGP02010932</t>
  </si>
  <si>
    <t>LMGP02010953</t>
  </si>
  <si>
    <t>LMGP02010981</t>
  </si>
  <si>
    <t>LMGP02010990</t>
  </si>
  <si>
    <t>LMGP02011087</t>
  </si>
  <si>
    <t>LMGP02011115</t>
  </si>
  <si>
    <t>LMGP02011126</t>
  </si>
  <si>
    <t>LMGP02011142</t>
  </si>
  <si>
    <t>LMGP02011153</t>
  </si>
  <si>
    <t>LMGP02010926</t>
  </si>
  <si>
    <t>LMGP02011173</t>
  </si>
  <si>
    <t>LMGP02011216</t>
  </si>
  <si>
    <t>LMGP02010673</t>
  </si>
  <si>
    <t>LMGP02010702</t>
  </si>
  <si>
    <t>LMGP02010730</t>
  </si>
  <si>
    <t>LMGP02010760</t>
  </si>
  <si>
    <t>LMGP02010918</t>
  </si>
  <si>
    <t>LMGP02010946</t>
  </si>
  <si>
    <t>LMGP02010947</t>
  </si>
  <si>
    <t>LMGP02010974</t>
  </si>
  <si>
    <t>LMGP02011138</t>
  </si>
  <si>
    <t>LMPR0102090028</t>
  </si>
  <si>
    <t>LMPR0102090019</t>
  </si>
  <si>
    <t>LMFA01031043</t>
  </si>
  <si>
    <t>LMPR0102010010</t>
  </si>
  <si>
    <t>LMFA06000053</t>
  </si>
  <si>
    <t>LMPR0102010016</t>
  </si>
  <si>
    <t>LMPR0102090004</t>
  </si>
  <si>
    <t>LMPR0102010007</t>
  </si>
  <si>
    <t>LMFA05000543</t>
  </si>
  <si>
    <t>LMFA06000147</t>
  </si>
  <si>
    <t>LMFA01030377</t>
  </si>
  <si>
    <t>LMGP02011239</t>
  </si>
  <si>
    <t>LMGP02010533</t>
  </si>
  <si>
    <t>LMGP02010666</t>
  </si>
  <si>
    <t>LMGP02010693</t>
  </si>
  <si>
    <t>LMGP02010694</t>
  </si>
  <si>
    <t>LMGP02010722</t>
  </si>
  <si>
    <t>LMGP02011189</t>
  </si>
  <si>
    <t>LMGP02010751</t>
  </si>
  <si>
    <t>LMGP02010969</t>
  </si>
  <si>
    <t>LMGP02011134</t>
  </si>
  <si>
    <t>LMGP10010963</t>
  </si>
  <si>
    <t>LMGP10010512</t>
  </si>
  <si>
    <t>LMGP10010532</t>
  </si>
  <si>
    <t>LMGP10010701</t>
  </si>
  <si>
    <t>LMFA01030178</t>
  </si>
  <si>
    <t>LMFA01150002</t>
  </si>
  <si>
    <t>LMFA01150019</t>
  </si>
  <si>
    <t>LMFA01030984</t>
  </si>
  <si>
    <t>LMFA06000253</t>
  </si>
  <si>
    <t>LMFA01060160</t>
  </si>
  <si>
    <t>LMFA07011017</t>
  </si>
  <si>
    <t>LMFA01170018</t>
  </si>
  <si>
    <t>LMPR02010003</t>
  </si>
  <si>
    <t>LMFA08020261</t>
  </si>
  <si>
    <t>LMGP02030003</t>
  </si>
  <si>
    <t>LMGP02030033</t>
  </si>
  <si>
    <t>LMST03020106</t>
  </si>
  <si>
    <t>LMGP10050034</t>
  </si>
  <si>
    <t>LMFA01010007</t>
  </si>
  <si>
    <t>LMFA07010511</t>
  </si>
  <si>
    <t>LMFA01020080</t>
  </si>
  <si>
    <t>LMFA01020083</t>
  </si>
  <si>
    <t>LMFA07010506</t>
  </si>
  <si>
    <t>LMFA07010567</t>
  </si>
  <si>
    <t>LMFA07010433</t>
  </si>
  <si>
    <t>LMFA07010942</t>
  </si>
  <si>
    <t>LMFA07010953</t>
  </si>
  <si>
    <t>LMFA07010176</t>
  </si>
  <si>
    <t>LMFA07010417</t>
  </si>
  <si>
    <t>LMFA07010673</t>
  </si>
  <si>
    <t>LMFA07010881</t>
  </si>
  <si>
    <t>LMPK12111532</t>
  </si>
  <si>
    <t>LMPR02010044</t>
  </si>
  <si>
    <t>LMGL02010410</t>
  </si>
  <si>
    <t>LMGP10010202</t>
  </si>
  <si>
    <t>LMFA07010933</t>
  </si>
  <si>
    <t>LMST01040240</t>
  </si>
  <si>
    <t>LMGL01010024</t>
  </si>
  <si>
    <t>LMGL01010005</t>
  </si>
  <si>
    <t>LMGP04010907</t>
  </si>
  <si>
    <t>LMGP04010904</t>
  </si>
  <si>
    <t>LMGP04010888</t>
  </si>
  <si>
    <t>LMGP04010315</t>
  </si>
  <si>
    <t>LMGP04010316</t>
  </si>
  <si>
    <t>LMGP04010960</t>
  </si>
  <si>
    <t>LMGP04010350</t>
  </si>
  <si>
    <t>LMGP04010377</t>
  </si>
  <si>
    <t>LMGP04010407</t>
  </si>
  <si>
    <t>LMPR0102090060</t>
  </si>
  <si>
    <t>LMGL02010145</t>
  </si>
  <si>
    <t>LMGL02010117</t>
  </si>
  <si>
    <t>LMGL02010239</t>
  </si>
  <si>
    <t>LMGL02010229</t>
  </si>
  <si>
    <t>LMGL02010228</t>
  </si>
  <si>
    <t>LMGL02010178</t>
  </si>
  <si>
    <t>LMFA01170022</t>
  </si>
  <si>
    <t>LMFA01010019</t>
  </si>
  <si>
    <t>LMPR0104010022</t>
  </si>
  <si>
    <t>LMFA01020396</t>
  </si>
  <si>
    <t>LMFA07010474</t>
  </si>
  <si>
    <t>LMFA07010675</t>
  </si>
  <si>
    <t>LMFA01020096</t>
  </si>
  <si>
    <t>LMFA01020016</t>
  </si>
  <si>
    <t>LMFA05000134</t>
  </si>
  <si>
    <t>LMFA12000052</t>
  </si>
  <si>
    <t>LMFA12000053</t>
  </si>
  <si>
    <t>LMFA12000148</t>
  </si>
  <si>
    <t>LMFA05000504</t>
  </si>
  <si>
    <t>LMFA05000609</t>
  </si>
  <si>
    <t>LMFA05000135</t>
  </si>
  <si>
    <t>LMFA05000131</t>
  </si>
  <si>
    <t>LMFA05000570</t>
  </si>
  <si>
    <t>LMFA05000559</t>
  </si>
  <si>
    <t>LMFA06000040</t>
  </si>
  <si>
    <t>LMFA05000133</t>
  </si>
  <si>
    <t>LMST01010388</t>
  </si>
  <si>
    <t>LMST03010040</t>
  </si>
  <si>
    <t>LMST01010152</t>
  </si>
  <si>
    <t>LMPR0102090001</t>
  </si>
  <si>
    <t>LMFA06000052</t>
  </si>
  <si>
    <t>LMFA12000044</t>
  </si>
  <si>
    <t>LMFA05000648</t>
  </si>
  <si>
    <t>LMFA12000156</t>
  </si>
  <si>
    <t>LMFA05000142</t>
  </si>
  <si>
    <t>LMPR0102010008</t>
  </si>
  <si>
    <t>LMPR0102090003</t>
  </si>
  <si>
    <t>LMFA05000637</t>
  </si>
  <si>
    <t>LMFA05000597</t>
  </si>
  <si>
    <t>LMPR0102090057</t>
  </si>
  <si>
    <t>LMPR0104010004</t>
  </si>
  <si>
    <t>LMFA03020044</t>
  </si>
  <si>
    <t>LMFA07010792</t>
  </si>
  <si>
    <t>LMFA01170094</t>
  </si>
  <si>
    <t>LMFA12000013</t>
  </si>
  <si>
    <t>LMFA01030012</t>
  </si>
  <si>
    <t>LMFA07010940</t>
  </si>
  <si>
    <t>LMFA07010936</t>
  </si>
  <si>
    <t>LMFA07010870</t>
  </si>
  <si>
    <t>LMFA07040012</t>
  </si>
  <si>
    <t>LMFA01030452</t>
  </si>
  <si>
    <t>LMFA07010884</t>
  </si>
  <si>
    <t>LMFA01030964</t>
  </si>
  <si>
    <t>LMFA07010776</t>
  </si>
  <si>
    <t>LMFA07010930</t>
  </si>
  <si>
    <t>LMFA07011001</t>
  </si>
  <si>
    <t>LMFA07010976</t>
  </si>
  <si>
    <t>LMFA07010743</t>
  </si>
  <si>
    <t>LMPK12010005</t>
  </si>
  <si>
    <t>LMFA01060028</t>
  </si>
  <si>
    <t>LMFA01050160</t>
  </si>
  <si>
    <t>LMFA06000067</t>
  </si>
  <si>
    <t>LMFA12000157</t>
  </si>
  <si>
    <t>LMFA06000065</t>
  </si>
  <si>
    <t>LMST03010051</t>
  </si>
  <si>
    <t>LMFA01050025</t>
  </si>
  <si>
    <t>LMFA01020181</t>
  </si>
  <si>
    <t>LMFA01010005</t>
  </si>
  <si>
    <t>LMFA01020072</t>
  </si>
  <si>
    <t>LMFA07010411</t>
  </si>
  <si>
    <t>LMFA12000022</t>
  </si>
  <si>
    <t>LMFA05000554</t>
  </si>
  <si>
    <t>LMFA07010528</t>
  </si>
  <si>
    <t>LMFA01020073</t>
  </si>
  <si>
    <t>LMFA01030949</t>
  </si>
  <si>
    <t>LMGP02030032</t>
  </si>
  <si>
    <t>LMGP02030054</t>
  </si>
  <si>
    <t>LMFA01060017</t>
  </si>
  <si>
    <t>LMFA01060016</t>
  </si>
  <si>
    <t>LMFA07010711</t>
  </si>
  <si>
    <t>LMFA01030089</t>
  </si>
  <si>
    <t>LMFA01030088</t>
  </si>
  <si>
    <t>LMFA01030400</t>
  </si>
  <si>
    <t>LMFA01050077</t>
  </si>
  <si>
    <t>LMFA07010975</t>
  </si>
  <si>
    <t>LMFA08010025</t>
  </si>
  <si>
    <t>LMFA01100036</t>
  </si>
  <si>
    <t>LMFA01100045</t>
  </si>
  <si>
    <t>LMFA07070059</t>
  </si>
  <si>
    <t>LMFA07070006</t>
  </si>
  <si>
    <t>LMFA01030100</t>
  </si>
  <si>
    <t>LMFA06000120</t>
  </si>
  <si>
    <t>LMGP01020012</t>
  </si>
  <si>
    <t>LMGP01010490</t>
  </si>
  <si>
    <t>LMGP01010492</t>
  </si>
  <si>
    <t>LMGP01012145</t>
  </si>
  <si>
    <t>LMGP01010882</t>
  </si>
  <si>
    <t>LMGP01010566</t>
  </si>
  <si>
    <t>LMGP01011479</t>
  </si>
  <si>
    <t>LMGP02010464</t>
  </si>
  <si>
    <t>LMGP02010339</t>
  </si>
  <si>
    <t>LMGP02010845</t>
  </si>
  <si>
    <t>LMGP01011389</t>
  </si>
  <si>
    <t>LMGP01011582</t>
  </si>
  <si>
    <t>LMGL02010132</t>
  </si>
  <si>
    <t>LMGL02010162</t>
  </si>
  <si>
    <t>LMGL02010131</t>
  </si>
  <si>
    <t>LMGL02010161</t>
  </si>
  <si>
    <t>LMGL02010510</t>
  </si>
  <si>
    <t>LMGL02010130</t>
  </si>
  <si>
    <t>LMGL02010487</t>
  </si>
  <si>
    <t>LMFA08010019</t>
  </si>
  <si>
    <t>LMGP01010477</t>
  </si>
  <si>
    <t>LMGP01011488</t>
  </si>
  <si>
    <t>LMGP02011236</t>
  </si>
  <si>
    <t>LMGP02011229</t>
  </si>
  <si>
    <t>LMGP02010847</t>
  </si>
  <si>
    <t>LMGP02010447</t>
  </si>
  <si>
    <t>LMGP02010312</t>
  </si>
  <si>
    <t>LMGP02010529</t>
  </si>
  <si>
    <t>LMGP02010036</t>
  </si>
  <si>
    <t>LMGP02010050</t>
  </si>
  <si>
    <t>LMGP02010827</t>
  </si>
  <si>
    <t>LMGP02011016</t>
  </si>
  <si>
    <t>LMGP01010541</t>
  </si>
  <si>
    <t>LMGP01011415</t>
  </si>
  <si>
    <t>LMGP01011598</t>
  </si>
  <si>
    <t>LMGP02010322</t>
  </si>
  <si>
    <t>LMGL02010111</t>
  </si>
  <si>
    <t>LMGL02010110</t>
  </si>
  <si>
    <t>LMGL02010508</t>
  </si>
  <si>
    <t>LMGL02010138</t>
  </si>
  <si>
    <t>LMGL02010108</t>
  </si>
  <si>
    <t>LMGL02010485</t>
  </si>
  <si>
    <t>LMGL02010109</t>
  </si>
  <si>
    <t>LMGP01070009</t>
  </si>
  <si>
    <t>LMGP01010481</t>
  </si>
  <si>
    <t>LMGP01010560</t>
  </si>
  <si>
    <t>LMGP01010530</t>
  </si>
  <si>
    <t>LMGP02010337</t>
  </si>
  <si>
    <t>LMGP02011233</t>
  </si>
  <si>
    <t>LMGP02010623</t>
  </si>
  <si>
    <t>LMFA08010009</t>
  </si>
  <si>
    <t>LMGL02010325</t>
  </si>
  <si>
    <t>LMPR02010036</t>
  </si>
  <si>
    <t>LMFA01170045</t>
  </si>
  <si>
    <t>LMGP01050124</t>
  </si>
  <si>
    <t>LMSP06020010</t>
  </si>
  <si>
    <t>LMPK06000002</t>
  </si>
  <si>
    <t>LMFA07070087</t>
  </si>
  <si>
    <t>LMFA08020079</t>
  </si>
  <si>
    <t>LMPR02020054</t>
  </si>
  <si>
    <t>LMFA07070073</t>
  </si>
  <si>
    <t>LMFA08040015</t>
  </si>
  <si>
    <t>LMST01010277</t>
  </si>
  <si>
    <t>LMST01031019</t>
  </si>
  <si>
    <t>LMST01030100</t>
  </si>
  <si>
    <t>LMST01040154</t>
  </si>
  <si>
    <t>LMST01040239</t>
  </si>
  <si>
    <t>LMST01040123</t>
  </si>
  <si>
    <t>LMST01040145</t>
  </si>
  <si>
    <t>LMST01040241</t>
  </si>
  <si>
    <t>LMST01040249</t>
  </si>
  <si>
    <t>LMGL02010056</t>
  </si>
  <si>
    <t>LMGL02010057</t>
  </si>
  <si>
    <t>LMGL02010479</t>
  </si>
  <si>
    <t>LMGL02010062</t>
  </si>
  <si>
    <t>LMGL02010061</t>
  </si>
  <si>
    <t>LMGL02010421</t>
  </si>
  <si>
    <t>LMGL02010026</t>
  </si>
  <si>
    <t>LMGL02010027</t>
  </si>
  <si>
    <t>LMGL02010390</t>
  </si>
  <si>
    <t>LMGL02010413</t>
  </si>
  <si>
    <t>LMGL02010101</t>
  </si>
  <si>
    <t>LMGL02010100</t>
  </si>
  <si>
    <t>LMGL02010098</t>
  </si>
  <si>
    <t>LMGL02010484</t>
  </si>
  <si>
    <t>LMGL02010137</t>
  </si>
  <si>
    <t>LMGL02010099</t>
  </si>
  <si>
    <t>LMGP01070012</t>
  </si>
  <si>
    <t>LMGP01050076</t>
  </si>
  <si>
    <t>LMGP01020046</t>
  </si>
  <si>
    <t>LMST01010228</t>
  </si>
  <si>
    <t>LMGL02010177</t>
  </si>
  <si>
    <t>LMGL02010176</t>
  </si>
  <si>
    <t>LMGL02010205</t>
  </si>
  <si>
    <t>LMGL02010213</t>
  </si>
  <si>
    <t>LMGL02010204</t>
  </si>
  <si>
    <t>LMGL02010493</t>
  </si>
  <si>
    <t>LMGL02010175</t>
  </si>
  <si>
    <t>LMGL02010050</t>
  </si>
  <si>
    <t>LMGL02010049</t>
  </si>
  <si>
    <t>LMGL02010397</t>
  </si>
  <si>
    <t>LMGL02010055</t>
  </si>
  <si>
    <t>LMGL02010054</t>
  </si>
  <si>
    <t>LMST01010017</t>
  </si>
  <si>
    <t>LMPR0106090002</t>
  </si>
  <si>
    <t>LMPR0106090001</t>
  </si>
  <si>
    <t>LMPR0106010010</t>
  </si>
  <si>
    <t>LMGP02030020</t>
  </si>
  <si>
    <t>LMGP02030019</t>
  </si>
  <si>
    <t>LMGL02010216</t>
  </si>
  <si>
    <t>LMGL02010215</t>
  </si>
  <si>
    <t>LMGL02010188</t>
  </si>
  <si>
    <t>LMGL02010187</t>
  </si>
  <si>
    <t>LMGL02010186</t>
  </si>
  <si>
    <t>LMGL02010517</t>
  </si>
  <si>
    <t>LMGL02010214</t>
  </si>
  <si>
    <t>LMST01010121</t>
  </si>
  <si>
    <t>LMST01010059</t>
  </si>
  <si>
    <t>LMFA08040051</t>
  </si>
  <si>
    <t>LMSP01070001</t>
  </si>
  <si>
    <t>LMGP03010444</t>
  </si>
  <si>
    <t>LMGP03010949</t>
  </si>
  <si>
    <t>LMGP03010414</t>
  </si>
  <si>
    <t>LMGP03010543</t>
  </si>
  <si>
    <t>LMGP03010039</t>
  </si>
  <si>
    <t>LMGP03010630</t>
  </si>
  <si>
    <t>LMGP03010965</t>
  </si>
  <si>
    <t>LMGP03010793</t>
  </si>
  <si>
    <t>LMGP03010335</t>
  </si>
  <si>
    <t>LMGP03010601</t>
  </si>
  <si>
    <t>LMGP03010358</t>
  </si>
  <si>
    <t>LMGP03010386</t>
  </si>
  <si>
    <t>LMGP03010542</t>
  </si>
  <si>
    <t>LMGP03010571</t>
  </si>
  <si>
    <t>LMGP03010134</t>
  </si>
  <si>
    <t>LMGP03010702</t>
  </si>
  <si>
    <t>LMGP03010216</t>
  </si>
  <si>
    <t>LMGP03010514</t>
  </si>
  <si>
    <t>LMGP03010025</t>
  </si>
  <si>
    <t>LMGP03010034</t>
  </si>
  <si>
    <t>LMGP03010967</t>
  </si>
  <si>
    <t>LMGP03010534</t>
  </si>
  <si>
    <t>LMST01150007</t>
  </si>
  <si>
    <t>LMFA08010003</t>
  </si>
  <si>
    <t>LMFA01090152</t>
  </si>
  <si>
    <t>LMST03020246</t>
  </si>
  <si>
    <t>LMST03020231</t>
  </si>
  <si>
    <t>LMST04030123</t>
  </si>
  <si>
    <t>LMST01010223</t>
  </si>
  <si>
    <t>LMGP02030030</t>
  </si>
  <si>
    <t>LMGP02030052</t>
  </si>
  <si>
    <t>LMFA08010004</t>
  </si>
  <si>
    <t>LMGP01050132</t>
  </si>
  <si>
    <t>LMSP06020009</t>
  </si>
  <si>
    <t>LMGP01010796</t>
  </si>
  <si>
    <t>LMGP01010799</t>
  </si>
  <si>
    <t>LMGP01012196</t>
  </si>
  <si>
    <t>LMGP01011877</t>
  </si>
  <si>
    <t>LMGP01012153</t>
  </si>
  <si>
    <t>LMGP01011608</t>
  </si>
  <si>
    <t>LMGP01012190</t>
  </si>
  <si>
    <t>LMGP01011847</t>
  </si>
  <si>
    <t>LMGP01011496</t>
  </si>
  <si>
    <t>LMGP01011631</t>
  </si>
  <si>
    <t>LMGP01011659</t>
  </si>
  <si>
    <t>LMGP01011688</t>
  </si>
  <si>
    <t>LMGP01011794</t>
  </si>
  <si>
    <t>LMGP01011795</t>
  </si>
  <si>
    <t>LMGP01011818</t>
  </si>
  <si>
    <t>LMGP01012042</t>
  </si>
  <si>
    <t>LMGP01030010</t>
  </si>
  <si>
    <t>LMGP01010622</t>
  </si>
  <si>
    <t>LMGP01010627</t>
  </si>
  <si>
    <t>LMGP01012194</t>
  </si>
  <si>
    <t>LMGP01011872</t>
  </si>
  <si>
    <t>LMGP01020039</t>
  </si>
  <si>
    <t>LMGP01030128</t>
  </si>
  <si>
    <t>LMGP01030006</t>
  </si>
  <si>
    <t>LMGP01030144</t>
  </si>
  <si>
    <t>LMGP01030061</t>
  </si>
  <si>
    <t>LMGP01011589</t>
  </si>
  <si>
    <t>LMGP01011682</t>
  </si>
  <si>
    <t>LMGP01011406</t>
  </si>
  <si>
    <t>LMGP01011490</t>
  </si>
  <si>
    <t>LMGP01011588</t>
  </si>
  <si>
    <t>LMGP01012149</t>
  </si>
  <si>
    <t>LMGP01010895</t>
  </si>
  <si>
    <t>LMGP01012168</t>
  </si>
  <si>
    <t>LMGP01011624</t>
  </si>
  <si>
    <t>LMGP01011651</t>
  </si>
  <si>
    <t>LMGP01011842</t>
  </si>
  <si>
    <t>LMGP01012038</t>
  </si>
  <si>
    <t>LMGP01030053</t>
  </si>
  <si>
    <t>LMGP01030014</t>
  </si>
  <si>
    <t>LMGP01010816</t>
  </si>
  <si>
    <t>LMGP01010818</t>
  </si>
  <si>
    <t>LMGP01012160</t>
  </si>
  <si>
    <t>LMGP01011613</t>
  </si>
  <si>
    <t>LMGP01012231</t>
  </si>
  <si>
    <t>LMGP01012078</t>
  </si>
  <si>
    <t>LMGP01030138</t>
  </si>
  <si>
    <t>LMGP01030131</t>
  </si>
  <si>
    <t>LMGP01030067</t>
  </si>
  <si>
    <t>LMGP01020102</t>
  </si>
  <si>
    <t>LMGP01011697</t>
  </si>
  <si>
    <t>LMGP01012050</t>
  </si>
  <si>
    <t>LMGP01011668</t>
  </si>
  <si>
    <t>LMGP01011857</t>
  </si>
  <si>
    <t>LMGP01011887</t>
  </si>
  <si>
    <t>LMGP01012049</t>
  </si>
  <si>
    <t>LMGP01011827</t>
  </si>
  <si>
    <t>LMGP01012191</t>
  </si>
  <si>
    <t>LMGP01012204</t>
  </si>
  <si>
    <t>LMGP01011916</t>
  </si>
  <si>
    <t>LMGP01012183</t>
  </si>
  <si>
    <t>LMGP01011800</t>
  </si>
  <si>
    <t>LMGP01012188</t>
  </si>
  <si>
    <t>LMGP01012214</t>
  </si>
  <si>
    <t>LMGP01011944</t>
  </si>
  <si>
    <t>LMGP01012225</t>
  </si>
  <si>
    <t>LMFA01050440</t>
  </si>
  <si>
    <t>LMGP01030068</t>
  </si>
  <si>
    <t>LMGP01020064</t>
  </si>
  <si>
    <t>LMFA12000335</t>
  </si>
  <si>
    <t>LMFA01100015</t>
  </si>
  <si>
    <t>LMFA05000660</t>
  </si>
  <si>
    <t>LMFA05000669</t>
  </si>
  <si>
    <t>LMPR0103190009</t>
  </si>
  <si>
    <t>LMPR0103330001</t>
  </si>
  <si>
    <t>LMPR0103060006</t>
  </si>
  <si>
    <t>LMPR0103060005</t>
  </si>
  <si>
    <t>LMPR0103090011</t>
  </si>
  <si>
    <t>LMPR0103120001</t>
  </si>
  <si>
    <t>LMPR0103480007</t>
  </si>
  <si>
    <t>LMPR0103690006</t>
  </si>
  <si>
    <t>LMPR0103120002</t>
  </si>
  <si>
    <t>LMFA11000040</t>
  </si>
  <si>
    <t>LMGL02010321</t>
  </si>
  <si>
    <t>LMGL02010331</t>
  </si>
  <si>
    <t>LMGP02050013</t>
  </si>
  <si>
    <t>LMFA08040043</t>
  </si>
  <si>
    <t>LMPR02020001</t>
  </si>
  <si>
    <t>LMST01040258</t>
  </si>
  <si>
    <t>LMST01010233</t>
  </si>
  <si>
    <t>LMGP01010847</t>
  </si>
  <si>
    <t>LMGP01010913</t>
  </si>
  <si>
    <t>LMGP01010946</t>
  </si>
  <si>
    <t>LMGP01011669</t>
  </si>
  <si>
    <t>LMGP01011698</t>
  </si>
  <si>
    <t>LMGP01011859</t>
  </si>
  <si>
    <t>LMGP01011889</t>
  </si>
  <si>
    <t>LMGP01011918</t>
  </si>
  <si>
    <t>LMGP01011946</t>
  </si>
  <si>
    <t>LMGP01012080</t>
  </si>
  <si>
    <t>LMGP01012081</t>
  </si>
  <si>
    <t>LMGP01012108</t>
  </si>
  <si>
    <t>LMGP01030139</t>
  </si>
  <si>
    <t>LMGP01030072</t>
  </si>
  <si>
    <t>LMGP01030147</t>
  </si>
  <si>
    <t>LMGP01020249</t>
  </si>
  <si>
    <t>LMGL02010389</t>
  </si>
  <si>
    <t>LMGL02010412</t>
  </si>
  <si>
    <t>LMGL02010307</t>
  </si>
  <si>
    <t>LMGL02010006</t>
  </si>
  <si>
    <t>LMGL02010023</t>
  </si>
  <si>
    <t>LMGL02010005</t>
  </si>
  <si>
    <t>LMGP01010512</t>
  </si>
  <si>
    <t>LMGP01012134</t>
  </si>
  <si>
    <t>LMGP01012135</t>
  </si>
  <si>
    <t>LMGP01011492</t>
  </si>
  <si>
    <t>LMGP01011627</t>
  </si>
  <si>
    <t>LMGP01011654</t>
  </si>
  <si>
    <t>LMGP01011655</t>
  </si>
  <si>
    <t>LMGP01011684</t>
  </si>
  <si>
    <t>LMGP01010956</t>
  </si>
  <si>
    <t>LMGP01011713</t>
  </si>
  <si>
    <t>LMGP01011724</t>
  </si>
  <si>
    <t>LMGP01011933</t>
  </si>
  <si>
    <t>LMGP01011941</t>
  </si>
  <si>
    <t>LMGP01012233</t>
  </si>
  <si>
    <t>LMGP01012235</t>
  </si>
  <si>
    <t>LMGP01012099</t>
  </si>
  <si>
    <t>LMGP02010869</t>
  </si>
  <si>
    <t>LMGP02010930</t>
  </si>
  <si>
    <t>LMGP02010987</t>
  </si>
  <si>
    <t>LMGP02011034</t>
  </si>
  <si>
    <t>LMGP02011093</t>
  </si>
  <si>
    <t>LMGP02011101</t>
  </si>
  <si>
    <t>LMGP02011122</t>
  </si>
  <si>
    <t>LMGP02011131</t>
  </si>
  <si>
    <t>LMGP02011159</t>
  </si>
  <si>
    <t>LMFA07070003</t>
  </si>
  <si>
    <t>LMGP01011832</t>
  </si>
  <si>
    <t>LMGP01011892</t>
  </si>
  <si>
    <t>LMGP01011996</t>
  </si>
  <si>
    <t>LMGP01012003</t>
  </si>
  <si>
    <t>LMGP01012055</t>
  </si>
  <si>
    <t>LMGP01012064</t>
  </si>
  <si>
    <t>LMGP01012094</t>
  </si>
  <si>
    <t>LMGP01012122</t>
  </si>
  <si>
    <t>LMGP03010556</t>
  </si>
  <si>
    <t>LMGP03010673</t>
  </si>
  <si>
    <t>LMGP03010720</t>
  </si>
  <si>
    <t>LMGP03010807</t>
  </si>
  <si>
    <t>LMGP03010617</t>
  </si>
  <si>
    <t>LMGP03010778</t>
  </si>
  <si>
    <t>LMGP03010024</t>
  </si>
  <si>
    <t>LMGP03010887</t>
  </si>
  <si>
    <t>LMGP03010007</t>
  </si>
  <si>
    <t>LMGP03010102</t>
  </si>
  <si>
    <t>LMGP03010511</t>
  </si>
  <si>
    <t>LMST03020123</t>
  </si>
  <si>
    <t>LMGP06010942</t>
  </si>
  <si>
    <t>LMGP06010833</t>
  </si>
  <si>
    <t>LMGL02010194</t>
  </si>
  <si>
    <t>LMGL02010203</t>
  </si>
  <si>
    <t>LMGL02010191</t>
  </si>
  <si>
    <t>LMGL02010515</t>
  </si>
  <si>
    <t>LMGL02010165</t>
  </si>
  <si>
    <t>LMGL02010164</t>
  </si>
  <si>
    <t>LMGL02010163</t>
  </si>
  <si>
    <t>LMGL02010447</t>
  </si>
  <si>
    <t>LMFA08040058</t>
  </si>
  <si>
    <t>LMGP10010007</t>
  </si>
  <si>
    <t>LMGP10010032</t>
  </si>
  <si>
    <t>LMGP10030088</t>
  </si>
  <si>
    <t>LMGP10010887</t>
  </si>
  <si>
    <t>LMGP10010964</t>
  </si>
  <si>
    <t>LMGP10010509</t>
  </si>
  <si>
    <t>LMGP10010528</t>
  </si>
  <si>
    <t>LMGP01010696</t>
  </si>
  <si>
    <t>LMGP01011634</t>
  </si>
  <si>
    <t>LMGP01011663</t>
  </si>
  <si>
    <t>LMGP01011692</t>
  </si>
  <si>
    <t>LMGP01011722</t>
  </si>
  <si>
    <t>LMGP01011882</t>
  </si>
  <si>
    <t>LMGP01011910</t>
  </si>
  <si>
    <t>LMGP01011911</t>
  </si>
  <si>
    <t>LMGP01011938</t>
  </si>
  <si>
    <t>LMGP01012103</t>
  </si>
  <si>
    <t>LMGL02010438</t>
  </si>
  <si>
    <t>LMGP01011027</t>
  </si>
  <si>
    <t>LMGP01011833</t>
  </si>
  <si>
    <t>LMGP01011894</t>
  </si>
  <si>
    <t>LMGP01011951</t>
  </si>
  <si>
    <t>LMGP01011998</t>
  </si>
  <si>
    <t>LMGP01012057</t>
  </si>
  <si>
    <t>LMGP01012086</t>
  </si>
  <si>
    <t>LMGP01030148</t>
  </si>
  <si>
    <t>LMGP01020238</t>
  </si>
  <si>
    <t>LMGP02030013</t>
  </si>
  <si>
    <t>LMGP02030036</t>
  </si>
  <si>
    <t>LMGP02010868</t>
  </si>
  <si>
    <t>LMGP02010928</t>
  </si>
  <si>
    <t>LMGP02011032</t>
  </si>
  <si>
    <t>LMGP02011039</t>
  </si>
  <si>
    <t>LMGP02011091</t>
  </si>
  <si>
    <t>LMGP02011100</t>
  </si>
  <si>
    <t>LMGP02011130</t>
  </si>
  <si>
    <t>LMGP02011157</t>
  </si>
  <si>
    <t>LMGP02010651</t>
  </si>
  <si>
    <t>LMGP02010705</t>
  </si>
  <si>
    <t>LMGP02010733</t>
  </si>
  <si>
    <t>LMGP02010835</t>
  </si>
  <si>
    <t>LMGP02011176</t>
  </si>
  <si>
    <t>LMGP02010861</t>
  </si>
  <si>
    <t>LMGP02010891</t>
  </si>
  <si>
    <t>LMGP02010900</t>
  </si>
  <si>
    <t>LMGP02010921</t>
  </si>
  <si>
    <t>LMGP02010959</t>
  </si>
  <si>
    <t>LMGP02011025</t>
  </si>
  <si>
    <t>LMGP02011026</t>
  </si>
  <si>
    <t>LMGP02011083</t>
  </si>
  <si>
    <t>LMGP02011094</t>
  </si>
  <si>
    <t>LMGP02011123</t>
  </si>
  <si>
    <t>LMGP02011150</t>
  </si>
  <si>
    <t>LMGP01012142</t>
  </si>
  <si>
    <t>LMGP01011594</t>
  </si>
  <si>
    <t>LMGP01012158</t>
  </si>
  <si>
    <t>LMGP01012166</t>
  </si>
  <si>
    <t>LMGP01011636</t>
  </si>
  <si>
    <t>LMGP01011021</t>
  </si>
  <si>
    <t>LMGP01011038</t>
  </si>
  <si>
    <t>LMGP01011854</t>
  </si>
  <si>
    <t>LMGP01011988</t>
  </si>
  <si>
    <t>LMGP01012221</t>
  </si>
  <si>
    <t>LMGP01012046</t>
  </si>
  <si>
    <t>LMGP01012239</t>
  </si>
  <si>
    <t>LMGP01012220</t>
  </si>
  <si>
    <t>LMST05010066</t>
  </si>
  <si>
    <t>LMGP01011421</t>
  </si>
  <si>
    <t>LMGP01011809</t>
  </si>
  <si>
    <t>LMGP02010136</t>
  </si>
  <si>
    <t>LMGP02010535</t>
  </si>
  <si>
    <t>LMGP02010141</t>
  </si>
  <si>
    <t>LMGP02010143</t>
  </si>
  <si>
    <t>LMGP02010138</t>
  </si>
  <si>
    <t>LMGP02010135</t>
  </si>
  <si>
    <t>LMGP02010852</t>
  </si>
  <si>
    <t>LMGP02011020</t>
  </si>
  <si>
    <t>LMGP02030027</t>
  </si>
  <si>
    <t>LMGP02030047</t>
  </si>
  <si>
    <t>LMGP02030048</t>
  </si>
  <si>
    <t>LMGP01030022</t>
  </si>
  <si>
    <t>LMGP03010104</t>
  </si>
  <si>
    <t>LMGP03010928</t>
  </si>
  <si>
    <t>LMGP03010969</t>
  </si>
  <si>
    <t>LMGP03010900</t>
  </si>
  <si>
    <t>LMGP03010980</t>
  </si>
  <si>
    <t>LMGP03010346</t>
  </si>
  <si>
    <t>LMGP03010954</t>
  </si>
  <si>
    <t>LMGP03010591</t>
  </si>
  <si>
    <t>LMGP03010129</t>
  </si>
  <si>
    <t>LMGP03010905</t>
  </si>
  <si>
    <t>LMGP03010372</t>
  </si>
  <si>
    <t>LMGP03010561</t>
  </si>
  <si>
    <t>LMGP02010714</t>
  </si>
  <si>
    <t>LMGP02010459</t>
  </si>
  <si>
    <t>LMGP02010460</t>
  </si>
  <si>
    <t>LMGP02010683</t>
  </si>
  <si>
    <t>LMGP02010840</t>
  </si>
  <si>
    <t>LMGP02010899</t>
  </si>
  <si>
    <t>LMGP02010957</t>
  </si>
  <si>
    <t>LMGP02011033</t>
  </si>
  <si>
    <t>LMGP02011092</t>
  </si>
  <si>
    <t>LMGP02011121</t>
  </si>
  <si>
    <t>LMGP01011420</t>
  </si>
  <si>
    <t>LMGP01011788</t>
  </si>
  <si>
    <t>LMGP02010132</t>
  </si>
  <si>
    <t>LMGP02010069</t>
  </si>
  <si>
    <t>LMGP02010131</t>
  </si>
  <si>
    <t>LMGP02011019</t>
  </si>
  <si>
    <t>LMGL02010437</t>
  </si>
  <si>
    <t>LMGL02010281</t>
  </si>
  <si>
    <t>LMGL02010280</t>
  </si>
  <si>
    <t>LMGP10010530</t>
  </si>
  <si>
    <t>LMGP01010508</t>
  </si>
  <si>
    <t>LMGP01011401</t>
  </si>
  <si>
    <t>LMGP01010692</t>
  </si>
  <si>
    <t>LMGP01011707</t>
  </si>
  <si>
    <t>LMGP01011900</t>
  </si>
  <si>
    <t>LMGP01011928</t>
  </si>
  <si>
    <t>LMSP03010002</t>
  </si>
  <si>
    <t>LMGP06010168</t>
  </si>
  <si>
    <t>LMGP06010934</t>
  </si>
  <si>
    <t>LMGP06010929</t>
  </si>
  <si>
    <t>LMGP06010324</t>
  </si>
  <si>
    <t>LMGP06010922</t>
  </si>
  <si>
    <t>LMGP06010508</t>
  </si>
  <si>
    <t>LMGP06010537</t>
  </si>
  <si>
    <t>LMGP06010731</t>
  </si>
  <si>
    <t>LMGL02010401</t>
  </si>
  <si>
    <t>LMGL02010424</t>
  </si>
  <si>
    <t>LMGL02010086</t>
  </si>
  <si>
    <t>LMGL02010328</t>
  </si>
  <si>
    <t>LMGL02010482</t>
  </si>
  <si>
    <t>LMGL02010079</t>
  </si>
  <si>
    <t>LMGL02010505</t>
  </si>
  <si>
    <t>LMGL02010513</t>
  </si>
  <si>
    <t>LMGP10010912</t>
  </si>
  <si>
    <t>LMGL02010499</t>
  </si>
  <si>
    <t>LMGL02010393</t>
  </si>
  <si>
    <t>LMGL02010416</t>
  </si>
  <si>
    <t>LMFA07070046</t>
  </si>
  <si>
    <t>LMGP01010505</t>
  </si>
  <si>
    <t>LMGP01010573</t>
  </si>
  <si>
    <t>LMGP01010742</t>
  </si>
  <si>
    <t>LMGP01011000</t>
  </si>
  <si>
    <t>LMGP02010469</t>
  </si>
  <si>
    <t>LMGP02011017</t>
  </si>
  <si>
    <t>LMGP01050045</t>
  </si>
  <si>
    <t>LMGP02010961</t>
  </si>
  <si>
    <t>LMGP02010166</t>
  </si>
  <si>
    <t>LMGP02011154</t>
  </si>
  <si>
    <t>LMGL02010378</t>
  </si>
  <si>
    <t>LMGL02010386</t>
  </si>
  <si>
    <t>LMGL02010409</t>
  </si>
  <si>
    <t>LMGL02010326</t>
  </si>
  <si>
    <t>LMGL02010335</t>
  </si>
  <si>
    <t>LMGL02010356</t>
  </si>
  <si>
    <t>LMGP01010515</t>
  </si>
  <si>
    <t>LMGP01010636</t>
  </si>
  <si>
    <t>LMGP01010781</t>
  </si>
  <si>
    <t>LMGP01011004</t>
  </si>
  <si>
    <t>LMGP01011983</t>
  </si>
  <si>
    <t>LMGP01030065</t>
  </si>
  <si>
    <t>LMGP01020266</t>
  </si>
  <si>
    <t>LMGP01020271</t>
  </si>
  <si>
    <t>LMGP01050131</t>
  </si>
  <si>
    <t>LMGP02010412</t>
  </si>
  <si>
    <t>LMGP02011245</t>
  </si>
  <si>
    <t>LMGP02010434</t>
  </si>
  <si>
    <t>LMGP02010656</t>
  </si>
  <si>
    <t>LMGP02010681</t>
  </si>
  <si>
    <t>LMGP02010712</t>
  </si>
  <si>
    <t>LMGP02030010</t>
  </si>
  <si>
    <t>LMFA06000099</t>
  </si>
  <si>
    <t>LMFA01031076</t>
  </si>
  <si>
    <t>LMST03020001</t>
  </si>
  <si>
    <t>LMST01010069</t>
  </si>
  <si>
    <t>LMST01010015</t>
  </si>
  <si>
    <t>LMST01010019</t>
  </si>
  <si>
    <t>LMST01010242</t>
  </si>
  <si>
    <t>LMST01010088</t>
  </si>
  <si>
    <t>LMST01010016</t>
  </si>
  <si>
    <t>LMPR02020066</t>
  </si>
  <si>
    <t>LMST01010086</t>
  </si>
  <si>
    <t>LMST01010047</t>
  </si>
  <si>
    <t>LMST01010066</t>
  </si>
  <si>
    <t>LMST01010211</t>
  </si>
  <si>
    <t>LMST01010247</t>
  </si>
  <si>
    <t>LMST03020223</t>
  </si>
  <si>
    <t>LMST01010014</t>
  </si>
  <si>
    <t>LMST01010239</t>
  </si>
  <si>
    <t>LMFA07010714</t>
  </si>
  <si>
    <t>LMFA07010180</t>
  </si>
  <si>
    <t>LMFA07010858</t>
  </si>
  <si>
    <t>LMFA07010779</t>
  </si>
  <si>
    <t>LMFA07010882</t>
  </si>
  <si>
    <t>LMFA12000018</t>
  </si>
  <si>
    <t>LMFA01030987</t>
  </si>
  <si>
    <t>LMST01010202</t>
  </si>
  <si>
    <t>LMPR02020059</t>
  </si>
  <si>
    <t>LMST01030114</t>
  </si>
  <si>
    <t>LMST01010208</t>
  </si>
  <si>
    <t>LMST03010056</t>
  </si>
  <si>
    <t>LMST01010236</t>
  </si>
  <si>
    <t>LMST01010222</t>
  </si>
  <si>
    <t>LMFA12000103</t>
  </si>
  <si>
    <t>LMFA12000104</t>
  </si>
  <si>
    <t>LMFA06000019</t>
  </si>
  <si>
    <t>LMFA07010967</t>
  </si>
  <si>
    <t>LMFA03020073</t>
  </si>
  <si>
    <t>LMFA07010740</t>
  </si>
  <si>
    <t>LMFA01010008</t>
  </si>
  <si>
    <t>LMFA01020291</t>
  </si>
  <si>
    <t>LMFA07010184</t>
  </si>
  <si>
    <t>LMFA05000556</t>
  </si>
  <si>
    <t>LMFA01020087</t>
  </si>
  <si>
    <t>LMFA05000602</t>
  </si>
  <si>
    <t>LMFA07010961</t>
  </si>
  <si>
    <t>LMFA07010860</t>
  </si>
  <si>
    <t>LMFA01020391</t>
  </si>
  <si>
    <t>LMFA01020242</t>
  </si>
  <si>
    <t>LMFA07010957</t>
  </si>
  <si>
    <t>LMFA07010922</t>
  </si>
  <si>
    <t>LMFA07011003</t>
  </si>
  <si>
    <t>LMFA07010869</t>
  </si>
  <si>
    <t>LMFA12000125</t>
  </si>
  <si>
    <t>LMFA07010728</t>
  </si>
  <si>
    <t>LMFA07010573</t>
  </si>
  <si>
    <t>LMFA07010864</t>
  </si>
  <si>
    <t>LMFA05000623</t>
  </si>
  <si>
    <t>LMFA07010920</t>
  </si>
  <si>
    <t>LMFA07010418</t>
  </si>
  <si>
    <t>LMFA07010434</t>
  </si>
  <si>
    <t>LMFA07010566</t>
  </si>
  <si>
    <t>LMFA07011005</t>
  </si>
  <si>
    <t>LMFA07010854</t>
  </si>
  <si>
    <t>LMGP03010446</t>
  </si>
  <si>
    <t>LMGP03010043</t>
  </si>
  <si>
    <t>LMGP03010416</t>
  </si>
  <si>
    <t>LMGP03010604</t>
  </si>
  <si>
    <t>LMGP03010846</t>
  </si>
  <si>
    <t>LMGP03010878</t>
  </si>
  <si>
    <t>LMGP03010574</t>
  </si>
  <si>
    <t>LMGP03010857</t>
  </si>
  <si>
    <t>LMGP03010875</t>
  </si>
  <si>
    <t>LMGP03010632</t>
  </si>
  <si>
    <t>LMGP03010388</t>
  </si>
  <si>
    <t>LMGP03010603</t>
  </si>
  <si>
    <t>LMGP02010709</t>
  </si>
  <si>
    <t>LMGP02010955</t>
  </si>
  <si>
    <t>LMGP02010984</t>
  </si>
  <si>
    <t>LMGP02011145</t>
  </si>
  <si>
    <t>LMGP02010737</t>
  </si>
  <si>
    <t>LMGP02011146</t>
  </si>
  <si>
    <t>LMFA01020395</t>
  </si>
  <si>
    <t>LMGL02010448</t>
  </si>
  <si>
    <t>LMGL02010276</t>
  </si>
  <si>
    <t>LMGL02010275</t>
  </si>
  <si>
    <t>LMGL02010274</t>
  </si>
  <si>
    <t>LMGL03012627</t>
  </si>
  <si>
    <t>LMGP10010148</t>
  </si>
  <si>
    <t>LMGP10010510</t>
  </si>
  <si>
    <t>LMGP10010852</t>
  </si>
  <si>
    <t>LMGP10010848</t>
  </si>
  <si>
    <t>LMFA01050445</t>
  </si>
  <si>
    <t>LMGP01011385</t>
  </si>
  <si>
    <t>LMGP01011476</t>
  </si>
  <si>
    <t>LMGP02011232</t>
  </si>
  <si>
    <t>LMGP02010657</t>
  </si>
  <si>
    <t>LMST02010052</t>
  </si>
  <si>
    <t>LMFA03010033</t>
  </si>
  <si>
    <t>LMFA03010019</t>
  </si>
  <si>
    <t>LMFA03010035</t>
  </si>
  <si>
    <t>LMFA03020024</t>
  </si>
  <si>
    <t>LMFA03010020</t>
  </si>
  <si>
    <t>LMFA03020010</t>
  </si>
  <si>
    <t>LMFA03010021</t>
  </si>
  <si>
    <t>LMPR01090025</t>
  </si>
  <si>
    <t>LMPR01090055</t>
  </si>
  <si>
    <t>LMPR01090054</t>
  </si>
  <si>
    <t>LMFA03020069</t>
  </si>
  <si>
    <t>LMFA03010034</t>
  </si>
  <si>
    <t>LMFA03010133</t>
  </si>
  <si>
    <t>LMFA03010051</t>
  </si>
  <si>
    <t>LMGP01010813</t>
  </si>
  <si>
    <t>LMGP01012077</t>
  </si>
  <si>
    <t>LMGP01012186</t>
  </si>
  <si>
    <t>LMGP01012213</t>
  </si>
  <si>
    <t>LMGP01011023</t>
  </si>
  <si>
    <t>LMGP01011915</t>
  </si>
  <si>
    <t>LMGP01011638</t>
  </si>
  <si>
    <t>LMGP01012048</t>
  </si>
  <si>
    <t>LMGP01012180</t>
  </si>
  <si>
    <t>LMGP01011726</t>
  </si>
  <si>
    <t>LMGP01011991</t>
  </si>
  <si>
    <t>LMGP01012224</t>
  </si>
  <si>
    <t>LMGP01012176</t>
  </si>
  <si>
    <t>LMGP01012187</t>
  </si>
  <si>
    <t>LMGP01011826</t>
  </si>
  <si>
    <t>LMGP01011856</t>
  </si>
  <si>
    <t>LMGP01012203</t>
  </si>
  <si>
    <t>LMGP01012223</t>
  </si>
  <si>
    <t>LMGP01011886</t>
  </si>
  <si>
    <t>LMGP01010783</t>
  </si>
  <si>
    <t>LMGP01011816</t>
  </si>
  <si>
    <t>LMGP01010902</t>
  </si>
  <si>
    <t>LMGP01011005</t>
  </si>
  <si>
    <t>LMGP01011010</t>
  </si>
  <si>
    <t>LMGP01010516</t>
  </si>
  <si>
    <t>LMGP01010638</t>
  </si>
  <si>
    <t>LMGP01011494</t>
  </si>
  <si>
    <t>LMGP01011984</t>
  </si>
  <si>
    <t>LMGP02030060</t>
  </si>
  <si>
    <t>LMGP01011925</t>
  </si>
  <si>
    <t>LMGP01011058</t>
  </si>
  <si>
    <t>LMGP01012119</t>
  </si>
  <si>
    <t>LMGL02010400</t>
  </si>
  <si>
    <t>LMGL02010423</t>
  </si>
  <si>
    <t>LMGL02010078</t>
  </si>
  <si>
    <t>LMGL02010077</t>
  </si>
  <si>
    <t>LMGL02010071</t>
  </si>
  <si>
    <t>LMGL02010481</t>
  </si>
  <si>
    <t>LMGL02010504</t>
  </si>
  <si>
    <t>LMGP01010479</t>
  </si>
  <si>
    <t>LMGP01011410</t>
  </si>
  <si>
    <t>LMGP02011248</t>
  </si>
  <si>
    <t>LMGP02011206</t>
  </si>
  <si>
    <t>LMGP02010037</t>
  </si>
  <si>
    <t>LMGP02010151</t>
  </si>
  <si>
    <t>LMGP02010160</t>
  </si>
  <si>
    <t>LMGP02010161</t>
  </si>
  <si>
    <t>LMGP02010152</t>
  </si>
  <si>
    <t>LMGP02010860</t>
  </si>
  <si>
    <t>LMGP02010154</t>
  </si>
  <si>
    <t>LMGP02010155</t>
  </si>
  <si>
    <t>LMGP01030021</t>
  </si>
  <si>
    <t>LMGP01020179</t>
  </si>
  <si>
    <t>LMGP01020014</t>
  </si>
  <si>
    <t>LMGP02030038</t>
  </si>
  <si>
    <t>LMGP01012096</t>
  </si>
  <si>
    <t>LMGP01012125</t>
  </si>
  <si>
    <t>LMGP01011834</t>
  </si>
  <si>
    <t>LMGP01012116</t>
  </si>
  <si>
    <t>LMGP01011953</t>
  </si>
  <si>
    <t>LMGP01012059</t>
  </si>
  <si>
    <t>LMGP01011895</t>
  </si>
  <si>
    <t>LMGP01012088</t>
  </si>
  <si>
    <t>LMST01010097</t>
  </si>
  <si>
    <t>LMST01010089</t>
  </si>
  <si>
    <t>LMST01010096</t>
  </si>
  <si>
    <t>LMST01010001</t>
  </si>
  <si>
    <t>LMST01010174</t>
  </si>
  <si>
    <t>LMST01010205</t>
  </si>
  <si>
    <t>LMGP02050021</t>
  </si>
  <si>
    <t>LMGL03012617</t>
  </si>
  <si>
    <t>LMGL02010403</t>
  </si>
  <si>
    <t>LMSP02010004</t>
  </si>
  <si>
    <t>LMGP01030057</t>
  </si>
  <si>
    <t>LMGP01010788</t>
  </si>
  <si>
    <t>LMGP01011846</t>
  </si>
  <si>
    <t>LMGP01020258</t>
  </si>
  <si>
    <t>LMGP01030036</t>
  </si>
  <si>
    <t>LMGP01011472</t>
  </si>
  <si>
    <t>LMGP01012041</t>
  </si>
  <si>
    <t>LMGP01011630</t>
  </si>
  <si>
    <t>LMGP01011296</t>
  </si>
  <si>
    <t>LMGP01011607</t>
  </si>
  <si>
    <t>LMGP01011817</t>
  </si>
  <si>
    <t>LMGP01010805</t>
  </si>
  <si>
    <t>LMGP01011937</t>
  </si>
  <si>
    <t>LMGP01012157</t>
  </si>
  <si>
    <t>LMGP01012165</t>
  </si>
  <si>
    <t>LMGP01012211</t>
  </si>
  <si>
    <t>LMGP01012156</t>
  </si>
  <si>
    <t>LMGP01010905</t>
  </si>
  <si>
    <t>LMGP01012208</t>
  </si>
  <si>
    <t>LMGP01011908</t>
  </si>
  <si>
    <t>LMGP01010647</t>
  </si>
  <si>
    <t>LMGP01011690</t>
  </si>
  <si>
    <t>LMGP01011720</t>
  </si>
  <si>
    <t>LMGP01011821</t>
  </si>
  <si>
    <t>LMGP01011850</t>
  </si>
  <si>
    <t>LMGP01010645</t>
  </si>
  <si>
    <t>LMGP01011497</t>
  </si>
  <si>
    <t>LMGP01012170</t>
  </si>
  <si>
    <t>LMGP01011633</t>
  </si>
  <si>
    <t>LMGP01011661</t>
  </si>
  <si>
    <t>LMGP01011849</t>
  </si>
  <si>
    <t>LMGP01012199</t>
  </si>
  <si>
    <t>LMGP01011879</t>
  </si>
  <si>
    <t>LMGP01012073</t>
  </si>
  <si>
    <t>LMSP02020008</t>
  </si>
  <si>
    <t>LMST03020258</t>
  </si>
  <si>
    <t>LMST01080007</t>
  </si>
  <si>
    <t>LMST01080005</t>
  </si>
  <si>
    <t>LMST04030107</t>
  </si>
  <si>
    <t>LMGP04010883</t>
  </si>
  <si>
    <t>LMGP01030073</t>
  </si>
  <si>
    <t>LMST01010149</t>
  </si>
  <si>
    <t>LMST01031020</t>
  </si>
  <si>
    <t>LMST01040265</t>
  </si>
  <si>
    <t>LMST01010230</t>
  </si>
  <si>
    <t>LMST01010232</t>
  </si>
  <si>
    <t>LMFA07070069</t>
  </si>
  <si>
    <t>LMST04030109</t>
  </si>
  <si>
    <t>LMPK15030005</t>
  </si>
  <si>
    <t>LMGL02010432</t>
  </si>
  <si>
    <t>LMGP03010883</t>
  </si>
  <si>
    <t>LMGP03010364</t>
  </si>
  <si>
    <t>LMGP03010451</t>
  </si>
  <si>
    <t>LMGP03010862</t>
  </si>
  <si>
    <t>LMGP03010549</t>
  </si>
  <si>
    <t>LMGP03010579</t>
  </si>
  <si>
    <t>LMGP03010609</t>
  </si>
  <si>
    <t>LMGP03010638</t>
  </si>
  <si>
    <t>LMGP03010713</t>
  </si>
  <si>
    <t>LMGP03010769</t>
  </si>
  <si>
    <t>LMGP03010798</t>
  </si>
  <si>
    <t>LMGL02010150</t>
  </si>
  <si>
    <t>LMGL02010149</t>
  </si>
  <si>
    <t>LMGL02010122</t>
  </si>
  <si>
    <t>LMGL02010121</t>
  </si>
  <si>
    <t>LMGL02010120</t>
  </si>
  <si>
    <t>LMGL02010486</t>
  </si>
  <si>
    <t>LMGL02010119</t>
  </si>
  <si>
    <t>LMGL02010509</t>
  </si>
  <si>
    <t>LMGP01012127</t>
  </si>
  <si>
    <t>LMGP01011374</t>
  </si>
  <si>
    <t>LMGP01011399</t>
  </si>
  <si>
    <t>LMGP01010598</t>
  </si>
  <si>
    <t>LMGP01010601</t>
  </si>
  <si>
    <t>LMGP01010690</t>
  </si>
  <si>
    <t>LMGP01011620</t>
  </si>
  <si>
    <t>LMGP01011646</t>
  </si>
  <si>
    <t>LMGP01011677</t>
  </si>
  <si>
    <t>LMGP01011838</t>
  </si>
  <si>
    <t>LMGP01012192</t>
  </si>
  <si>
    <t>LMGP01011868</t>
  </si>
  <si>
    <t>LMGL02010384</t>
  </si>
  <si>
    <t>LMGL02010407</t>
  </si>
  <si>
    <t>LMGL02010010</t>
  </si>
  <si>
    <t>LMGL01020034</t>
  </si>
  <si>
    <t>LMFA01150014</t>
  </si>
  <si>
    <t>LMGP04010038</t>
  </si>
  <si>
    <t>LMGP04010885</t>
  </si>
  <si>
    <t>LMGP04010541</t>
  </si>
  <si>
    <t>LMFA07010931</t>
  </si>
  <si>
    <t>LMFA07010850</t>
  </si>
  <si>
    <t>LMFA07011016</t>
  </si>
  <si>
    <t>LMFA07010820</t>
  </si>
  <si>
    <t>LMGP01011865</t>
  </si>
  <si>
    <t>LMGP01011924</t>
  </si>
  <si>
    <t>LMGP01012089</t>
  </si>
  <si>
    <t>LMGP01012117</t>
  </si>
  <si>
    <t>LMGP01011373</t>
  </si>
  <si>
    <t>LMGP01012130</t>
  </si>
  <si>
    <t>LMGP01012131</t>
  </si>
  <si>
    <t>LMGP01011398</t>
  </si>
  <si>
    <t>LMGP01011407</t>
  </si>
  <si>
    <t>LMGP01010594</t>
  </si>
  <si>
    <t>LMGP01010633</t>
  </si>
  <si>
    <t>LMGP01010687</t>
  </si>
  <si>
    <t>LMGP01010688</t>
  </si>
  <si>
    <t>LMGP01010695</t>
  </si>
  <si>
    <t>LMGP01012139</t>
  </si>
  <si>
    <t>LMGP01012147</t>
  </si>
  <si>
    <t>LMGP01012152</t>
  </si>
  <si>
    <t>LMGP01010887</t>
  </si>
  <si>
    <t>LMGP01011604</t>
  </si>
  <si>
    <t>LMGP01010932</t>
  </si>
  <si>
    <t>LMGP01011625</t>
  </si>
  <si>
    <t>LMGP01011626</t>
  </si>
  <si>
    <t>LMGP01011653</t>
  </si>
  <si>
    <t>LMGP01011683</t>
  </si>
  <si>
    <t>LMGP01012182</t>
  </si>
  <si>
    <t>LMGP01011712</t>
  </si>
  <si>
    <t>LMGP01011808</t>
  </si>
  <si>
    <t>LMGP01011837</t>
  </si>
  <si>
    <t>LMGP01011903</t>
  </si>
  <si>
    <t>LMGP01012210</t>
  </si>
  <si>
    <t>LMGP01011932</t>
  </si>
  <si>
    <t>LMGP01012069</t>
  </si>
  <si>
    <t>LMGP01012232</t>
  </si>
  <si>
    <t>LMGP01012234</t>
  </si>
  <si>
    <t>LMGP02010471</t>
  </si>
  <si>
    <t>LMGP02011075</t>
  </si>
  <si>
    <t>LMGP02010338</t>
  </si>
  <si>
    <t>LMPR0103030001</t>
  </si>
  <si>
    <t>LMGP03010555</t>
  </si>
  <si>
    <t>LMGP03010615</t>
  </si>
  <si>
    <t>LMGP03010718</t>
  </si>
  <si>
    <t>LMGP03010973</t>
  </si>
  <si>
    <t>LMGP03010776</t>
  </si>
  <si>
    <t>LMGP03010785</t>
  </si>
  <si>
    <t>LMGP03010815</t>
  </si>
  <si>
    <t>LMGP03010842</t>
  </si>
  <si>
    <t>LMPR0106040001</t>
  </si>
  <si>
    <t>LMFA07010716</t>
  </si>
  <si>
    <t>LMFA07090102</t>
  </si>
  <si>
    <t>LMFA07090101</t>
  </si>
  <si>
    <t>LMGP02020018</t>
  </si>
  <si>
    <t>LMGP01030023</t>
  </si>
  <si>
    <t>LMGP02030018</t>
  </si>
  <si>
    <t>LMGP02030040</t>
  </si>
  <si>
    <t>LMST04030035</t>
  </si>
  <si>
    <t>LMST01010052</t>
  </si>
  <si>
    <t>LMST04030022</t>
  </si>
  <si>
    <t>LMPK12111443</t>
  </si>
  <si>
    <t>LMPK13090012</t>
  </si>
  <si>
    <t>LMPK12140450</t>
  </si>
  <si>
    <t>LMPK12110078</t>
  </si>
  <si>
    <t>LMGP01011364</t>
  </si>
  <si>
    <t>LMGP01011381</t>
  </si>
  <si>
    <t>LMGP02011235</t>
  </si>
  <si>
    <t>LMGP02010518</t>
  </si>
  <si>
    <t>LMGP02010352</t>
  </si>
  <si>
    <t>LMFA07070076</t>
  </si>
  <si>
    <t>LMST01160013</t>
  </si>
  <si>
    <t>LMFA01030017</t>
  </si>
  <si>
    <t>LMFA01050229</t>
  </si>
  <si>
    <t>LMFA01050020</t>
  </si>
  <si>
    <t>LMFA01030018</t>
  </si>
  <si>
    <t>LMFA01050021</t>
  </si>
  <si>
    <t>LMFA01050313</t>
  </si>
  <si>
    <t>LMFA01050314</t>
  </si>
  <si>
    <t>LMFA01030982</t>
  </si>
  <si>
    <t>LMFA01050494</t>
  </si>
  <si>
    <t>LMFA01050496</t>
  </si>
  <si>
    <t>LMFA01030968</t>
  </si>
  <si>
    <t>LMFA01030946</t>
  </si>
  <si>
    <t>LMFA01030945</t>
  </si>
  <si>
    <t>LMFA07010859</t>
  </si>
  <si>
    <t>LMFA07010516</t>
  </si>
  <si>
    <t>LMFA07010781</t>
  </si>
  <si>
    <t>LMFA01030022</t>
  </si>
  <si>
    <t>LMFA07010849</t>
  </si>
  <si>
    <t>LMFA07010694</t>
  </si>
  <si>
    <t>LMFA07010885</t>
  </si>
  <si>
    <t>LMFA07010179</t>
  </si>
  <si>
    <t>LMFA07040016</t>
  </si>
  <si>
    <t>LMFA07010726</t>
  </si>
  <si>
    <t>LMFA07010722</t>
  </si>
  <si>
    <t>LMFA07010924</t>
  </si>
  <si>
    <t>LMFA07010742</t>
  </si>
  <si>
    <t>LMFA07040017</t>
  </si>
  <si>
    <t>LMFA01030951</t>
  </si>
  <si>
    <t>LMFA07010941</t>
  </si>
  <si>
    <t>LMFA07010178</t>
  </si>
  <si>
    <t>LMFA07010181</t>
  </si>
  <si>
    <t>LMFA01050023</t>
  </si>
  <si>
    <t>LMFA01050316</t>
  </si>
  <si>
    <t>LMGP01030008</t>
  </si>
  <si>
    <t>LMGP01030135</t>
  </si>
  <si>
    <t>LMGP01030145</t>
  </si>
  <si>
    <t>LMGP01020257</t>
  </si>
  <si>
    <t>LMST04010235</t>
  </si>
  <si>
    <t>LMST04010239</t>
  </si>
  <si>
    <t>LMST02030176</t>
  </si>
  <si>
    <t>LMFA04000032</t>
  </si>
  <si>
    <t>LMFA04000038</t>
  </si>
  <si>
    <t>LMFA04000037</t>
  </si>
  <si>
    <t>LMST02020076</t>
  </si>
  <si>
    <t>LMGP03010339</t>
  </si>
  <si>
    <t>LMGP03010394</t>
  </si>
  <si>
    <t>LMGP03010422</t>
  </si>
  <si>
    <t>LMGP03010523</t>
  </si>
  <si>
    <t>LMGP03010550</t>
  </si>
  <si>
    <t>LMGP03010580</t>
  </si>
  <si>
    <t>LMGP03010610</t>
  </si>
  <si>
    <t>LMGP03010639</t>
  </si>
  <si>
    <t>LMGP03010647</t>
  </si>
  <si>
    <t>LMGP03010666</t>
  </si>
  <si>
    <t>LMGP03010770</t>
  </si>
  <si>
    <t>LMGP03010771</t>
  </si>
  <si>
    <t>LMGP03010799</t>
  </si>
  <si>
    <t>LMGP03010810</t>
  </si>
  <si>
    <t>LMGP03010837</t>
  </si>
  <si>
    <t>LMGP03010588</t>
  </si>
  <si>
    <t>LMGP02030014</t>
  </si>
  <si>
    <t>LMGP02030037</t>
  </si>
  <si>
    <t>LMGP01012129</t>
  </si>
  <si>
    <t>LMGP01011404</t>
  </si>
  <si>
    <t>LMGP01011468</t>
  </si>
  <si>
    <t>LMGP01010750</t>
  </si>
  <si>
    <t>LMGP01010761</t>
  </si>
  <si>
    <t>LMGP01010840</t>
  </si>
  <si>
    <t>LMGP01010888</t>
  </si>
  <si>
    <t>LMGP01011790</t>
  </si>
  <si>
    <t>LMGP01011811</t>
  </si>
  <si>
    <t>LMGP01011980</t>
  </si>
  <si>
    <t>LMGP01012218</t>
  </si>
  <si>
    <t>LMGP02010293</t>
  </si>
  <si>
    <t>LMGP02010287</t>
  </si>
  <si>
    <t>LMGP02010866</t>
  </si>
  <si>
    <t>LMGP02010290</t>
  </si>
  <si>
    <t>LMGP02011038</t>
  </si>
  <si>
    <t>LMGP02011099</t>
  </si>
  <si>
    <t>LMGP02011128</t>
  </si>
  <si>
    <t>LMGP02010294</t>
  </si>
  <si>
    <t>LMPR02010033</t>
  </si>
  <si>
    <t>LMPR02010034</t>
  </si>
  <si>
    <t>LMGL02010391</t>
  </si>
  <si>
    <t>LMGL02010414</t>
  </si>
  <si>
    <t>LMGL02010032</t>
  </si>
  <si>
    <t>LMGL02010031</t>
  </si>
  <si>
    <t>LMGL02010474</t>
  </si>
  <si>
    <t>LMSP02020001</t>
  </si>
  <si>
    <t>LMGP02011249</t>
  </si>
  <si>
    <t>LMGP02010427</t>
  </si>
  <si>
    <t>LMGP02010506</t>
  </si>
  <si>
    <t>LMGP02010516</t>
  </si>
  <si>
    <t>LMSP03010031</t>
  </si>
  <si>
    <t>LMGP01012177</t>
  </si>
  <si>
    <t>LMGP01012181</t>
  </si>
  <si>
    <t>LMGP01012184</t>
  </si>
  <si>
    <t>LMGP01011804</t>
  </si>
  <si>
    <t>LMGP01011863</t>
  </si>
  <si>
    <t>LMGP01012205</t>
  </si>
  <si>
    <t>LMGP01012207</t>
  </si>
  <si>
    <t>LMGP01011921</t>
  </si>
  <si>
    <t>LMGP01012215</t>
  </si>
  <si>
    <t>LMGP01011997</t>
  </si>
  <si>
    <t>LMGP01012217</t>
  </si>
  <si>
    <t>LMGP01012228</t>
  </si>
  <si>
    <t>LMGP01012229</t>
  </si>
  <si>
    <t>LMGP01012056</t>
  </si>
  <si>
    <t>LMGP01012085</t>
  </si>
  <si>
    <t>LMGP01012238</t>
  </si>
  <si>
    <t>LMGP01012243</t>
  </si>
  <si>
    <t>LMGP01012244</t>
  </si>
  <si>
    <t>LMGP02030011</t>
  </si>
  <si>
    <t>LMGP01011028</t>
  </si>
  <si>
    <t>LMGP01011864</t>
  </si>
  <si>
    <t>LMGP01011923</t>
  </si>
  <si>
    <t>LMGP01012058</t>
  </si>
  <si>
    <t>LMGP01012087</t>
  </si>
  <si>
    <t>LMGP01012115</t>
  </si>
  <si>
    <t>LMGP01012065</t>
  </si>
  <si>
    <t>LMGP01012095</t>
  </si>
  <si>
    <t>LMGP01012124</t>
  </si>
  <si>
    <t>LMGP03010845</t>
  </si>
  <si>
    <t>LMGP03010984</t>
  </si>
  <si>
    <t>LMGP03010619</t>
  </si>
  <si>
    <t>LMGP03010838</t>
  </si>
  <si>
    <t>LMGP03010676</t>
  </si>
  <si>
    <t>LMGP03010811</t>
  </si>
  <si>
    <t>LMGL02010497</t>
  </si>
  <si>
    <t>LMGL02010242</t>
  </si>
  <si>
    <t>LMGL02010520</t>
  </si>
  <si>
    <t>LMGL02010217</t>
  </si>
  <si>
    <t>LMGP10010916</t>
  </si>
  <si>
    <t>LMGP10010308</t>
  </si>
  <si>
    <t>LMGP10010865</t>
  </si>
  <si>
    <t>LMGP10010854</t>
  </si>
  <si>
    <t>LMGP02010839</t>
  </si>
  <si>
    <t>LMGP02010897</t>
  </si>
  <si>
    <t>LMGP02011031</t>
  </si>
  <si>
    <t>LMGP02011090</t>
  </si>
  <si>
    <t>LMGP02030058</t>
  </si>
  <si>
    <t>LMGP01011426</t>
  </si>
  <si>
    <t>LMGP01011981</t>
  </si>
  <si>
    <t>LMGP02010146</t>
  </si>
  <si>
    <t>LMGP02011178</t>
  </si>
  <si>
    <t>LMGP02011162</t>
  </si>
  <si>
    <t>LMSP02020016</t>
  </si>
  <si>
    <t>LMFA01010030</t>
  </si>
  <si>
    <t>LMGP01030025</t>
  </si>
  <si>
    <t>LMGP01030048</t>
  </si>
  <si>
    <t>LMGP01020182</t>
  </si>
  <si>
    <t>LMGL02010332</t>
  </si>
  <si>
    <t>LMGL02010354</t>
  </si>
  <si>
    <t>LMGP01030030</t>
  </si>
  <si>
    <t>LMGP01020256</t>
  </si>
  <si>
    <t>LMGP01020261</t>
  </si>
  <si>
    <t>LMGP01020152</t>
  </si>
  <si>
    <t>LMST03010001</t>
  </si>
  <si>
    <t>LMST01010237</t>
  </si>
  <si>
    <t>LMST01030135</t>
  </si>
  <si>
    <t>LMST01010234</t>
  </si>
  <si>
    <t>LMGL02010383</t>
  </si>
  <si>
    <t>LMGL02010009</t>
  </si>
  <si>
    <t>LMGL02010340</t>
  </si>
  <si>
    <t>LMGL02010363</t>
  </si>
  <si>
    <t>LMGL02010428</t>
  </si>
  <si>
    <t>LMGL01010023</t>
  </si>
  <si>
    <t>LMGL01010032</t>
  </si>
  <si>
    <t>LMGL02010441</t>
  </si>
  <si>
    <t>LMGP04010225</t>
  </si>
  <si>
    <t>LMGP04010879</t>
  </si>
  <si>
    <t>LMGP04010359</t>
  </si>
  <si>
    <t>LMGP04010602</t>
  </si>
  <si>
    <t>LMGP04010631</t>
  </si>
  <si>
    <t>LMGL02010436</t>
  </si>
  <si>
    <t>LMGL02010225</t>
  </si>
  <si>
    <t>LMGL02010224</t>
  </si>
  <si>
    <t>LMGL02010495</t>
  </si>
  <si>
    <t>LMGL02010223</t>
  </si>
  <si>
    <t>LMGL02010198</t>
  </si>
  <si>
    <t>LMGL02010197</t>
  </si>
  <si>
    <t>LMGL02010371</t>
  </si>
  <si>
    <t>LMGL02010394</t>
  </si>
  <si>
    <t>LMGL02010036</t>
  </si>
  <si>
    <t>LMGL02010025</t>
  </si>
  <si>
    <t>LMGP01011402</t>
  </si>
  <si>
    <t>LMGP01011929</t>
  </si>
  <si>
    <t>LMGP02010473</t>
  </si>
  <si>
    <t>LMGP02011136</t>
  </si>
  <si>
    <t>LMGL02010440</t>
  </si>
  <si>
    <t>LMGP03010151</t>
  </si>
  <si>
    <t>LMGP03010532</t>
  </si>
  <si>
    <t>LMGP03010914</t>
  </si>
  <si>
    <t>LMGP03010310</t>
  </si>
  <si>
    <t>LMPK12050490</t>
  </si>
  <si>
    <t>LMPK12140402</t>
  </si>
  <si>
    <t>LMGP01010659</t>
  </si>
  <si>
    <t>LMGP01010811</t>
  </si>
  <si>
    <t>LMGP01010845</t>
  </si>
  <si>
    <t>LMGP01010909</t>
  </si>
  <si>
    <t>LMGP01011017</t>
  </si>
  <si>
    <t>LMGP01011824</t>
  </si>
  <si>
    <t>LMGP01011089</t>
  </si>
  <si>
    <t>LMGP01011094</t>
  </si>
  <si>
    <t>LMGP01020060</t>
  </si>
  <si>
    <t>LMGP01020097</t>
  </si>
  <si>
    <t>LMGP03010159</t>
  </si>
  <si>
    <t>LMGP03010791</t>
  </si>
  <si>
    <t>LMGP02010768</t>
  </si>
  <si>
    <t>LMGP02010985</t>
  </si>
  <si>
    <t>LMGP02011147</t>
  </si>
  <si>
    <t>LMGP01010947</t>
  </si>
  <si>
    <t>LMGP01011729</t>
  </si>
  <si>
    <t>LMGP01011890</t>
  </si>
  <si>
    <t>LMGP01011052</t>
  </si>
  <si>
    <t>LMGP01011947</t>
  </si>
  <si>
    <t>LMGP01012082</t>
  </si>
  <si>
    <t>LMGP01012109</t>
  </si>
  <si>
    <t>LMFA07010835</t>
  </si>
  <si>
    <t>LMFA03020060</t>
  </si>
  <si>
    <t>LMFA03050002</t>
  </si>
  <si>
    <t>LMFA05000651</t>
  </si>
  <si>
    <t>LMFA01150017</t>
  </si>
  <si>
    <t>LMFA01150032</t>
  </si>
  <si>
    <t>LMFA01150026</t>
  </si>
  <si>
    <t>LMFA01010014</t>
  </si>
  <si>
    <t>LMFA01020285</t>
  </si>
  <si>
    <t>LMFA01020007</t>
  </si>
  <si>
    <t>LMFA07010464</t>
  </si>
  <si>
    <t>LMFA07010902</t>
  </si>
  <si>
    <t>LMFA07010448</t>
  </si>
  <si>
    <t>LMFA07010422</t>
  </si>
  <si>
    <t>LMFA07010761</t>
  </si>
  <si>
    <t>LMFA07010977</t>
  </si>
  <si>
    <t>LMFA07010262</t>
  </si>
  <si>
    <t>LMFA01120003</t>
  </si>
  <si>
    <t>LMFA01120004</t>
  </si>
  <si>
    <t>LMGP03010045</t>
  </si>
  <si>
    <t>LMGP03010612</t>
  </si>
  <si>
    <t>LMGP03010641</t>
  </si>
  <si>
    <t>LMGP03010828</t>
  </si>
  <si>
    <t>LMGP03010395</t>
  </si>
  <si>
    <t>LMGP03010423</t>
  </si>
  <si>
    <t>LMGP03010668</t>
  </si>
  <si>
    <t>LMGP03010801</t>
  </si>
  <si>
    <t>LMGP03010802</t>
  </si>
  <si>
    <t>LMGP03010582</t>
  </si>
  <si>
    <t>LMFA07010914</t>
  </si>
  <si>
    <t>LMFA07010797</t>
  </si>
  <si>
    <t>LMFA07011014</t>
  </si>
  <si>
    <t>LMFA07010819</t>
  </si>
  <si>
    <t>LMFA07010818</t>
  </si>
  <si>
    <t>LMST02020001</t>
  </si>
  <si>
    <t>LMST02020059</t>
  </si>
  <si>
    <t>LMST02020104</t>
  </si>
  <si>
    <t>LMST02020042</t>
  </si>
  <si>
    <t>LMST02020005</t>
  </si>
  <si>
    <t>LMST02020105</t>
  </si>
  <si>
    <t>LMST02020069</t>
  </si>
  <si>
    <t>LMFA01150005</t>
  </si>
  <si>
    <t>LMFA01150018</t>
  </si>
  <si>
    <t>LMFA01150028</t>
  </si>
  <si>
    <t>LMFA01150022</t>
  </si>
  <si>
    <t>LMFA07070057</t>
  </si>
  <si>
    <t>LMFA08020191</t>
  </si>
  <si>
    <t>LMFA01030055</t>
  </si>
  <si>
    <t>LMFA01030056</t>
  </si>
  <si>
    <t>LMFA01030054</t>
  </si>
  <si>
    <t>LMFA01030057</t>
  </si>
  <si>
    <t>LMFA01031082</t>
  </si>
  <si>
    <t>LMFA01030264</t>
  </si>
  <si>
    <t>LMFA01030261</t>
  </si>
  <si>
    <t>LMFA07010816</t>
  </si>
  <si>
    <t>LMFA07070080</t>
  </si>
  <si>
    <t>LMGP03010557</t>
  </si>
  <si>
    <t>LMGP03010618</t>
  </si>
  <si>
    <t>LMGP03010675</t>
  </si>
  <si>
    <t>LMGP03010809</t>
  </si>
  <si>
    <t>LMGP03010836</t>
  </si>
  <si>
    <t>LMGP03010780</t>
  </si>
  <si>
    <t>LMGP03010861</t>
  </si>
  <si>
    <t>LMGP03010587</t>
  </si>
  <si>
    <t>LMGP03010646</t>
  </si>
  <si>
    <t>LMGP03010779</t>
  </si>
  <si>
    <t>LMGP03010808</t>
  </si>
  <si>
    <t>LMGP03010835</t>
  </si>
  <si>
    <t>LMPK12070076</t>
  </si>
  <si>
    <t>LMPK12070064</t>
  </si>
  <si>
    <t>LMGP03010031</t>
  </si>
  <si>
    <t>LMGP03010876</t>
  </si>
  <si>
    <t>LMGP03010217</t>
  </si>
  <si>
    <t>LMGP03010107</t>
  </si>
  <si>
    <t>LMGP03010197</t>
  </si>
  <si>
    <t>LMGP03010535</t>
  </si>
  <si>
    <t>LMGP03010564</t>
  </si>
  <si>
    <t>LMGP03010758</t>
  </si>
  <si>
    <t>LMST02030103</t>
  </si>
  <si>
    <t>LMGP10050038</t>
  </si>
  <si>
    <t>LMST04030081</t>
  </si>
  <si>
    <t>LMST04030168</t>
  </si>
  <si>
    <t>LMST04030169</t>
  </si>
  <si>
    <t>LMST04030156</t>
  </si>
  <si>
    <t>LMST01010227</t>
  </si>
  <si>
    <t>LMST01010229</t>
  </si>
  <si>
    <t>LMSP02010003</t>
  </si>
  <si>
    <t>LMST05010024</t>
  </si>
  <si>
    <t>LMFA07010846</t>
  </si>
  <si>
    <t>LMFA07010964</t>
  </si>
  <si>
    <t>LMFA07010639</t>
  </si>
  <si>
    <t>LMFA07010806</t>
  </si>
  <si>
    <t>LMPR0102120043</t>
  </si>
  <si>
    <t>LMGP10050041</t>
  </si>
  <si>
    <t>LMFA01030226</t>
  </si>
  <si>
    <t>LMFA01030788</t>
  </si>
  <si>
    <t>LMFA07010937</t>
  </si>
  <si>
    <t>LMFA07010778</t>
  </si>
  <si>
    <t>LMFA07040042</t>
  </si>
  <si>
    <t>LMFA07010207</t>
  </si>
  <si>
    <t>LMFA01030043</t>
  </si>
  <si>
    <t>LMFA07010594</t>
  </si>
  <si>
    <t>LMPR0102010015</t>
  </si>
  <si>
    <t>LMFA07010812</t>
  </si>
  <si>
    <t>LMFA07011010</t>
  </si>
  <si>
    <t>LMFA07010851</t>
  </si>
  <si>
    <t>LMFA07010710</t>
  </si>
  <si>
    <t>LMFA07040040</t>
  </si>
  <si>
    <t>LMFA07010904</t>
  </si>
  <si>
    <t>LMFA07010587</t>
  </si>
  <si>
    <t>LMFA07010868</t>
  </si>
  <si>
    <t>LMFA07010905</t>
  </si>
  <si>
    <t>LMFA07040020</t>
  </si>
  <si>
    <t>LMFA06000254</t>
  </si>
  <si>
    <t>LMFA08020077</t>
  </si>
  <si>
    <t>LMFA08020103</t>
  </si>
  <si>
    <t>LMFA01170002</t>
  </si>
  <si>
    <t>LMFA02020001</t>
  </si>
  <si>
    <t>LMFA07010913</t>
  </si>
  <si>
    <t>LMFA06000126</t>
  </si>
  <si>
    <t>LMST02030132</t>
  </si>
  <si>
    <t>LMFA01050080</t>
  </si>
  <si>
    <t>LMGP03010786</t>
  </si>
  <si>
    <t>LMGP03010816</t>
  </si>
  <si>
    <t>LMGP03010844</t>
  </si>
  <si>
    <t>LMFA07050315</t>
  </si>
  <si>
    <t>LMST04010085</t>
  </si>
  <si>
    <t>LMST04010155</t>
  </si>
  <si>
    <t>LMST04010065</t>
  </si>
  <si>
    <t>LMST04010094</t>
  </si>
  <si>
    <t>LMST04010089</t>
  </si>
  <si>
    <t>LMST04010090</t>
  </si>
  <si>
    <t>LMST04010059</t>
  </si>
  <si>
    <t>LMST04010058</t>
  </si>
  <si>
    <t>LMST04010067</t>
  </si>
  <si>
    <t>LMST04010086</t>
  </si>
  <si>
    <t>LMST04010098</t>
  </si>
  <si>
    <t>LMST04010096</t>
  </si>
  <si>
    <t>LMST04010161</t>
  </si>
  <si>
    <t>LMST04010001</t>
  </si>
  <si>
    <t>LMST04010088</t>
  </si>
  <si>
    <t>LMST04010168</t>
  </si>
  <si>
    <t>LMFA07010862</t>
  </si>
  <si>
    <t>LMFA07010807</t>
  </si>
  <si>
    <t>LMFA07010752</t>
  </si>
  <si>
    <t>LMFA07010753</t>
  </si>
  <si>
    <t>LMFA07010810</t>
  </si>
  <si>
    <t>LMFA07010987</t>
  </si>
  <si>
    <t>LMFA07011028</t>
  </si>
  <si>
    <t>LMPR0102010014</t>
  </si>
  <si>
    <t>LMFA01030036</t>
  </si>
  <si>
    <t>LMFA07010823</t>
  </si>
  <si>
    <t>LMFA07010825</t>
  </si>
  <si>
    <t>LMFA07010524</t>
  </si>
  <si>
    <t>LMFA07010719</t>
  </si>
  <si>
    <t>LMFA07010717</t>
  </si>
  <si>
    <t>LMFA07010804</t>
  </si>
  <si>
    <t>LMFA07010592</t>
  </si>
  <si>
    <t>LMFA07040030</t>
  </si>
  <si>
    <t>LMFA07010767</t>
  </si>
  <si>
    <t>LMFA07010748</t>
  </si>
  <si>
    <t>LMFA01050034</t>
  </si>
  <si>
    <t>LMFA01050162</t>
  </si>
  <si>
    <t>LMGP02030025</t>
  </si>
  <si>
    <t>LMGP02030004</t>
  </si>
  <si>
    <t>LMPK12050287</t>
  </si>
  <si>
    <t>LMPK12050288</t>
  </si>
  <si>
    <t>LMFA12000028</t>
  </si>
  <si>
    <t>LMFA12000034</t>
  </si>
  <si>
    <t>LMFA12000069</t>
  </si>
  <si>
    <t>LMFA08020092</t>
  </si>
  <si>
    <t>LMFA08020197</t>
  </si>
  <si>
    <t>LMFA01010012</t>
  </si>
  <si>
    <t>LMFA12000049</t>
  </si>
  <si>
    <t>LMFA12000033</t>
  </si>
  <si>
    <t>LMFA12000048</t>
  </si>
  <si>
    <t>LMFA06000109</t>
  </si>
  <si>
    <t>LMFA05000059</t>
  </si>
  <si>
    <t>LMFA05000060</t>
  </si>
  <si>
    <t>LMFA07010455</t>
  </si>
  <si>
    <t>LMFA05000561</t>
  </si>
  <si>
    <t>LMFA07010715</t>
  </si>
  <si>
    <t>LMFA07010438</t>
  </si>
  <si>
    <t>LMFA07010923</t>
  </si>
  <si>
    <t>LMFA07010420</t>
  </si>
  <si>
    <t>LMFA07010504</t>
  </si>
  <si>
    <t>LMFA07010991</t>
  </si>
  <si>
    <t>LMFA07010212</t>
  </si>
  <si>
    <t>LMFA08020106</t>
  </si>
  <si>
    <t>LMFA07070070</t>
  </si>
  <si>
    <t>LMFA07070001</t>
  </si>
  <si>
    <t>LMPK12120408</t>
  </si>
  <si>
    <t>LMPK12010435</t>
  </si>
  <si>
    <t>LMFA06000072</t>
  </si>
  <si>
    <t>LMFA05000573</t>
  </si>
  <si>
    <t>LMPR0102090041</t>
  </si>
  <si>
    <t>LMFA01030962</t>
  </si>
  <si>
    <t>LMFA08040004</t>
  </si>
  <si>
    <t>LMFA08040011</t>
  </si>
  <si>
    <t>LMFA08020104</t>
  </si>
  <si>
    <t>LMFA06000034</t>
  </si>
  <si>
    <t>LMFA12000017</t>
  </si>
  <si>
    <t>LMFA06000131</t>
  </si>
  <si>
    <t>LMFA07010896</t>
  </si>
  <si>
    <t>LMFA01150023</t>
  </si>
  <si>
    <t>LMPR01070304</t>
  </si>
  <si>
    <t>LMSP03010022</t>
  </si>
  <si>
    <t>LMGL02010043</t>
  </si>
  <si>
    <t>LMGL02010419</t>
  </si>
  <si>
    <t>LMGL02010047</t>
  </si>
  <si>
    <t>LMGL02010048</t>
  </si>
  <si>
    <t>LMGP01011408</t>
  </si>
  <si>
    <t>LMGP01011656</t>
  </si>
  <si>
    <t>LMGP01011685</t>
  </si>
  <si>
    <t>LMGP01011714</t>
  </si>
  <si>
    <t>LMGP01011715</t>
  </si>
  <si>
    <t>LMGP01012100</t>
  </si>
  <si>
    <t>LMGP01050133</t>
  </si>
  <si>
    <t>LMST02030086</t>
  </si>
  <si>
    <t>LMST02030186</t>
  </si>
  <si>
    <t>LMST02030196</t>
  </si>
  <si>
    <t>LMPR0105010014</t>
  </si>
  <si>
    <t>LMGP02010463</t>
  </si>
  <si>
    <t>LMGP02010825</t>
  </si>
  <si>
    <t>LMGP01010564</t>
  </si>
  <si>
    <t>LMGP01010488</t>
  </si>
  <si>
    <t>LMGP01010739</t>
  </si>
  <si>
    <t>LMFA08010018</t>
  </si>
  <si>
    <t>LMGP02030053</t>
  </si>
  <si>
    <t>LMST04010184</t>
  </si>
  <si>
    <t>LMST04010176</t>
  </si>
  <si>
    <t>LMST04010443</t>
  </si>
  <si>
    <t>LMGP03010930</t>
  </si>
  <si>
    <t>LMGP03010140</t>
  </si>
  <si>
    <t>LMFA01150013</t>
  </si>
  <si>
    <t>LMFA01150021</t>
  </si>
  <si>
    <t>LMFA01150029</t>
  </si>
  <si>
    <t>LMGP01030049</t>
  </si>
  <si>
    <t>LMGP01030026</t>
  </si>
  <si>
    <t>LMGP01030133</t>
  </si>
  <si>
    <t>LMGP01012137</t>
  </si>
  <si>
    <t>LMGP01012141</t>
  </si>
  <si>
    <t>LMGP01010844</t>
  </si>
  <si>
    <t>LMGP01010907</t>
  </si>
  <si>
    <t>LMGP01012171</t>
  </si>
  <si>
    <t>LMGP01012179</t>
  </si>
  <si>
    <t>LMGP01011691</t>
  </si>
  <si>
    <t>LMGP01011721</t>
  </si>
  <si>
    <t>LMGP01011851</t>
  </si>
  <si>
    <t>LMGP01012201</t>
  </si>
  <si>
    <t>LMGP01011881</t>
  </si>
  <si>
    <t>LMGP01012212</t>
  </si>
  <si>
    <t>LMGP01012216</t>
  </si>
  <si>
    <t>LMGP01011057</t>
  </si>
  <si>
    <t>LMGP01011116</t>
  </si>
  <si>
    <t>LMGP01012140</t>
  </si>
  <si>
    <t>LMGP01012175</t>
  </si>
  <si>
    <t>LMGP01011670</t>
  </si>
  <si>
    <t>LMGP01011699</t>
  </si>
  <si>
    <t>LMGP01012200</t>
  </si>
  <si>
    <t>LMGP01011919</t>
  </si>
  <si>
    <t>LMGP01011948</t>
  </si>
  <si>
    <t>LMGP01012110</t>
  </si>
  <si>
    <t>LMGP01012111</t>
  </si>
  <si>
    <t>LMGP01010943</t>
  </si>
  <si>
    <t>LMGP01011662</t>
  </si>
  <si>
    <t>LMGP01011880</t>
  </si>
  <si>
    <t>LMGP01011909</t>
  </si>
  <si>
    <t>LMSP02010001</t>
  </si>
  <si>
    <t>LMGP01050012</t>
  </si>
  <si>
    <t>LMFA08020099</t>
  </si>
  <si>
    <t>LMGP02050030</t>
  </si>
  <si>
    <t>LMGP02050045</t>
  </si>
  <si>
    <t>LMGP02050012</t>
  </si>
  <si>
    <t>LMGP01030032</t>
  </si>
  <si>
    <t>LMGP02030061</t>
  </si>
  <si>
    <t>LMSP03010028</t>
  </si>
  <si>
    <t>LMFA07070055</t>
  </si>
  <si>
    <t>LMGP01050018</t>
  </si>
  <si>
    <t>LMFA07050305</t>
  </si>
  <si>
    <t>LMFA07050135</t>
  </si>
  <si>
    <t>LMFA07070050</t>
  </si>
  <si>
    <t>LMGP01050141</t>
  </si>
  <si>
    <t>LMFA01100052</t>
  </si>
  <si>
    <t>LMGP01030136</t>
  </si>
  <si>
    <t>LMGP01030146</t>
  </si>
  <si>
    <t>LMGP01030130</t>
  </si>
  <si>
    <t>LMGP01020263</t>
  </si>
  <si>
    <t>LMGP01030037</t>
  </si>
  <si>
    <t>LMGP01030013</t>
  </si>
  <si>
    <t>LMGP01020203</t>
  </si>
  <si>
    <t>LMGP01010006</t>
  </si>
  <si>
    <t>LMGP01010511</t>
  </si>
  <si>
    <t>LMGP01010616</t>
  </si>
  <si>
    <t>LMGP01011002</t>
  </si>
  <si>
    <t>LMGP01011085</t>
  </si>
  <si>
    <t>LMGP02050055</t>
  </si>
  <si>
    <t>LMGP02050068</t>
  </si>
  <si>
    <t>LMPK12113054</t>
  </si>
  <si>
    <t>LMPK12113336</t>
  </si>
  <si>
    <t>LMPK12113335</t>
  </si>
  <si>
    <t>LMFA01030708</t>
  </si>
  <si>
    <t>LMPK12110006</t>
  </si>
  <si>
    <t>LMPK12110003</t>
  </si>
  <si>
    <t>LMPK12110941</t>
  </si>
  <si>
    <t>LMPK12050327</t>
  </si>
  <si>
    <t>LMPK12050251</t>
  </si>
  <si>
    <t>LMPK12050386</t>
  </si>
  <si>
    <t>LMPK12112802</t>
  </si>
  <si>
    <t>LMPK12111160</t>
  </si>
  <si>
    <t>LMPK12111361</t>
  </si>
  <si>
    <t>LMPK12050149</t>
  </si>
  <si>
    <t>LMPK12110051</t>
  </si>
  <si>
    <t>LMST02030001</t>
  </si>
  <si>
    <t>LMST02030091</t>
  </si>
  <si>
    <t>LMST02030095</t>
  </si>
  <si>
    <t>LMST02030120</t>
  </si>
  <si>
    <t>LMPK12140478</t>
  </si>
  <si>
    <t>LMGP03010723</t>
  </si>
  <si>
    <t>LMGP03010782</t>
  </si>
  <si>
    <t>LMGP10010524</t>
  </si>
  <si>
    <t>LMGP10010774</t>
  </si>
  <si>
    <t>LMGP10010582</t>
  </si>
  <si>
    <t>LMGP10010716</t>
  </si>
  <si>
    <t>LMGP01030012</t>
  </si>
  <si>
    <t>LMGP01020157</t>
  </si>
  <si>
    <t>LMPK12113254</t>
  </si>
  <si>
    <t>LMPK12111479</t>
  </si>
  <si>
    <t>LMPK12113314</t>
  </si>
  <si>
    <t>LMPK12113017</t>
  </si>
  <si>
    <t>LMPK12111478</t>
  </si>
  <si>
    <t>LMGP01011159</t>
  </si>
  <si>
    <t>LMGP02050024</t>
  </si>
  <si>
    <t>LMFA08020155</t>
  </si>
  <si>
    <t>LMGP02010754</t>
  </si>
  <si>
    <t>LMGP01050050</t>
  </si>
  <si>
    <t>LMST05020024</t>
  </si>
  <si>
    <t>LMST02020107</t>
  </si>
  <si>
    <t>LMST05020001</t>
  </si>
  <si>
    <t>LMFA05000062</t>
  </si>
  <si>
    <t>LMFA05000510</t>
  </si>
  <si>
    <t>LMFA05000565</t>
  </si>
  <si>
    <t>LMFA07070106</t>
  </si>
  <si>
    <t>LMFA08020098</t>
  </si>
  <si>
    <t>LMST05040013</t>
  </si>
  <si>
    <t>LMST05040005</t>
  </si>
  <si>
    <t>LMFA08020193</t>
  </si>
  <si>
    <t>LMST02030183</t>
  </si>
  <si>
    <t>LMST02030089</t>
  </si>
  <si>
    <t>LMST02030172</t>
  </si>
  <si>
    <t>LMST02030167</t>
  </si>
  <si>
    <t>LMGP02050033</t>
  </si>
  <si>
    <t>LMGP02050003</t>
  </si>
  <si>
    <t>LMFA05000210</t>
  </si>
  <si>
    <t>LMFA01060173</t>
  </si>
  <si>
    <t>LMFA01050514</t>
  </si>
  <si>
    <t>LMGP02050035</t>
  </si>
  <si>
    <t>LMGP02050031</t>
  </si>
  <si>
    <t>LMSP01060002</t>
  </si>
  <si>
    <t>LMGP10060005</t>
  </si>
  <si>
    <t>LMST05010021</t>
  </si>
  <si>
    <t>LMPK12120488</t>
  </si>
  <si>
    <t>LMPK12120594</t>
  </si>
  <si>
    <t>LMPK12120491</t>
  </si>
  <si>
    <t>LMFA05000219</t>
  </si>
  <si>
    <t>LMGP10010426</t>
  </si>
  <si>
    <t>LMPK12100018</t>
  </si>
  <si>
    <t>LMPK12140306</t>
  </si>
  <si>
    <t>LMST01010209</t>
  </si>
  <si>
    <t>LMPK12010436</t>
  </si>
  <si>
    <t>LMFA05000540</t>
  </si>
  <si>
    <t>LMGP02050025</t>
  </si>
  <si>
    <t>LMGP10050029</t>
  </si>
  <si>
    <t>LMGP01050128</t>
  </si>
  <si>
    <t>LMST04030164</t>
  </si>
  <si>
    <t>LMPK12120299</t>
  </si>
  <si>
    <t>LMPK12050226</t>
  </si>
  <si>
    <t>LMGP01050135</t>
  </si>
  <si>
    <t>LMGL01020033</t>
  </si>
  <si>
    <t>LMFA01150030</t>
  </si>
  <si>
    <t>LMFA08040047</t>
  </si>
  <si>
    <t>LMFA03020012</t>
  </si>
  <si>
    <t>LMPK13090013</t>
  </si>
  <si>
    <t>LMPK12020004</t>
  </si>
  <si>
    <t>LMPK12050037</t>
  </si>
  <si>
    <t>LMPK12050158</t>
  </si>
  <si>
    <t>LMPK12110101</t>
  </si>
  <si>
    <t>LMPK12120525</t>
  </si>
  <si>
    <t>LMPK12020036</t>
  </si>
  <si>
    <t>LMPK12020166</t>
  </si>
  <si>
    <t>LMFA00000014</t>
  </si>
  <si>
    <t>LMFA01150047</t>
  </si>
  <si>
    <t>LMFA03020011</t>
  </si>
  <si>
    <t>LMFA08040039</t>
  </si>
  <si>
    <t>LMFA08040008</t>
  </si>
  <si>
    <t>LMFA08040034</t>
  </si>
  <si>
    <t>LMFA08040033</t>
  </si>
  <si>
    <t>Data_LM_ID</t>
  </si>
  <si>
    <t>LMGP01050074</t>
  </si>
  <si>
    <t>LMGP02050018</t>
  </si>
  <si>
    <t>LMFA07070107</t>
  </si>
  <si>
    <t>LMFA01170120</t>
  </si>
  <si>
    <t>LMGP02050042</t>
  </si>
  <si>
    <t>LMFA01170021</t>
  </si>
  <si>
    <t>LMFA05000606</t>
  </si>
  <si>
    <t>LMGP10010975</t>
  </si>
  <si>
    <t>LMGP10010904</t>
  </si>
  <si>
    <t>LMGP10010036</t>
  </si>
  <si>
    <t>LMGP10010356</t>
  </si>
  <si>
    <t>LMGP10010024</t>
  </si>
  <si>
    <t>LMGP10010966</t>
  </si>
  <si>
    <t>LMGP10010883</t>
  </si>
  <si>
    <t>LMGP01010523</t>
  </si>
  <si>
    <t>LMGP01011394</t>
  </si>
  <si>
    <t>LMGP01011716</t>
  </si>
  <si>
    <t>LMGP01011664</t>
  </si>
  <si>
    <t>LMGP01011730</t>
  </si>
  <si>
    <t>LMGP01012159</t>
  </si>
  <si>
    <t>LMGP01011059</t>
  </si>
  <si>
    <t>LMGP01010657</t>
  </si>
  <si>
    <t>LMGP01010826</t>
  </si>
  <si>
    <t>LMGP01010825</t>
  </si>
  <si>
    <t>LMGP02010302</t>
  </si>
  <si>
    <t>LMGP02010428</t>
  </si>
  <si>
    <t>LMGP02011244</t>
  </si>
  <si>
    <t>LMGP02011241</t>
  </si>
  <si>
    <t>LMGP02010451</t>
  </si>
  <si>
    <t>LMGP02010703</t>
  </si>
  <si>
    <t>LMGP02011171</t>
  </si>
  <si>
    <t>LMGP03010983</t>
  </si>
  <si>
    <t>LMGP03010909</t>
  </si>
  <si>
    <t>LMGP03010130</t>
  </si>
  <si>
    <t>LMGP03010901</t>
  </si>
  <si>
    <t>LMGP03010352</t>
  </si>
  <si>
    <t>LMGP03010898</t>
  </si>
  <si>
    <t>LMGP03010902</t>
  </si>
  <si>
    <t>LMGP03010360</t>
  </si>
  <si>
    <t>LMGP03010044</t>
  </si>
  <si>
    <t>LMGL03010250</t>
  </si>
  <si>
    <t>LMFA07070049</t>
  </si>
  <si>
    <t>LMFA02000051</t>
  </si>
  <si>
    <t>LMPR0103640001</t>
  </si>
  <si>
    <t>LMFA02000142</t>
  </si>
  <si>
    <t>LMFA04000030</t>
  </si>
  <si>
    <t>LMGP10010025</t>
  </si>
  <si>
    <t>HMDB0114841</t>
  </si>
  <si>
    <t>LMGP10010905</t>
  </si>
  <si>
    <t>HMDB0115511</t>
  </si>
  <si>
    <t>LMGP10010878</t>
  </si>
  <si>
    <t>HMDB0114936</t>
  </si>
  <si>
    <t>LMGP01011326</t>
  </si>
  <si>
    <t>LMGP01011700</t>
  </si>
  <si>
    <t>LMGP01011324</t>
  </si>
  <si>
    <t>LMGP01011325</t>
  </si>
  <si>
    <t>LMGP01011640</t>
  </si>
  <si>
    <t>LMGP01011671</t>
  </si>
  <si>
    <t>LMGP01010764</t>
  </si>
  <si>
    <t>LMGP01011896</t>
  </si>
  <si>
    <t>LMGP01012034</t>
  </si>
  <si>
    <t>LMGP01012123</t>
  </si>
  <si>
    <t>LMGP01012033</t>
  </si>
  <si>
    <t>LMGP01012093</t>
  </si>
  <si>
    <t>LMGP01012002</t>
  </si>
  <si>
    <t>HMDB0008548</t>
  </si>
  <si>
    <t>LMGP01012063</t>
  </si>
  <si>
    <t>HMDB0008612</t>
  </si>
  <si>
    <t>LMGP01012092</t>
  </si>
  <si>
    <t>HMDB0008643</t>
  </si>
  <si>
    <t>LMGP01012032</t>
  </si>
  <si>
    <t>LMGP01012062</t>
  </si>
  <si>
    <t>LMGP02010372</t>
  </si>
  <si>
    <t>LMGP01011108</t>
  </si>
  <si>
    <t>LMGP04010115</t>
  </si>
  <si>
    <t>LMGP04010930</t>
  </si>
  <si>
    <t>LMGP04010022</t>
  </si>
  <si>
    <t>LMGP04010984</t>
  </si>
  <si>
    <t>LMGP04010002</t>
  </si>
  <si>
    <t>LMGP04010033</t>
  </si>
  <si>
    <t>LMGP04010334</t>
  </si>
  <si>
    <t>LMGP04010958</t>
  </si>
  <si>
    <t>LMGP04010581</t>
  </si>
  <si>
    <t>LMGP04010339</t>
  </si>
  <si>
    <t>HMDB0010641</t>
  </si>
  <si>
    <t>LMGP04010580</t>
  </si>
  <si>
    <t>LMGP04010548</t>
  </si>
  <si>
    <t>LMGP04010587</t>
  </si>
  <si>
    <t>LMGP04010884</t>
  </si>
  <si>
    <t>LMGP04010321</t>
  </si>
  <si>
    <t>LMGP04010856</t>
  </si>
  <si>
    <t>LMGP04010619</t>
  </si>
  <si>
    <t>LMGP04010556</t>
  </si>
  <si>
    <t>LMGP06010088</t>
  </si>
  <si>
    <t>LMGP06010872</t>
  </si>
  <si>
    <t>LMGP06010299</t>
  </si>
  <si>
    <t>LMGP06010187</t>
  </si>
  <si>
    <t>LMGP06010957</t>
  </si>
  <si>
    <t>LMGP06010549</t>
  </si>
  <si>
    <t>LMGP06010548</t>
  </si>
  <si>
    <t>LMGP06010523</t>
  </si>
  <si>
    <t>LMGP06010087</t>
  </si>
  <si>
    <t>LMGP06010874</t>
  </si>
  <si>
    <t>LMGP06010848</t>
  </si>
  <si>
    <t>LMGP06010854</t>
  </si>
  <si>
    <t>LMGP06010935</t>
  </si>
  <si>
    <t>LMGP06010844</t>
  </si>
  <si>
    <t>LMGP06010013</t>
  </si>
  <si>
    <t>LMGP03010337</t>
  </si>
  <si>
    <t>LMGL03012989</t>
  </si>
  <si>
    <t>LMGL03010078</t>
  </si>
  <si>
    <t>LMGL03010005</t>
  </si>
  <si>
    <t>LMGL03010006</t>
  </si>
  <si>
    <t>LMGL03016145</t>
  </si>
  <si>
    <t>LMGL03010904</t>
  </si>
  <si>
    <t>LMGL03016275</t>
  </si>
  <si>
    <t>LMGL03011348</t>
  </si>
  <si>
    <t>LMGL03014254</t>
  </si>
  <si>
    <t>LMGL03014253</t>
  </si>
  <si>
    <t>LMGL03010011</t>
  </si>
  <si>
    <t>LMGL03010004</t>
  </si>
  <si>
    <t>LMGL03015727</t>
  </si>
  <si>
    <t>LMGL03010145</t>
  </si>
  <si>
    <t>LIPIDMAPS_ID</t>
  </si>
  <si>
    <t>AcCa(14:0)</t>
  </si>
  <si>
    <t>Cer(d36:0)</t>
  </si>
  <si>
    <t>LMSP02020023</t>
  </si>
  <si>
    <t>Cer(d38:0)</t>
  </si>
  <si>
    <t>LMSP02020009</t>
  </si>
  <si>
    <t>Cer(d40:0)</t>
  </si>
  <si>
    <t>LMSP02020010</t>
  </si>
  <si>
    <t>Cer(d42:2)</t>
  </si>
  <si>
    <t>DG(16:0_14:0)</t>
  </si>
  <si>
    <t>DG(16:0_16:0)</t>
  </si>
  <si>
    <t>LMGL02010001</t>
  </si>
  <si>
    <t>DG(16:0_16:1)</t>
  </si>
  <si>
    <t>DG(16:0_18:1)</t>
  </si>
  <si>
    <t>LMGL02010004</t>
  </si>
  <si>
    <t>DG(16:0_18:2)</t>
  </si>
  <si>
    <t>DG(16:0_20:4)</t>
  </si>
  <si>
    <t>DG(16:1_18:1)</t>
  </si>
  <si>
    <t>DG(18:0_16:0)</t>
  </si>
  <si>
    <t>LMGL02010003</t>
  </si>
  <si>
    <t>DG(18:0_17:0)</t>
  </si>
  <si>
    <t>DG(18:0_18:0)</t>
  </si>
  <si>
    <t>LMGL02010002</t>
  </si>
  <si>
    <t>DG(18:0_18:1)</t>
  </si>
  <si>
    <t>DG(18:0_18:2)</t>
  </si>
  <si>
    <t>DG(18:0_20:0)</t>
  </si>
  <si>
    <t>LMGL02010008</t>
  </si>
  <si>
    <t>DG(18:0_20:2)</t>
  </si>
  <si>
    <t>LMGL02010091</t>
  </si>
  <si>
    <t>DG(18:0_20:3)</t>
  </si>
  <si>
    <t>DG(18:0_20:4)</t>
  </si>
  <si>
    <t>DG(18:0_22:3)</t>
  </si>
  <si>
    <t>LMGL02010170</t>
  </si>
  <si>
    <t>DG(18:0_22:4)</t>
  </si>
  <si>
    <t>DG(18:0_22:5)</t>
  </si>
  <si>
    <t>DG(18:0_22:6)</t>
  </si>
  <si>
    <t>DG(18:1_18:1)</t>
  </si>
  <si>
    <t>DG(18:1_18:2)</t>
  </si>
  <si>
    <t>DG(18:1_20:3)</t>
  </si>
  <si>
    <t>DG(18:1_20:4)</t>
  </si>
  <si>
    <t>DG(18:1_22:1)</t>
  </si>
  <si>
    <t>LMGL02010169</t>
  </si>
  <si>
    <t>DG(18:1_22:4)</t>
  </si>
  <si>
    <t>DG(20:1_18:1)</t>
  </si>
  <si>
    <t>LMGL02010090</t>
  </si>
  <si>
    <t>DG(20:1_22:5)</t>
  </si>
  <si>
    <t>LMGL02010256</t>
  </si>
  <si>
    <t>DG(20:2_22:4)</t>
  </si>
  <si>
    <t>LMGL02010255</t>
  </si>
  <si>
    <t>DG(20:3_18:2)</t>
  </si>
  <si>
    <t>DG(20:3_22:1)</t>
  </si>
  <si>
    <t>DG(20:3_22:4)</t>
  </si>
  <si>
    <t>LMGL02010262</t>
  </si>
  <si>
    <t>DG(20:3_22:5)</t>
  </si>
  <si>
    <t>DG(22:2_20:4)</t>
  </si>
  <si>
    <t>LMGL02010261</t>
  </si>
  <si>
    <t>DG(22:5_20:4)</t>
  </si>
  <si>
    <t>LPC(12:0)</t>
  </si>
  <si>
    <t>LMGP01050009</t>
  </si>
  <si>
    <t>LPC(14:0)</t>
  </si>
  <si>
    <t>LPC(15:0)</t>
  </si>
  <si>
    <t>LPC(16:0)</t>
  </si>
  <si>
    <t>LMGP01050113</t>
  </si>
  <si>
    <t>LPC(16:0e)</t>
  </si>
  <si>
    <t>LPC(16:1)</t>
  </si>
  <si>
    <t>LMGP01050021</t>
  </si>
  <si>
    <t>LPC(17:0)</t>
  </si>
  <si>
    <t>LPC(17:1)</t>
  </si>
  <si>
    <t>LMGP01050002</t>
  </si>
  <si>
    <t>LMGP01050126</t>
  </si>
  <si>
    <t>LPC(18:0)</t>
  </si>
  <si>
    <t>LPC(18:1)</t>
  </si>
  <si>
    <t>LMGP01050029</t>
  </si>
  <si>
    <t>LPC(18:2)</t>
  </si>
  <si>
    <t>LMGP01050034</t>
  </si>
  <si>
    <t>LPC(18:3)</t>
  </si>
  <si>
    <t>LPC(18:4)</t>
  </si>
  <si>
    <t>LMGP01050129</t>
  </si>
  <si>
    <t>LPC(19:0)</t>
  </si>
  <si>
    <t>LMGP01050041</t>
  </si>
  <si>
    <t>LPC(19:1)</t>
  </si>
  <si>
    <t>LMGP01050130</t>
  </si>
  <si>
    <t>LPC(20:0)</t>
  </si>
  <si>
    <t>LPC(20:1)</t>
  </si>
  <si>
    <t>LMGP01050047</t>
  </si>
  <si>
    <t>LPC(20:2)</t>
  </si>
  <si>
    <t>LPC(20:3)</t>
  </si>
  <si>
    <t>LPC(20:4)</t>
  </si>
  <si>
    <t>LMGP01050121</t>
  </si>
  <si>
    <t>LPC(20:5)</t>
  </si>
  <si>
    <t>LPC(22:1)</t>
  </si>
  <si>
    <t>LMGP01050134</t>
  </si>
  <si>
    <t>LPC(22:4)</t>
  </si>
  <si>
    <t>LPC(22:5)</t>
  </si>
  <si>
    <t>LPC(22:6)</t>
  </si>
  <si>
    <t>LPC(24:1)</t>
  </si>
  <si>
    <t>LMGP01050144</t>
  </si>
  <si>
    <t>LPC(26:0)</t>
  </si>
  <si>
    <t>LMGP010501540</t>
  </si>
  <si>
    <t>LPE(14:0)</t>
  </si>
  <si>
    <t>LPE(16:0)</t>
  </si>
  <si>
    <t>LPE(16:1e)</t>
  </si>
  <si>
    <t>LPE(18:0)</t>
  </si>
  <si>
    <t>LPE(18:1)</t>
  </si>
  <si>
    <t>LPE(18:2)</t>
  </si>
  <si>
    <t>LPE(18:3)</t>
  </si>
  <si>
    <t>LMGP02050017</t>
  </si>
  <si>
    <t>LPE(20:1)</t>
  </si>
  <si>
    <t>LPE(20:2)</t>
  </si>
  <si>
    <t>LPE(20:3)</t>
  </si>
  <si>
    <t>LPE(20:4)</t>
  </si>
  <si>
    <t>LPE(20:5)</t>
  </si>
  <si>
    <t>LPE(22:4)</t>
  </si>
  <si>
    <t>LPE(22:5)</t>
  </si>
  <si>
    <t>LPE(22:6)</t>
  </si>
  <si>
    <t>LPG(18:1)</t>
  </si>
  <si>
    <t>LMGP04050006</t>
  </si>
  <si>
    <t>LPG(18:2)</t>
  </si>
  <si>
    <t>LMGP04050014</t>
  </si>
  <si>
    <t>LPG(20:2)</t>
  </si>
  <si>
    <t>LMGP04050024</t>
  </si>
  <si>
    <t>LPG(20:3)</t>
  </si>
  <si>
    <t>LMGP04050025</t>
  </si>
  <si>
    <t>LPG(20:4)</t>
  </si>
  <si>
    <t>LMGP04050010</t>
  </si>
  <si>
    <t>LPG(22:6)</t>
  </si>
  <si>
    <t>LMGP04050016</t>
  </si>
  <si>
    <t>MG(16:0)</t>
  </si>
  <si>
    <t>LMGL01010001</t>
  </si>
  <si>
    <t>MG(18:0)</t>
  </si>
  <si>
    <t>LMGL01010003</t>
  </si>
  <si>
    <t>MG(18:1)</t>
  </si>
  <si>
    <t>LMGL01010004</t>
  </si>
  <si>
    <t>PA(38:4e)</t>
  </si>
  <si>
    <t>PA(38:5e)</t>
  </si>
  <si>
    <t>LMGP10010223</t>
  </si>
  <si>
    <t>PA(38:6e)</t>
  </si>
  <si>
    <t>LMGP10010038</t>
  </si>
  <si>
    <t>PA(40:3e)</t>
  </si>
  <si>
    <t>LMGP10010336</t>
  </si>
  <si>
    <t>PA(40:5e)</t>
  </si>
  <si>
    <t>LMGP10010337</t>
  </si>
  <si>
    <t>PA(40:6e)</t>
  </si>
  <si>
    <t>PA(40:7e)</t>
  </si>
  <si>
    <t>LMGP10010040</t>
  </si>
  <si>
    <t>PC(14:0_14:0)</t>
  </si>
  <si>
    <t>PC(14:0_14:1)</t>
  </si>
  <si>
    <t>PC(14:0_18:3)</t>
  </si>
  <si>
    <t>PC(14:0_20:5)</t>
  </si>
  <si>
    <t>PC(14:1e_22:5)</t>
  </si>
  <si>
    <t>PC(16:0_13:0)</t>
  </si>
  <si>
    <t>LMGP01011342</t>
  </si>
  <si>
    <t>PC(16:0)</t>
  </si>
  <si>
    <t>LMGP01010504</t>
  </si>
  <si>
    <t>LMGP01011251</t>
  </si>
  <si>
    <t>PC(16:0e_22:4)</t>
  </si>
  <si>
    <t>LMGP0101064</t>
  </si>
  <si>
    <t>PC(16:1e_14:0)</t>
  </si>
  <si>
    <t>PC(16:1e_16:0)</t>
  </si>
  <si>
    <t>PC(16:1e_18:2)</t>
  </si>
  <si>
    <t>PC(16:1e_20:1)</t>
  </si>
  <si>
    <t>PC(16:2e_18:0)</t>
  </si>
  <si>
    <t>LMGP01010745</t>
  </si>
  <si>
    <t>PC(17:1_20:3)</t>
  </si>
  <si>
    <t>LMGP01011542</t>
  </si>
  <si>
    <t>PC(17:1_22:4)</t>
  </si>
  <si>
    <t>LMGP01011549</t>
  </si>
  <si>
    <t>PC(17:1_22:6)</t>
  </si>
  <si>
    <t>LMGP01011550</t>
  </si>
  <si>
    <t>PC(18:0_16:0)</t>
  </si>
  <si>
    <t>PC(18:0_18:1)</t>
  </si>
  <si>
    <t>PC(18:0_20:3)</t>
  </si>
  <si>
    <t>LMGP01010795</t>
  </si>
  <si>
    <t>PC(18:0_22:3)</t>
  </si>
  <si>
    <t>LMGP01010812</t>
  </si>
  <si>
    <t>PC(18:0_22:4)</t>
  </si>
  <si>
    <t>PC(18:0)</t>
  </si>
  <si>
    <t>LMGP01010612</t>
  </si>
  <si>
    <t>LMGP01010989</t>
  </si>
  <si>
    <t>PC(18:1_18:1)</t>
  </si>
  <si>
    <t>LMGP01010836</t>
  </si>
  <si>
    <t>PC(18:1)</t>
  </si>
  <si>
    <t>LMGP01010693</t>
  </si>
  <si>
    <t>PC(18:1e_20:1)</t>
  </si>
  <si>
    <t>LMGP01010843</t>
  </si>
  <si>
    <t>PC(18:1e_22:4)</t>
  </si>
  <si>
    <t>PC(18:3_18:3)</t>
  </si>
  <si>
    <t>LMGP01010952</t>
  </si>
  <si>
    <t>LMGP01010954</t>
  </si>
  <si>
    <t>PC(18:3_20:5)</t>
  </si>
  <si>
    <t>PC(18:3e_18:0)</t>
  </si>
  <si>
    <t>PC(18:3e_18:1)</t>
  </si>
  <si>
    <t>PC(18:4_18:3)</t>
  </si>
  <si>
    <t>PC(18:4_18:4)</t>
  </si>
  <si>
    <t>LMGP01010961</t>
  </si>
  <si>
    <t>PC(19:1)</t>
  </si>
  <si>
    <t>LMGP01010668</t>
  </si>
  <si>
    <t>PC(20:0)</t>
  </si>
  <si>
    <t>LMGP01010380</t>
  </si>
  <si>
    <t>PC(20:1_24:0)</t>
  </si>
  <si>
    <t>LMGP01011155</t>
  </si>
  <si>
    <t>PC(20:4e_18:0)</t>
  </si>
  <si>
    <t>PC(20:4e_18:1)</t>
  </si>
  <si>
    <t>PC(20:4e_20:4)</t>
  </si>
  <si>
    <t>LMGP01011047</t>
  </si>
  <si>
    <t>PC(22:0)</t>
  </si>
  <si>
    <t>LMGP01010407</t>
  </si>
  <si>
    <t>PC(22:1)</t>
  </si>
  <si>
    <t>LMGP01010916</t>
  </si>
  <si>
    <t>PC(24:0)</t>
  </si>
  <si>
    <t>LMGP01010429</t>
  </si>
  <si>
    <t>PC(25:0)</t>
  </si>
  <si>
    <t>LMGP01010001</t>
  </si>
  <si>
    <t>PC(26:0)</t>
  </si>
  <si>
    <t>LMGP01010388</t>
  </si>
  <si>
    <t>PC(27:0)</t>
  </si>
  <si>
    <t>LMGP01010700</t>
  </si>
  <si>
    <t>PC(30:0e)</t>
  </si>
  <si>
    <t>LMGP01010395</t>
  </si>
  <si>
    <t>PC(31:0)</t>
  </si>
  <si>
    <t>LMGP01010396</t>
  </si>
  <si>
    <t>PC(31:3e)</t>
  </si>
  <si>
    <t>LMGP01011349</t>
  </si>
  <si>
    <t>LMGP01010397</t>
  </si>
  <si>
    <t>PC(32:0e)</t>
  </si>
  <si>
    <t>LMGP01010418</t>
  </si>
  <si>
    <t>PC(32:2e)</t>
  </si>
  <si>
    <t>LMGP01010494</t>
  </si>
  <si>
    <t>PC(32:4e)</t>
  </si>
  <si>
    <t>PC(32:5e)</t>
  </si>
  <si>
    <t>LMGP01011333</t>
  </si>
  <si>
    <t>PC(33:0)</t>
  </si>
  <si>
    <t>LMGP01010399</t>
  </si>
  <si>
    <t>PC(33:1e)</t>
  </si>
  <si>
    <t>LMGP01010447</t>
  </si>
  <si>
    <t>PC(34:6e)</t>
  </si>
  <si>
    <t>PC(35:1)</t>
  </si>
  <si>
    <t>LMGP01010711</t>
  </si>
  <si>
    <t>PC(35:2)</t>
  </si>
  <si>
    <t>LMGP01011360</t>
  </si>
  <si>
    <t>PC(35:2e)</t>
  </si>
  <si>
    <t>PC(35:3e)</t>
  </si>
  <si>
    <t>PC(35:4)</t>
  </si>
  <si>
    <t>LMGP01010931</t>
  </si>
  <si>
    <t>PC(35:6)</t>
  </si>
  <si>
    <t>LMGP01011362</t>
  </si>
  <si>
    <t>PC(36:2e)</t>
  </si>
  <si>
    <t>PC(36:5e)</t>
  </si>
  <si>
    <t>PC(37:2)</t>
  </si>
  <si>
    <t>PC(37:3)</t>
  </si>
  <si>
    <t>LMGP01011459</t>
  </si>
  <si>
    <t>PC(37:4)</t>
  </si>
  <si>
    <t>LMGP01010003</t>
  </si>
  <si>
    <t>PC(37:5)</t>
  </si>
  <si>
    <t>LMGP01011460</t>
  </si>
  <si>
    <t>PC(37:6)</t>
  </si>
  <si>
    <t>LMGP01011544</t>
  </si>
  <si>
    <t>PC(38:1e)</t>
  </si>
  <si>
    <t>LMGP01010804</t>
  </si>
  <si>
    <t>PC(38:4e)</t>
  </si>
  <si>
    <t>PC(38:5e)</t>
  </si>
  <si>
    <t>PC(39:4)</t>
  </si>
  <si>
    <t>LMGP01011520</t>
  </si>
  <si>
    <t>PC(39:5e)</t>
  </si>
  <si>
    <t>LMGP01010656</t>
  </si>
  <si>
    <t>LMGP01011949</t>
  </si>
  <si>
    <t>PC(40:4e)</t>
  </si>
  <si>
    <t>LMGP01011045</t>
  </si>
  <si>
    <t>LMGP01011667</t>
  </si>
  <si>
    <t>PC(40:5e)</t>
  </si>
  <si>
    <t>PC(40:6e)</t>
  </si>
  <si>
    <t>PC(40:8e)</t>
  </si>
  <si>
    <t>PC(42:2)</t>
  </si>
  <si>
    <t>LMGP01010665</t>
  </si>
  <si>
    <t>PC(42:3e)</t>
  </si>
  <si>
    <t>PC(42:6e)</t>
  </si>
  <si>
    <t>PC(42:7e)</t>
  </si>
  <si>
    <t>PC(44:6e)</t>
  </si>
  <si>
    <t>PE(14:0_14:0)</t>
  </si>
  <si>
    <t>PE(14:0_20:4)</t>
  </si>
  <si>
    <t>PE(16:0_16:1)</t>
  </si>
  <si>
    <t>PE(16:0_18:1)</t>
  </si>
  <si>
    <t>PE(16:0_18:2)</t>
  </si>
  <si>
    <t>PE(16:0_18:3)</t>
  </si>
  <si>
    <t>PE(16:0_20:1)</t>
  </si>
  <si>
    <t>PE(16:0_20:4)</t>
  </si>
  <si>
    <t>PE(16:0_22:4)</t>
  </si>
  <si>
    <t>PE(16:0_22:6)</t>
  </si>
  <si>
    <t>PE(16:0e_16:0)</t>
  </si>
  <si>
    <t>PE(16:1_18:3)</t>
  </si>
  <si>
    <t>PE(18:0_16:0)</t>
  </si>
  <si>
    <t>PE(18:0_18:0)</t>
  </si>
  <si>
    <t>PE(18:0_18:1)</t>
  </si>
  <si>
    <t>PE(18:0_20:0)</t>
  </si>
  <si>
    <t>PE(18:0_20:1)</t>
  </si>
  <si>
    <t>PE(18:0_20:2)</t>
  </si>
  <si>
    <t>LMGP02010122</t>
  </si>
  <si>
    <t>PE(18:0_20:3)</t>
  </si>
  <si>
    <t>PE(18:0_20:4)</t>
  </si>
  <si>
    <t>PE(18:0_22:4)</t>
  </si>
  <si>
    <t>PE(18:0_22:6)</t>
  </si>
  <si>
    <t>PE(18:0e_22:4)</t>
  </si>
  <si>
    <t>PE(18:1_18:2)</t>
  </si>
  <si>
    <t>PE(18:1_18:3)</t>
  </si>
  <si>
    <t>PE(18:1_20:3)</t>
  </si>
  <si>
    <t>PE(18:1_22:1)</t>
  </si>
  <si>
    <t>LMGP02010650</t>
  </si>
  <si>
    <t>LMGP02011052</t>
  </si>
  <si>
    <t>PE(18:1_22:2)</t>
  </si>
  <si>
    <t>PE(18:1e_22:4)</t>
  </si>
  <si>
    <t>PE(18:2_22:6)</t>
  </si>
  <si>
    <t>PE(18:3_18:2)</t>
  </si>
  <si>
    <t>PE(18:3_18:3)</t>
  </si>
  <si>
    <t>PE(18:3_20:4)</t>
  </si>
  <si>
    <t>PE(18:3_20:5)</t>
  </si>
  <si>
    <t>PE(18:4_16:0)</t>
  </si>
  <si>
    <t>PE(18:4_18:2)</t>
  </si>
  <si>
    <t>PE(18:4_18:3)</t>
  </si>
  <si>
    <t>LMGP02010695</t>
  </si>
  <si>
    <t>LMGP02010723</t>
  </si>
  <si>
    <t>PE(18:4_18:4)</t>
  </si>
  <si>
    <t>PE(18:4_20:5)</t>
  </si>
  <si>
    <t>LMGP02010762</t>
  </si>
  <si>
    <t>PE(19:1_22:4)</t>
  </si>
  <si>
    <t>LMGP02010822</t>
  </si>
  <si>
    <t>PE(20:1_18:1)</t>
  </si>
  <si>
    <t>PE(20:2_20:2)</t>
  </si>
  <si>
    <t>PE(20:3_22:4)</t>
  </si>
  <si>
    <t>PE(22:1_20:4)</t>
  </si>
  <si>
    <t>LMGP02010958</t>
  </si>
  <si>
    <t>PE(22:4_22:6)</t>
  </si>
  <si>
    <t>PE(22:6_22:6)</t>
  </si>
  <si>
    <t>LMGP02010093</t>
  </si>
  <si>
    <t>PE(30:3)</t>
  </si>
  <si>
    <t>LMGP02010367</t>
  </si>
  <si>
    <t>LMGP02010039</t>
  </si>
  <si>
    <t>PE(36:2e)</t>
  </si>
  <si>
    <t>PE(37:2e)</t>
  </si>
  <si>
    <t>PE(38:1e)</t>
  </si>
  <si>
    <t>PE(40:1)</t>
  </si>
  <si>
    <t>PE(42:0)</t>
  </si>
  <si>
    <t>LMGP02010075</t>
  </si>
  <si>
    <t>PE(42:1)</t>
  </si>
  <si>
    <t>PE(42:4)</t>
  </si>
  <si>
    <t>PE(42:6e)</t>
  </si>
  <si>
    <t>PE(42:7e)</t>
  </si>
  <si>
    <t>PG(18:3_18:2)</t>
  </si>
  <si>
    <t>PG(18:3_18:3)</t>
  </si>
  <si>
    <t>PG(18:3_20:5)</t>
  </si>
  <si>
    <t>LMGP04010390</t>
  </si>
  <si>
    <t>LMGP04010418</t>
  </si>
  <si>
    <t>PG(18:4_18:2)</t>
  </si>
  <si>
    <t>LMGP04010353</t>
  </si>
  <si>
    <t>PG(18:4_18:3)</t>
  </si>
  <si>
    <t>LMGP04010382</t>
  </si>
  <si>
    <t>PG(18:4_20:5)</t>
  </si>
  <si>
    <t>LMGP04010449</t>
  </si>
  <si>
    <t>PG(20:4_22:6)</t>
  </si>
  <si>
    <t>PG(20:5_18:2)</t>
  </si>
  <si>
    <t>LMGP04010360</t>
  </si>
  <si>
    <t>PG(20:5_20:4)</t>
  </si>
  <si>
    <t>LMGP04010642</t>
  </si>
  <si>
    <t>PG(20:5_20:5)</t>
  </si>
  <si>
    <t>LMGP04010671</t>
  </si>
  <si>
    <t>LMGP04010840</t>
  </si>
  <si>
    <t>PG(32:3)</t>
  </si>
  <si>
    <t>LMGP04010061</t>
  </si>
  <si>
    <t>PI(18:0_18:2)</t>
  </si>
  <si>
    <t>PI(18:3_20:4)</t>
  </si>
  <si>
    <t>LMGP06010357</t>
  </si>
  <si>
    <t>PI(18:4_20:4)</t>
  </si>
  <si>
    <t>LMGP06010416</t>
  </si>
  <si>
    <t>PI(18:4_20:5)</t>
  </si>
  <si>
    <t>LMGP06010417</t>
  </si>
  <si>
    <t>PI(20:4_20:4)</t>
  </si>
  <si>
    <t>LMGP06010827</t>
  </si>
  <si>
    <t>PI(20:5_20:4)</t>
  </si>
  <si>
    <t>LMGP06010610</t>
  </si>
  <si>
    <t>PI(20:5_20:5)</t>
  </si>
  <si>
    <t>LMGP06010640</t>
  </si>
  <si>
    <t>PI(36:5)</t>
  </si>
  <si>
    <t>LMGP06010105</t>
  </si>
  <si>
    <t>PI(36:6)</t>
  </si>
  <si>
    <t>LMGP06010188</t>
  </si>
  <si>
    <t>PS(20:3_18:2)</t>
  </si>
  <si>
    <t>PS(20:3_22:4)</t>
  </si>
  <si>
    <t>PS(20:5_22:6)</t>
  </si>
  <si>
    <t>LMGP03010840</t>
  </si>
  <si>
    <t>PS(22:4_22:4)</t>
  </si>
  <si>
    <t>SM(d30:1)</t>
  </si>
  <si>
    <t>SM(d32:1)</t>
  </si>
  <si>
    <t>SM(d32:2)</t>
  </si>
  <si>
    <t>LMSP03010034</t>
  </si>
  <si>
    <t>SM(d33:1)</t>
  </si>
  <si>
    <t>LMSP03010037</t>
  </si>
  <si>
    <t>SM(d34:1)</t>
  </si>
  <si>
    <t>SM(d34:2)</t>
  </si>
  <si>
    <t>SM(d36:0)</t>
  </si>
  <si>
    <t>SM(d36:1)</t>
  </si>
  <si>
    <t>SM(d40:1)</t>
  </si>
  <si>
    <t>SM(d40:2)</t>
  </si>
  <si>
    <t>LMSP03010071</t>
  </si>
  <si>
    <t>SM(d40:3)</t>
  </si>
  <si>
    <t>LMSP03010070</t>
  </si>
  <si>
    <t>SM(d42:1)</t>
  </si>
  <si>
    <t>LMSP03010023</t>
  </si>
  <si>
    <t>SM(d42:3)</t>
  </si>
  <si>
    <t>SM(d43:2)</t>
  </si>
  <si>
    <t>LMSP03010082</t>
  </si>
  <si>
    <t>SPH(d18:1)</t>
  </si>
  <si>
    <t>LMSP01010001</t>
  </si>
  <si>
    <t>SPH(t18:0)</t>
  </si>
  <si>
    <t>TG(12:0_18:2_18:3)</t>
  </si>
  <si>
    <t>LMGL03013482</t>
  </si>
  <si>
    <t>TG(14:0_14:0_18:3)</t>
  </si>
  <si>
    <t>LMGL03012764</t>
  </si>
  <si>
    <t>TG(14:0_14:1_18:3)</t>
  </si>
  <si>
    <t>LMGL03014147</t>
  </si>
  <si>
    <t>TG(14:0_18:3_18:3)</t>
  </si>
  <si>
    <t>LMGL03012794</t>
  </si>
  <si>
    <t>TG(15:0_16:0_18:1)</t>
  </si>
  <si>
    <t>LMGL03015010</t>
  </si>
  <si>
    <t>TG(15:0_16:1_18:2)</t>
  </si>
  <si>
    <t>LMGL03015036</t>
  </si>
  <si>
    <t>TG(15:0_18:2_18:3)</t>
  </si>
  <si>
    <t>LMGL03015166</t>
  </si>
  <si>
    <t>TG(16:0_14:0_16:1)</t>
  </si>
  <si>
    <t>TG(16:0_14:0_18:1)</t>
  </si>
  <si>
    <t>TG(16:0_16:1_17:1)</t>
  </si>
  <si>
    <t>LMGL03010025</t>
  </si>
  <si>
    <t>TG(16:0_16:1_18:2)</t>
  </si>
  <si>
    <t>LMGL03010053</t>
  </si>
  <si>
    <t>TG(16:0_17:0_18:1)</t>
  </si>
  <si>
    <t>LMGL03010051</t>
  </si>
  <si>
    <t>TG(16:0_17:1_18:1)</t>
  </si>
  <si>
    <t>LMGL03010061</t>
  </si>
  <si>
    <t>TG(16:0_17:1_18:2)</t>
  </si>
  <si>
    <t>LMGL03010075</t>
  </si>
  <si>
    <t>TG(16:0_17:1_18:3)</t>
  </si>
  <si>
    <t>LMGL03010091</t>
  </si>
  <si>
    <t>TG(16:0_18:1_22:6)</t>
  </si>
  <si>
    <t>LMGL03010925</t>
  </si>
  <si>
    <t>TG(16:0_18:2_18:3)</t>
  </si>
  <si>
    <t>LMGL03010167</t>
  </si>
  <si>
    <t>TG(16:0_20:4_20:4)</t>
  </si>
  <si>
    <t>LMGL03010801</t>
  </si>
  <si>
    <t>TG(16:0_20:4_20:5)</t>
  </si>
  <si>
    <t>LMGL03010877</t>
  </si>
  <si>
    <t>TG(16:0_22:5_22:6)</t>
  </si>
  <si>
    <t>LMGL03012086</t>
  </si>
  <si>
    <t>TG(16:0e_16:0_16:1)</t>
  </si>
  <si>
    <t>TG(16:0e_16:0_18:2)</t>
  </si>
  <si>
    <t>LMGL03010044</t>
  </si>
  <si>
    <t>TG(16:0e_18:1_22:3)</t>
  </si>
  <si>
    <t>LMGL03010636</t>
  </si>
  <si>
    <t>TG(16:0e_18:2_22:5)</t>
  </si>
  <si>
    <t>LMGL03010921</t>
  </si>
  <si>
    <t>TG(16:1_14:0_16:1)</t>
  </si>
  <si>
    <t>TG(16:1_14:0_18:1)</t>
  </si>
  <si>
    <t>TG(16:1_14:0_18:2)</t>
  </si>
  <si>
    <t>TG(16:1_14:0_18:3)</t>
  </si>
  <si>
    <t>TG(16:1_16:1_18:2)</t>
  </si>
  <si>
    <t>LMGL03010064</t>
  </si>
  <si>
    <t>TG(16:1_18:2_18:3)</t>
  </si>
  <si>
    <t>LMGL03010193</t>
  </si>
  <si>
    <t>TG(16:1_18:3_18:3)</t>
  </si>
  <si>
    <t>LMGL03010221</t>
  </si>
  <si>
    <t>TG(18:0_16:0_18:1)</t>
  </si>
  <si>
    <t>TG(18:0_17:0_18:1)</t>
  </si>
  <si>
    <t>LMGL03010119</t>
  </si>
  <si>
    <t>TG(18:0_18:0_18:1)</t>
  </si>
  <si>
    <t>LMGL03010188</t>
  </si>
  <si>
    <t>TG(18:0_18:1_20:1)</t>
  </si>
  <si>
    <t>LMGL03010434</t>
  </si>
  <si>
    <t>TG(18:0_18:1_22:3)</t>
  </si>
  <si>
    <t>LMGL03010982</t>
  </si>
  <si>
    <t>TG(18:0_18:1_22:4)</t>
  </si>
  <si>
    <t>LMGL03011144</t>
  </si>
  <si>
    <t>TG(18:0_18:1_22:6)</t>
  </si>
  <si>
    <t>LMGL03011311</t>
  </si>
  <si>
    <t>TG(18:0_22:4_22:5)</t>
  </si>
  <si>
    <t>LMGL03012234</t>
  </si>
  <si>
    <t>TG(18:0e_16:1_17:1)</t>
  </si>
  <si>
    <t>LMGL03010059</t>
  </si>
  <si>
    <t>TG(18:0e_20:1_22:5)</t>
  </si>
  <si>
    <t>LMGL03011609</t>
  </si>
  <si>
    <t>TG(18:1_17:1_18:1)</t>
  </si>
  <si>
    <t>LMGL03010161</t>
  </si>
  <si>
    <t>TG(18:1_17:1_18:2)</t>
  </si>
  <si>
    <t>LMGL03010190</t>
  </si>
  <si>
    <t>TG(18:1_17:1_18:3)</t>
  </si>
  <si>
    <t>LMGL03010223</t>
  </si>
  <si>
    <t>TG(18:1_17:1_20:4)</t>
  </si>
  <si>
    <t>LMGL03010500</t>
  </si>
  <si>
    <t>TG(18:1_17:1_22:5)</t>
  </si>
  <si>
    <t>LMGL03011072</t>
  </si>
  <si>
    <t>TG(18:1_18:1_20:3)</t>
  </si>
  <si>
    <t>LMGL03010609</t>
  </si>
  <si>
    <t>TG(18:1_18:2_18:2)</t>
  </si>
  <si>
    <t>LMGL03010327</t>
  </si>
  <si>
    <t>TG(18:1_18:2_18:3)</t>
  </si>
  <si>
    <t>LMGL03010373</t>
  </si>
  <si>
    <t>TG(18:1_18:2_20:3)</t>
  </si>
  <si>
    <t>LMGL03010670</t>
  </si>
  <si>
    <t>TG(18:1_18:2_22:5)</t>
  </si>
  <si>
    <t>LMGL03011382</t>
  </si>
  <si>
    <t>TG(18:1_20:2_22:4)</t>
  </si>
  <si>
    <t>LMGL03011674</t>
  </si>
  <si>
    <t>TG(18:1_20:3_22:4)</t>
  </si>
  <si>
    <t>LMGL03011746</t>
  </si>
  <si>
    <t>TG(18:1_22:1_22:6)</t>
  </si>
  <si>
    <t>LMGL03012199</t>
  </si>
  <si>
    <t>TG(18:1_22:4_22:5)</t>
  </si>
  <si>
    <t>LMGL03012279</t>
  </si>
  <si>
    <t>TG(18:1e_16:0_18:3)</t>
  </si>
  <si>
    <t>TG(18:1e_16:0_20:4)</t>
  </si>
  <si>
    <t>LMGL03010355</t>
  </si>
  <si>
    <t>TG(18:1e_16:0_22:4)</t>
  </si>
  <si>
    <t>LMGL03010775</t>
  </si>
  <si>
    <t>TG(18:1e_16:1_18:3)</t>
  </si>
  <si>
    <t>LMGL03010168</t>
  </si>
  <si>
    <t>TG(18:1e_18:1_20:1)</t>
  </si>
  <si>
    <t>LMGL03010484</t>
  </si>
  <si>
    <t>TG(18:1e_18:1_22:5)</t>
  </si>
  <si>
    <t>LMGL03011305</t>
  </si>
  <si>
    <t>TG(18:3_17:1_18:2)</t>
  </si>
  <si>
    <t>LMGL03010254</t>
  </si>
  <si>
    <t>TG(18:3_17:1_20:4)</t>
  </si>
  <si>
    <t>LMGL03010613</t>
  </si>
  <si>
    <t>TG(18:3_18:2_18:2)</t>
  </si>
  <si>
    <t>LMGL03010420</t>
  </si>
  <si>
    <t>TG(18:3_18:2_18:3)</t>
  </si>
  <si>
    <t>LMGL03010471</t>
  </si>
  <si>
    <t>TG(18:3_18:2_20:3)</t>
  </si>
  <si>
    <t>LMGL03010800</t>
  </si>
  <si>
    <t>TG(18:3_18:2_20:5)</t>
  </si>
  <si>
    <t>LMGL03010954</t>
  </si>
  <si>
    <t>LMGL03016297</t>
  </si>
  <si>
    <t>TG(18:3_20:4_22:5)</t>
  </si>
  <si>
    <t>LMGL03012023</t>
  </si>
  <si>
    <t>TG(18:3_22:4_22:5)</t>
  </si>
  <si>
    <t>LMGL03012358</t>
  </si>
  <si>
    <t>TG(18:3_22:5_22:5)</t>
  </si>
  <si>
    <t>LMGL03012391</t>
  </si>
  <si>
    <t>TG(18:4_16:1_18:3)</t>
  </si>
  <si>
    <t>LMGL03015827</t>
  </si>
  <si>
    <t>TG(18:4_18:2_18:3)</t>
  </si>
  <si>
    <t>LMGL03016289</t>
  </si>
  <si>
    <t>TG(18:4_18:3_18:4)</t>
  </si>
  <si>
    <t>LMGL03013064</t>
  </si>
  <si>
    <t>TG(18:4_20:4_20:5)</t>
  </si>
  <si>
    <t>LMGL03016629</t>
  </si>
  <si>
    <t>TG(18:4_20:5_20:5)</t>
  </si>
  <si>
    <t>LMGL03013110</t>
  </si>
  <si>
    <t>TG(18:4_20:5_22:6)</t>
  </si>
  <si>
    <t>LMGL03016645</t>
  </si>
  <si>
    <t>TG(19:1_16:0_18:1)</t>
  </si>
  <si>
    <t>LMGL03015729</t>
  </si>
  <si>
    <t>TG(19:1_18:0_18:1)</t>
  </si>
  <si>
    <t>LMGL03016144</t>
  </si>
  <si>
    <t>TG(19:1_18:1_18:1)</t>
  </si>
  <si>
    <t>LMGL03013031</t>
  </si>
  <si>
    <t>TG(19:1_18:1_18:2)</t>
  </si>
  <si>
    <t>LMGL03016219</t>
  </si>
  <si>
    <t>TG(19:1_18:1_20:4)</t>
  </si>
  <si>
    <t>LMGL03016264</t>
  </si>
  <si>
    <t>TG(20:0e_18:1_20:1)</t>
  </si>
  <si>
    <t>LMGL03010720</t>
  </si>
  <si>
    <t>TG(20:1_18:1_20:1)</t>
  </si>
  <si>
    <t>LMGL03010787</t>
  </si>
  <si>
    <t>TG(20:1_18:1_22:4)</t>
  </si>
  <si>
    <t>LMGL03011601</t>
  </si>
  <si>
    <t>TG(20:1_22:4_22:5)</t>
  </si>
  <si>
    <t>LMGL03012451</t>
  </si>
  <si>
    <t>TG(20:1e_16:0_18:1)</t>
  </si>
  <si>
    <t>TG(20:2_22:4_22:5)</t>
  </si>
  <si>
    <t>LMGL03012476</t>
  </si>
  <si>
    <t>TG(20:3_17:1_20:4)</t>
  </si>
  <si>
    <t>LMGL03010941</t>
  </si>
  <si>
    <t>TG(20:3_18:2_20:4)</t>
  </si>
  <si>
    <t>LMGL03011240</t>
  </si>
  <si>
    <t>TG(20:3_18:2_22:5)</t>
  </si>
  <si>
    <t>LMGL03011895</t>
  </si>
  <si>
    <t>TG(20:3_22:4_22:5)</t>
  </si>
  <si>
    <t>LMGL03012498</t>
  </si>
  <si>
    <t>TG(20:5_20:4_22:5)</t>
  </si>
  <si>
    <t>LMGL03012364</t>
  </si>
  <si>
    <t>TG(20:5_20:5_20:5)</t>
  </si>
  <si>
    <t>LMGL03012038</t>
  </si>
  <si>
    <t>TG(20:5_20:5_22:6)</t>
  </si>
  <si>
    <t>LMGL03010008</t>
  </si>
  <si>
    <t>TG(20:5_22:5_22:6)</t>
  </si>
  <si>
    <t>LMGL03012567</t>
  </si>
  <si>
    <t>TG(22:3_22:4_22:5)</t>
  </si>
  <si>
    <t>LMGL03012583</t>
  </si>
  <si>
    <t>TG(22:4_18:2_22:5)</t>
  </si>
  <si>
    <t>LMGL03012320</t>
  </si>
  <si>
    <t>TG(22:4_20:4_22:5)</t>
  </si>
  <si>
    <t>LMGL03012518</t>
  </si>
  <si>
    <t>TG(22:4_22:4_22:5)</t>
  </si>
  <si>
    <t>LMGL03012597</t>
  </si>
  <si>
    <t>TG(22:4_22:5_22:5)</t>
  </si>
  <si>
    <t>LMGL03012601</t>
  </si>
  <si>
    <t>TG(22:5_20:4_22:5)</t>
  </si>
  <si>
    <t>LMGL03012534</t>
  </si>
  <si>
    <t>TG(22:5_22:5_22:6)</t>
  </si>
  <si>
    <t>LMGL03012609</t>
  </si>
  <si>
    <t>TG(22:6_22:6_22:6)</t>
  </si>
  <si>
    <t>LMGL03012611</t>
  </si>
  <si>
    <t>TG(44:4)</t>
  </si>
  <si>
    <t>LMGL03012649</t>
  </si>
  <si>
    <t>TG(48:6e)</t>
  </si>
  <si>
    <t>LMGL03012672</t>
  </si>
  <si>
    <t>TG(49:5e)</t>
  </si>
  <si>
    <t>LMGL03012958</t>
  </si>
  <si>
    <t>TG(50:7e)</t>
  </si>
  <si>
    <t>LMGL03012840</t>
  </si>
  <si>
    <t>AcCa(12:0)</t>
  </si>
  <si>
    <t>DG(16:0_20:3)</t>
  </si>
  <si>
    <t>DG(16:0_22:6)</t>
  </si>
  <si>
    <t>DG(17:0_20:4)</t>
  </si>
  <si>
    <t>LMGL02010085</t>
  </si>
  <si>
    <t>DG(18:0_20:5)</t>
  </si>
  <si>
    <t>DG(18:0_22:0)</t>
  </si>
  <si>
    <t>DG(18:1_22:5)</t>
  </si>
  <si>
    <t>DG(20:3_20:3)</t>
  </si>
  <si>
    <t>DG(32:2e)</t>
  </si>
  <si>
    <t>LMGL02010011</t>
  </si>
  <si>
    <t>DG(34:2e)</t>
  </si>
  <si>
    <t>LMGL02010021</t>
  </si>
  <si>
    <t>DG(34:3e)</t>
  </si>
  <si>
    <t>LMGL02010024</t>
  </si>
  <si>
    <t>LMGP01050030</t>
  </si>
  <si>
    <t>LPC(18:1e)</t>
  </si>
  <si>
    <t>PA(42:8e)</t>
  </si>
  <si>
    <t>LMGP10010586</t>
  </si>
  <si>
    <t>PC(12:0_14:0)</t>
  </si>
  <si>
    <t>LMGP01010432</t>
  </si>
  <si>
    <t>PC(12:0e_16:0)</t>
  </si>
  <si>
    <t>LMGP01010435</t>
  </si>
  <si>
    <t>PC(14:1e_18:1)</t>
  </si>
  <si>
    <t>PC(14:1e_20:4)</t>
  </si>
  <si>
    <t>PC(15:0_14:0)</t>
  </si>
  <si>
    <t>PC(15:0_16:0)</t>
  </si>
  <si>
    <t>PC(16:0_14:0)</t>
  </si>
  <si>
    <t>PC(16:0_16:0)</t>
  </si>
  <si>
    <t>PC(16:0_16:1)</t>
  </si>
  <si>
    <t>PC(16:0_17:0)</t>
  </si>
  <si>
    <t>LMGP01010569</t>
  </si>
  <si>
    <t>PC(16:0_18:1)</t>
  </si>
  <si>
    <t>LMGP01010575</t>
  </si>
  <si>
    <t>PC(16:0_18:2)</t>
  </si>
  <si>
    <t>LMGP01010585</t>
  </si>
  <si>
    <t>PC(16:0_20:3)</t>
  </si>
  <si>
    <t>PC(16:0_20:4)</t>
  </si>
  <si>
    <t>LMGP01010629</t>
  </si>
  <si>
    <t>PC(16:1_14:1)</t>
  </si>
  <si>
    <t>PC(16:1_18:1)</t>
  </si>
  <si>
    <t>LMGP01010678</t>
  </si>
  <si>
    <t>PC(16:1_18:2)</t>
  </si>
  <si>
    <t>PC(16:1_18:3)</t>
  </si>
  <si>
    <t>PC(16:1_20:4)</t>
  </si>
  <si>
    <t>PC(16:1_20:5)</t>
  </si>
  <si>
    <t>PC(16:1_22:5)</t>
  </si>
  <si>
    <t>PC(16:1e_20:3)</t>
  </si>
  <si>
    <t>PC(16:1e_22:4)</t>
  </si>
  <si>
    <t>PC(16:2e_18:2)</t>
  </si>
  <si>
    <t>LMGP01010699</t>
  </si>
  <si>
    <t>PC(17:0_20:3)</t>
  </si>
  <si>
    <t>LMGP01011514</t>
  </si>
  <si>
    <t>PC(17:0_22:5)</t>
  </si>
  <si>
    <t>LMGP01010719</t>
  </si>
  <si>
    <t>PC(17:1_16:0)</t>
  </si>
  <si>
    <t>LMGP01010571</t>
  </si>
  <si>
    <t>PC(17:1_16:1)</t>
  </si>
  <si>
    <t>LMGP01011481</t>
  </si>
  <si>
    <t>PC(17:1_18:1)</t>
  </si>
  <si>
    <t>LMGP01011532</t>
  </si>
  <si>
    <t>PC(17:1_20:4)</t>
  </si>
  <si>
    <t>LMGP01011543</t>
  </si>
  <si>
    <t>LMGP01011905</t>
  </si>
  <si>
    <t>PC(18:0_20:5)</t>
  </si>
  <si>
    <t>PC(18:1_18:2)</t>
  </si>
  <si>
    <t>LMGP01010893</t>
  </si>
  <si>
    <t>PC(18:1_20:3)</t>
  </si>
  <si>
    <t>PC(18:1_20:5)</t>
  </si>
  <si>
    <t>PC(18:1_22:1)</t>
  </si>
  <si>
    <t>LMGP01011611</t>
  </si>
  <si>
    <t>PC(18:1_22:6)</t>
  </si>
  <si>
    <t>PC(18:1e_18:1)</t>
  </si>
  <si>
    <t>LMGP01010837</t>
  </si>
  <si>
    <t>PC(18:1e_20:4)</t>
  </si>
  <si>
    <t>PC(18:1e_22:6)</t>
  </si>
  <si>
    <t>PC(18:2_18:2)</t>
  </si>
  <si>
    <t>LMGP01010921</t>
  </si>
  <si>
    <t>PC(18:2_20:4)</t>
  </si>
  <si>
    <t>PC(18:2e_20:3)</t>
  </si>
  <si>
    <t>PC(18:2e_20:5)</t>
  </si>
  <si>
    <t>PC(18:2e_22:5)</t>
  </si>
  <si>
    <t>PC(18:2e_22:6)</t>
  </si>
  <si>
    <t>PC(18:3_18:2)</t>
  </si>
  <si>
    <t>PC(18:4_16:0)</t>
  </si>
  <si>
    <t>PC(18:4_20:4)</t>
  </si>
  <si>
    <t>LMGP01011723</t>
  </si>
  <si>
    <t>PC(20:1_18:1)</t>
  </si>
  <si>
    <t>PC(20:1e_20:4)</t>
  </si>
  <si>
    <t>PC(20:3_20:4)</t>
  </si>
  <si>
    <t>PC(20:4_20:4)</t>
  </si>
  <si>
    <t>PC(20:5_20:4)</t>
  </si>
  <si>
    <t>LMGP01010392</t>
  </si>
  <si>
    <t>PC(30:1e)</t>
  </si>
  <si>
    <t>LMGP01010440</t>
  </si>
  <si>
    <t>PC(30:2e)</t>
  </si>
  <si>
    <t>LMGP01011323</t>
  </si>
  <si>
    <t>LMGP01011693</t>
  </si>
  <si>
    <t>PE(14:0_20:3)</t>
  </si>
  <si>
    <t>PE(14:0_22:6)</t>
  </si>
  <si>
    <t>PE(16:0_20:5)</t>
  </si>
  <si>
    <t>PE(16:1_14:0)</t>
  </si>
  <si>
    <t>PE(16:1_18:1)</t>
  </si>
  <si>
    <t>PE(16:1_18:2)</t>
  </si>
  <si>
    <t>PE(16:1_20:4)</t>
  </si>
  <si>
    <t>PE(16:1_20:5)</t>
  </si>
  <si>
    <t>PE(16:1_22:4)</t>
  </si>
  <si>
    <t>PE(16:1_22:6)</t>
  </si>
  <si>
    <t>PE(16:1e_20:3)</t>
  </si>
  <si>
    <t>LMGP02010532</t>
  </si>
  <si>
    <t>PE(17:0_20:4)</t>
  </si>
  <si>
    <t>LMGP02010003</t>
  </si>
  <si>
    <t>PE(17:0_22:4)</t>
  </si>
  <si>
    <t>LMGP02010560</t>
  </si>
  <si>
    <t>PE(17:1_18:1)</t>
  </si>
  <si>
    <t>LMGP02010572</t>
  </si>
  <si>
    <t>PE(18:0_18:3)</t>
  </si>
  <si>
    <t>PE(18:0_20:5)</t>
  </si>
  <si>
    <t>PE(18:1_20:2)</t>
  </si>
  <si>
    <t>PE(18:1_20:4)</t>
  </si>
  <si>
    <t>PE(18:1_20:5)</t>
  </si>
  <si>
    <t>PE(18:1_22:6)</t>
  </si>
  <si>
    <t>PE(18:2e_14:0)</t>
  </si>
  <si>
    <t>PE(18:2e_20:3)</t>
  </si>
  <si>
    <t>PE(18:2e_20:4)</t>
  </si>
  <si>
    <t>PE(20:1_20:1)</t>
  </si>
  <si>
    <t>PE(20:1_22:4)</t>
  </si>
  <si>
    <t>PE(20:1e_20:4)</t>
  </si>
  <si>
    <t>PE(20:1e_20:5)</t>
  </si>
  <si>
    <t>PE(20:2_20:3)</t>
  </si>
  <si>
    <t>PE(20:2_22:6)</t>
  </si>
  <si>
    <t>PE(20:2e_22:6)</t>
  </si>
  <si>
    <t>PE(20:3_20:4)</t>
  </si>
  <si>
    <t>PE(20:4_22:6)</t>
  </si>
  <si>
    <t>PE(20:4e_20:4)</t>
  </si>
  <si>
    <t>PE(20:4e_22:4)</t>
  </si>
  <si>
    <t>PE(20:5_22:5)</t>
  </si>
  <si>
    <t>LMGP02010106</t>
  </si>
  <si>
    <t>PE(38:3e)</t>
  </si>
  <si>
    <t>PE(40:9e)</t>
  </si>
  <si>
    <t>PG(16:0_20:3)</t>
  </si>
  <si>
    <t>LMGP04010595</t>
  </si>
  <si>
    <t>PG(20:3_20:4)</t>
  </si>
  <si>
    <t>LMGP04010612</t>
  </si>
  <si>
    <t>PG(22:4_22:6)</t>
  </si>
  <si>
    <t>LMGP04010845</t>
  </si>
  <si>
    <t>PI(16:1_20:4)</t>
  </si>
  <si>
    <t>LMGP06010594</t>
  </si>
  <si>
    <t>LMGP06010826</t>
  </si>
  <si>
    <t>PI(20:3_20:4)</t>
  </si>
  <si>
    <t>LMGP06010580</t>
  </si>
  <si>
    <t>PI(34:0)</t>
  </si>
  <si>
    <t>LMGP06010819</t>
  </si>
  <si>
    <t>PI(34:1)</t>
  </si>
  <si>
    <t>PS(20:1_20:4)</t>
  </si>
  <si>
    <t>PS(20:2_18:2)</t>
  </si>
  <si>
    <t>PS(20:2_22:6)</t>
  </si>
  <si>
    <t>PS(20:3_20:3)</t>
  </si>
  <si>
    <t>PS(38:5e)</t>
  </si>
  <si>
    <t>PS(38:6)</t>
  </si>
  <si>
    <t>PS(38:7e)</t>
  </si>
  <si>
    <t>PS(38:8e)</t>
  </si>
  <si>
    <t>LMGP03010390</t>
  </si>
  <si>
    <t>PS(40:7)</t>
  </si>
  <si>
    <t>PS(40:7e)</t>
  </si>
  <si>
    <t>PS(42:6)</t>
  </si>
  <si>
    <t>PS(42:7)</t>
  </si>
  <si>
    <t>PS(42:8e)</t>
  </si>
  <si>
    <t>PS(42:9e)</t>
  </si>
  <si>
    <t>SM(d32:0)</t>
  </si>
  <si>
    <t>SM(d34:0)</t>
  </si>
  <si>
    <t>SM(d35:1)</t>
  </si>
  <si>
    <t>LMSP03010044</t>
  </si>
  <si>
    <t>SM(d36:2)</t>
  </si>
  <si>
    <t>SM(d38:1)</t>
  </si>
  <si>
    <t>SM(d38:2)</t>
  </si>
  <si>
    <t>LMSP03010058</t>
  </si>
  <si>
    <t>SM(d41:1)</t>
  </si>
  <si>
    <t>LMSP03010076</t>
  </si>
  <si>
    <t>SM(d41:2)</t>
  </si>
  <si>
    <t>LMSP03010074</t>
  </si>
  <si>
    <t>SM(d42:2)</t>
  </si>
  <si>
    <t>SM(d44:2)</t>
  </si>
  <si>
    <t>LMSP03010009</t>
  </si>
  <si>
    <t>SM(t34:1)</t>
  </si>
  <si>
    <t>LMSP03010101</t>
  </si>
  <si>
    <t>TG(14:0_20:4_20:5)</t>
  </si>
  <si>
    <t>LMGL03014527</t>
  </si>
  <si>
    <t>TG(15:0_14:0_16:1)</t>
  </si>
  <si>
    <t>LMGL03014168</t>
  </si>
  <si>
    <t>TG(15:0_14:1_16:1)</t>
  </si>
  <si>
    <t>LMGL03014574</t>
  </si>
  <si>
    <t>TG(15:0_16:0_16:1)</t>
  </si>
  <si>
    <t>LMGL03015005</t>
  </si>
  <si>
    <t>TG(15:0_16:1_16:1)</t>
  </si>
  <si>
    <t>LMGL03012901</t>
  </si>
  <si>
    <t>TG(15:0_16:1_18:1)</t>
  </si>
  <si>
    <t>LMGL03015035</t>
  </si>
  <si>
    <t>TG(16:0_12:0_14:0)</t>
  </si>
  <si>
    <t>LMGL03013211</t>
  </si>
  <si>
    <t>TG(16:0_14:0_16:0)</t>
  </si>
  <si>
    <t>TG(16:0_14:0_20:5)</t>
  </si>
  <si>
    <t>LMGL03014238</t>
  </si>
  <si>
    <t>TG(16:0_14:0_22:6)</t>
  </si>
  <si>
    <t>LMGL03014246</t>
  </si>
  <si>
    <t>TG(16:0_16:0_16:0)</t>
  </si>
  <si>
    <t>LMGL03010001</t>
  </si>
  <si>
    <t>TG(16:0_16:0_17:0)</t>
  </si>
  <si>
    <t>LMGL03010019</t>
  </si>
  <si>
    <t>TG(16:0_16:0_22:6)</t>
  </si>
  <si>
    <t>LMGL03010526</t>
  </si>
  <si>
    <t>TG(16:0_16:1_20:4)</t>
  </si>
  <si>
    <t>LMGL03010185</t>
  </si>
  <si>
    <t>TG(16:0_16:1_22:6)</t>
  </si>
  <si>
    <t>LMGL03010586</t>
  </si>
  <si>
    <t>TG(16:0_17:1_20:3)</t>
  </si>
  <si>
    <t>LMGL03010211</t>
  </si>
  <si>
    <t>TG(16:0_17:1_20:4)</t>
  </si>
  <si>
    <t>LMGL03010244</t>
  </si>
  <si>
    <t>TG(16:0_18:1_22:5)</t>
  </si>
  <si>
    <t>LMGL03010849</t>
  </si>
  <si>
    <t>TG(16:0_18:2_22:6)</t>
  </si>
  <si>
    <t>LMGL03010999</t>
  </si>
  <si>
    <t>TG(16:0_18:3_22:6)</t>
  </si>
  <si>
    <t>LMGL03011074</t>
  </si>
  <si>
    <t>TG(16:0_20:4_22:6)</t>
  </si>
  <si>
    <t>LMGL03011537</t>
  </si>
  <si>
    <t>TG(16:1_14:0_14:1)</t>
  </si>
  <si>
    <t>LMGL03014140</t>
  </si>
  <si>
    <t>TG(16:1_14:0_20:3)</t>
  </si>
  <si>
    <t>LMGL03014261</t>
  </si>
  <si>
    <t>TG(16:1_16:1_17:1)</t>
  </si>
  <si>
    <t>LMGL03010029</t>
  </si>
  <si>
    <t>TG(16:1_17:1_18:1)</t>
  </si>
  <si>
    <t>LMGL03010073</t>
  </si>
  <si>
    <t>TG(16:1_18:3_20:4)</t>
  </si>
  <si>
    <t>LMGL03010498</t>
  </si>
  <si>
    <t>TG(16:1_18:3_20:5)</t>
  </si>
  <si>
    <t>LMGL03010559</t>
  </si>
  <si>
    <t>TG(16:1_20:5_22:6)</t>
  </si>
  <si>
    <t>LMGL03011688</t>
  </si>
  <si>
    <t>TG(17:0_18:1_20:3)</t>
  </si>
  <si>
    <t>LMGL03010396</t>
  </si>
  <si>
    <t>TG(17:0_18:1_22:5)</t>
  </si>
  <si>
    <t>LMGL03010996</t>
  </si>
  <si>
    <t>TG(18:0_16:0_16:0)</t>
  </si>
  <si>
    <t>TG(18:0_16:0_17:0)</t>
  </si>
  <si>
    <t>LMGL03010041</t>
  </si>
  <si>
    <t>TG(18:0_16:0_18:0)</t>
  </si>
  <si>
    <t>TG(18:0_16:0_22:0)</t>
  </si>
  <si>
    <t>LMGL03010459</t>
  </si>
  <si>
    <t>TG(18:0_18:1_20:4)</t>
  </si>
  <si>
    <t>LMGL03010615</t>
  </si>
  <si>
    <t>TG(18:0e_16:0_20:3)</t>
  </si>
  <si>
    <t>TG(18:1_12:0_14:0)</t>
  </si>
  <si>
    <t>LMGL03013217</t>
  </si>
  <si>
    <t>TG(18:1_17:1_20:3)</t>
  </si>
  <si>
    <t>LMGL03010444</t>
  </si>
  <si>
    <t>TG(18:1_18:1_20:2)</t>
  </si>
  <si>
    <t>LMGL03010545</t>
  </si>
  <si>
    <t>TG(18:1_18:1_22:1)</t>
  </si>
  <si>
    <t>LMGL03010976</t>
  </si>
  <si>
    <t>TG(18:1_18:1_22:6)</t>
  </si>
  <si>
    <t>LMGL03011389</t>
  </si>
  <si>
    <t>TG(18:1_20:2_20:3)</t>
  </si>
  <si>
    <t>LMGL03011009</t>
  </si>
  <si>
    <t>TG(18:1_20:3_22:1)</t>
  </si>
  <si>
    <t>LMGL03011497</t>
  </si>
  <si>
    <t>TG(18:1_20:4_22:5)</t>
  </si>
  <si>
    <t>LMGL03011894</t>
  </si>
  <si>
    <t>TG(18:1_22:1_22:5)</t>
  </si>
  <si>
    <t>LMGL03012135</t>
  </si>
  <si>
    <t>TG(18:1_22:3_22:4)</t>
  </si>
  <si>
    <t>LMGL03012124</t>
  </si>
  <si>
    <t>TG(18:1_22:5_22:6)</t>
  </si>
  <si>
    <t>LMGL03012366</t>
  </si>
  <si>
    <t>TG(18:2_22:6_22:6)</t>
  </si>
  <si>
    <t>LMGL03012429</t>
  </si>
  <si>
    <t>TG(18:3_18:3_20:4)</t>
  </si>
  <si>
    <t>LMGL03010946</t>
  </si>
  <si>
    <t>TG(18:4_18:3_20:4)</t>
  </si>
  <si>
    <t>LMGL03016378</t>
  </si>
  <si>
    <t>TG(19:1_18:1_20:1)</t>
  </si>
  <si>
    <t>LMGL03016261</t>
  </si>
  <si>
    <t>TG(19:1_18:1_20:2)</t>
  </si>
  <si>
    <t>LMGL03016262</t>
  </si>
  <si>
    <t>TG(19:1_18:1_20:3)</t>
  </si>
  <si>
    <t>LMGL03016263</t>
  </si>
  <si>
    <t>TG(20:0e_16:0_18:1)</t>
  </si>
  <si>
    <t>LMGL03010201</t>
  </si>
  <si>
    <t>TG(20:1_18:1_20:2)</t>
  </si>
  <si>
    <t>LMGL03010861</t>
  </si>
  <si>
    <t>TG(20:1_22:3_22:5)</t>
  </si>
  <si>
    <t>LMGL03012394</t>
  </si>
  <si>
    <t>TG(20:2e_16:0_16:1)</t>
  </si>
  <si>
    <t>LMGL03010135</t>
  </si>
  <si>
    <t>TG(20:3_22:5_22:5)</t>
  </si>
  <si>
    <t>LMGL03012517</t>
  </si>
  <si>
    <t>TG(20:3_22:5_22:6)</t>
  </si>
  <si>
    <t>LMGL03012540</t>
  </si>
  <si>
    <t>TG(22:3_22:5_22:5)</t>
  </si>
  <si>
    <t>LMGL03012590</t>
  </si>
  <si>
    <t>TG(22:4_22:5_22:6)</t>
  </si>
  <si>
    <t>LMGL03012607</t>
  </si>
  <si>
    <t>Symbol</t>
  </si>
  <si>
    <t>CAS Registry Number/Human Metabolome Database (HMDB)/KEGG/PubChem CID/</t>
  </si>
  <si>
    <t>1,8-diazacyclotetradecane-2,9-dione</t>
  </si>
  <si>
    <t>HMDB0033567</t>
  </si>
  <si>
    <t>1-(1Z-hexadecenyl)-sn-glycero-3-phosphoethanolamine</t>
  </si>
  <si>
    <t>1-(5-O-phosphono-2-deoxy-beta-D-erythro-pentofuranosyl)pyrimidine-1-ium</t>
  </si>
  <si>
    <t>C08249</t>
  </si>
  <si>
    <t>1-18:0 lysophosphatidylserine</t>
  </si>
  <si>
    <t>1-arachidonoyl-2-hydroxy-sn-glycero-3-phosphoethanolamine</t>
  </si>
  <si>
    <t>1-heptadecanoyl-2-hydroxy-sn-glycero-3-phosphocholine</t>
  </si>
  <si>
    <t>1-hexanol</t>
  </si>
  <si>
    <t>HMDB0012971</t>
  </si>
  <si>
    <t>1-palmitoyl-2-oleoylglycero-3-phosphoglycerol</t>
  </si>
  <si>
    <t>C13883</t>
  </si>
  <si>
    <t>1-palmitoyl-2-oleoylphosphatidylserine</t>
  </si>
  <si>
    <t>2,3-diaminopropanoic acid</t>
  </si>
  <si>
    <t>2,6-dibromophenol</t>
  </si>
  <si>
    <t>HMDB0032080</t>
  </si>
  <si>
    <t>2-(2-aminoethyl)thiazole</t>
  </si>
  <si>
    <t>2-18:0 lysophosphatidylethanolamine</t>
  </si>
  <si>
    <t>2-18:1(9Z) lysophosphatidylethanolamine</t>
  </si>
  <si>
    <t>2-aminobenzamide</t>
  </si>
  <si>
    <t>2-heptanone</t>
  </si>
  <si>
    <t>HMDB0003671</t>
  </si>
  <si>
    <t>2-methylnaphthalene</t>
  </si>
  <si>
    <t>2-octaprenyl-6-methoxy-1,4-benzoquinone</t>
  </si>
  <si>
    <t>C05813</t>
  </si>
  <si>
    <t>2-pentanone</t>
  </si>
  <si>
    <t>2-phytyl-1,4-naphthoquinone</t>
  </si>
  <si>
    <t>2-polyprenylphenol</t>
  </si>
  <si>
    <t>C05807</t>
  </si>
  <si>
    <t>2-thienylacetic acid</t>
  </si>
  <si>
    <t>HMDB0029718</t>
  </si>
  <si>
    <t>3,5-diiodo-4-hydroxyphenylpyruvate</t>
  </si>
  <si>
    <t>3,7,12-trihydroxycoprostane</t>
  </si>
  <si>
    <t>3-hydroxy-N(6)-trimethyl-L-lysine</t>
  </si>
  <si>
    <t>HMDB0001422</t>
  </si>
  <si>
    <t>3-methyldioxyindole</t>
  </si>
  <si>
    <t>3-O-methyl-L-DOPA</t>
  </si>
  <si>
    <t>HMDB0060747</t>
  </si>
  <si>
    <t>4-(2,6,6-trimethyl-1-cyclohexen-1-yl)-2-butanone</t>
  </si>
  <si>
    <t>4-(heptyloxy)phenol</t>
  </si>
  <si>
    <t>4-octylphenol</t>
  </si>
  <si>
    <t>HMDB0246557</t>
  </si>
  <si>
    <t>5-amino-6-(5'-phosphoribosylamino)uracil</t>
  </si>
  <si>
    <t>C01268</t>
  </si>
  <si>
    <t>5-carboxymethyl-2-hydroxymuconic acid</t>
  </si>
  <si>
    <t>C04186</t>
  </si>
  <si>
    <t>5-hydroxytryptophan</t>
  </si>
  <si>
    <t>5alpha-tetrahydrocorticosterone</t>
  </si>
  <si>
    <t>6-ketoprostaglandin E1</t>
  </si>
  <si>
    <t>HMDB0004241</t>
  </si>
  <si>
    <t>7-methylguanosine-5'-monophosphate</t>
  </si>
  <si>
    <t>HMDB0059612</t>
  </si>
  <si>
    <t>9Z-hexadecenoic acid</t>
  </si>
  <si>
    <t>9Z-tetradecenoic acid</t>
  </si>
  <si>
    <t>10-deoxymethynolide</t>
  </si>
  <si>
    <t>C11993</t>
  </si>
  <si>
    <t>10-undecenoic acid</t>
  </si>
  <si>
    <t>13-beta-D-glucosyloxydocosanoic acid</t>
  </si>
  <si>
    <t>13-hydroxydocosanoic acid</t>
  </si>
  <si>
    <t>14,15-DHET</t>
  </si>
  <si>
    <t>14:0/22:2(13Z,16Z) phosphatidylethanolamine</t>
  </si>
  <si>
    <t>14:1(9Z)/22:2(13Z,16Z) phosphatidylethanolamine</t>
  </si>
  <si>
    <t>16-methylheptadecanoic acid</t>
  </si>
  <si>
    <t>16:0/16:1(9Z) phosphatidylcholine</t>
  </si>
  <si>
    <t>16:0/18:0 phosphatidylethanolamine</t>
  </si>
  <si>
    <t>16:0/18:0 phosphatidylserine</t>
  </si>
  <si>
    <t>16:0/18:1(9Z) phosphatidylethanolamine</t>
  </si>
  <si>
    <t>16:0/20:5(5Z,8Z,11Z,14Z,17Z) phosphatidylethanolamine</t>
  </si>
  <si>
    <t>16:0/22:6(4Z,7Z,10Z,13Z,16Z,19Z) phosphatidylserine</t>
  </si>
  <si>
    <t>16:1(9Z)/18:1(9Z) phosphatidylethanolamine</t>
  </si>
  <si>
    <t>16alpha-hydroxydehydroepiandrosterone</t>
  </si>
  <si>
    <t>18:0/18:0 phosphatidylinositol</t>
  </si>
  <si>
    <t>18:0/20:2(11Z,14Z) phosphatidylinositol</t>
  </si>
  <si>
    <t>18:0/20:4(5Z,8Z,11Z,14Z) phosphatidylcholine</t>
  </si>
  <si>
    <t>18:0/20:4(5Z,8Z,11Z,14Z) phosphatidylserine</t>
  </si>
  <si>
    <t>18:0/22:4(7Z,10Z,13Z,16Z) phosphatidylethanolamine</t>
  </si>
  <si>
    <t>18:0/22:5(7Z,10Z,13Z,16Z,19Z) phosphatidylethanolamine</t>
  </si>
  <si>
    <t>18:0p lysophosphatidylethanolamine-plasmalogen</t>
  </si>
  <si>
    <t>HMDB0240598</t>
  </si>
  <si>
    <t>18:1(11Z)/22:2(13Z,16Z) phosphatidylethanolamine</t>
  </si>
  <si>
    <t>18:1(9Z)/16:0 phosphatidylglycerol</t>
  </si>
  <si>
    <t>18:1(9Z)/20:4(5Z,8Z,11Z,14Z) phosphatidylethanolamine</t>
  </si>
  <si>
    <t>18:1(9Z)/20:5(5Z,8Z,11Z,14Z,17Z) phosphatidylethanolamine</t>
  </si>
  <si>
    <t>18:2(9Z,12Z)/18:2(9Z,12Z) phosphatidylcholine</t>
  </si>
  <si>
    <t>18:2(9Z,12Z)/18:2(9Z,12Z) phosphatidylethanolamine</t>
  </si>
  <si>
    <t>20:2(11Z,14Z)/16:0 phosphatidylinositol</t>
  </si>
  <si>
    <t>22:1(13Z)/15:0 phosphatidylethanolamine</t>
  </si>
  <si>
    <t>22:5(7Z,10Z,13Z,16Z,19Z)/16:0 phosphatidylinositol</t>
  </si>
  <si>
    <t>22:6(4Z,7Z,10Z,13Z,16Z,19Z)/18:1(9Z) phosphatidylethanolamine</t>
  </si>
  <si>
    <t>(+)-cis-carveol</t>
  </si>
  <si>
    <t>(15Z)-12-oxophyto-10,15-dienoic acid</t>
  </si>
  <si>
    <t>(3R)-3-isopropenyl-6-oxoheptanoic acid</t>
  </si>
  <si>
    <t>C11405</t>
  </si>
  <si>
    <t>(5Z,8Z,10E,14Z)-12-oxoeicosa-5,8,10,14-tetraenoic acid</t>
  </si>
  <si>
    <t>(6)-gingerol</t>
  </si>
  <si>
    <t>(Ac)2-L-Lys-D-Ala</t>
  </si>
  <si>
    <t>C02487</t>
  </si>
  <si>
    <t>(S)-mevalonic acid</t>
  </si>
  <si>
    <t>(±)-menthyl acetate</t>
  </si>
  <si>
    <t>HMDB41264</t>
  </si>
  <si>
    <t>abacavir</t>
  </si>
  <si>
    <t>HMDB0015182</t>
  </si>
  <si>
    <t>acetylleucine</t>
  </si>
  <si>
    <t>adrenic acid</t>
  </si>
  <si>
    <t>allantoic acid</t>
  </si>
  <si>
    <t>HMDB0001209</t>
  </si>
  <si>
    <t>allobarbital</t>
  </si>
  <si>
    <t>alpha-hydroxymyristic acid</t>
  </si>
  <si>
    <t>ametryne</t>
  </si>
  <si>
    <t>HMDB0248288</t>
  </si>
  <si>
    <t>aminopyrine</t>
  </si>
  <si>
    <t>amylose</t>
  </si>
  <si>
    <t>HMDB0003403</t>
  </si>
  <si>
    <t>anacetrapib</t>
  </si>
  <si>
    <t>aniline</t>
  </si>
  <si>
    <t>HMDB0003012</t>
  </si>
  <si>
    <t>aprindine</t>
  </si>
  <si>
    <t>arachidic acid</t>
  </si>
  <si>
    <t>asparagusic acid</t>
  </si>
  <si>
    <t>HMDB0029611</t>
  </si>
  <si>
    <t>azatadine</t>
  </si>
  <si>
    <t>azithromycin</t>
  </si>
  <si>
    <t>baclofen</t>
  </si>
  <si>
    <t>HMDB14327</t>
  </si>
  <si>
    <t>bacterio-pheophytin</t>
  </si>
  <si>
    <t>C05798</t>
  </si>
  <si>
    <t>benzoic acid</t>
  </si>
  <si>
    <t>benzphetamine</t>
  </si>
  <si>
    <t>beta-methylcholine</t>
  </si>
  <si>
    <t>C02224</t>
  </si>
  <si>
    <t>beta-tocotrienol</t>
  </si>
  <si>
    <t>bifonazole</t>
  </si>
  <si>
    <t>butocarboxim</t>
  </si>
  <si>
    <t>C18645</t>
  </si>
  <si>
    <t>C14-ceramide</t>
  </si>
  <si>
    <t>C16-dihydroceramide</t>
  </si>
  <si>
    <t>carteolol</t>
  </si>
  <si>
    <t>HMDB0014662</t>
  </si>
  <si>
    <t>carvedilol</t>
  </si>
  <si>
    <t>HMDB0015267</t>
  </si>
  <si>
    <t>chloropromazine</t>
  </si>
  <si>
    <t>cholesterol sulfate</t>
  </si>
  <si>
    <t>cholesteryl acetate</t>
  </si>
  <si>
    <t>cipemastat</t>
  </si>
  <si>
    <t>190648-49-8</t>
  </si>
  <si>
    <t>cis-3,4-leucopelargonidin</t>
  </si>
  <si>
    <t>clevudine</t>
  </si>
  <si>
    <t>D03537</t>
  </si>
  <si>
    <t>clometherone</t>
  </si>
  <si>
    <t>clomipramine</t>
  </si>
  <si>
    <t>colfosceril palmitate</t>
  </si>
  <si>
    <t>curacin A</t>
  </si>
  <si>
    <t>cyanide</t>
  </si>
  <si>
    <t>cyclic ADP-ribose</t>
  </si>
  <si>
    <t>cyclobenzaprine</t>
  </si>
  <si>
    <t>HMDB0015060</t>
  </si>
  <si>
    <t>cyclopentolate</t>
  </si>
  <si>
    <t>HMDB0015114</t>
  </si>
  <si>
    <t>cysteinylglycine</t>
  </si>
  <si>
    <t>D-alanyl-alanyl-poly(glycerolphosphate)</t>
  </si>
  <si>
    <t>C04457</t>
  </si>
  <si>
    <t>D-arabinonic acid</t>
  </si>
  <si>
    <t>D-tartaric acid</t>
  </si>
  <si>
    <t>HMDB0029878</t>
  </si>
  <si>
    <t>D-tryptophan</t>
  </si>
  <si>
    <t>d18:1/18:0 sphingomyelin</t>
  </si>
  <si>
    <t>dasolampanel etibutil</t>
  </si>
  <si>
    <t>503291-53-0</t>
  </si>
  <si>
    <t>decanoic acid</t>
  </si>
  <si>
    <t>deoxycorticosterone acetate</t>
  </si>
  <si>
    <t>56-47-3</t>
  </si>
  <si>
    <t>desmethylcitalopram</t>
  </si>
  <si>
    <t>diacylglycerol</t>
  </si>
  <si>
    <t>dibenzo(1,4)dioxin</t>
  </si>
  <si>
    <t>dicrotophos</t>
  </si>
  <si>
    <t>141-66-2</t>
  </si>
  <si>
    <t>diethylcarbamazine</t>
  </si>
  <si>
    <t>HMDB0014849</t>
  </si>
  <si>
    <t>dihydrotestosterone</t>
  </si>
  <si>
    <t>dimethyl-4-phenylenediamine</t>
  </si>
  <si>
    <t>HMDB0247696</t>
  </si>
  <si>
    <t>dm16:0/18:1(9Z) phosphatidylethanolamine</t>
  </si>
  <si>
    <t>dm16:0/18:2(9Z,12Z) phosphatidylethanolamine</t>
  </si>
  <si>
    <t>dm18:0/18:1(9Z) phosphatidylcholine</t>
  </si>
  <si>
    <t>dm18:0/18:1(9Z) phosphatidylethanolamine</t>
  </si>
  <si>
    <t>dm18:0/18:2(9Z,12Z) phosphatidylethanolamine</t>
  </si>
  <si>
    <t>dm18:0/20:1(11Z) phosphatidylethanolamine</t>
  </si>
  <si>
    <t>dm18:0/20:5(5Z,8Z,11Z,14Z,17Z) phosphatidylethanolamine</t>
  </si>
  <si>
    <t>dm18:0/22:4(7Z,10Z,13Z,16Z) phosphatidylethanolamine</t>
  </si>
  <si>
    <t>dm18:0/22:5(7Z,10Z,13Z,16Z,19Z) phosphatidylethanolamine</t>
  </si>
  <si>
    <t>dm18:1(9Z)/22:6(4Z,7Z,10Z,13Z,16Z,19Z) phosphatidylethanolamine</t>
  </si>
  <si>
    <t>HMDB0011460</t>
  </si>
  <si>
    <t>docosanedioic acid</t>
  </si>
  <si>
    <t>docosanol</t>
  </si>
  <si>
    <t>HMDB0014770</t>
  </si>
  <si>
    <t>dolichol 20</t>
  </si>
  <si>
    <t>doxepin</t>
  </si>
  <si>
    <t>HMDB0015273</t>
  </si>
  <si>
    <t>droxidopa</t>
  </si>
  <si>
    <t>HMDB0015627</t>
  </si>
  <si>
    <t>ebastine</t>
  </si>
  <si>
    <t>HMDB0060159</t>
  </si>
  <si>
    <t>ecdysone palmitate</t>
  </si>
  <si>
    <t>eicosapentaenoic acid ethyl ester</t>
  </si>
  <si>
    <t>elvucitabine</t>
  </si>
  <si>
    <t>181785-84-2</t>
  </si>
  <si>
    <t>epoxymurin A</t>
  </si>
  <si>
    <t>HMDB0040920</t>
  </si>
  <si>
    <t>erucic acid</t>
  </si>
  <si>
    <t>estradiol acetate</t>
  </si>
  <si>
    <t>4245-41-4</t>
  </si>
  <si>
    <t>estradiol benzoate</t>
  </si>
  <si>
    <t>estrone</t>
  </si>
  <si>
    <t>ethyl acetate</t>
  </si>
  <si>
    <t>ethyl oleate</t>
  </si>
  <si>
    <t>ethyl pentyl ketone</t>
  </si>
  <si>
    <t>ethylenethiourea</t>
  </si>
  <si>
    <t>C14398</t>
  </si>
  <si>
    <t>ethylmalonic acid</t>
  </si>
  <si>
    <t>fesoterodine</t>
  </si>
  <si>
    <t>HMDB0015648</t>
  </si>
  <si>
    <t>filaminast</t>
  </si>
  <si>
    <t>141184-34-1</t>
  </si>
  <si>
    <t>filibuvir</t>
  </si>
  <si>
    <t>877130-28-4</t>
  </si>
  <si>
    <t>floionolic acid</t>
  </si>
  <si>
    <t>flumequine</t>
  </si>
  <si>
    <t>HMDB0041895</t>
  </si>
  <si>
    <t>flumethasone</t>
  </si>
  <si>
    <t>fluorescein</t>
  </si>
  <si>
    <t>HMDB0014831</t>
  </si>
  <si>
    <t>flutamide</t>
  </si>
  <si>
    <t>HMDB0014642</t>
  </si>
  <si>
    <t>folic acid</t>
  </si>
  <si>
    <t>frovatriptan</t>
  </si>
  <si>
    <t>HMDB0015133</t>
  </si>
  <si>
    <t>gallium citrate</t>
  </si>
  <si>
    <t>41183-64-6</t>
  </si>
  <si>
    <t>gamma-linolenic acid</t>
  </si>
  <si>
    <t>gemigliptin</t>
  </si>
  <si>
    <t>geranyl pyrophosphate</t>
  </si>
  <si>
    <t>gibberellin 2-O-beta-D-glucoside</t>
  </si>
  <si>
    <t>C04070</t>
  </si>
  <si>
    <t>glucosylceramide (d18:1/16:0)</t>
  </si>
  <si>
    <t>glucosylceramide (d18:1/20:0)</t>
  </si>
  <si>
    <t>glucosylceramide (d18:1/22:0)</t>
  </si>
  <si>
    <t>glucosylceramide (d18:1/24:1(15Z))</t>
  </si>
  <si>
    <t>HMDB04975</t>
  </si>
  <si>
    <t>hedamycin</t>
  </si>
  <si>
    <t>11048-97-8</t>
  </si>
  <si>
    <t>heptanoic acid</t>
  </si>
  <si>
    <t>hexadecanal</t>
  </si>
  <si>
    <t>hexadecanedioic acid</t>
  </si>
  <si>
    <t>hexamethyldisiloxane</t>
  </si>
  <si>
    <t>ibrutinib</t>
  </si>
  <si>
    <t>idoxuridine</t>
  </si>
  <si>
    <t>HMDB0014394</t>
  </si>
  <si>
    <t>imazamox</t>
  </si>
  <si>
    <t>imetit</t>
  </si>
  <si>
    <t>imidazol-5-yl-pyruvate</t>
  </si>
  <si>
    <t>isocaproaldehyde</t>
  </si>
  <si>
    <t>isoflupredone</t>
  </si>
  <si>
    <t>ketorolac</t>
  </si>
  <si>
    <t>HMDB0014608</t>
  </si>
  <si>
    <t>kukoamine A</t>
  </si>
  <si>
    <t>HMDB0030392</t>
  </si>
  <si>
    <t>L-alpha-palmitoyloleolyl-phosphatidylcholine</t>
  </si>
  <si>
    <t>L-seryl-AMP</t>
  </si>
  <si>
    <t>C05820</t>
  </si>
  <si>
    <t>L-tartaric acid</t>
  </si>
  <si>
    <t>L-tryptophan</t>
  </si>
  <si>
    <t>L-tyrosine</t>
  </si>
  <si>
    <t>latamoxef</t>
  </si>
  <si>
    <t>HMDB0015574</t>
  </si>
  <si>
    <t>latifoline</t>
  </si>
  <si>
    <t>C10344</t>
  </si>
  <si>
    <t>lauric acid</t>
  </si>
  <si>
    <t>leucine</t>
  </si>
  <si>
    <t>leucyl-leucyl-tyrosine</t>
  </si>
  <si>
    <t>lexipafant</t>
  </si>
  <si>
    <t>lignoceric acid</t>
  </si>
  <si>
    <t>lipid X</t>
  </si>
  <si>
    <t>C04824</t>
  </si>
  <si>
    <t>losartan potassium</t>
  </si>
  <si>
    <t>macrocin</t>
  </si>
  <si>
    <t>mafenide</t>
  </si>
  <si>
    <t>HMDB0254296</t>
  </si>
  <si>
    <t>manoalide</t>
  </si>
  <si>
    <t>methandrostenolone</t>
  </si>
  <si>
    <t>methyl nonyl ketone</t>
  </si>
  <si>
    <t>HMDB0033713</t>
  </si>
  <si>
    <t>methyl-2-alpha-L-fucopyranosyl-beta-D-galactoside</t>
  </si>
  <si>
    <t>C04698</t>
  </si>
  <si>
    <t>methyleugenol</t>
  </si>
  <si>
    <t>methyllycaconitine</t>
  </si>
  <si>
    <t>C08699</t>
  </si>
  <si>
    <t>mono-(2-ethylhexyl)phthalate</t>
  </si>
  <si>
    <t>murrayanine</t>
  </si>
  <si>
    <t>HMDB0038849</t>
  </si>
  <si>
    <t>N-acetylgalactosamine-4-sulfate</t>
  </si>
  <si>
    <t>HMDB0000781</t>
  </si>
  <si>
    <t>N-alpha-acetyl-L-lysine</t>
  </si>
  <si>
    <t>N-lauroylsphingosine</t>
  </si>
  <si>
    <t>naphazoline</t>
  </si>
  <si>
    <t>nelarabine</t>
  </si>
  <si>
    <t>HMDB0015401</t>
  </si>
  <si>
    <t>nitrilotriacetic acid</t>
  </si>
  <si>
    <t>nomifensine</t>
  </si>
  <si>
    <t>norfloxacin</t>
  </si>
  <si>
    <t>oleic acid</t>
  </si>
  <si>
    <t>oligomycin A</t>
  </si>
  <si>
    <t>omega-cyclohexylundecanoic acid</t>
  </si>
  <si>
    <t>oxydemeton-methyl</t>
  </si>
  <si>
    <t>p-aminohippuric acid</t>
  </si>
  <si>
    <t>HMDB0001867</t>
  </si>
  <si>
    <t>palmitic acid</t>
  </si>
  <si>
    <t>pantetheine</t>
  </si>
  <si>
    <t>paraquat</t>
  </si>
  <si>
    <t>HMDB0033121</t>
  </si>
  <si>
    <t>pelargonic acid</t>
  </si>
  <si>
    <t>penicillin G</t>
  </si>
  <si>
    <t>HMDB0015186</t>
  </si>
  <si>
    <t>pentadecanal</t>
  </si>
  <si>
    <t>HMDB0031078</t>
  </si>
  <si>
    <t>pentazocine</t>
  </si>
  <si>
    <t>peramivir</t>
  </si>
  <si>
    <t>229614-55-5</t>
  </si>
  <si>
    <t>phentolamine</t>
  </si>
  <si>
    <t>phlorizin</t>
  </si>
  <si>
    <t>HMDB0036634</t>
  </si>
  <si>
    <t>phosphatidylserine</t>
  </si>
  <si>
    <t>piperazine</t>
  </si>
  <si>
    <t>pollinastanol</t>
  </si>
  <si>
    <t>HMDB0034418</t>
  </si>
  <si>
    <t>polychlorinated biphenyls</t>
  </si>
  <si>
    <t>HMDB0256246</t>
  </si>
  <si>
    <t>polygodial</t>
  </si>
  <si>
    <t>pravastatin</t>
  </si>
  <si>
    <t>pridopidine</t>
  </si>
  <si>
    <t>propiomazine</t>
  </si>
  <si>
    <t>HMDB0014915</t>
  </si>
  <si>
    <t>pterostilbene</t>
  </si>
  <si>
    <t>quinalphos</t>
  </si>
  <si>
    <t>regrelor</t>
  </si>
  <si>
    <t>676251-22-2</t>
  </si>
  <si>
    <t>resolvin E1</t>
  </si>
  <si>
    <t>HMDB0010410</t>
  </si>
  <si>
    <t>retinol acetate</t>
  </si>
  <si>
    <t>riboflavin reduced</t>
  </si>
  <si>
    <t>ruxolitinib</t>
  </si>
  <si>
    <t>S-glutathionyl-L-cysteine</t>
  </si>
  <si>
    <t>sarcosine</t>
  </si>
  <si>
    <t>setipiprant</t>
  </si>
  <si>
    <t>soraphen-A1alpha</t>
  </si>
  <si>
    <t>C11300</t>
  </si>
  <si>
    <t>sotirimod</t>
  </si>
  <si>
    <t>spironolactone</t>
  </si>
  <si>
    <t>HMDB0014565</t>
  </si>
  <si>
    <t>stearaldehyde</t>
  </si>
  <si>
    <t>HMDB0002384</t>
  </si>
  <si>
    <t>sterol 3-beta-D-glucoside</t>
  </si>
  <si>
    <t>C03641</t>
  </si>
  <si>
    <t>sucrose octaacetate</t>
  </si>
  <si>
    <t>HMDB0029893</t>
  </si>
  <si>
    <t>sulfadiazine</t>
  </si>
  <si>
    <t>HMDB0014503</t>
  </si>
  <si>
    <t>sulfaphenazole</t>
  </si>
  <si>
    <t>HMDB0015667</t>
  </si>
  <si>
    <t>taurohyocholic acid</t>
  </si>
  <si>
    <t>tefluthrin</t>
  </si>
  <si>
    <t>76437-51-9</t>
  </si>
  <si>
    <t>tetrahydrocortisone</t>
  </si>
  <si>
    <t>tiadenol</t>
  </si>
  <si>
    <t>tinoridine</t>
  </si>
  <si>
    <t>trandolapril</t>
  </si>
  <si>
    <t>HMDB0014660</t>
  </si>
  <si>
    <t>trans-4-hydroxy-L-proline</t>
  </si>
  <si>
    <t>trans-4-hydroxycyclohexanecarboxylate</t>
  </si>
  <si>
    <t>traumatic acid</t>
  </si>
  <si>
    <t>tretinoin tocoferil</t>
  </si>
  <si>
    <t>C12967</t>
  </si>
  <si>
    <t>tricosanoic acid</t>
  </si>
  <si>
    <t>trimetaphosphoric acid</t>
  </si>
  <si>
    <t>tris(2,3-dibromopropyl)phosphate</t>
  </si>
  <si>
    <t>126-72-7</t>
  </si>
  <si>
    <t>tropigline</t>
  </si>
  <si>
    <t>tryptanthrin</t>
  </si>
  <si>
    <t>tyrosine methyl ester</t>
  </si>
  <si>
    <t>undecanal</t>
  </si>
  <si>
    <t>vitamin A</t>
  </si>
  <si>
    <t>vitamin K1</t>
  </si>
  <si>
    <t>HMDB0003555</t>
  </si>
  <si>
    <t>vitamin K3</t>
  </si>
  <si>
    <t>HMDB0001892</t>
  </si>
  <si>
    <t>WEB 2086</t>
  </si>
  <si>
    <t>xylometazoline</t>
  </si>
  <si>
    <t>zaleplon</t>
  </si>
  <si>
    <t>HMDB0015097</t>
  </si>
  <si>
    <t>zanapezil</t>
  </si>
  <si>
    <t>HMDB0030941</t>
  </si>
  <si>
    <t>HMDB0014790</t>
  </si>
  <si>
    <t>HMDB0259066</t>
  </si>
  <si>
    <t>HMDB0248503</t>
  </si>
  <si>
    <t>LIPIDMAP</t>
  </si>
  <si>
    <t>LMFA01050210</t>
  </si>
  <si>
    <t>HMDB0242127</t>
  </si>
  <si>
    <t>LMST01020036</t>
  </si>
  <si>
    <t>LMFA13010054</t>
  </si>
  <si>
    <t>HMDB0303393</t>
  </si>
  <si>
    <t>HMDB0243698</t>
  </si>
  <si>
    <t>HMDB0240606</t>
  </si>
  <si>
    <t>HMDB0253404</t>
  </si>
  <si>
    <t>HMDB0014352</t>
  </si>
  <si>
    <t>HMDB0253473</t>
  </si>
  <si>
    <t>HMDB0254072</t>
  </si>
  <si>
    <t>HMDB0245320</t>
  </si>
  <si>
    <t>HMDB0256011</t>
  </si>
  <si>
    <t>HMDB0255702</t>
  </si>
  <si>
    <t>HMDB0015498</t>
  </si>
  <si>
    <t>HMDB0304597</t>
  </si>
  <si>
    <t>HMDB0341291</t>
  </si>
  <si>
    <t>HMDB0002006</t>
  </si>
  <si>
    <t>LMFA01100051</t>
  </si>
  <si>
    <t>HMDB0248157</t>
  </si>
  <si>
    <t>HMDB0002084</t>
  </si>
  <si>
    <t>HMDB0254329</t>
  </si>
  <si>
    <t>HMDB0258261</t>
  </si>
  <si>
    <t>HMDB0248376</t>
  </si>
  <si>
    <t>HMDB0252672</t>
  </si>
  <si>
    <t>HMDB0253332</t>
  </si>
  <si>
    <t>HMDB0242173</t>
  </si>
  <si>
    <t>HMDB0000956</t>
  </si>
  <si>
    <t>HMDB0001557</t>
  </si>
  <si>
    <t>HMDB0301804</t>
  </si>
  <si>
    <t>LMFA02010001</t>
  </si>
  <si>
    <t>HMDB0059637</t>
  </si>
  <si>
    <t>LMSL01020001</t>
  </si>
  <si>
    <t>LMST02030098</t>
  </si>
  <si>
    <t>HMDB0000903</t>
  </si>
  <si>
    <t>HMDB0256673</t>
  </si>
  <si>
    <t>HMDB0257033</t>
  </si>
  <si>
    <t>HMDB0304804</t>
  </si>
  <si>
    <t>LMFA01060179</t>
  </si>
  <si>
    <t>LMPK04000034</t>
  </si>
  <si>
    <t>HMDB0244000</t>
  </si>
  <si>
    <t>HMDB0252336</t>
  </si>
  <si>
    <t>HMDB0040539</t>
  </si>
  <si>
    <t>LMST05040010</t>
  </si>
  <si>
    <t>HMDB0011637</t>
  </si>
  <si>
    <t>HMDB0253410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</si>
</sst>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quotePrefix="1"/>
    <xf numFmtId="0" fontId="1" fillId="0" borderId="1" xfId="0" applyFont="1" applyBorder="1" applyAlignment="1">
      <alignment wrapText="1"/>
    </xf>
    <xf numFmtId="0" fontId="0" fillId="0" borderId="0" xfId="1" applyFont="1">
      <alignment vertical="center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Alignment="1">
      <alignment horizontal="left"/>
    </xf>
  </cellXfs>
  <cellStyles count="2">
    <cellStyle name="Normal" xfId="0" builtinId="0"/>
    <cellStyle name="표준 2 2" xfId="1" xr:uid="{E0100F9F-9B8A-4EB3-B75F-0577CF3423B5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992"/>
  <sheetViews>
    <sheetView topLeftCell="E1" zoomScale="94" zoomScaleNormal="94" workbookViewId="0">
      <selection activeCell="E1" sqref="E1"/>
    </sheetView>
  </sheetViews>
  <sheetFormatPr baseColWidth="10" defaultColWidth="8.83203125" defaultRowHeight="15" x14ac:dyDescent="0.2"/>
  <cols>
    <col min="1" max="7" width="23.1640625" customWidth="1"/>
  </cols>
  <sheetData>
    <row r="1" spans="1:12" ht="70" x14ac:dyDescent="0.2">
      <c r="A1" s="1" t="s">
        <v>32586</v>
      </c>
      <c r="B1" s="1" t="s">
        <v>32587</v>
      </c>
      <c r="C1" s="1" t="s">
        <v>32588</v>
      </c>
      <c r="D1" s="1" t="s">
        <v>32589</v>
      </c>
      <c r="E1" s="1" t="s">
        <v>32590</v>
      </c>
      <c r="F1" s="1" t="s">
        <v>32591</v>
      </c>
      <c r="G1" s="1" t="s">
        <v>32592</v>
      </c>
      <c r="H1" s="1" t="s">
        <v>38362</v>
      </c>
      <c r="L1" s="1"/>
    </row>
    <row r="2" spans="1:12" x14ac:dyDescent="0.2">
      <c r="A2" t="s">
        <v>34359</v>
      </c>
      <c r="B2" t="s">
        <v>5703</v>
      </c>
      <c r="C2" t="s">
        <v>668</v>
      </c>
      <c r="D2" t="s">
        <v>34361</v>
      </c>
      <c r="E2" t="s">
        <v>5703</v>
      </c>
      <c r="F2" t="s">
        <v>668</v>
      </c>
      <c r="G2" t="s">
        <v>32643</v>
      </c>
      <c r="H2" t="s">
        <v>38545</v>
      </c>
    </row>
    <row r="3" spans="1:12" x14ac:dyDescent="0.2">
      <c r="A3" t="s">
        <v>34025</v>
      </c>
      <c r="B3" t="s">
        <v>6254</v>
      </c>
      <c r="C3" t="s">
        <v>842</v>
      </c>
      <c r="D3" t="s">
        <v>34026</v>
      </c>
      <c r="E3" t="s">
        <v>6254</v>
      </c>
      <c r="F3" t="s">
        <v>842</v>
      </c>
      <c r="G3" t="s">
        <v>32595</v>
      </c>
    </row>
    <row r="4" spans="1:12" x14ac:dyDescent="0.2">
      <c r="A4" t="s">
        <v>37299</v>
      </c>
      <c r="B4" t="s">
        <v>5104</v>
      </c>
      <c r="C4" t="s">
        <v>496</v>
      </c>
      <c r="D4" t="s">
        <v>37300</v>
      </c>
      <c r="E4" t="s">
        <v>5104</v>
      </c>
      <c r="F4" t="s">
        <v>496</v>
      </c>
      <c r="G4" t="s">
        <v>32595</v>
      </c>
      <c r="H4" t="s">
        <v>38546</v>
      </c>
    </row>
    <row r="5" spans="1:12" x14ac:dyDescent="0.2">
      <c r="A5" t="s">
        <v>33541</v>
      </c>
      <c r="B5" t="s">
        <v>4704</v>
      </c>
      <c r="C5" t="s">
        <v>352</v>
      </c>
      <c r="D5" t="s">
        <v>33542</v>
      </c>
      <c r="E5" t="s">
        <v>4704</v>
      </c>
      <c r="F5" t="s">
        <v>352</v>
      </c>
      <c r="G5" t="s">
        <v>32595</v>
      </c>
      <c r="H5" t="s">
        <v>38474</v>
      </c>
    </row>
    <row r="6" spans="1:12" x14ac:dyDescent="0.2">
      <c r="A6" t="s">
        <v>37299</v>
      </c>
      <c r="B6" t="s">
        <v>5105</v>
      </c>
      <c r="C6" t="s">
        <v>2729</v>
      </c>
      <c r="D6" t="s">
        <v>37300</v>
      </c>
      <c r="E6" t="s">
        <v>5105</v>
      </c>
      <c r="F6" t="s">
        <v>2729</v>
      </c>
      <c r="G6" t="s">
        <v>32595</v>
      </c>
      <c r="H6" t="s">
        <v>38547</v>
      </c>
    </row>
    <row r="7" spans="1:12" x14ac:dyDescent="0.2">
      <c r="A7" t="s">
        <v>34380</v>
      </c>
      <c r="B7" t="s">
        <v>4569</v>
      </c>
      <c r="C7" t="s">
        <v>324</v>
      </c>
      <c r="D7" t="s">
        <v>34381</v>
      </c>
      <c r="E7" t="s">
        <v>4569</v>
      </c>
      <c r="F7" t="s">
        <v>324</v>
      </c>
      <c r="G7" t="s">
        <v>32643</v>
      </c>
      <c r="H7" t="s">
        <v>38548</v>
      </c>
    </row>
    <row r="8" spans="1:12" x14ac:dyDescent="0.2">
      <c r="A8" t="s">
        <v>33664</v>
      </c>
      <c r="B8" t="s">
        <v>5704</v>
      </c>
      <c r="C8" t="s">
        <v>669</v>
      </c>
      <c r="D8" t="s">
        <v>33665</v>
      </c>
      <c r="E8" t="s">
        <v>5704</v>
      </c>
      <c r="F8" t="s">
        <v>669</v>
      </c>
      <c r="G8" t="s">
        <v>32595</v>
      </c>
      <c r="H8" t="s">
        <v>38549</v>
      </c>
    </row>
    <row r="9" spans="1:12" x14ac:dyDescent="0.2">
      <c r="A9" t="s">
        <v>33541</v>
      </c>
      <c r="B9" t="s">
        <v>4749</v>
      </c>
      <c r="C9" t="s">
        <v>397</v>
      </c>
      <c r="D9" t="s">
        <v>33542</v>
      </c>
      <c r="E9" t="s">
        <v>4749</v>
      </c>
      <c r="F9" t="s">
        <v>397</v>
      </c>
      <c r="G9" t="s">
        <v>32643</v>
      </c>
      <c r="H9" t="s">
        <v>38475</v>
      </c>
    </row>
    <row r="10" spans="1:12" x14ac:dyDescent="0.2">
      <c r="A10" t="s">
        <v>33541</v>
      </c>
      <c r="B10" t="s">
        <v>4740</v>
      </c>
      <c r="C10" t="s">
        <v>388</v>
      </c>
      <c r="D10" t="s">
        <v>33542</v>
      </c>
      <c r="E10" t="s">
        <v>4740</v>
      </c>
      <c r="F10" t="s">
        <v>388</v>
      </c>
      <c r="G10" t="s">
        <v>32595</v>
      </c>
      <c r="H10" t="s">
        <v>38550</v>
      </c>
    </row>
    <row r="11" spans="1:12" x14ac:dyDescent="0.2">
      <c r="A11" t="s">
        <v>33541</v>
      </c>
      <c r="B11" t="s">
        <v>4705</v>
      </c>
      <c r="C11" t="s">
        <v>353</v>
      </c>
      <c r="D11" t="s">
        <v>33542</v>
      </c>
      <c r="E11" t="s">
        <v>4705</v>
      </c>
      <c r="F11" t="s">
        <v>353</v>
      </c>
      <c r="G11" t="s">
        <v>32595</v>
      </c>
      <c r="H11" t="s">
        <v>38551</v>
      </c>
    </row>
    <row r="12" spans="1:12" x14ac:dyDescent="0.2">
      <c r="A12" t="s">
        <v>32750</v>
      </c>
      <c r="B12" t="s">
        <v>5600</v>
      </c>
      <c r="C12" t="s">
        <v>640</v>
      </c>
      <c r="D12" t="s">
        <v>32752</v>
      </c>
      <c r="E12" t="s">
        <v>5600</v>
      </c>
      <c r="F12" t="s">
        <v>640</v>
      </c>
      <c r="G12" t="s">
        <v>32595</v>
      </c>
    </row>
    <row r="13" spans="1:12" x14ac:dyDescent="0.2">
      <c r="A13" t="s">
        <v>33042</v>
      </c>
      <c r="B13" t="s">
        <v>6156</v>
      </c>
      <c r="C13" t="s">
        <v>833</v>
      </c>
      <c r="D13" t="s">
        <v>33044</v>
      </c>
      <c r="E13" t="s">
        <v>6156</v>
      </c>
      <c r="F13" t="s">
        <v>833</v>
      </c>
      <c r="G13" t="s">
        <v>32595</v>
      </c>
      <c r="H13" t="s">
        <v>38552</v>
      </c>
    </row>
    <row r="14" spans="1:12" x14ac:dyDescent="0.2">
      <c r="A14" t="s">
        <v>34025</v>
      </c>
      <c r="B14" t="s">
        <v>6256</v>
      </c>
      <c r="C14" t="s">
        <v>844</v>
      </c>
      <c r="D14" t="s">
        <v>34026</v>
      </c>
      <c r="E14" t="s">
        <v>6256</v>
      </c>
      <c r="F14" t="s">
        <v>844</v>
      </c>
      <c r="G14" t="s">
        <v>32597</v>
      </c>
      <c r="H14" t="s">
        <v>38483</v>
      </c>
    </row>
    <row r="15" spans="1:12" x14ac:dyDescent="0.2">
      <c r="A15" t="s">
        <v>34025</v>
      </c>
      <c r="B15" t="s">
        <v>6258</v>
      </c>
      <c r="C15" t="s">
        <v>846</v>
      </c>
      <c r="D15" t="s">
        <v>34026</v>
      </c>
      <c r="E15" t="s">
        <v>6258</v>
      </c>
      <c r="F15" t="s">
        <v>846</v>
      </c>
      <c r="G15" t="s">
        <v>32597</v>
      </c>
      <c r="H15" t="s">
        <v>38484</v>
      </c>
    </row>
    <row r="16" spans="1:12" x14ac:dyDescent="0.2">
      <c r="A16" t="s">
        <v>34247</v>
      </c>
      <c r="B16" t="s">
        <v>6081</v>
      </c>
      <c r="C16" t="s">
        <v>785</v>
      </c>
      <c r="D16" t="s">
        <v>34248</v>
      </c>
      <c r="E16" t="s">
        <v>6081</v>
      </c>
      <c r="F16" t="s">
        <v>785</v>
      </c>
      <c r="G16" t="s">
        <v>32595</v>
      </c>
      <c r="H16" t="s">
        <v>38553</v>
      </c>
    </row>
    <row r="17" spans="1:8" x14ac:dyDescent="0.2">
      <c r="A17" t="s">
        <v>32753</v>
      </c>
      <c r="B17" t="s">
        <v>5882</v>
      </c>
      <c r="C17" t="s">
        <v>744</v>
      </c>
      <c r="D17" t="s">
        <v>32754</v>
      </c>
      <c r="E17" t="s">
        <v>5882</v>
      </c>
      <c r="F17" t="s">
        <v>744</v>
      </c>
      <c r="G17" t="s">
        <v>32595</v>
      </c>
      <c r="H17" t="s">
        <v>38554</v>
      </c>
    </row>
    <row r="18" spans="1:8" x14ac:dyDescent="0.2">
      <c r="A18" t="s">
        <v>32799</v>
      </c>
      <c r="B18" t="s">
        <v>4346</v>
      </c>
      <c r="C18" t="s">
        <v>220</v>
      </c>
      <c r="D18" t="s">
        <v>32800</v>
      </c>
      <c r="E18" t="s">
        <v>4346</v>
      </c>
      <c r="F18" t="s">
        <v>220</v>
      </c>
      <c r="G18" t="s">
        <v>32595</v>
      </c>
      <c r="H18" t="s">
        <v>38467</v>
      </c>
    </row>
    <row r="19" spans="1:8" x14ac:dyDescent="0.2">
      <c r="A19" t="s">
        <v>33250</v>
      </c>
      <c r="B19" t="s">
        <v>5584</v>
      </c>
      <c r="C19" t="s">
        <v>631</v>
      </c>
      <c r="D19" t="s">
        <v>33251</v>
      </c>
      <c r="E19" t="s">
        <v>5584</v>
      </c>
      <c r="F19" t="s">
        <v>631</v>
      </c>
      <c r="G19" t="s">
        <v>32595</v>
      </c>
      <c r="H19" t="s">
        <v>38555</v>
      </c>
    </row>
    <row r="20" spans="1:8" x14ac:dyDescent="0.2">
      <c r="A20" t="s">
        <v>33747</v>
      </c>
      <c r="B20" t="s">
        <v>5874</v>
      </c>
      <c r="C20" t="s">
        <v>736</v>
      </c>
      <c r="D20" t="s">
        <v>33748</v>
      </c>
      <c r="E20" t="s">
        <v>5874</v>
      </c>
      <c r="F20" t="s">
        <v>736</v>
      </c>
      <c r="G20" t="s">
        <v>32595</v>
      </c>
      <c r="H20" t="s">
        <v>38556</v>
      </c>
    </row>
    <row r="21" spans="1:8" x14ac:dyDescent="0.2">
      <c r="A21" t="s">
        <v>33204</v>
      </c>
      <c r="B21" t="s">
        <v>5330</v>
      </c>
      <c r="C21" t="s">
        <v>603</v>
      </c>
      <c r="D21" t="s">
        <v>33205</v>
      </c>
      <c r="E21" t="s">
        <v>5330</v>
      </c>
      <c r="F21" t="s">
        <v>603</v>
      </c>
      <c r="G21" t="s">
        <v>32595</v>
      </c>
      <c r="H21" t="s">
        <v>38557</v>
      </c>
    </row>
    <row r="22" spans="1:8" x14ac:dyDescent="0.2">
      <c r="A22" t="s">
        <v>34433</v>
      </c>
      <c r="B22" t="s">
        <v>6301</v>
      </c>
      <c r="C22" t="s">
        <v>859</v>
      </c>
      <c r="D22" t="s">
        <v>34434</v>
      </c>
      <c r="E22" t="s">
        <v>6301</v>
      </c>
      <c r="F22" t="s">
        <v>859</v>
      </c>
      <c r="G22" t="s">
        <v>32597</v>
      </c>
      <c r="H22" t="s">
        <v>38487</v>
      </c>
    </row>
    <row r="23" spans="1:8" x14ac:dyDescent="0.2">
      <c r="A23" t="s">
        <v>34271</v>
      </c>
      <c r="B23" t="s">
        <v>6497</v>
      </c>
      <c r="C23" t="s">
        <v>877</v>
      </c>
      <c r="D23" t="s">
        <v>34272</v>
      </c>
      <c r="E23" t="s">
        <v>6497</v>
      </c>
      <c r="F23" t="s">
        <v>877</v>
      </c>
      <c r="G23" t="s">
        <v>32595</v>
      </c>
      <c r="H23" t="s">
        <v>38485</v>
      </c>
    </row>
    <row r="24" spans="1:8" x14ac:dyDescent="0.2">
      <c r="A24" t="s">
        <v>32969</v>
      </c>
      <c r="B24" t="s">
        <v>5204</v>
      </c>
      <c r="C24" t="s">
        <v>546</v>
      </c>
      <c r="D24" t="s">
        <v>32971</v>
      </c>
      <c r="E24" t="s">
        <v>5204</v>
      </c>
      <c r="F24" t="s">
        <v>546</v>
      </c>
      <c r="G24" t="s">
        <v>32595</v>
      </c>
      <c r="H24" t="s">
        <v>38558</v>
      </c>
    </row>
    <row r="25" spans="1:8" x14ac:dyDescent="0.2">
      <c r="A25" t="s">
        <v>34433</v>
      </c>
      <c r="B25" t="s">
        <v>6300</v>
      </c>
      <c r="C25" t="s">
        <v>858</v>
      </c>
      <c r="D25" t="s">
        <v>34434</v>
      </c>
      <c r="E25" t="s">
        <v>6300</v>
      </c>
      <c r="F25" t="s">
        <v>858</v>
      </c>
      <c r="G25" t="s">
        <v>32597</v>
      </c>
      <c r="H25" t="s">
        <v>38486</v>
      </c>
    </row>
    <row r="26" spans="1:8" x14ac:dyDescent="0.2">
      <c r="A26" t="s">
        <v>33250</v>
      </c>
      <c r="B26" t="s">
        <v>5585</v>
      </c>
      <c r="C26" t="s">
        <v>632</v>
      </c>
      <c r="D26" t="s">
        <v>33251</v>
      </c>
      <c r="E26" t="s">
        <v>5585</v>
      </c>
      <c r="F26" t="s">
        <v>632</v>
      </c>
      <c r="G26" t="s">
        <v>32595</v>
      </c>
      <c r="H26" t="s">
        <v>38559</v>
      </c>
    </row>
    <row r="27" spans="1:8" x14ac:dyDescent="0.2">
      <c r="A27" t="s">
        <v>33776</v>
      </c>
      <c r="B27" t="s">
        <v>5153</v>
      </c>
      <c r="C27" t="s">
        <v>506</v>
      </c>
      <c r="D27" t="s">
        <v>33778</v>
      </c>
      <c r="E27" t="s">
        <v>5153</v>
      </c>
      <c r="F27" t="s">
        <v>506</v>
      </c>
      <c r="G27" t="s">
        <v>32595</v>
      </c>
      <c r="H27" t="s">
        <v>38560</v>
      </c>
    </row>
    <row r="28" spans="1:8" x14ac:dyDescent="0.2">
      <c r="A28" t="s">
        <v>32753</v>
      </c>
      <c r="B28" t="s">
        <v>5875</v>
      </c>
      <c r="C28" t="s">
        <v>737</v>
      </c>
      <c r="D28" t="s">
        <v>32754</v>
      </c>
      <c r="E28" t="s">
        <v>5875</v>
      </c>
      <c r="F28" t="s">
        <v>737</v>
      </c>
      <c r="G28" t="s">
        <v>32595</v>
      </c>
      <c r="H28" t="s">
        <v>38561</v>
      </c>
    </row>
    <row r="29" spans="1:8" x14ac:dyDescent="0.2">
      <c r="A29" t="s">
        <v>32753</v>
      </c>
      <c r="B29" t="s">
        <v>5876</v>
      </c>
      <c r="C29" t="s">
        <v>738</v>
      </c>
      <c r="D29" t="s">
        <v>32754</v>
      </c>
      <c r="E29" t="s">
        <v>5876</v>
      </c>
      <c r="F29" t="s">
        <v>738</v>
      </c>
      <c r="G29" t="s">
        <v>32595</v>
      </c>
      <c r="H29" t="s">
        <v>38562</v>
      </c>
    </row>
    <row r="30" spans="1:8" x14ac:dyDescent="0.2">
      <c r="A30" t="s">
        <v>32753</v>
      </c>
      <c r="B30" t="s">
        <v>5877</v>
      </c>
      <c r="C30" t="s">
        <v>739</v>
      </c>
      <c r="D30" t="s">
        <v>32754</v>
      </c>
      <c r="E30" t="s">
        <v>5877</v>
      </c>
      <c r="F30" t="s">
        <v>739</v>
      </c>
      <c r="G30" t="s">
        <v>32595</v>
      </c>
      <c r="H30" t="s">
        <v>38563</v>
      </c>
    </row>
    <row r="31" spans="1:8" x14ac:dyDescent="0.2">
      <c r="A31" t="s">
        <v>32753</v>
      </c>
      <c r="B31" t="s">
        <v>5878</v>
      </c>
      <c r="C31" t="s">
        <v>740</v>
      </c>
      <c r="D31" t="s">
        <v>32754</v>
      </c>
      <c r="E31" t="s">
        <v>5878</v>
      </c>
      <c r="F31" t="s">
        <v>740</v>
      </c>
      <c r="G31" t="s">
        <v>32595</v>
      </c>
      <c r="H31" t="s">
        <v>38464</v>
      </c>
    </row>
    <row r="32" spans="1:8" x14ac:dyDescent="0.2">
      <c r="A32" t="s">
        <v>33776</v>
      </c>
      <c r="B32" t="s">
        <v>5158</v>
      </c>
      <c r="C32" t="s">
        <v>511</v>
      </c>
      <c r="D32" t="s">
        <v>33777</v>
      </c>
      <c r="E32" t="s">
        <v>5158</v>
      </c>
      <c r="F32" t="s">
        <v>511</v>
      </c>
      <c r="G32" t="s">
        <v>32595</v>
      </c>
      <c r="H32" t="s">
        <v>38482</v>
      </c>
    </row>
    <row r="33" spans="1:8" x14ac:dyDescent="0.2">
      <c r="A33" t="s">
        <v>33776</v>
      </c>
      <c r="B33" t="s">
        <v>5156</v>
      </c>
      <c r="C33" t="s">
        <v>509</v>
      </c>
      <c r="D33" t="s">
        <v>33777</v>
      </c>
      <c r="E33" t="s">
        <v>5156</v>
      </c>
      <c r="F33" t="s">
        <v>509</v>
      </c>
      <c r="G33" t="s">
        <v>32595</v>
      </c>
      <c r="H33" t="s">
        <v>38480</v>
      </c>
    </row>
    <row r="34" spans="1:8" x14ac:dyDescent="0.2">
      <c r="A34" t="s">
        <v>33776</v>
      </c>
      <c r="B34" t="s">
        <v>5157</v>
      </c>
      <c r="C34" t="s">
        <v>510</v>
      </c>
      <c r="D34" t="s">
        <v>33777</v>
      </c>
      <c r="E34" t="s">
        <v>5157</v>
      </c>
      <c r="F34" t="s">
        <v>510</v>
      </c>
      <c r="G34" t="s">
        <v>32595</v>
      </c>
      <c r="H34" t="s">
        <v>38481</v>
      </c>
    </row>
    <row r="35" spans="1:8" x14ac:dyDescent="0.2">
      <c r="A35" t="s">
        <v>32753</v>
      </c>
      <c r="B35" t="s">
        <v>5883</v>
      </c>
      <c r="C35" t="s">
        <v>745</v>
      </c>
      <c r="D35" t="s">
        <v>32754</v>
      </c>
      <c r="E35" t="s">
        <v>5883</v>
      </c>
      <c r="F35" t="s">
        <v>745</v>
      </c>
      <c r="G35" t="s">
        <v>32595</v>
      </c>
      <c r="H35" t="s">
        <v>38564</v>
      </c>
    </row>
    <row r="36" spans="1:8" x14ac:dyDescent="0.2">
      <c r="A36" t="s">
        <v>33776</v>
      </c>
      <c r="B36" t="s">
        <v>5152</v>
      </c>
      <c r="C36" t="s">
        <v>505</v>
      </c>
      <c r="D36" t="s">
        <v>33777</v>
      </c>
      <c r="E36" t="s">
        <v>5152</v>
      </c>
      <c r="F36" t="s">
        <v>505</v>
      </c>
      <c r="G36" t="s">
        <v>32595</v>
      </c>
      <c r="H36" t="s">
        <v>38479</v>
      </c>
    </row>
    <row r="37" spans="1:8" x14ac:dyDescent="0.2">
      <c r="A37" t="s">
        <v>32753</v>
      </c>
      <c r="B37" t="s">
        <v>5881</v>
      </c>
      <c r="C37" t="s">
        <v>743</v>
      </c>
      <c r="D37" t="s">
        <v>32754</v>
      </c>
      <c r="E37" t="s">
        <v>5881</v>
      </c>
      <c r="F37" t="s">
        <v>743</v>
      </c>
      <c r="G37" t="s">
        <v>32595</v>
      </c>
      <c r="H37" t="s">
        <v>38565</v>
      </c>
    </row>
    <row r="38" spans="1:8" x14ac:dyDescent="0.2">
      <c r="A38" t="s">
        <v>33747</v>
      </c>
      <c r="B38" t="s">
        <v>5879</v>
      </c>
      <c r="C38" t="s">
        <v>741</v>
      </c>
      <c r="D38" t="s">
        <v>33748</v>
      </c>
      <c r="E38" t="s">
        <v>5879</v>
      </c>
      <c r="F38" t="s">
        <v>741</v>
      </c>
      <c r="G38" t="s">
        <v>32595</v>
      </c>
      <c r="H38" t="s">
        <v>38476</v>
      </c>
    </row>
    <row r="39" spans="1:8" x14ac:dyDescent="0.2">
      <c r="A39" t="s">
        <v>33747</v>
      </c>
      <c r="B39" t="s">
        <v>5880</v>
      </c>
      <c r="C39" t="s">
        <v>742</v>
      </c>
      <c r="D39" t="s">
        <v>33748</v>
      </c>
      <c r="E39" t="s">
        <v>5880</v>
      </c>
      <c r="F39" t="s">
        <v>742</v>
      </c>
      <c r="G39" t="s">
        <v>32595</v>
      </c>
      <c r="H39" t="s">
        <v>38477</v>
      </c>
    </row>
    <row r="40" spans="1:8" x14ac:dyDescent="0.2">
      <c r="A40" t="s">
        <v>32799</v>
      </c>
      <c r="B40" t="s">
        <v>4351</v>
      </c>
      <c r="C40" t="s">
        <v>225</v>
      </c>
      <c r="D40" t="s">
        <v>32800</v>
      </c>
      <c r="E40" t="s">
        <v>4351</v>
      </c>
      <c r="F40" t="s">
        <v>225</v>
      </c>
      <c r="G40" t="s">
        <v>32595</v>
      </c>
      <c r="H40" t="s">
        <v>38566</v>
      </c>
    </row>
    <row r="41" spans="1:8" x14ac:dyDescent="0.2">
      <c r="A41" t="s">
        <v>38045</v>
      </c>
      <c r="B41" t="s">
        <v>5595</v>
      </c>
      <c r="C41" t="s">
        <v>3066</v>
      </c>
      <c r="D41" t="s">
        <v>38046</v>
      </c>
      <c r="E41" t="s">
        <v>5595</v>
      </c>
      <c r="F41" t="s">
        <v>3066</v>
      </c>
      <c r="G41" t="s">
        <v>32595</v>
      </c>
      <c r="H41" t="s">
        <v>38507</v>
      </c>
    </row>
    <row r="42" spans="1:8" x14ac:dyDescent="0.2">
      <c r="A42" t="s">
        <v>38045</v>
      </c>
      <c r="B42" t="s">
        <v>5596</v>
      </c>
      <c r="C42" t="s">
        <v>3067</v>
      </c>
      <c r="D42" t="s">
        <v>38046</v>
      </c>
      <c r="E42" t="s">
        <v>5596</v>
      </c>
      <c r="F42" t="s">
        <v>3067</v>
      </c>
      <c r="G42" t="s">
        <v>32595</v>
      </c>
      <c r="H42" t="s">
        <v>38508</v>
      </c>
    </row>
    <row r="43" spans="1:8" x14ac:dyDescent="0.2">
      <c r="A43" t="s">
        <v>38041</v>
      </c>
      <c r="B43" t="s">
        <v>5592</v>
      </c>
      <c r="C43" t="s">
        <v>638</v>
      </c>
      <c r="D43" t="s">
        <v>38042</v>
      </c>
      <c r="E43" t="s">
        <v>5592</v>
      </c>
      <c r="F43" t="s">
        <v>638</v>
      </c>
      <c r="G43" t="s">
        <v>32595</v>
      </c>
      <c r="H43" t="s">
        <v>38567</v>
      </c>
    </row>
    <row r="44" spans="1:8" x14ac:dyDescent="0.2">
      <c r="A44" t="s">
        <v>38008</v>
      </c>
      <c r="B44" t="s">
        <v>5356</v>
      </c>
      <c r="C44" t="s">
        <v>2847</v>
      </c>
      <c r="D44" t="s">
        <v>38009</v>
      </c>
      <c r="E44" t="s">
        <v>5356</v>
      </c>
      <c r="F44" t="s">
        <v>2847</v>
      </c>
      <c r="G44" t="s">
        <v>32595</v>
      </c>
      <c r="H44" t="s">
        <v>38568</v>
      </c>
    </row>
    <row r="45" spans="1:8" x14ac:dyDescent="0.2">
      <c r="A45" t="s">
        <v>37828</v>
      </c>
      <c r="B45" t="s">
        <v>4567</v>
      </c>
      <c r="C45" t="s">
        <v>2371</v>
      </c>
      <c r="D45" t="s">
        <v>37829</v>
      </c>
      <c r="E45" t="s">
        <v>4567</v>
      </c>
      <c r="F45" t="s">
        <v>2371</v>
      </c>
      <c r="G45" t="s">
        <v>32595</v>
      </c>
      <c r="H45" t="s">
        <v>38569</v>
      </c>
    </row>
    <row r="46" spans="1:8" x14ac:dyDescent="0.2">
      <c r="A46" t="s">
        <v>36032</v>
      </c>
      <c r="B46" t="s">
        <v>5324</v>
      </c>
      <c r="C46" t="s">
        <v>2836</v>
      </c>
      <c r="D46" t="s">
        <v>36033</v>
      </c>
      <c r="E46" t="s">
        <v>5324</v>
      </c>
      <c r="F46" t="s">
        <v>2836</v>
      </c>
      <c r="G46" t="s">
        <v>32643</v>
      </c>
      <c r="H46" t="s">
        <v>38570</v>
      </c>
    </row>
    <row r="47" spans="1:8" x14ac:dyDescent="0.2">
      <c r="A47" t="s">
        <v>34336</v>
      </c>
      <c r="B47" t="s">
        <v>5821</v>
      </c>
      <c r="C47" t="s">
        <v>724</v>
      </c>
      <c r="D47" t="s">
        <v>34338</v>
      </c>
      <c r="E47" t="s">
        <v>5821</v>
      </c>
      <c r="F47" t="s">
        <v>724</v>
      </c>
      <c r="G47" t="s">
        <v>32595</v>
      </c>
      <c r="H47" t="s">
        <v>38571</v>
      </c>
    </row>
    <row r="48" spans="1:8" x14ac:dyDescent="0.2">
      <c r="A48" t="s">
        <v>35626</v>
      </c>
      <c r="B48" t="s">
        <v>3860</v>
      </c>
      <c r="C48" t="s">
        <v>2031</v>
      </c>
      <c r="D48" t="s">
        <v>35627</v>
      </c>
      <c r="E48" t="s">
        <v>3860</v>
      </c>
      <c r="F48" t="s">
        <v>2031</v>
      </c>
      <c r="G48" t="s">
        <v>32643</v>
      </c>
      <c r="H48" t="s">
        <v>38572</v>
      </c>
    </row>
    <row r="49" spans="1:8" x14ac:dyDescent="0.2">
      <c r="A49" t="s">
        <v>37800</v>
      </c>
      <c r="B49" t="s">
        <v>4279</v>
      </c>
      <c r="C49" t="s">
        <v>2232</v>
      </c>
      <c r="D49" t="s">
        <v>37801</v>
      </c>
      <c r="E49" t="s">
        <v>4279</v>
      </c>
      <c r="F49" t="s">
        <v>2232</v>
      </c>
      <c r="G49" t="s">
        <v>32595</v>
      </c>
      <c r="H49" t="s">
        <v>38573</v>
      </c>
    </row>
    <row r="50" spans="1:8" x14ac:dyDescent="0.2">
      <c r="A50" t="s">
        <v>32843</v>
      </c>
      <c r="B50" t="s">
        <v>6648</v>
      </c>
      <c r="C50" t="s">
        <v>888</v>
      </c>
      <c r="D50" t="s">
        <v>32844</v>
      </c>
      <c r="E50" t="s">
        <v>6648</v>
      </c>
      <c r="F50" t="s">
        <v>888</v>
      </c>
      <c r="G50" t="s">
        <v>32595</v>
      </c>
      <c r="H50" t="s">
        <v>38574</v>
      </c>
    </row>
    <row r="51" spans="1:8" x14ac:dyDescent="0.2">
      <c r="A51" t="s">
        <v>32843</v>
      </c>
      <c r="B51" t="s">
        <v>6649</v>
      </c>
      <c r="C51" t="s">
        <v>889</v>
      </c>
      <c r="D51" t="s">
        <v>32844</v>
      </c>
      <c r="E51" t="s">
        <v>6649</v>
      </c>
      <c r="F51" t="s">
        <v>889</v>
      </c>
      <c r="G51" t="s">
        <v>32595</v>
      </c>
      <c r="H51" t="s">
        <v>38575</v>
      </c>
    </row>
    <row r="52" spans="1:8" x14ac:dyDescent="0.2">
      <c r="A52" t="s">
        <v>32843</v>
      </c>
      <c r="B52" t="s">
        <v>6650</v>
      </c>
      <c r="C52" t="s">
        <v>890</v>
      </c>
      <c r="D52" t="s">
        <v>32844</v>
      </c>
      <c r="E52" t="s">
        <v>6650</v>
      </c>
      <c r="F52" t="s">
        <v>890</v>
      </c>
      <c r="G52" t="s">
        <v>32595</v>
      </c>
      <c r="H52" t="s">
        <v>38576</v>
      </c>
    </row>
    <row r="53" spans="1:8" x14ac:dyDescent="0.2">
      <c r="A53" t="s">
        <v>37800</v>
      </c>
      <c r="B53" t="s">
        <v>4281</v>
      </c>
      <c r="C53" t="s">
        <v>2234</v>
      </c>
      <c r="D53" t="s">
        <v>37801</v>
      </c>
      <c r="E53" t="s">
        <v>4281</v>
      </c>
      <c r="F53" t="s">
        <v>2234</v>
      </c>
      <c r="G53" t="s">
        <v>32595</v>
      </c>
      <c r="H53" t="s">
        <v>38577</v>
      </c>
    </row>
    <row r="54" spans="1:8" x14ac:dyDescent="0.2">
      <c r="A54" t="s">
        <v>37800</v>
      </c>
      <c r="B54" t="s">
        <v>4282</v>
      </c>
      <c r="C54" t="s">
        <v>2235</v>
      </c>
      <c r="D54" t="s">
        <v>37801</v>
      </c>
      <c r="E54" t="s">
        <v>4282</v>
      </c>
      <c r="F54" t="s">
        <v>2235</v>
      </c>
      <c r="G54" t="s">
        <v>32595</v>
      </c>
      <c r="H54" t="s">
        <v>38578</v>
      </c>
    </row>
    <row r="55" spans="1:8" x14ac:dyDescent="0.2">
      <c r="A55" t="s">
        <v>38052</v>
      </c>
      <c r="B55" t="s">
        <v>5634</v>
      </c>
      <c r="C55" t="s">
        <v>3091</v>
      </c>
      <c r="D55" t="s">
        <v>38053</v>
      </c>
      <c r="E55" t="s">
        <v>5634</v>
      </c>
      <c r="F55" t="s">
        <v>3091</v>
      </c>
      <c r="G55" t="s">
        <v>32595</v>
      </c>
      <c r="H55" t="s">
        <v>38579</v>
      </c>
    </row>
    <row r="56" spans="1:8" x14ac:dyDescent="0.2">
      <c r="A56" t="s">
        <v>38052</v>
      </c>
      <c r="B56" t="s">
        <v>5635</v>
      </c>
      <c r="C56" t="s">
        <v>3092</v>
      </c>
      <c r="D56" t="s">
        <v>38053</v>
      </c>
      <c r="E56" t="s">
        <v>5635</v>
      </c>
      <c r="F56" t="s">
        <v>3092</v>
      </c>
      <c r="G56" t="s">
        <v>32595</v>
      </c>
      <c r="H56" t="s">
        <v>38580</v>
      </c>
    </row>
    <row r="57" spans="1:8" x14ac:dyDescent="0.2">
      <c r="A57" t="s">
        <v>36032</v>
      </c>
      <c r="B57" t="s">
        <v>5322</v>
      </c>
      <c r="C57" t="s">
        <v>2834</v>
      </c>
      <c r="D57" t="s">
        <v>36033</v>
      </c>
      <c r="E57" t="s">
        <v>5322</v>
      </c>
      <c r="F57" t="s">
        <v>2834</v>
      </c>
      <c r="G57" t="s">
        <v>32595</v>
      </c>
      <c r="H57" t="s">
        <v>38581</v>
      </c>
    </row>
    <row r="58" spans="1:8" x14ac:dyDescent="0.2">
      <c r="A58" t="s">
        <v>38052</v>
      </c>
      <c r="B58" t="s">
        <v>5633</v>
      </c>
      <c r="C58" t="s">
        <v>3090</v>
      </c>
      <c r="D58" t="s">
        <v>38053</v>
      </c>
      <c r="E58" t="s">
        <v>5633</v>
      </c>
      <c r="F58" t="s">
        <v>3090</v>
      </c>
      <c r="G58" t="s">
        <v>32595</v>
      </c>
      <c r="H58" t="s">
        <v>38582</v>
      </c>
    </row>
    <row r="59" spans="1:8" x14ac:dyDescent="0.2">
      <c r="A59" t="s">
        <v>38052</v>
      </c>
      <c r="B59" t="s">
        <v>5637</v>
      </c>
      <c r="C59" t="s">
        <v>3094</v>
      </c>
      <c r="D59" t="s">
        <v>38053</v>
      </c>
      <c r="E59" t="s">
        <v>5637</v>
      </c>
      <c r="F59" t="s">
        <v>3094</v>
      </c>
      <c r="G59" t="s">
        <v>32595</v>
      </c>
      <c r="H59" t="s">
        <v>38583</v>
      </c>
    </row>
    <row r="60" spans="1:8" x14ac:dyDescent="0.2">
      <c r="A60" t="s">
        <v>35626</v>
      </c>
      <c r="B60" t="s">
        <v>3861</v>
      </c>
      <c r="C60" t="s">
        <v>2032</v>
      </c>
      <c r="D60" t="s">
        <v>35627</v>
      </c>
      <c r="E60" t="s">
        <v>3861</v>
      </c>
      <c r="F60" t="s">
        <v>2032</v>
      </c>
      <c r="G60" t="s">
        <v>32595</v>
      </c>
      <c r="H60" t="s">
        <v>38584</v>
      </c>
    </row>
    <row r="61" spans="1:8" x14ac:dyDescent="0.2">
      <c r="A61" t="s">
        <v>34245</v>
      </c>
      <c r="B61" t="s">
        <v>5844</v>
      </c>
      <c r="C61" t="s">
        <v>728</v>
      </c>
      <c r="D61" t="s">
        <v>34246</v>
      </c>
      <c r="E61" t="s">
        <v>5844</v>
      </c>
      <c r="F61" t="s">
        <v>728</v>
      </c>
      <c r="G61" t="s">
        <v>32595</v>
      </c>
      <c r="H61" t="s">
        <v>38585</v>
      </c>
    </row>
    <row r="62" spans="1:8" x14ac:dyDescent="0.2">
      <c r="A62" t="s">
        <v>36144</v>
      </c>
      <c r="B62" t="s">
        <v>4080</v>
      </c>
      <c r="C62" t="s">
        <v>2113</v>
      </c>
      <c r="D62" t="s">
        <v>36145</v>
      </c>
      <c r="E62" t="s">
        <v>4080</v>
      </c>
      <c r="F62" t="s">
        <v>2113</v>
      </c>
      <c r="G62" t="s">
        <v>32595</v>
      </c>
      <c r="H62" t="s">
        <v>38586</v>
      </c>
    </row>
    <row r="63" spans="1:8" x14ac:dyDescent="0.2">
      <c r="A63" t="s">
        <v>33541</v>
      </c>
      <c r="B63" t="s">
        <v>4741</v>
      </c>
      <c r="C63" t="s">
        <v>389</v>
      </c>
      <c r="D63" t="s">
        <v>33542</v>
      </c>
      <c r="E63" t="s">
        <v>4741</v>
      </c>
      <c r="F63" t="s">
        <v>389</v>
      </c>
      <c r="G63" t="s">
        <v>32595</v>
      </c>
      <c r="H63" t="s">
        <v>38587</v>
      </c>
    </row>
    <row r="64" spans="1:8" x14ac:dyDescent="0.2">
      <c r="A64" t="s">
        <v>33204</v>
      </c>
      <c r="B64" t="s">
        <v>5337</v>
      </c>
      <c r="C64" t="s">
        <v>610</v>
      </c>
      <c r="D64" t="s">
        <v>33205</v>
      </c>
      <c r="E64" t="s">
        <v>5337</v>
      </c>
      <c r="F64" t="s">
        <v>610</v>
      </c>
      <c r="G64" t="s">
        <v>32595</v>
      </c>
    </row>
    <row r="65" spans="1:8" x14ac:dyDescent="0.2">
      <c r="A65" t="s">
        <v>33204</v>
      </c>
      <c r="B65" t="s">
        <v>5338</v>
      </c>
      <c r="C65" t="s">
        <v>611</v>
      </c>
      <c r="D65" t="s">
        <v>33205</v>
      </c>
      <c r="E65" t="s">
        <v>5338</v>
      </c>
      <c r="F65" t="s">
        <v>611</v>
      </c>
      <c r="G65" t="s">
        <v>32595</v>
      </c>
    </row>
    <row r="66" spans="1:8" x14ac:dyDescent="0.2">
      <c r="A66" t="s">
        <v>33111</v>
      </c>
      <c r="B66" t="s">
        <v>22987</v>
      </c>
      <c r="C66" t="s">
        <v>22988</v>
      </c>
      <c r="D66" t="s">
        <v>33113</v>
      </c>
      <c r="E66" t="s">
        <v>22987</v>
      </c>
      <c r="F66" t="s">
        <v>22988</v>
      </c>
      <c r="G66" t="s">
        <v>32595</v>
      </c>
      <c r="H66" t="s">
        <v>38588</v>
      </c>
    </row>
    <row r="67" spans="1:8" x14ac:dyDescent="0.2">
      <c r="A67" t="s">
        <v>33541</v>
      </c>
      <c r="B67" t="s">
        <v>4718</v>
      </c>
      <c r="C67" t="s">
        <v>366</v>
      </c>
      <c r="D67" t="s">
        <v>33542</v>
      </c>
      <c r="E67" t="s">
        <v>4718</v>
      </c>
      <c r="F67" t="s">
        <v>366</v>
      </c>
      <c r="G67" t="s">
        <v>32595</v>
      </c>
      <c r="H67" t="s">
        <v>38589</v>
      </c>
    </row>
    <row r="68" spans="1:8" x14ac:dyDescent="0.2">
      <c r="A68" t="s">
        <v>33541</v>
      </c>
      <c r="B68" t="s">
        <v>4743</v>
      </c>
      <c r="C68" t="s">
        <v>391</v>
      </c>
      <c r="D68" t="s">
        <v>33542</v>
      </c>
      <c r="E68" t="s">
        <v>4743</v>
      </c>
      <c r="F68" t="s">
        <v>391</v>
      </c>
      <c r="G68" t="s">
        <v>32595</v>
      </c>
      <c r="H68" t="s">
        <v>38590</v>
      </c>
    </row>
    <row r="69" spans="1:8" x14ac:dyDescent="0.2">
      <c r="A69" t="s">
        <v>33776</v>
      </c>
      <c r="B69" t="s">
        <v>5171</v>
      </c>
      <c r="C69" t="s">
        <v>524</v>
      </c>
      <c r="D69" t="s">
        <v>33779</v>
      </c>
      <c r="E69" t="s">
        <v>5171</v>
      </c>
      <c r="F69" t="s">
        <v>524</v>
      </c>
      <c r="G69" t="s">
        <v>32595</v>
      </c>
      <c r="H69" t="s">
        <v>38591</v>
      </c>
    </row>
    <row r="70" spans="1:8" x14ac:dyDescent="0.2">
      <c r="A70" t="s">
        <v>33776</v>
      </c>
      <c r="B70" t="s">
        <v>5182</v>
      </c>
      <c r="C70" t="s">
        <v>535</v>
      </c>
      <c r="D70" t="s">
        <v>33779</v>
      </c>
      <c r="E70" t="s">
        <v>5182</v>
      </c>
      <c r="F70" t="s">
        <v>535</v>
      </c>
      <c r="G70" t="s">
        <v>32595</v>
      </c>
      <c r="H70" t="s">
        <v>38592</v>
      </c>
    </row>
    <row r="71" spans="1:8" x14ac:dyDescent="0.2">
      <c r="A71" t="s">
        <v>35963</v>
      </c>
      <c r="B71" t="s">
        <v>6531</v>
      </c>
      <c r="C71" t="s">
        <v>3732</v>
      </c>
      <c r="D71" t="s">
        <v>35964</v>
      </c>
      <c r="E71" t="s">
        <v>6531</v>
      </c>
      <c r="F71" t="s">
        <v>3732</v>
      </c>
      <c r="G71" t="s">
        <v>32595</v>
      </c>
      <c r="H71" t="s">
        <v>38593</v>
      </c>
    </row>
    <row r="72" spans="1:8" x14ac:dyDescent="0.2">
      <c r="A72" t="s">
        <v>33204</v>
      </c>
      <c r="B72" t="s">
        <v>5329</v>
      </c>
      <c r="C72" t="s">
        <v>602</v>
      </c>
      <c r="D72" t="s">
        <v>33205</v>
      </c>
      <c r="E72" t="s">
        <v>5329</v>
      </c>
      <c r="F72" t="s">
        <v>602</v>
      </c>
      <c r="G72" t="s">
        <v>32595</v>
      </c>
      <c r="H72" t="s">
        <v>38594</v>
      </c>
    </row>
    <row r="73" spans="1:8" x14ac:dyDescent="0.2">
      <c r="A73" t="s">
        <v>33776</v>
      </c>
      <c r="B73" t="s">
        <v>5164</v>
      </c>
      <c r="C73" t="s">
        <v>517</v>
      </c>
      <c r="D73" t="s">
        <v>33779</v>
      </c>
      <c r="E73" t="s">
        <v>5164</v>
      </c>
      <c r="F73" t="s">
        <v>517</v>
      </c>
      <c r="G73" t="s">
        <v>32595</v>
      </c>
      <c r="H73" t="s">
        <v>38595</v>
      </c>
    </row>
    <row r="74" spans="1:8" x14ac:dyDescent="0.2">
      <c r="A74" t="s">
        <v>33541</v>
      </c>
      <c r="B74" t="s">
        <v>4722</v>
      </c>
      <c r="C74" t="s">
        <v>370</v>
      </c>
      <c r="D74" t="s">
        <v>33542</v>
      </c>
      <c r="E74" t="s">
        <v>4722</v>
      </c>
      <c r="F74" t="s">
        <v>370</v>
      </c>
      <c r="G74" t="s">
        <v>32595</v>
      </c>
      <c r="H74" t="s">
        <v>38596</v>
      </c>
    </row>
    <row r="75" spans="1:8" x14ac:dyDescent="0.2">
      <c r="A75" t="s">
        <v>33747</v>
      </c>
      <c r="B75" t="s">
        <v>5888</v>
      </c>
      <c r="C75" t="s">
        <v>750</v>
      </c>
      <c r="D75" t="s">
        <v>33748</v>
      </c>
      <c r="E75" t="s">
        <v>5888</v>
      </c>
      <c r="F75" t="s">
        <v>750</v>
      </c>
      <c r="G75" t="s">
        <v>32595</v>
      </c>
    </row>
    <row r="76" spans="1:8" x14ac:dyDescent="0.2">
      <c r="A76" t="s">
        <v>33541</v>
      </c>
      <c r="B76" t="s">
        <v>4736</v>
      </c>
      <c r="C76" t="s">
        <v>384</v>
      </c>
      <c r="D76" t="s">
        <v>33542</v>
      </c>
      <c r="E76" t="s">
        <v>4736</v>
      </c>
      <c r="F76" t="s">
        <v>384</v>
      </c>
      <c r="G76" t="s">
        <v>32595</v>
      </c>
      <c r="H76" t="s">
        <v>38597</v>
      </c>
    </row>
    <row r="77" spans="1:8" x14ac:dyDescent="0.2">
      <c r="A77" t="s">
        <v>34250</v>
      </c>
      <c r="B77" t="s">
        <v>5711</v>
      </c>
      <c r="C77" t="s">
        <v>676</v>
      </c>
      <c r="D77" t="s">
        <v>34251</v>
      </c>
      <c r="E77" t="s">
        <v>5711</v>
      </c>
      <c r="F77" t="s">
        <v>676</v>
      </c>
      <c r="G77" t="s">
        <v>32595</v>
      </c>
    </row>
    <row r="78" spans="1:8" x14ac:dyDescent="0.2">
      <c r="A78" t="s">
        <v>34359</v>
      </c>
      <c r="B78" t="s">
        <v>5707</v>
      </c>
      <c r="C78" t="s">
        <v>672</v>
      </c>
      <c r="D78" t="s">
        <v>34361</v>
      </c>
      <c r="E78" t="s">
        <v>5707</v>
      </c>
      <c r="F78" t="s">
        <v>672</v>
      </c>
      <c r="G78" t="s">
        <v>32595</v>
      </c>
      <c r="H78" t="s">
        <v>38598</v>
      </c>
    </row>
    <row r="79" spans="1:8" x14ac:dyDescent="0.2">
      <c r="A79" t="s">
        <v>32799</v>
      </c>
      <c r="B79" t="s">
        <v>4354</v>
      </c>
      <c r="C79" t="s">
        <v>228</v>
      </c>
      <c r="D79" t="s">
        <v>32800</v>
      </c>
      <c r="E79" t="s">
        <v>4354</v>
      </c>
      <c r="F79" t="s">
        <v>228</v>
      </c>
      <c r="G79" t="s">
        <v>32643</v>
      </c>
      <c r="H79" t="s">
        <v>38599</v>
      </c>
    </row>
    <row r="80" spans="1:8" x14ac:dyDescent="0.2">
      <c r="A80" t="s">
        <v>33541</v>
      </c>
      <c r="B80" t="s">
        <v>4730</v>
      </c>
      <c r="C80" t="s">
        <v>378</v>
      </c>
      <c r="D80" t="s">
        <v>33542</v>
      </c>
      <c r="E80" t="s">
        <v>4730</v>
      </c>
      <c r="F80" t="s">
        <v>378</v>
      </c>
      <c r="G80" t="s">
        <v>32595</v>
      </c>
      <c r="H80" t="s">
        <v>38600</v>
      </c>
    </row>
    <row r="81" spans="1:8" x14ac:dyDescent="0.2">
      <c r="A81" t="s">
        <v>38136</v>
      </c>
      <c r="B81" t="s">
        <v>5997</v>
      </c>
      <c r="C81" t="s">
        <v>3304</v>
      </c>
      <c r="D81" t="s">
        <v>38137</v>
      </c>
      <c r="E81" t="s">
        <v>5997</v>
      </c>
      <c r="F81" t="s">
        <v>3304</v>
      </c>
      <c r="G81" t="s">
        <v>32595</v>
      </c>
      <c r="H81" t="s">
        <v>38601</v>
      </c>
    </row>
    <row r="82" spans="1:8" x14ac:dyDescent="0.2">
      <c r="A82" t="s">
        <v>33541</v>
      </c>
      <c r="B82" t="s">
        <v>4746</v>
      </c>
      <c r="C82" t="s">
        <v>394</v>
      </c>
      <c r="D82" t="s">
        <v>33542</v>
      </c>
      <c r="E82" t="s">
        <v>4746</v>
      </c>
      <c r="F82" t="s">
        <v>394</v>
      </c>
      <c r="G82" t="s">
        <v>32595</v>
      </c>
      <c r="H82" t="s">
        <v>38602</v>
      </c>
    </row>
    <row r="83" spans="1:8" x14ac:dyDescent="0.2">
      <c r="A83" t="s">
        <v>33776</v>
      </c>
      <c r="B83" t="s">
        <v>5176</v>
      </c>
      <c r="C83" t="s">
        <v>529</v>
      </c>
      <c r="D83" t="s">
        <v>33779</v>
      </c>
      <c r="E83" t="s">
        <v>5176</v>
      </c>
      <c r="F83" t="s">
        <v>529</v>
      </c>
      <c r="G83" t="s">
        <v>32595</v>
      </c>
      <c r="H83" t="s">
        <v>38603</v>
      </c>
    </row>
    <row r="84" spans="1:8" x14ac:dyDescent="0.2">
      <c r="A84" t="s">
        <v>33776</v>
      </c>
      <c r="B84" t="s">
        <v>5174</v>
      </c>
      <c r="C84" t="s">
        <v>527</v>
      </c>
      <c r="D84" t="s">
        <v>33779</v>
      </c>
      <c r="E84" t="s">
        <v>5174</v>
      </c>
      <c r="F84" t="s">
        <v>527</v>
      </c>
      <c r="G84" t="s">
        <v>32595</v>
      </c>
      <c r="H84" t="s">
        <v>38604</v>
      </c>
    </row>
    <row r="85" spans="1:8" x14ac:dyDescent="0.2">
      <c r="A85" t="s">
        <v>33541</v>
      </c>
      <c r="B85" t="s">
        <v>4742</v>
      </c>
      <c r="C85" t="s">
        <v>390</v>
      </c>
      <c r="D85" t="s">
        <v>33542</v>
      </c>
      <c r="E85" t="s">
        <v>4742</v>
      </c>
      <c r="F85" t="s">
        <v>390</v>
      </c>
      <c r="G85" t="s">
        <v>32595</v>
      </c>
      <c r="H85" t="s">
        <v>38605</v>
      </c>
    </row>
    <row r="86" spans="1:8" x14ac:dyDescent="0.2">
      <c r="A86" t="s">
        <v>33776</v>
      </c>
      <c r="B86" t="s">
        <v>5166</v>
      </c>
      <c r="C86" t="s">
        <v>519</v>
      </c>
      <c r="D86" t="s">
        <v>33779</v>
      </c>
      <c r="E86" t="s">
        <v>5166</v>
      </c>
      <c r="F86" t="s">
        <v>519</v>
      </c>
      <c r="G86" t="s">
        <v>32595</v>
      </c>
    </row>
    <row r="87" spans="1:8" x14ac:dyDescent="0.2">
      <c r="A87" t="s">
        <v>35963</v>
      </c>
      <c r="B87" t="s">
        <v>6511</v>
      </c>
      <c r="C87" t="s">
        <v>3712</v>
      </c>
      <c r="D87" t="s">
        <v>35964</v>
      </c>
      <c r="E87" t="s">
        <v>6511</v>
      </c>
      <c r="F87" t="s">
        <v>3712</v>
      </c>
      <c r="G87" t="s">
        <v>32595</v>
      </c>
      <c r="H87" t="s">
        <v>38606</v>
      </c>
    </row>
    <row r="88" spans="1:8" x14ac:dyDescent="0.2">
      <c r="A88" t="s">
        <v>33776</v>
      </c>
      <c r="B88" t="s">
        <v>5181</v>
      </c>
      <c r="C88" t="s">
        <v>534</v>
      </c>
      <c r="D88" t="s">
        <v>33779</v>
      </c>
      <c r="E88" t="s">
        <v>5181</v>
      </c>
      <c r="F88" t="s">
        <v>534</v>
      </c>
      <c r="G88" t="s">
        <v>32595</v>
      </c>
      <c r="H88" t="s">
        <v>38607</v>
      </c>
    </row>
    <row r="89" spans="1:8" x14ac:dyDescent="0.2">
      <c r="A89" t="s">
        <v>37943</v>
      </c>
      <c r="B89" t="s">
        <v>5085</v>
      </c>
      <c r="C89" t="s">
        <v>2711</v>
      </c>
      <c r="D89" t="s">
        <v>37944</v>
      </c>
      <c r="E89" t="s">
        <v>5085</v>
      </c>
      <c r="F89" t="s">
        <v>2711</v>
      </c>
      <c r="G89" t="s">
        <v>32595</v>
      </c>
      <c r="H89" t="s">
        <v>38608</v>
      </c>
    </row>
    <row r="90" spans="1:8" x14ac:dyDescent="0.2">
      <c r="A90" t="s">
        <v>37806</v>
      </c>
      <c r="B90" t="s">
        <v>4298</v>
      </c>
      <c r="C90" t="s">
        <v>2250</v>
      </c>
      <c r="D90" t="s">
        <v>37807</v>
      </c>
      <c r="E90" t="s">
        <v>4298</v>
      </c>
      <c r="F90" t="s">
        <v>2250</v>
      </c>
      <c r="G90" t="s">
        <v>32595</v>
      </c>
      <c r="H90" t="s">
        <v>38609</v>
      </c>
    </row>
    <row r="91" spans="1:8" x14ac:dyDescent="0.2">
      <c r="A91" t="s">
        <v>38027</v>
      </c>
      <c r="B91" t="s">
        <v>5439</v>
      </c>
      <c r="C91" t="s">
        <v>2928</v>
      </c>
      <c r="D91" t="s">
        <v>38028</v>
      </c>
      <c r="E91" t="s">
        <v>5439</v>
      </c>
      <c r="F91" t="s">
        <v>2928</v>
      </c>
      <c r="G91" t="s">
        <v>32595</v>
      </c>
      <c r="H91" t="s">
        <v>38610</v>
      </c>
    </row>
    <row r="92" spans="1:8" x14ac:dyDescent="0.2">
      <c r="A92" t="s">
        <v>32644</v>
      </c>
      <c r="B92" t="s">
        <v>4675</v>
      </c>
      <c r="C92" t="s">
        <v>333</v>
      </c>
      <c r="D92" t="s">
        <v>32645</v>
      </c>
      <c r="E92" t="s">
        <v>4675</v>
      </c>
      <c r="F92" t="s">
        <v>333</v>
      </c>
      <c r="G92" t="s">
        <v>32595</v>
      </c>
      <c r="H92" t="s">
        <v>38463</v>
      </c>
    </row>
    <row r="93" spans="1:8" x14ac:dyDescent="0.2">
      <c r="A93" t="s">
        <v>34320</v>
      </c>
      <c r="B93" t="s">
        <v>5353</v>
      </c>
      <c r="C93" t="s">
        <v>616</v>
      </c>
      <c r="D93" t="s">
        <v>34321</v>
      </c>
      <c r="E93" t="s">
        <v>5353</v>
      </c>
      <c r="F93" t="s">
        <v>616</v>
      </c>
      <c r="G93" t="s">
        <v>32595</v>
      </c>
      <c r="H93" t="s">
        <v>38611</v>
      </c>
    </row>
    <row r="94" spans="1:8" x14ac:dyDescent="0.2">
      <c r="A94" t="s">
        <v>36076</v>
      </c>
      <c r="B94" t="s">
        <v>5674</v>
      </c>
      <c r="C94" t="s">
        <v>3126</v>
      </c>
      <c r="D94" t="s">
        <v>36077</v>
      </c>
      <c r="E94" t="s">
        <v>5674</v>
      </c>
      <c r="F94" t="s">
        <v>3126</v>
      </c>
      <c r="G94" t="s">
        <v>32595</v>
      </c>
      <c r="H94" t="s">
        <v>38612</v>
      </c>
    </row>
    <row r="95" spans="1:8" x14ac:dyDescent="0.2">
      <c r="A95" t="s">
        <v>33541</v>
      </c>
      <c r="B95" t="s">
        <v>4734</v>
      </c>
      <c r="C95" t="s">
        <v>382</v>
      </c>
      <c r="D95" t="s">
        <v>33542</v>
      </c>
      <c r="E95" t="s">
        <v>4734</v>
      </c>
      <c r="F95" t="s">
        <v>382</v>
      </c>
      <c r="G95" t="s">
        <v>32602</v>
      </c>
      <c r="H95" t="s">
        <v>38613</v>
      </c>
    </row>
    <row r="96" spans="1:8" x14ac:dyDescent="0.2">
      <c r="A96" t="s">
        <v>33213</v>
      </c>
      <c r="B96" t="s">
        <v>5459</v>
      </c>
      <c r="C96" t="s">
        <v>621</v>
      </c>
      <c r="D96" t="s">
        <v>33214</v>
      </c>
      <c r="E96" t="s">
        <v>5459</v>
      </c>
      <c r="F96" t="s">
        <v>621</v>
      </c>
      <c r="G96" t="s">
        <v>32595</v>
      </c>
      <c r="H96" t="s">
        <v>38614</v>
      </c>
    </row>
    <row r="97" spans="1:8" x14ac:dyDescent="0.2">
      <c r="A97" t="s">
        <v>33111</v>
      </c>
      <c r="B97" t="s">
        <v>22936</v>
      </c>
      <c r="C97" t="s">
        <v>22937</v>
      </c>
      <c r="D97" t="s">
        <v>33113</v>
      </c>
      <c r="E97" t="s">
        <v>22936</v>
      </c>
      <c r="F97" t="s">
        <v>22937</v>
      </c>
      <c r="G97" t="s">
        <v>32595</v>
      </c>
      <c r="H97" t="s">
        <v>38615</v>
      </c>
    </row>
    <row r="98" spans="1:8" x14ac:dyDescent="0.2">
      <c r="A98" t="s">
        <v>35418</v>
      </c>
      <c r="B98" t="s">
        <v>5373</v>
      </c>
      <c r="C98" t="s">
        <v>2863</v>
      </c>
      <c r="D98" t="s">
        <v>35419</v>
      </c>
      <c r="E98" t="s">
        <v>5373</v>
      </c>
      <c r="F98" t="s">
        <v>2863</v>
      </c>
      <c r="G98" t="s">
        <v>32595</v>
      </c>
      <c r="H98" t="s">
        <v>38616</v>
      </c>
    </row>
    <row r="99" spans="1:8" x14ac:dyDescent="0.2">
      <c r="A99" t="s">
        <v>34553</v>
      </c>
      <c r="B99" t="s">
        <v>5342</v>
      </c>
      <c r="C99" t="s">
        <v>615</v>
      </c>
      <c r="D99" t="s">
        <v>34554</v>
      </c>
      <c r="E99" t="s">
        <v>5342</v>
      </c>
      <c r="F99" t="s">
        <v>615</v>
      </c>
      <c r="G99" t="s">
        <v>32595</v>
      </c>
      <c r="H99" t="s">
        <v>38617</v>
      </c>
    </row>
    <row r="100" spans="1:8" x14ac:dyDescent="0.2">
      <c r="A100" t="s">
        <v>38276</v>
      </c>
      <c r="B100" t="s">
        <v>6633</v>
      </c>
      <c r="C100" t="s">
        <v>885</v>
      </c>
      <c r="D100" t="s">
        <v>38277</v>
      </c>
      <c r="E100" t="s">
        <v>6633</v>
      </c>
      <c r="F100" t="s">
        <v>885</v>
      </c>
      <c r="G100" t="s">
        <v>32595</v>
      </c>
      <c r="H100" t="s">
        <v>38618</v>
      </c>
    </row>
    <row r="101" spans="1:8" x14ac:dyDescent="0.2">
      <c r="A101" t="s">
        <v>38276</v>
      </c>
      <c r="B101" t="s">
        <v>6632</v>
      </c>
      <c r="C101" t="s">
        <v>884</v>
      </c>
      <c r="D101" t="s">
        <v>38277</v>
      </c>
      <c r="E101" t="s">
        <v>6632</v>
      </c>
      <c r="F101" t="s">
        <v>884</v>
      </c>
      <c r="G101" t="s">
        <v>32595</v>
      </c>
      <c r="H101" t="s">
        <v>38619</v>
      </c>
    </row>
    <row r="102" spans="1:8" x14ac:dyDescent="0.2">
      <c r="A102" t="s">
        <v>33111</v>
      </c>
      <c r="B102" t="s">
        <v>22928</v>
      </c>
      <c r="C102" t="s">
        <v>22929</v>
      </c>
      <c r="D102" t="s">
        <v>33113</v>
      </c>
      <c r="E102" t="s">
        <v>22928</v>
      </c>
      <c r="F102" t="s">
        <v>22929</v>
      </c>
      <c r="G102" t="s">
        <v>32595</v>
      </c>
      <c r="H102" t="s">
        <v>38620</v>
      </c>
    </row>
    <row r="103" spans="1:8" x14ac:dyDescent="0.2">
      <c r="A103" t="s">
        <v>34871</v>
      </c>
      <c r="B103" t="s">
        <v>4620</v>
      </c>
      <c r="C103" t="s">
        <v>2414</v>
      </c>
      <c r="D103" t="s">
        <v>34872</v>
      </c>
      <c r="E103" t="s">
        <v>4620</v>
      </c>
      <c r="F103" t="s">
        <v>2414</v>
      </c>
      <c r="G103" t="s">
        <v>32595</v>
      </c>
    </row>
    <row r="104" spans="1:8" x14ac:dyDescent="0.2">
      <c r="A104" t="s">
        <v>33111</v>
      </c>
      <c r="B104" t="s">
        <v>22932</v>
      </c>
      <c r="C104" t="s">
        <v>22933</v>
      </c>
      <c r="D104" t="s">
        <v>33113</v>
      </c>
      <c r="E104" t="s">
        <v>22932</v>
      </c>
      <c r="F104" t="s">
        <v>22933</v>
      </c>
      <c r="G104" t="s">
        <v>32595</v>
      </c>
      <c r="H104" t="s">
        <v>38621</v>
      </c>
    </row>
    <row r="105" spans="1:8" x14ac:dyDescent="0.2">
      <c r="A105" t="s">
        <v>35418</v>
      </c>
      <c r="B105" t="s">
        <v>5375</v>
      </c>
      <c r="C105" t="s">
        <v>2865</v>
      </c>
      <c r="D105" t="s">
        <v>35419</v>
      </c>
      <c r="E105" t="s">
        <v>5375</v>
      </c>
      <c r="F105" t="s">
        <v>2865</v>
      </c>
      <c r="G105" t="s">
        <v>32595</v>
      </c>
      <c r="H105" t="s">
        <v>38622</v>
      </c>
    </row>
    <row r="106" spans="1:8" x14ac:dyDescent="0.2">
      <c r="A106" t="s">
        <v>38249</v>
      </c>
      <c r="B106" t="s">
        <v>6490</v>
      </c>
      <c r="C106" t="s">
        <v>3697</v>
      </c>
      <c r="D106" t="s">
        <v>38250</v>
      </c>
      <c r="E106" t="s">
        <v>6490</v>
      </c>
      <c r="F106" t="s">
        <v>3697</v>
      </c>
      <c r="G106" t="s">
        <v>32643</v>
      </c>
      <c r="H106" t="s">
        <v>38623</v>
      </c>
    </row>
    <row r="107" spans="1:8" x14ac:dyDescent="0.2">
      <c r="A107" t="s">
        <v>35235</v>
      </c>
      <c r="B107" t="s">
        <v>5733</v>
      </c>
      <c r="C107" t="s">
        <v>3146</v>
      </c>
      <c r="D107" t="s">
        <v>35236</v>
      </c>
      <c r="E107" t="s">
        <v>5733</v>
      </c>
      <c r="F107" t="s">
        <v>3146</v>
      </c>
      <c r="G107" t="s">
        <v>32595</v>
      </c>
      <c r="H107" t="s">
        <v>38624</v>
      </c>
    </row>
    <row r="108" spans="1:8" x14ac:dyDescent="0.2">
      <c r="A108" t="s">
        <v>36300</v>
      </c>
      <c r="B108" t="s">
        <v>4063</v>
      </c>
      <c r="C108" t="s">
        <v>2099</v>
      </c>
      <c r="D108" t="s">
        <v>36302</v>
      </c>
      <c r="E108" t="s">
        <v>4063</v>
      </c>
      <c r="F108" t="s">
        <v>2099</v>
      </c>
    </row>
    <row r="109" spans="1:8" x14ac:dyDescent="0.2">
      <c r="A109" t="s">
        <v>36066</v>
      </c>
      <c r="B109" t="s">
        <v>6487</v>
      </c>
      <c r="C109" t="s">
        <v>3694</v>
      </c>
      <c r="D109" t="s">
        <v>36067</v>
      </c>
      <c r="E109" t="s">
        <v>6487</v>
      </c>
      <c r="F109" t="s">
        <v>3694</v>
      </c>
      <c r="G109" t="s">
        <v>32643</v>
      </c>
      <c r="H109" t="s">
        <v>38625</v>
      </c>
    </row>
    <row r="110" spans="1:8" x14ac:dyDescent="0.2">
      <c r="A110" t="s">
        <v>36080</v>
      </c>
      <c r="B110" t="s">
        <v>4570</v>
      </c>
      <c r="C110" t="s">
        <v>2373</v>
      </c>
      <c r="D110" t="s">
        <v>36081</v>
      </c>
      <c r="E110" t="s">
        <v>4570</v>
      </c>
      <c r="F110" t="s">
        <v>2373</v>
      </c>
      <c r="G110" t="s">
        <v>32595</v>
      </c>
      <c r="H110" t="s">
        <v>38626</v>
      </c>
    </row>
    <row r="111" spans="1:8" x14ac:dyDescent="0.2">
      <c r="A111" t="s">
        <v>38231</v>
      </c>
      <c r="B111" t="s">
        <v>6447</v>
      </c>
      <c r="C111" t="s">
        <v>868</v>
      </c>
      <c r="D111" t="s">
        <v>38232</v>
      </c>
      <c r="E111" t="s">
        <v>6447</v>
      </c>
      <c r="F111" t="s">
        <v>868</v>
      </c>
      <c r="G111" t="s">
        <v>32595</v>
      </c>
      <c r="H111" t="s">
        <v>38510</v>
      </c>
    </row>
    <row r="112" spans="1:8" x14ac:dyDescent="0.2">
      <c r="A112" t="s">
        <v>32761</v>
      </c>
      <c r="B112" t="s">
        <v>4574</v>
      </c>
      <c r="C112" t="s">
        <v>327</v>
      </c>
      <c r="D112" t="s">
        <v>32763</v>
      </c>
      <c r="E112" t="s">
        <v>4574</v>
      </c>
      <c r="F112" t="s">
        <v>327</v>
      </c>
      <c r="G112" t="s">
        <v>32595</v>
      </c>
      <c r="H112" t="s">
        <v>38466</v>
      </c>
    </row>
    <row r="113" spans="1:8" x14ac:dyDescent="0.2">
      <c r="A113" t="s">
        <v>35840</v>
      </c>
      <c r="B113" t="s">
        <v>6653</v>
      </c>
      <c r="C113" t="s">
        <v>3842</v>
      </c>
      <c r="D113" t="s">
        <v>35842</v>
      </c>
      <c r="E113" t="s">
        <v>6653</v>
      </c>
      <c r="F113" t="s">
        <v>3842</v>
      </c>
      <c r="G113" t="s">
        <v>32595</v>
      </c>
      <c r="H113" t="s">
        <v>38627</v>
      </c>
    </row>
    <row r="114" spans="1:8" x14ac:dyDescent="0.2">
      <c r="A114" t="s">
        <v>35938</v>
      </c>
      <c r="B114" t="s">
        <v>6483</v>
      </c>
      <c r="C114" t="s">
        <v>3690</v>
      </c>
      <c r="D114" t="s">
        <v>35939</v>
      </c>
      <c r="E114" t="s">
        <v>6483</v>
      </c>
      <c r="F114" t="s">
        <v>3690</v>
      </c>
      <c r="G114" t="s">
        <v>32595</v>
      </c>
      <c r="H114" t="s">
        <v>38628</v>
      </c>
    </row>
    <row r="115" spans="1:8" x14ac:dyDescent="0.2">
      <c r="A115" t="s">
        <v>35002</v>
      </c>
      <c r="B115" t="s">
        <v>5834</v>
      </c>
      <c r="C115" t="s">
        <v>3197</v>
      </c>
      <c r="D115" t="s">
        <v>35004</v>
      </c>
      <c r="E115" t="s">
        <v>5834</v>
      </c>
      <c r="F115" t="s">
        <v>3197</v>
      </c>
      <c r="G115" t="s">
        <v>32595</v>
      </c>
      <c r="H115" t="s">
        <v>38629</v>
      </c>
    </row>
    <row r="116" spans="1:8" x14ac:dyDescent="0.2">
      <c r="A116" t="s">
        <v>33116</v>
      </c>
      <c r="B116" t="s">
        <v>5795</v>
      </c>
      <c r="C116" t="s">
        <v>700</v>
      </c>
      <c r="D116" t="s">
        <v>33117</v>
      </c>
      <c r="E116" t="s">
        <v>5795</v>
      </c>
      <c r="F116" t="s">
        <v>700</v>
      </c>
      <c r="G116" t="s">
        <v>32595</v>
      </c>
      <c r="H116" t="s">
        <v>38630</v>
      </c>
    </row>
    <row r="117" spans="1:8" x14ac:dyDescent="0.2">
      <c r="A117" t="s">
        <v>33179</v>
      </c>
      <c r="B117" t="s">
        <v>4784</v>
      </c>
      <c r="C117" t="s">
        <v>418</v>
      </c>
      <c r="D117" t="s">
        <v>33180</v>
      </c>
      <c r="E117" t="s">
        <v>4784</v>
      </c>
      <c r="F117" t="s">
        <v>418</v>
      </c>
      <c r="G117" t="s">
        <v>32595</v>
      </c>
      <c r="H117" t="s">
        <v>38631</v>
      </c>
    </row>
    <row r="118" spans="1:8" x14ac:dyDescent="0.2">
      <c r="A118" t="s">
        <v>34856</v>
      </c>
      <c r="B118" t="s">
        <v>4424</v>
      </c>
      <c r="C118" t="s">
        <v>2323</v>
      </c>
      <c r="D118" t="s">
        <v>34858</v>
      </c>
      <c r="E118" t="s">
        <v>4424</v>
      </c>
      <c r="F118" t="s">
        <v>2323</v>
      </c>
      <c r="G118" t="s">
        <v>32595</v>
      </c>
      <c r="H118" t="s">
        <v>38632</v>
      </c>
    </row>
    <row r="119" spans="1:8" x14ac:dyDescent="0.2">
      <c r="A119" t="s">
        <v>33116</v>
      </c>
      <c r="B119" t="s">
        <v>5798</v>
      </c>
      <c r="C119" t="s">
        <v>703</v>
      </c>
      <c r="D119" t="s">
        <v>33117</v>
      </c>
      <c r="E119" t="s">
        <v>5798</v>
      </c>
      <c r="F119" t="s">
        <v>703</v>
      </c>
      <c r="G119" t="s">
        <v>32595</v>
      </c>
      <c r="H119" t="s">
        <v>38633</v>
      </c>
    </row>
    <row r="120" spans="1:8" x14ac:dyDescent="0.2">
      <c r="A120" t="s">
        <v>34907</v>
      </c>
      <c r="B120" t="s">
        <v>4547</v>
      </c>
      <c r="C120" t="s">
        <v>2352</v>
      </c>
      <c r="D120" t="s">
        <v>34909</v>
      </c>
      <c r="E120" t="s">
        <v>4547</v>
      </c>
      <c r="F120" t="s">
        <v>2352</v>
      </c>
      <c r="G120" t="s">
        <v>32595</v>
      </c>
      <c r="H120" t="s">
        <v>38634</v>
      </c>
    </row>
    <row r="121" spans="1:8" x14ac:dyDescent="0.2">
      <c r="A121" t="s">
        <v>33640</v>
      </c>
      <c r="B121" t="s">
        <v>4501</v>
      </c>
      <c r="C121" t="s">
        <v>313</v>
      </c>
      <c r="D121" t="s">
        <v>33641</v>
      </c>
      <c r="E121" t="s">
        <v>4501</v>
      </c>
      <c r="F121" t="s">
        <v>313</v>
      </c>
      <c r="G121" t="s">
        <v>32595</v>
      </c>
      <c r="H121" t="s">
        <v>38635</v>
      </c>
    </row>
    <row r="122" spans="1:8" x14ac:dyDescent="0.2">
      <c r="A122" t="s">
        <v>34907</v>
      </c>
      <c r="B122" t="s">
        <v>4551</v>
      </c>
      <c r="C122" t="s">
        <v>2356</v>
      </c>
      <c r="D122" t="s">
        <v>34909</v>
      </c>
      <c r="E122" t="s">
        <v>4551</v>
      </c>
      <c r="F122" t="s">
        <v>2356</v>
      </c>
      <c r="G122" t="s">
        <v>32595</v>
      </c>
      <c r="H122" t="s">
        <v>38636</v>
      </c>
    </row>
    <row r="123" spans="1:8" x14ac:dyDescent="0.2">
      <c r="A123" t="s">
        <v>34907</v>
      </c>
      <c r="B123" t="s">
        <v>4552</v>
      </c>
      <c r="C123" t="s">
        <v>2357</v>
      </c>
      <c r="D123" t="s">
        <v>34909</v>
      </c>
      <c r="E123" t="s">
        <v>4552</v>
      </c>
      <c r="F123" t="s">
        <v>2357</v>
      </c>
      <c r="G123" t="s">
        <v>32595</v>
      </c>
      <c r="H123" t="s">
        <v>38637</v>
      </c>
    </row>
    <row r="124" spans="1:8" x14ac:dyDescent="0.2">
      <c r="A124" t="s">
        <v>34907</v>
      </c>
      <c r="B124" t="s">
        <v>4556</v>
      </c>
      <c r="C124" t="s">
        <v>2361</v>
      </c>
      <c r="D124" t="s">
        <v>34909</v>
      </c>
      <c r="E124" t="s">
        <v>4556</v>
      </c>
      <c r="F124" t="s">
        <v>2361</v>
      </c>
      <c r="G124" t="s">
        <v>32595</v>
      </c>
      <c r="H124" t="s">
        <v>38638</v>
      </c>
    </row>
    <row r="125" spans="1:8" x14ac:dyDescent="0.2">
      <c r="A125" t="s">
        <v>34907</v>
      </c>
      <c r="B125" t="s">
        <v>4560</v>
      </c>
      <c r="C125" t="s">
        <v>2365</v>
      </c>
      <c r="D125" t="s">
        <v>34909</v>
      </c>
      <c r="E125" t="s">
        <v>4560</v>
      </c>
      <c r="F125" t="s">
        <v>2365</v>
      </c>
      <c r="G125" t="s">
        <v>32595</v>
      </c>
      <c r="H125" t="s">
        <v>38639</v>
      </c>
    </row>
    <row r="126" spans="1:8" x14ac:dyDescent="0.2">
      <c r="A126" t="s">
        <v>33179</v>
      </c>
      <c r="B126" t="s">
        <v>4783</v>
      </c>
      <c r="C126" t="s">
        <v>417</v>
      </c>
      <c r="D126" t="s">
        <v>33180</v>
      </c>
      <c r="E126" t="s">
        <v>4783</v>
      </c>
      <c r="F126" t="s">
        <v>417</v>
      </c>
      <c r="G126" t="s">
        <v>32595</v>
      </c>
      <c r="H126" t="s">
        <v>38640</v>
      </c>
    </row>
    <row r="127" spans="1:8" x14ac:dyDescent="0.2">
      <c r="A127" t="s">
        <v>34907</v>
      </c>
      <c r="B127" t="s">
        <v>4542</v>
      </c>
      <c r="C127" t="s">
        <v>2347</v>
      </c>
      <c r="D127" t="s">
        <v>34909</v>
      </c>
      <c r="E127" t="s">
        <v>4542</v>
      </c>
      <c r="F127" t="s">
        <v>2347</v>
      </c>
      <c r="G127" t="s">
        <v>32595</v>
      </c>
      <c r="H127" t="s">
        <v>38641</v>
      </c>
    </row>
    <row r="128" spans="1:8" x14ac:dyDescent="0.2">
      <c r="A128" t="s">
        <v>33114</v>
      </c>
      <c r="B128" t="s">
        <v>4464</v>
      </c>
      <c r="C128" t="s">
        <v>295</v>
      </c>
      <c r="D128" t="s">
        <v>33115</v>
      </c>
      <c r="E128" t="s">
        <v>4464</v>
      </c>
      <c r="F128" t="s">
        <v>295</v>
      </c>
      <c r="G128" t="s">
        <v>32595</v>
      </c>
      <c r="H128" t="s">
        <v>38642</v>
      </c>
    </row>
    <row r="129" spans="1:8" x14ac:dyDescent="0.2">
      <c r="A129" t="s">
        <v>33116</v>
      </c>
      <c r="B129" t="s">
        <v>5797</v>
      </c>
      <c r="C129" t="s">
        <v>702</v>
      </c>
      <c r="D129" t="s">
        <v>33117</v>
      </c>
      <c r="E129" t="s">
        <v>5797</v>
      </c>
      <c r="F129" t="s">
        <v>702</v>
      </c>
      <c r="G129" t="s">
        <v>32595</v>
      </c>
      <c r="H129" t="s">
        <v>38643</v>
      </c>
    </row>
    <row r="130" spans="1:8" x14ac:dyDescent="0.2">
      <c r="A130" t="s">
        <v>33179</v>
      </c>
      <c r="B130" t="s">
        <v>4785</v>
      </c>
      <c r="C130" t="s">
        <v>419</v>
      </c>
      <c r="D130" t="s">
        <v>33180</v>
      </c>
      <c r="E130" t="s">
        <v>4785</v>
      </c>
      <c r="F130" t="s">
        <v>419</v>
      </c>
      <c r="G130" t="s">
        <v>32595</v>
      </c>
      <c r="H130" t="s">
        <v>38644</v>
      </c>
    </row>
    <row r="131" spans="1:8" x14ac:dyDescent="0.2">
      <c r="A131" t="s">
        <v>33640</v>
      </c>
      <c r="B131" t="s">
        <v>4495</v>
      </c>
      <c r="C131" t="s">
        <v>310</v>
      </c>
      <c r="D131" t="s">
        <v>33641</v>
      </c>
      <c r="E131" t="s">
        <v>4495</v>
      </c>
      <c r="F131" t="s">
        <v>310</v>
      </c>
      <c r="G131" t="s">
        <v>32595</v>
      </c>
      <c r="H131" t="s">
        <v>38645</v>
      </c>
    </row>
    <row r="132" spans="1:8" x14ac:dyDescent="0.2">
      <c r="A132" t="s">
        <v>32925</v>
      </c>
      <c r="B132" t="s">
        <v>4035</v>
      </c>
      <c r="C132" t="s">
        <v>114</v>
      </c>
      <c r="D132" t="s">
        <v>32926</v>
      </c>
      <c r="E132" t="s">
        <v>4035</v>
      </c>
      <c r="F132" t="s">
        <v>114</v>
      </c>
      <c r="G132" t="s">
        <v>32595</v>
      </c>
      <c r="H132" t="s">
        <v>38646</v>
      </c>
    </row>
    <row r="133" spans="1:8" x14ac:dyDescent="0.2">
      <c r="A133" t="s">
        <v>32925</v>
      </c>
      <c r="B133" t="s">
        <v>4031</v>
      </c>
      <c r="C133" t="s">
        <v>110</v>
      </c>
      <c r="D133" t="s">
        <v>32926</v>
      </c>
      <c r="E133" t="s">
        <v>4031</v>
      </c>
      <c r="F133" t="s">
        <v>110</v>
      </c>
      <c r="G133" t="s">
        <v>32595</v>
      </c>
      <c r="H133" t="s">
        <v>38647</v>
      </c>
    </row>
    <row r="134" spans="1:8" x14ac:dyDescent="0.2">
      <c r="A134" t="s">
        <v>33181</v>
      </c>
      <c r="B134" t="s">
        <v>4460</v>
      </c>
      <c r="C134" t="s">
        <v>292</v>
      </c>
      <c r="D134" t="s">
        <v>33182</v>
      </c>
      <c r="E134" t="s">
        <v>4460</v>
      </c>
      <c r="F134" t="s">
        <v>292</v>
      </c>
      <c r="G134" t="s">
        <v>32595</v>
      </c>
      <c r="H134" t="s">
        <v>38648</v>
      </c>
    </row>
    <row r="135" spans="1:8" x14ac:dyDescent="0.2">
      <c r="A135" t="s">
        <v>33114</v>
      </c>
      <c r="B135" t="s">
        <v>4466</v>
      </c>
      <c r="C135" t="s">
        <v>296</v>
      </c>
      <c r="D135" t="s">
        <v>33115</v>
      </c>
      <c r="E135" t="s">
        <v>4466</v>
      </c>
      <c r="F135" t="s">
        <v>296</v>
      </c>
      <c r="G135" t="s">
        <v>32595</v>
      </c>
      <c r="H135" t="s">
        <v>38649</v>
      </c>
    </row>
    <row r="136" spans="1:8" x14ac:dyDescent="0.2">
      <c r="A136" t="s">
        <v>33155</v>
      </c>
      <c r="B136" t="s">
        <v>5687</v>
      </c>
      <c r="C136" t="s">
        <v>658</v>
      </c>
      <c r="D136" t="s">
        <v>33156</v>
      </c>
      <c r="E136" t="s">
        <v>5687</v>
      </c>
      <c r="F136" t="s">
        <v>658</v>
      </c>
      <c r="G136" t="s">
        <v>32595</v>
      </c>
      <c r="H136" t="s">
        <v>38650</v>
      </c>
    </row>
    <row r="137" spans="1:8" x14ac:dyDescent="0.2">
      <c r="A137" t="s">
        <v>33640</v>
      </c>
      <c r="B137" t="s">
        <v>4498</v>
      </c>
      <c r="C137" t="s">
        <v>311</v>
      </c>
      <c r="D137" t="s">
        <v>33641</v>
      </c>
      <c r="E137" t="s">
        <v>4498</v>
      </c>
      <c r="F137" t="s">
        <v>311</v>
      </c>
      <c r="G137" t="s">
        <v>32595</v>
      </c>
      <c r="H137" t="s">
        <v>38651</v>
      </c>
    </row>
    <row r="138" spans="1:8" x14ac:dyDescent="0.2">
      <c r="A138" t="s">
        <v>34907</v>
      </c>
      <c r="B138" t="s">
        <v>4546</v>
      </c>
      <c r="C138" t="s">
        <v>2351</v>
      </c>
      <c r="D138" t="s">
        <v>34909</v>
      </c>
      <c r="E138" t="s">
        <v>4546</v>
      </c>
      <c r="F138" t="s">
        <v>2351</v>
      </c>
      <c r="G138" t="s">
        <v>32595</v>
      </c>
      <c r="H138" t="s">
        <v>38652</v>
      </c>
    </row>
    <row r="139" spans="1:8" x14ac:dyDescent="0.2">
      <c r="A139" t="s">
        <v>33116</v>
      </c>
      <c r="B139" t="s">
        <v>5800</v>
      </c>
      <c r="C139" t="s">
        <v>705</v>
      </c>
      <c r="D139" t="s">
        <v>33117</v>
      </c>
      <c r="E139" t="s">
        <v>5800</v>
      </c>
      <c r="F139" t="s">
        <v>705</v>
      </c>
      <c r="G139" t="s">
        <v>32595</v>
      </c>
      <c r="H139" t="s">
        <v>38653</v>
      </c>
    </row>
    <row r="140" spans="1:8" x14ac:dyDescent="0.2">
      <c r="A140" t="s">
        <v>34907</v>
      </c>
      <c r="B140" t="s">
        <v>4550</v>
      </c>
      <c r="C140" t="s">
        <v>2355</v>
      </c>
      <c r="D140" t="s">
        <v>34909</v>
      </c>
      <c r="E140" t="s">
        <v>4550</v>
      </c>
      <c r="F140" t="s">
        <v>2355</v>
      </c>
      <c r="G140" t="s">
        <v>32595</v>
      </c>
      <c r="H140" t="s">
        <v>38654</v>
      </c>
    </row>
    <row r="141" spans="1:8" x14ac:dyDescent="0.2">
      <c r="A141" t="s">
        <v>33116</v>
      </c>
      <c r="B141" t="s">
        <v>5801</v>
      </c>
      <c r="C141" t="s">
        <v>706</v>
      </c>
      <c r="D141" t="s">
        <v>33117</v>
      </c>
      <c r="E141" t="s">
        <v>5801</v>
      </c>
      <c r="F141" t="s">
        <v>706</v>
      </c>
      <c r="G141" t="s">
        <v>32595</v>
      </c>
      <c r="H141" t="s">
        <v>38655</v>
      </c>
    </row>
    <row r="142" spans="1:8" x14ac:dyDescent="0.2">
      <c r="A142" t="s">
        <v>33179</v>
      </c>
      <c r="B142" t="s">
        <v>4787</v>
      </c>
      <c r="C142" t="s">
        <v>420</v>
      </c>
      <c r="D142" t="s">
        <v>33180</v>
      </c>
      <c r="E142" t="s">
        <v>4787</v>
      </c>
      <c r="F142" t="s">
        <v>420</v>
      </c>
      <c r="G142" t="s">
        <v>32595</v>
      </c>
      <c r="H142" t="s">
        <v>38656</v>
      </c>
    </row>
    <row r="143" spans="1:8" x14ac:dyDescent="0.2">
      <c r="A143" t="s">
        <v>34856</v>
      </c>
      <c r="B143" t="s">
        <v>4425</v>
      </c>
      <c r="C143" t="s">
        <v>2324</v>
      </c>
      <c r="D143" t="s">
        <v>34858</v>
      </c>
      <c r="E143" t="s">
        <v>4425</v>
      </c>
      <c r="F143" t="s">
        <v>2324</v>
      </c>
      <c r="G143" t="s">
        <v>32595</v>
      </c>
      <c r="H143" t="s">
        <v>38657</v>
      </c>
    </row>
    <row r="144" spans="1:8" x14ac:dyDescent="0.2">
      <c r="A144" t="s">
        <v>32925</v>
      </c>
      <c r="B144" t="s">
        <v>4036</v>
      </c>
      <c r="C144" t="s">
        <v>115</v>
      </c>
      <c r="D144" t="s">
        <v>32926</v>
      </c>
      <c r="E144" t="s">
        <v>4036</v>
      </c>
      <c r="F144" t="s">
        <v>115</v>
      </c>
      <c r="G144" t="s">
        <v>32595</v>
      </c>
      <c r="H144" t="s">
        <v>38658</v>
      </c>
    </row>
    <row r="145" spans="1:8" x14ac:dyDescent="0.2">
      <c r="A145" t="s">
        <v>33179</v>
      </c>
      <c r="B145" t="s">
        <v>4788</v>
      </c>
      <c r="C145" t="s">
        <v>421</v>
      </c>
      <c r="D145" t="s">
        <v>33180</v>
      </c>
      <c r="E145" t="s">
        <v>4788</v>
      </c>
      <c r="F145" t="s">
        <v>421</v>
      </c>
      <c r="G145" t="s">
        <v>32595</v>
      </c>
      <c r="H145" t="s">
        <v>38659</v>
      </c>
    </row>
    <row r="146" spans="1:8" x14ac:dyDescent="0.2">
      <c r="A146" t="s">
        <v>34907</v>
      </c>
      <c r="B146" t="s">
        <v>4554</v>
      </c>
      <c r="C146" t="s">
        <v>2359</v>
      </c>
      <c r="D146" t="s">
        <v>34909</v>
      </c>
      <c r="E146" t="s">
        <v>4554</v>
      </c>
      <c r="F146" t="s">
        <v>2359</v>
      </c>
      <c r="G146" t="s">
        <v>32595</v>
      </c>
      <c r="H146" t="s">
        <v>38660</v>
      </c>
    </row>
    <row r="147" spans="1:8" x14ac:dyDescent="0.2">
      <c r="A147" t="s">
        <v>32925</v>
      </c>
      <c r="B147" t="s">
        <v>4032</v>
      </c>
      <c r="C147" t="s">
        <v>111</v>
      </c>
      <c r="D147" t="s">
        <v>32926</v>
      </c>
      <c r="E147" t="s">
        <v>4032</v>
      </c>
      <c r="F147" t="s">
        <v>111</v>
      </c>
      <c r="G147" t="s">
        <v>32595</v>
      </c>
      <c r="H147" t="s">
        <v>38661</v>
      </c>
    </row>
    <row r="148" spans="1:8" x14ac:dyDescent="0.2">
      <c r="A148" t="s">
        <v>33179</v>
      </c>
      <c r="B148" t="s">
        <v>4789</v>
      </c>
      <c r="C148" t="s">
        <v>422</v>
      </c>
      <c r="D148" t="s">
        <v>33180</v>
      </c>
      <c r="E148" t="s">
        <v>4789</v>
      </c>
      <c r="F148" t="s">
        <v>422</v>
      </c>
      <c r="G148" t="s">
        <v>32595</v>
      </c>
      <c r="H148" t="s">
        <v>38662</v>
      </c>
    </row>
    <row r="149" spans="1:8" x14ac:dyDescent="0.2">
      <c r="A149" t="s">
        <v>34907</v>
      </c>
      <c r="B149" t="s">
        <v>4557</v>
      </c>
      <c r="C149" t="s">
        <v>2362</v>
      </c>
      <c r="D149" t="s">
        <v>34909</v>
      </c>
      <c r="E149" t="s">
        <v>4557</v>
      </c>
      <c r="F149" t="s">
        <v>2362</v>
      </c>
      <c r="G149" t="s">
        <v>32595</v>
      </c>
      <c r="H149" t="s">
        <v>38663</v>
      </c>
    </row>
    <row r="150" spans="1:8" x14ac:dyDescent="0.2">
      <c r="A150" t="s">
        <v>33640</v>
      </c>
      <c r="B150" t="s">
        <v>4503</v>
      </c>
      <c r="C150" t="s">
        <v>314</v>
      </c>
      <c r="D150" t="s">
        <v>33641</v>
      </c>
      <c r="E150" t="s">
        <v>4503</v>
      </c>
      <c r="F150" t="s">
        <v>314</v>
      </c>
      <c r="G150" t="s">
        <v>32595</v>
      </c>
      <c r="H150" t="s">
        <v>38664</v>
      </c>
    </row>
    <row r="151" spans="1:8" x14ac:dyDescent="0.2">
      <c r="A151" t="s">
        <v>34907</v>
      </c>
      <c r="B151" t="s">
        <v>4559</v>
      </c>
      <c r="C151" t="s">
        <v>2364</v>
      </c>
      <c r="D151" t="s">
        <v>34909</v>
      </c>
      <c r="E151" t="s">
        <v>4559</v>
      </c>
      <c r="F151" t="s">
        <v>2364</v>
      </c>
      <c r="G151" t="s">
        <v>32595</v>
      </c>
      <c r="H151" t="s">
        <v>38665</v>
      </c>
    </row>
    <row r="152" spans="1:8" x14ac:dyDescent="0.2">
      <c r="A152" t="s">
        <v>33181</v>
      </c>
      <c r="B152" t="s">
        <v>4461</v>
      </c>
      <c r="C152" t="s">
        <v>293</v>
      </c>
      <c r="D152" t="s">
        <v>33182</v>
      </c>
      <c r="E152" t="s">
        <v>4461</v>
      </c>
      <c r="F152" t="s">
        <v>293</v>
      </c>
      <c r="G152" t="s">
        <v>32595</v>
      </c>
    </row>
    <row r="153" spans="1:8" x14ac:dyDescent="0.2">
      <c r="A153" t="s">
        <v>34907</v>
      </c>
      <c r="B153" t="s">
        <v>4562</v>
      </c>
      <c r="C153" t="s">
        <v>2367</v>
      </c>
      <c r="D153" t="s">
        <v>34909</v>
      </c>
      <c r="E153" t="s">
        <v>4562</v>
      </c>
      <c r="F153" t="s">
        <v>2367</v>
      </c>
      <c r="G153" t="s">
        <v>32595</v>
      </c>
      <c r="H153" t="s">
        <v>38666</v>
      </c>
    </row>
    <row r="154" spans="1:8" x14ac:dyDescent="0.2">
      <c r="A154" t="s">
        <v>34907</v>
      </c>
      <c r="B154" t="s">
        <v>4544</v>
      </c>
      <c r="C154" t="s">
        <v>2349</v>
      </c>
      <c r="D154" t="s">
        <v>34909</v>
      </c>
      <c r="E154" t="s">
        <v>4544</v>
      </c>
      <c r="F154" t="s">
        <v>2349</v>
      </c>
      <c r="G154" t="s">
        <v>32595</v>
      </c>
      <c r="H154" t="s">
        <v>38667</v>
      </c>
    </row>
    <row r="155" spans="1:8" x14ac:dyDescent="0.2">
      <c r="A155" t="s">
        <v>34907</v>
      </c>
      <c r="B155" t="s">
        <v>4545</v>
      </c>
      <c r="C155" t="s">
        <v>2350</v>
      </c>
      <c r="D155" t="s">
        <v>34909</v>
      </c>
      <c r="E155" t="s">
        <v>4545</v>
      </c>
      <c r="F155" t="s">
        <v>2350</v>
      </c>
      <c r="G155" t="s">
        <v>32595</v>
      </c>
      <c r="H155" t="s">
        <v>38668</v>
      </c>
    </row>
    <row r="156" spans="1:8" x14ac:dyDescent="0.2">
      <c r="A156" t="s">
        <v>33640</v>
      </c>
      <c r="B156" t="s">
        <v>4500</v>
      </c>
      <c r="C156" t="s">
        <v>312</v>
      </c>
      <c r="D156" t="s">
        <v>33641</v>
      </c>
      <c r="E156" t="s">
        <v>4500</v>
      </c>
      <c r="F156" t="s">
        <v>312</v>
      </c>
      <c r="G156" t="s">
        <v>32595</v>
      </c>
      <c r="H156" t="s">
        <v>38669</v>
      </c>
    </row>
    <row r="157" spans="1:8" x14ac:dyDescent="0.2">
      <c r="A157" t="s">
        <v>34907</v>
      </c>
      <c r="B157" t="s">
        <v>4548</v>
      </c>
      <c r="C157" t="s">
        <v>2353</v>
      </c>
      <c r="D157" t="s">
        <v>34909</v>
      </c>
      <c r="E157" t="s">
        <v>4548</v>
      </c>
      <c r="F157" t="s">
        <v>2353</v>
      </c>
      <c r="G157" t="s">
        <v>32595</v>
      </c>
      <c r="H157" t="s">
        <v>38670</v>
      </c>
    </row>
    <row r="158" spans="1:8" x14ac:dyDescent="0.2">
      <c r="A158" t="s">
        <v>34907</v>
      </c>
      <c r="B158" t="s">
        <v>4549</v>
      </c>
      <c r="C158" t="s">
        <v>2354</v>
      </c>
      <c r="D158" t="s">
        <v>34909</v>
      </c>
      <c r="E158" t="s">
        <v>4549</v>
      </c>
      <c r="F158" t="s">
        <v>2354</v>
      </c>
      <c r="G158" t="s">
        <v>32595</v>
      </c>
      <c r="H158" t="s">
        <v>38671</v>
      </c>
    </row>
    <row r="159" spans="1:8" x14ac:dyDescent="0.2">
      <c r="A159" t="s">
        <v>34907</v>
      </c>
      <c r="B159" t="s">
        <v>4553</v>
      </c>
      <c r="C159" t="s">
        <v>2358</v>
      </c>
      <c r="D159" t="s">
        <v>34909</v>
      </c>
      <c r="E159" t="s">
        <v>4553</v>
      </c>
      <c r="F159" t="s">
        <v>2358</v>
      </c>
      <c r="G159" t="s">
        <v>32595</v>
      </c>
      <c r="H159" t="s">
        <v>38672</v>
      </c>
    </row>
    <row r="160" spans="1:8" x14ac:dyDescent="0.2">
      <c r="A160" t="s">
        <v>34907</v>
      </c>
      <c r="B160" t="s">
        <v>4555</v>
      </c>
      <c r="C160" t="s">
        <v>2360</v>
      </c>
      <c r="D160" t="s">
        <v>34909</v>
      </c>
      <c r="E160" t="s">
        <v>4555</v>
      </c>
      <c r="F160" t="s">
        <v>2360</v>
      </c>
      <c r="G160" t="s">
        <v>32595</v>
      </c>
      <c r="H160" t="s">
        <v>38673</v>
      </c>
    </row>
    <row r="161" spans="1:8" x14ac:dyDescent="0.2">
      <c r="A161" t="s">
        <v>34907</v>
      </c>
      <c r="B161" t="s">
        <v>4558</v>
      </c>
      <c r="C161" t="s">
        <v>2363</v>
      </c>
      <c r="D161" t="s">
        <v>34909</v>
      </c>
      <c r="E161" t="s">
        <v>4558</v>
      </c>
      <c r="F161" t="s">
        <v>2363</v>
      </c>
      <c r="G161" t="s">
        <v>32595</v>
      </c>
      <c r="H161" t="s">
        <v>38674</v>
      </c>
    </row>
    <row r="162" spans="1:8" x14ac:dyDescent="0.2">
      <c r="A162" t="s">
        <v>35022</v>
      </c>
      <c r="B162" t="s">
        <v>5300</v>
      </c>
      <c r="C162" t="s">
        <v>2822</v>
      </c>
      <c r="D162" t="s">
        <v>35023</v>
      </c>
      <c r="E162" t="s">
        <v>5300</v>
      </c>
      <c r="F162" t="s">
        <v>2822</v>
      </c>
      <c r="G162" t="s">
        <v>32595</v>
      </c>
      <c r="H162" t="s">
        <v>38493</v>
      </c>
    </row>
    <row r="163" spans="1:8" x14ac:dyDescent="0.2">
      <c r="A163" t="s">
        <v>33091</v>
      </c>
      <c r="B163" t="s">
        <v>5271</v>
      </c>
      <c r="C163" t="s">
        <v>585</v>
      </c>
      <c r="D163" t="s">
        <v>33092</v>
      </c>
      <c r="E163" t="s">
        <v>5271</v>
      </c>
      <c r="F163" t="s">
        <v>585</v>
      </c>
      <c r="G163" t="s">
        <v>32595</v>
      </c>
      <c r="H163" t="s">
        <v>38468</v>
      </c>
    </row>
    <row r="164" spans="1:8" x14ac:dyDescent="0.2">
      <c r="A164" t="s">
        <v>36339</v>
      </c>
      <c r="B164" t="s">
        <v>5302</v>
      </c>
      <c r="C164" t="s">
        <v>36341</v>
      </c>
      <c r="D164" t="s">
        <v>36340</v>
      </c>
      <c r="E164" t="s">
        <v>5302</v>
      </c>
      <c r="F164" t="s">
        <v>2824</v>
      </c>
      <c r="G164" t="s">
        <v>32595</v>
      </c>
      <c r="H164" t="s">
        <v>38498</v>
      </c>
    </row>
    <row r="165" spans="1:8" x14ac:dyDescent="0.2">
      <c r="A165" t="s">
        <v>36304</v>
      </c>
      <c r="B165" t="s">
        <v>4096</v>
      </c>
      <c r="C165" t="s">
        <v>2127</v>
      </c>
      <c r="D165" t="s">
        <v>36305</v>
      </c>
      <c r="E165" t="s">
        <v>4096</v>
      </c>
      <c r="F165" t="s">
        <v>2127</v>
      </c>
      <c r="G165" t="s">
        <v>32595</v>
      </c>
      <c r="H165" t="s">
        <v>38496</v>
      </c>
    </row>
    <row r="166" spans="1:8" x14ac:dyDescent="0.2">
      <c r="A166" t="s">
        <v>34710</v>
      </c>
      <c r="B166" t="s">
        <v>4055</v>
      </c>
      <c r="C166" t="s">
        <v>2091</v>
      </c>
      <c r="D166" t="s">
        <v>34712</v>
      </c>
      <c r="E166" t="s">
        <v>4055</v>
      </c>
      <c r="F166" t="s">
        <v>2091</v>
      </c>
      <c r="G166" t="s">
        <v>32595</v>
      </c>
      <c r="H166" t="s">
        <v>38488</v>
      </c>
    </row>
    <row r="167" spans="1:8" x14ac:dyDescent="0.2">
      <c r="A167" t="s">
        <v>33291</v>
      </c>
      <c r="B167" t="s">
        <v>3963</v>
      </c>
      <c r="C167" t="s">
        <v>47</v>
      </c>
      <c r="D167" t="s">
        <v>33292</v>
      </c>
      <c r="E167" t="s">
        <v>3963</v>
      </c>
      <c r="F167" t="s">
        <v>47</v>
      </c>
      <c r="G167" t="s">
        <v>32595</v>
      </c>
      <c r="H167" t="s">
        <v>38473</v>
      </c>
    </row>
    <row r="168" spans="1:8" x14ac:dyDescent="0.2">
      <c r="A168" t="s">
        <v>36337</v>
      </c>
      <c r="B168" t="s">
        <v>5286</v>
      </c>
      <c r="C168" t="s">
        <v>2810</v>
      </c>
      <c r="D168" t="s">
        <v>36338</v>
      </c>
      <c r="E168" t="s">
        <v>5286</v>
      </c>
      <c r="F168" t="s">
        <v>2810</v>
      </c>
      <c r="G168" t="s">
        <v>32595</v>
      </c>
      <c r="H168" t="s">
        <v>38497</v>
      </c>
    </row>
    <row r="169" spans="1:8" x14ac:dyDescent="0.2">
      <c r="A169" t="s">
        <v>37983</v>
      </c>
      <c r="B169" t="s">
        <v>5256</v>
      </c>
      <c r="C169" t="s">
        <v>2799</v>
      </c>
      <c r="D169" t="s">
        <v>37984</v>
      </c>
      <c r="E169" t="s">
        <v>5256</v>
      </c>
      <c r="F169" t="s">
        <v>2799</v>
      </c>
      <c r="G169" t="s">
        <v>32595</v>
      </c>
      <c r="H169" t="s">
        <v>38504</v>
      </c>
    </row>
    <row r="170" spans="1:8" x14ac:dyDescent="0.2">
      <c r="A170" t="s">
        <v>36343</v>
      </c>
      <c r="B170" t="s">
        <v>4052</v>
      </c>
      <c r="C170" t="s">
        <v>2089</v>
      </c>
      <c r="D170" t="s">
        <v>36344</v>
      </c>
      <c r="E170" t="s">
        <v>4052</v>
      </c>
      <c r="F170" t="s">
        <v>2089</v>
      </c>
      <c r="G170" t="s">
        <v>32595</v>
      </c>
      <c r="H170" t="s">
        <v>38499</v>
      </c>
    </row>
    <row r="171" spans="1:8" x14ac:dyDescent="0.2">
      <c r="A171" t="s">
        <v>37955</v>
      </c>
      <c r="B171" t="s">
        <v>5143</v>
      </c>
      <c r="C171" t="s">
        <v>2765</v>
      </c>
      <c r="D171" t="s">
        <v>37956</v>
      </c>
      <c r="E171" t="s">
        <v>5143</v>
      </c>
      <c r="F171" t="s">
        <v>2765</v>
      </c>
      <c r="G171" t="s">
        <v>32595</v>
      </c>
      <c r="H171" t="s">
        <v>38503</v>
      </c>
    </row>
    <row r="172" spans="1:8" x14ac:dyDescent="0.2">
      <c r="A172" t="s">
        <v>37173</v>
      </c>
      <c r="B172" t="s">
        <v>5140</v>
      </c>
      <c r="C172" t="s">
        <v>2762</v>
      </c>
      <c r="D172" t="s">
        <v>37174</v>
      </c>
      <c r="E172" t="s">
        <v>5140</v>
      </c>
      <c r="F172" t="s">
        <v>2762</v>
      </c>
      <c r="G172" t="s">
        <v>32595</v>
      </c>
      <c r="H172" t="s">
        <v>38500</v>
      </c>
    </row>
    <row r="173" spans="1:8" x14ac:dyDescent="0.2">
      <c r="A173" t="s">
        <v>33291</v>
      </c>
      <c r="B173" t="s">
        <v>3964</v>
      </c>
      <c r="C173" t="s">
        <v>48</v>
      </c>
      <c r="D173" t="s">
        <v>33292</v>
      </c>
      <c r="E173" t="s">
        <v>3964</v>
      </c>
      <c r="F173" t="s">
        <v>48</v>
      </c>
      <c r="G173" t="s">
        <v>32595</v>
      </c>
      <c r="H173" t="s">
        <v>38675</v>
      </c>
    </row>
    <row r="174" spans="1:8" x14ac:dyDescent="0.2">
      <c r="A174" t="s">
        <v>36192</v>
      </c>
      <c r="B174" t="s">
        <v>5138</v>
      </c>
      <c r="C174" t="s">
        <v>2760</v>
      </c>
      <c r="D174" t="s">
        <v>36193</v>
      </c>
      <c r="E174" t="s">
        <v>5138</v>
      </c>
      <c r="F174" t="s">
        <v>2760</v>
      </c>
      <c r="G174" t="s">
        <v>32595</v>
      </c>
      <c r="H174" t="s">
        <v>38495</v>
      </c>
    </row>
    <row r="175" spans="1:8" x14ac:dyDescent="0.2">
      <c r="A175" t="s">
        <v>34767</v>
      </c>
      <c r="B175" t="s">
        <v>4108</v>
      </c>
      <c r="C175" t="s">
        <v>2139</v>
      </c>
      <c r="D175" t="s">
        <v>34768</v>
      </c>
      <c r="E175" t="s">
        <v>4108</v>
      </c>
      <c r="F175" t="s">
        <v>2139</v>
      </c>
      <c r="G175" t="s">
        <v>32595</v>
      </c>
      <c r="H175" t="s">
        <v>38676</v>
      </c>
    </row>
    <row r="176" spans="1:8" x14ac:dyDescent="0.2">
      <c r="A176" t="s">
        <v>36343</v>
      </c>
      <c r="B176" t="s">
        <v>4053</v>
      </c>
      <c r="C176" t="s">
        <v>2090</v>
      </c>
      <c r="D176" t="s">
        <v>36344</v>
      </c>
      <c r="E176" t="s">
        <v>4053</v>
      </c>
      <c r="F176" t="s">
        <v>2090</v>
      </c>
      <c r="G176" t="s">
        <v>32595</v>
      </c>
      <c r="H176" t="s">
        <v>38677</v>
      </c>
    </row>
    <row r="177" spans="1:8" x14ac:dyDescent="0.2">
      <c r="A177" t="s">
        <v>34767</v>
      </c>
      <c r="B177" t="s">
        <v>4107</v>
      </c>
      <c r="C177" t="s">
        <v>2138</v>
      </c>
      <c r="D177" t="s">
        <v>34768</v>
      </c>
      <c r="E177" t="s">
        <v>4107</v>
      </c>
      <c r="F177" t="s">
        <v>2138</v>
      </c>
      <c r="G177" t="s">
        <v>32595</v>
      </c>
      <c r="H177" t="s">
        <v>38490</v>
      </c>
    </row>
    <row r="178" spans="1:8" x14ac:dyDescent="0.2">
      <c r="A178" t="s">
        <v>35597</v>
      </c>
      <c r="B178" t="s">
        <v>5934</v>
      </c>
      <c r="C178" t="s">
        <v>3251</v>
      </c>
      <c r="D178" t="s">
        <v>35598</v>
      </c>
      <c r="E178" t="s">
        <v>5934</v>
      </c>
      <c r="F178" t="s">
        <v>3251</v>
      </c>
      <c r="G178" t="s">
        <v>32595</v>
      </c>
      <c r="H178" t="s">
        <v>38494</v>
      </c>
    </row>
    <row r="179" spans="1:8" x14ac:dyDescent="0.2">
      <c r="A179" t="s">
        <v>34771</v>
      </c>
      <c r="B179" t="s">
        <v>5497</v>
      </c>
      <c r="C179" t="s">
        <v>2982</v>
      </c>
      <c r="D179" t="s">
        <v>34772</v>
      </c>
      <c r="E179" t="s">
        <v>5497</v>
      </c>
      <c r="F179" t="s">
        <v>2982</v>
      </c>
      <c r="G179" t="s">
        <v>32595</v>
      </c>
      <c r="H179" t="s">
        <v>38491</v>
      </c>
    </row>
    <row r="180" spans="1:8" x14ac:dyDescent="0.2">
      <c r="A180" t="s">
        <v>32925</v>
      </c>
      <c r="B180" t="s">
        <v>4023</v>
      </c>
      <c r="C180" t="s">
        <v>102</v>
      </c>
      <c r="D180" t="s">
        <v>32926</v>
      </c>
      <c r="E180" t="s">
        <v>4023</v>
      </c>
      <c r="F180" t="s">
        <v>102</v>
      </c>
      <c r="G180" t="s">
        <v>32595</v>
      </c>
      <c r="H180" t="s">
        <v>38678</v>
      </c>
    </row>
    <row r="181" spans="1:8" x14ac:dyDescent="0.2">
      <c r="A181" t="s">
        <v>34856</v>
      </c>
      <c r="B181" t="s">
        <v>4388</v>
      </c>
      <c r="C181" t="s">
        <v>2303</v>
      </c>
      <c r="D181" t="s">
        <v>34858</v>
      </c>
      <c r="E181" t="s">
        <v>4388</v>
      </c>
      <c r="F181" t="s">
        <v>2303</v>
      </c>
      <c r="G181" t="s">
        <v>32595</v>
      </c>
      <c r="H181" t="s">
        <v>38679</v>
      </c>
    </row>
    <row r="182" spans="1:8" x14ac:dyDescent="0.2">
      <c r="A182" t="s">
        <v>34856</v>
      </c>
      <c r="B182" t="s">
        <v>4392</v>
      </c>
      <c r="C182" t="s">
        <v>2307</v>
      </c>
      <c r="D182" t="s">
        <v>34858</v>
      </c>
      <c r="E182" t="s">
        <v>4392</v>
      </c>
      <c r="F182" t="s">
        <v>2307</v>
      </c>
      <c r="G182" t="s">
        <v>32595</v>
      </c>
      <c r="H182" t="s">
        <v>38680</v>
      </c>
    </row>
    <row r="183" spans="1:8" x14ac:dyDescent="0.2">
      <c r="A183" t="s">
        <v>33155</v>
      </c>
      <c r="B183" t="s">
        <v>5683</v>
      </c>
      <c r="C183" t="s">
        <v>656</v>
      </c>
      <c r="D183" t="s">
        <v>33156</v>
      </c>
      <c r="E183" t="s">
        <v>5683</v>
      </c>
      <c r="F183" t="s">
        <v>656</v>
      </c>
      <c r="G183" t="s">
        <v>32595</v>
      </c>
      <c r="H183" t="s">
        <v>38681</v>
      </c>
    </row>
    <row r="184" spans="1:8" x14ac:dyDescent="0.2">
      <c r="A184" t="s">
        <v>33222</v>
      </c>
      <c r="B184" t="s">
        <v>4111</v>
      </c>
      <c r="C184" t="s">
        <v>134</v>
      </c>
      <c r="D184" t="s">
        <v>33223</v>
      </c>
      <c r="E184" t="s">
        <v>4111</v>
      </c>
      <c r="F184" t="s">
        <v>134</v>
      </c>
      <c r="G184" t="s">
        <v>32595</v>
      </c>
      <c r="H184" t="s">
        <v>38682</v>
      </c>
    </row>
    <row r="185" spans="1:8" x14ac:dyDescent="0.2">
      <c r="A185" t="s">
        <v>33222</v>
      </c>
      <c r="B185" t="s">
        <v>4113</v>
      </c>
      <c r="C185" t="s">
        <v>136</v>
      </c>
      <c r="D185" t="s">
        <v>33223</v>
      </c>
      <c r="E185" t="s">
        <v>4113</v>
      </c>
      <c r="F185" t="s">
        <v>136</v>
      </c>
      <c r="G185" t="s">
        <v>32595</v>
      </c>
      <c r="H185" t="s">
        <v>38683</v>
      </c>
    </row>
    <row r="186" spans="1:8" x14ac:dyDescent="0.2">
      <c r="A186" t="s">
        <v>33222</v>
      </c>
      <c r="B186" t="s">
        <v>4117</v>
      </c>
      <c r="C186" t="s">
        <v>140</v>
      </c>
      <c r="D186" t="s">
        <v>33223</v>
      </c>
      <c r="E186" t="s">
        <v>4117</v>
      </c>
      <c r="F186" t="s">
        <v>140</v>
      </c>
      <c r="G186" t="s">
        <v>32595</v>
      </c>
      <c r="H186" t="s">
        <v>38684</v>
      </c>
    </row>
    <row r="187" spans="1:8" x14ac:dyDescent="0.2">
      <c r="A187" t="s">
        <v>33222</v>
      </c>
      <c r="B187" t="s">
        <v>4122</v>
      </c>
      <c r="C187" t="s">
        <v>145</v>
      </c>
      <c r="D187" t="s">
        <v>33223</v>
      </c>
      <c r="E187" t="s">
        <v>4122</v>
      </c>
      <c r="F187" t="s">
        <v>145</v>
      </c>
      <c r="G187" t="s">
        <v>32595</v>
      </c>
      <c r="H187" t="s">
        <v>38685</v>
      </c>
    </row>
    <row r="188" spans="1:8" x14ac:dyDescent="0.2">
      <c r="A188" t="s">
        <v>34856</v>
      </c>
      <c r="B188" t="s">
        <v>4384</v>
      </c>
      <c r="C188" t="s">
        <v>2299</v>
      </c>
      <c r="D188" t="s">
        <v>34858</v>
      </c>
      <c r="E188" t="s">
        <v>4384</v>
      </c>
      <c r="F188" t="s">
        <v>2299</v>
      </c>
      <c r="G188" t="s">
        <v>32595</v>
      </c>
      <c r="H188" t="s">
        <v>38686</v>
      </c>
    </row>
    <row r="189" spans="1:8" x14ac:dyDescent="0.2">
      <c r="A189" t="s">
        <v>32925</v>
      </c>
      <c r="B189" t="s">
        <v>4016</v>
      </c>
      <c r="C189" t="s">
        <v>95</v>
      </c>
      <c r="D189" t="s">
        <v>32926</v>
      </c>
      <c r="E189" t="s">
        <v>4016</v>
      </c>
      <c r="F189" t="s">
        <v>95</v>
      </c>
      <c r="G189" t="s">
        <v>32595</v>
      </c>
      <c r="H189" t="s">
        <v>38687</v>
      </c>
    </row>
    <row r="190" spans="1:8" x14ac:dyDescent="0.2">
      <c r="A190" t="s">
        <v>33155</v>
      </c>
      <c r="B190" t="s">
        <v>5677</v>
      </c>
      <c r="C190" t="s">
        <v>653</v>
      </c>
      <c r="D190" t="s">
        <v>33156</v>
      </c>
      <c r="E190" t="s">
        <v>5677</v>
      </c>
      <c r="F190" t="s">
        <v>653</v>
      </c>
      <c r="G190" t="s">
        <v>32595</v>
      </c>
      <c r="H190" t="s">
        <v>38688</v>
      </c>
    </row>
    <row r="191" spans="1:8" x14ac:dyDescent="0.2">
      <c r="A191" t="s">
        <v>33116</v>
      </c>
      <c r="B191" t="s">
        <v>5804</v>
      </c>
      <c r="C191" t="s">
        <v>709</v>
      </c>
      <c r="D191" t="s">
        <v>33117</v>
      </c>
      <c r="E191" t="s">
        <v>5804</v>
      </c>
      <c r="F191" t="s">
        <v>709</v>
      </c>
      <c r="G191" t="s">
        <v>32595</v>
      </c>
      <c r="H191" t="s">
        <v>38689</v>
      </c>
    </row>
    <row r="192" spans="1:8" x14ac:dyDescent="0.2">
      <c r="A192" t="s">
        <v>33179</v>
      </c>
      <c r="B192" t="s">
        <v>4791</v>
      </c>
      <c r="C192" t="s">
        <v>424</v>
      </c>
      <c r="D192" t="s">
        <v>33180</v>
      </c>
      <c r="E192" t="s">
        <v>4791</v>
      </c>
      <c r="F192" t="s">
        <v>424</v>
      </c>
      <c r="G192" t="s">
        <v>32595</v>
      </c>
      <c r="H192" t="s">
        <v>38690</v>
      </c>
    </row>
    <row r="193" spans="1:8" x14ac:dyDescent="0.2">
      <c r="A193" t="s">
        <v>34856</v>
      </c>
      <c r="B193" t="s">
        <v>4386</v>
      </c>
      <c r="C193" t="s">
        <v>2301</v>
      </c>
      <c r="D193" t="s">
        <v>34858</v>
      </c>
      <c r="E193" t="s">
        <v>4386</v>
      </c>
      <c r="F193" t="s">
        <v>2301</v>
      </c>
      <c r="G193" t="s">
        <v>32595</v>
      </c>
      <c r="H193" t="s">
        <v>38691</v>
      </c>
    </row>
    <row r="194" spans="1:8" x14ac:dyDescent="0.2">
      <c r="A194" t="s">
        <v>33155</v>
      </c>
      <c r="B194" t="s">
        <v>5680</v>
      </c>
      <c r="C194" t="s">
        <v>654</v>
      </c>
      <c r="D194" t="s">
        <v>33156</v>
      </c>
      <c r="E194" t="s">
        <v>5680</v>
      </c>
      <c r="F194" t="s">
        <v>654</v>
      </c>
      <c r="G194" t="s">
        <v>32595</v>
      </c>
      <c r="H194" t="s">
        <v>38692</v>
      </c>
    </row>
    <row r="195" spans="1:8" x14ac:dyDescent="0.2">
      <c r="A195" t="s">
        <v>32925</v>
      </c>
      <c r="B195" t="s">
        <v>4019</v>
      </c>
      <c r="C195" t="s">
        <v>98</v>
      </c>
      <c r="D195" t="s">
        <v>32926</v>
      </c>
      <c r="E195" t="s">
        <v>4019</v>
      </c>
      <c r="F195" t="s">
        <v>98</v>
      </c>
      <c r="G195" t="s">
        <v>32595</v>
      </c>
      <c r="H195" t="s">
        <v>38693</v>
      </c>
    </row>
    <row r="196" spans="1:8" x14ac:dyDescent="0.2">
      <c r="A196" t="s">
        <v>33181</v>
      </c>
      <c r="B196" t="s">
        <v>4447</v>
      </c>
      <c r="C196" t="s">
        <v>279</v>
      </c>
      <c r="D196" t="s">
        <v>33182</v>
      </c>
      <c r="E196" t="s">
        <v>4447</v>
      </c>
      <c r="F196" t="s">
        <v>279</v>
      </c>
      <c r="G196" t="s">
        <v>32595</v>
      </c>
      <c r="H196" t="s">
        <v>38694</v>
      </c>
    </row>
    <row r="197" spans="1:8" x14ac:dyDescent="0.2">
      <c r="A197" t="s">
        <v>34856</v>
      </c>
      <c r="B197" t="s">
        <v>4387</v>
      </c>
      <c r="C197" t="s">
        <v>2302</v>
      </c>
      <c r="D197" t="s">
        <v>34858</v>
      </c>
      <c r="E197" t="s">
        <v>4387</v>
      </c>
      <c r="F197" t="s">
        <v>2302</v>
      </c>
      <c r="G197" t="s">
        <v>32595</v>
      </c>
      <c r="H197" t="s">
        <v>38695</v>
      </c>
    </row>
    <row r="198" spans="1:8" x14ac:dyDescent="0.2">
      <c r="A198" t="s">
        <v>32925</v>
      </c>
      <c r="B198" t="s">
        <v>4020</v>
      </c>
      <c r="C198" t="s">
        <v>99</v>
      </c>
      <c r="D198" t="s">
        <v>32926</v>
      </c>
      <c r="E198" t="s">
        <v>4020</v>
      </c>
      <c r="F198" t="s">
        <v>99</v>
      </c>
      <c r="G198" t="s">
        <v>32595</v>
      </c>
      <c r="H198" t="s">
        <v>38696</v>
      </c>
    </row>
    <row r="199" spans="1:8" x14ac:dyDescent="0.2">
      <c r="A199" t="s">
        <v>32925</v>
      </c>
      <c r="B199" t="s">
        <v>4021</v>
      </c>
      <c r="C199" t="s">
        <v>100</v>
      </c>
      <c r="D199" t="s">
        <v>32926</v>
      </c>
      <c r="E199" t="s">
        <v>4021</v>
      </c>
      <c r="F199" t="s">
        <v>100</v>
      </c>
      <c r="G199" t="s">
        <v>32595</v>
      </c>
      <c r="H199" t="s">
        <v>38697</v>
      </c>
    </row>
    <row r="200" spans="1:8" x14ac:dyDescent="0.2">
      <c r="A200" t="s">
        <v>33114</v>
      </c>
      <c r="B200" t="s">
        <v>4470</v>
      </c>
      <c r="C200" t="s">
        <v>298</v>
      </c>
      <c r="D200" t="s">
        <v>33115</v>
      </c>
      <c r="E200" t="s">
        <v>4470</v>
      </c>
      <c r="F200" t="s">
        <v>298</v>
      </c>
      <c r="G200" t="s">
        <v>32595</v>
      </c>
      <c r="H200" t="s">
        <v>38698</v>
      </c>
    </row>
    <row r="201" spans="1:8" x14ac:dyDescent="0.2">
      <c r="A201" t="s">
        <v>33222</v>
      </c>
      <c r="B201" t="s">
        <v>4118</v>
      </c>
      <c r="C201" t="s">
        <v>141</v>
      </c>
      <c r="D201" t="s">
        <v>33223</v>
      </c>
      <c r="E201" t="s">
        <v>4118</v>
      </c>
      <c r="F201" t="s">
        <v>141</v>
      </c>
      <c r="G201" t="s">
        <v>32595</v>
      </c>
      <c r="H201" t="s">
        <v>38699</v>
      </c>
    </row>
    <row r="202" spans="1:8" x14ac:dyDescent="0.2">
      <c r="A202" t="s">
        <v>32925</v>
      </c>
      <c r="B202" t="s">
        <v>4025</v>
      </c>
      <c r="C202" t="s">
        <v>104</v>
      </c>
      <c r="D202" t="s">
        <v>32926</v>
      </c>
      <c r="E202" t="s">
        <v>4025</v>
      </c>
      <c r="F202" t="s">
        <v>104</v>
      </c>
      <c r="G202" t="s">
        <v>32595</v>
      </c>
      <c r="H202" t="s">
        <v>38700</v>
      </c>
    </row>
    <row r="203" spans="1:8" x14ac:dyDescent="0.2">
      <c r="A203" t="s">
        <v>33181</v>
      </c>
      <c r="B203" t="s">
        <v>4451</v>
      </c>
      <c r="C203" t="s">
        <v>283</v>
      </c>
      <c r="D203" t="s">
        <v>33182</v>
      </c>
      <c r="E203" t="s">
        <v>4451</v>
      </c>
      <c r="F203" t="s">
        <v>283</v>
      </c>
      <c r="G203" t="s">
        <v>32595</v>
      </c>
      <c r="H203" t="s">
        <v>38701</v>
      </c>
    </row>
    <row r="204" spans="1:8" x14ac:dyDescent="0.2">
      <c r="A204" t="s">
        <v>33222</v>
      </c>
      <c r="B204" t="s">
        <v>4119</v>
      </c>
      <c r="C204" t="s">
        <v>142</v>
      </c>
      <c r="D204" t="s">
        <v>33223</v>
      </c>
      <c r="E204" t="s">
        <v>4119</v>
      </c>
      <c r="F204" t="s">
        <v>142</v>
      </c>
      <c r="G204" t="s">
        <v>32595</v>
      </c>
      <c r="H204" t="s">
        <v>38702</v>
      </c>
    </row>
    <row r="205" spans="1:8" x14ac:dyDescent="0.2">
      <c r="A205" t="s">
        <v>33222</v>
      </c>
      <c r="B205" t="s">
        <v>4120</v>
      </c>
      <c r="C205" t="s">
        <v>143</v>
      </c>
      <c r="D205" t="s">
        <v>33223</v>
      </c>
      <c r="E205" t="s">
        <v>4120</v>
      </c>
      <c r="F205" t="s">
        <v>143</v>
      </c>
      <c r="G205" t="s">
        <v>32595</v>
      </c>
      <c r="H205" t="s">
        <v>38703</v>
      </c>
    </row>
    <row r="206" spans="1:8" x14ac:dyDescent="0.2">
      <c r="A206" t="s">
        <v>33181</v>
      </c>
      <c r="B206" t="s">
        <v>4452</v>
      </c>
      <c r="C206" t="s">
        <v>284</v>
      </c>
      <c r="D206" t="s">
        <v>33182</v>
      </c>
      <c r="E206" t="s">
        <v>4452</v>
      </c>
      <c r="F206" t="s">
        <v>284</v>
      </c>
      <c r="G206" t="s">
        <v>32595</v>
      </c>
      <c r="H206" t="s">
        <v>38704</v>
      </c>
    </row>
    <row r="207" spans="1:8" x14ac:dyDescent="0.2">
      <c r="A207" t="s">
        <v>32925</v>
      </c>
      <c r="B207" t="s">
        <v>4026</v>
      </c>
      <c r="C207" t="s">
        <v>105</v>
      </c>
      <c r="D207" t="s">
        <v>32926</v>
      </c>
      <c r="E207" t="s">
        <v>4026</v>
      </c>
      <c r="F207" t="s">
        <v>105</v>
      </c>
      <c r="G207" t="s">
        <v>32595</v>
      </c>
      <c r="H207" t="s">
        <v>38705</v>
      </c>
    </row>
    <row r="208" spans="1:8" x14ac:dyDescent="0.2">
      <c r="A208" t="s">
        <v>33181</v>
      </c>
      <c r="B208" t="s">
        <v>4438</v>
      </c>
      <c r="C208" t="s">
        <v>270</v>
      </c>
      <c r="D208" t="s">
        <v>33182</v>
      </c>
      <c r="E208" t="s">
        <v>4438</v>
      </c>
      <c r="F208" t="s">
        <v>270</v>
      </c>
      <c r="G208" t="s">
        <v>32595</v>
      </c>
      <c r="H208" t="s">
        <v>38706</v>
      </c>
    </row>
    <row r="209" spans="1:8" x14ac:dyDescent="0.2">
      <c r="A209" t="s">
        <v>33222</v>
      </c>
      <c r="B209" t="s">
        <v>4121</v>
      </c>
      <c r="C209" t="s">
        <v>144</v>
      </c>
      <c r="D209" t="s">
        <v>33223</v>
      </c>
      <c r="E209" t="s">
        <v>4121</v>
      </c>
      <c r="F209" t="s">
        <v>144</v>
      </c>
      <c r="G209" t="s">
        <v>32595</v>
      </c>
      <c r="H209" t="s">
        <v>38707</v>
      </c>
    </row>
    <row r="210" spans="1:8" x14ac:dyDescent="0.2">
      <c r="A210" t="s">
        <v>33181</v>
      </c>
      <c r="B210" t="s">
        <v>4439</v>
      </c>
      <c r="C210" t="s">
        <v>271</v>
      </c>
      <c r="D210" t="s">
        <v>33182</v>
      </c>
      <c r="E210" t="s">
        <v>4439</v>
      </c>
      <c r="F210" t="s">
        <v>271</v>
      </c>
      <c r="G210" t="s">
        <v>32595</v>
      </c>
      <c r="H210" t="s">
        <v>38708</v>
      </c>
    </row>
    <row r="211" spans="1:8" x14ac:dyDescent="0.2">
      <c r="A211" t="s">
        <v>34179</v>
      </c>
      <c r="B211" t="s">
        <v>3882</v>
      </c>
      <c r="C211" t="s">
        <v>8</v>
      </c>
      <c r="D211" t="s">
        <v>34180</v>
      </c>
      <c r="E211" t="s">
        <v>3882</v>
      </c>
      <c r="F211" t="s">
        <v>8</v>
      </c>
      <c r="G211" t="s">
        <v>32595</v>
      </c>
      <c r="H211" t="s">
        <v>38709</v>
      </c>
    </row>
    <row r="212" spans="1:8" x14ac:dyDescent="0.2">
      <c r="A212" t="s">
        <v>33155</v>
      </c>
      <c r="B212" t="s">
        <v>5685</v>
      </c>
      <c r="C212" t="s">
        <v>657</v>
      </c>
      <c r="D212" t="s">
        <v>33156</v>
      </c>
      <c r="E212" t="s">
        <v>5685</v>
      </c>
      <c r="F212" t="s">
        <v>657</v>
      </c>
      <c r="G212" t="s">
        <v>32595</v>
      </c>
      <c r="H212" t="s">
        <v>38710</v>
      </c>
    </row>
    <row r="213" spans="1:8" x14ac:dyDescent="0.2">
      <c r="A213" t="s">
        <v>34856</v>
      </c>
      <c r="B213" t="s">
        <v>4394</v>
      </c>
      <c r="C213" t="s">
        <v>2309</v>
      </c>
      <c r="D213" t="s">
        <v>34858</v>
      </c>
      <c r="E213" t="s">
        <v>4394</v>
      </c>
      <c r="F213" t="s">
        <v>2309</v>
      </c>
      <c r="G213" t="s">
        <v>32595</v>
      </c>
      <c r="H213" t="s">
        <v>38711</v>
      </c>
    </row>
    <row r="214" spans="1:8" x14ac:dyDescent="0.2">
      <c r="A214" t="s">
        <v>33181</v>
      </c>
      <c r="B214" t="s">
        <v>4440</v>
      </c>
      <c r="C214" t="s">
        <v>272</v>
      </c>
      <c r="D214" t="s">
        <v>33182</v>
      </c>
      <c r="E214" t="s">
        <v>4440</v>
      </c>
      <c r="F214" t="s">
        <v>272</v>
      </c>
      <c r="G214" t="s">
        <v>32595</v>
      </c>
      <c r="H214" t="s">
        <v>38712</v>
      </c>
    </row>
    <row r="215" spans="1:8" x14ac:dyDescent="0.2">
      <c r="A215" t="s">
        <v>33222</v>
      </c>
      <c r="B215" t="s">
        <v>4123</v>
      </c>
      <c r="C215" t="s">
        <v>146</v>
      </c>
      <c r="D215" t="s">
        <v>33223</v>
      </c>
      <c r="E215" t="s">
        <v>4123</v>
      </c>
      <c r="F215" t="s">
        <v>146</v>
      </c>
      <c r="G215" t="s">
        <v>32595</v>
      </c>
      <c r="H215" t="s">
        <v>38713</v>
      </c>
    </row>
    <row r="216" spans="1:8" x14ac:dyDescent="0.2">
      <c r="A216" t="s">
        <v>33222</v>
      </c>
      <c r="B216" t="s">
        <v>4124</v>
      </c>
      <c r="C216" t="s">
        <v>147</v>
      </c>
      <c r="D216" t="s">
        <v>33223</v>
      </c>
      <c r="E216" t="s">
        <v>4124</v>
      </c>
      <c r="F216" t="s">
        <v>147</v>
      </c>
      <c r="G216" t="s">
        <v>32595</v>
      </c>
      <c r="H216" t="s">
        <v>38714</v>
      </c>
    </row>
    <row r="217" spans="1:8" x14ac:dyDescent="0.2">
      <c r="A217" t="s">
        <v>32925</v>
      </c>
      <c r="B217" t="s">
        <v>4027</v>
      </c>
      <c r="C217" t="s">
        <v>106</v>
      </c>
      <c r="D217" t="s">
        <v>32926</v>
      </c>
      <c r="E217" t="s">
        <v>4027</v>
      </c>
      <c r="F217" t="s">
        <v>106</v>
      </c>
      <c r="G217" t="s">
        <v>32595</v>
      </c>
      <c r="H217" t="s">
        <v>38715</v>
      </c>
    </row>
    <row r="218" spans="1:8" x14ac:dyDescent="0.2">
      <c r="A218" t="s">
        <v>33116</v>
      </c>
      <c r="B218" t="s">
        <v>5805</v>
      </c>
      <c r="C218" t="s">
        <v>710</v>
      </c>
      <c r="D218" t="s">
        <v>33117</v>
      </c>
      <c r="E218" t="s">
        <v>5805</v>
      </c>
      <c r="F218" t="s">
        <v>710</v>
      </c>
      <c r="G218" t="s">
        <v>32595</v>
      </c>
      <c r="H218" t="s">
        <v>38716</v>
      </c>
    </row>
    <row r="219" spans="1:8" x14ac:dyDescent="0.2">
      <c r="A219" t="s">
        <v>34856</v>
      </c>
      <c r="B219" t="s">
        <v>4395</v>
      </c>
      <c r="C219" t="s">
        <v>2310</v>
      </c>
      <c r="D219" t="s">
        <v>34858</v>
      </c>
      <c r="E219" t="s">
        <v>4395</v>
      </c>
      <c r="F219" t="s">
        <v>2310</v>
      </c>
      <c r="G219" t="s">
        <v>32595</v>
      </c>
      <c r="H219" t="s">
        <v>38717</v>
      </c>
    </row>
    <row r="220" spans="1:8" x14ac:dyDescent="0.2">
      <c r="A220" t="s">
        <v>33181</v>
      </c>
      <c r="B220" t="s">
        <v>4453</v>
      </c>
      <c r="C220" t="s">
        <v>285</v>
      </c>
      <c r="D220" t="s">
        <v>33182</v>
      </c>
      <c r="E220" t="s">
        <v>4453</v>
      </c>
      <c r="F220" t="s">
        <v>285</v>
      </c>
      <c r="G220" t="s">
        <v>32595</v>
      </c>
      <c r="H220" t="s">
        <v>38718</v>
      </c>
    </row>
    <row r="221" spans="1:8" x14ac:dyDescent="0.2">
      <c r="A221" t="s">
        <v>33181</v>
      </c>
      <c r="B221" t="s">
        <v>4441</v>
      </c>
      <c r="C221" t="s">
        <v>273</v>
      </c>
      <c r="D221" t="s">
        <v>33182</v>
      </c>
      <c r="E221" t="s">
        <v>4441</v>
      </c>
      <c r="F221" t="s">
        <v>273</v>
      </c>
      <c r="G221" t="s">
        <v>32595</v>
      </c>
      <c r="H221" t="s">
        <v>38719</v>
      </c>
    </row>
    <row r="222" spans="1:8" x14ac:dyDescent="0.2">
      <c r="A222" t="s">
        <v>33222</v>
      </c>
      <c r="B222" t="s">
        <v>4125</v>
      </c>
      <c r="C222" t="s">
        <v>148</v>
      </c>
      <c r="D222" t="s">
        <v>33223</v>
      </c>
      <c r="E222" t="s">
        <v>4125</v>
      </c>
      <c r="F222" t="s">
        <v>148</v>
      </c>
      <c r="G222" t="s">
        <v>32595</v>
      </c>
      <c r="H222" t="s">
        <v>38720</v>
      </c>
    </row>
    <row r="223" spans="1:8" x14ac:dyDescent="0.2">
      <c r="A223" t="s">
        <v>32925</v>
      </c>
      <c r="B223" t="s">
        <v>4029</v>
      </c>
      <c r="C223" t="s">
        <v>108</v>
      </c>
      <c r="D223" t="s">
        <v>32926</v>
      </c>
      <c r="E223" t="s">
        <v>4029</v>
      </c>
      <c r="F223" t="s">
        <v>108</v>
      </c>
      <c r="G223" t="s">
        <v>32595</v>
      </c>
      <c r="H223" t="s">
        <v>38721</v>
      </c>
    </row>
    <row r="224" spans="1:8" x14ac:dyDescent="0.2">
      <c r="A224" t="s">
        <v>33179</v>
      </c>
      <c r="B224" t="s">
        <v>4795</v>
      </c>
      <c r="C224" t="s">
        <v>426</v>
      </c>
      <c r="D224" t="s">
        <v>33180</v>
      </c>
      <c r="E224" t="s">
        <v>4795</v>
      </c>
      <c r="F224" t="s">
        <v>426</v>
      </c>
      <c r="G224" t="s">
        <v>32595</v>
      </c>
      <c r="H224" t="s">
        <v>38722</v>
      </c>
    </row>
    <row r="225" spans="1:8" x14ac:dyDescent="0.2">
      <c r="A225" t="s">
        <v>33181</v>
      </c>
      <c r="B225" t="s">
        <v>4455</v>
      </c>
      <c r="C225" t="s">
        <v>287</v>
      </c>
      <c r="D225" t="s">
        <v>33182</v>
      </c>
      <c r="E225" t="s">
        <v>4455</v>
      </c>
      <c r="F225" t="s">
        <v>287</v>
      </c>
      <c r="G225" t="s">
        <v>32595</v>
      </c>
      <c r="H225" t="s">
        <v>38723</v>
      </c>
    </row>
    <row r="226" spans="1:8" x14ac:dyDescent="0.2">
      <c r="A226" t="s">
        <v>33222</v>
      </c>
      <c r="B226" t="s">
        <v>4129</v>
      </c>
      <c r="C226" t="s">
        <v>152</v>
      </c>
      <c r="D226" t="s">
        <v>33223</v>
      </c>
      <c r="E226" t="s">
        <v>4129</v>
      </c>
      <c r="F226" t="s">
        <v>152</v>
      </c>
      <c r="G226" t="s">
        <v>32595</v>
      </c>
      <c r="H226" t="s">
        <v>38724</v>
      </c>
    </row>
    <row r="227" spans="1:8" x14ac:dyDescent="0.2">
      <c r="A227" t="s">
        <v>33181</v>
      </c>
      <c r="B227" t="s">
        <v>4457</v>
      </c>
      <c r="C227" t="s">
        <v>289</v>
      </c>
      <c r="D227" t="s">
        <v>33182</v>
      </c>
      <c r="E227" t="s">
        <v>4457</v>
      </c>
      <c r="F227" t="s">
        <v>289</v>
      </c>
      <c r="G227" t="s">
        <v>32595</v>
      </c>
      <c r="H227" t="s">
        <v>38725</v>
      </c>
    </row>
    <row r="228" spans="1:8" x14ac:dyDescent="0.2">
      <c r="A228" t="s">
        <v>33222</v>
      </c>
      <c r="B228" t="s">
        <v>4130</v>
      </c>
      <c r="C228" t="s">
        <v>153</v>
      </c>
      <c r="D228" t="s">
        <v>33223</v>
      </c>
      <c r="E228" t="s">
        <v>4130</v>
      </c>
      <c r="F228" t="s">
        <v>153</v>
      </c>
      <c r="G228" t="s">
        <v>32595</v>
      </c>
      <c r="H228" t="s">
        <v>38726</v>
      </c>
    </row>
    <row r="229" spans="1:8" x14ac:dyDescent="0.2">
      <c r="A229" t="s">
        <v>33181</v>
      </c>
      <c r="B229" t="s">
        <v>4444</v>
      </c>
      <c r="C229" t="s">
        <v>276</v>
      </c>
      <c r="D229" t="s">
        <v>33182</v>
      </c>
      <c r="E229" t="s">
        <v>4444</v>
      </c>
      <c r="F229" t="s">
        <v>276</v>
      </c>
      <c r="G229" t="s">
        <v>32595</v>
      </c>
      <c r="H229" t="s">
        <v>38727</v>
      </c>
    </row>
    <row r="230" spans="1:8" x14ac:dyDescent="0.2">
      <c r="A230" t="s">
        <v>34179</v>
      </c>
      <c r="B230" t="s">
        <v>3888</v>
      </c>
      <c r="C230" t="s">
        <v>14</v>
      </c>
      <c r="D230" t="s">
        <v>34180</v>
      </c>
      <c r="E230" t="s">
        <v>3888</v>
      </c>
      <c r="F230" t="s">
        <v>14</v>
      </c>
      <c r="G230" t="s">
        <v>32595</v>
      </c>
      <c r="H230" t="s">
        <v>38728</v>
      </c>
    </row>
    <row r="231" spans="1:8" x14ac:dyDescent="0.2">
      <c r="A231" t="s">
        <v>32925</v>
      </c>
      <c r="B231" t="s">
        <v>4030</v>
      </c>
      <c r="C231" t="s">
        <v>109</v>
      </c>
      <c r="D231" t="s">
        <v>32926</v>
      </c>
      <c r="E231" t="s">
        <v>4030</v>
      </c>
      <c r="F231" t="s">
        <v>109</v>
      </c>
      <c r="G231" t="s">
        <v>32595</v>
      </c>
      <c r="H231" t="s">
        <v>38729</v>
      </c>
    </row>
    <row r="232" spans="1:8" x14ac:dyDescent="0.2">
      <c r="A232" t="s">
        <v>34856</v>
      </c>
      <c r="B232" t="s">
        <v>4397</v>
      </c>
      <c r="C232" t="s">
        <v>2312</v>
      </c>
      <c r="D232" t="s">
        <v>34858</v>
      </c>
      <c r="E232" t="s">
        <v>4397</v>
      </c>
      <c r="F232" t="s">
        <v>2312</v>
      </c>
      <c r="G232" t="s">
        <v>32595</v>
      </c>
      <c r="H232" t="s">
        <v>38730</v>
      </c>
    </row>
    <row r="233" spans="1:8" x14ac:dyDescent="0.2">
      <c r="A233" t="s">
        <v>33181</v>
      </c>
      <c r="B233" t="s">
        <v>4458</v>
      </c>
      <c r="C233" t="s">
        <v>290</v>
      </c>
      <c r="D233" t="s">
        <v>33182</v>
      </c>
      <c r="E233" t="s">
        <v>4458</v>
      </c>
      <c r="F233" t="s">
        <v>290</v>
      </c>
      <c r="G233" t="s">
        <v>32595</v>
      </c>
      <c r="H233" t="s">
        <v>38731</v>
      </c>
    </row>
    <row r="234" spans="1:8" x14ac:dyDescent="0.2">
      <c r="A234" t="s">
        <v>33222</v>
      </c>
      <c r="B234" t="s">
        <v>4132</v>
      </c>
      <c r="C234" t="s">
        <v>155</v>
      </c>
      <c r="D234" t="s">
        <v>33223</v>
      </c>
      <c r="E234" t="s">
        <v>4132</v>
      </c>
      <c r="F234" t="s">
        <v>155</v>
      </c>
      <c r="G234" t="s">
        <v>32595</v>
      </c>
      <c r="H234" t="s">
        <v>38732</v>
      </c>
    </row>
    <row r="235" spans="1:8" x14ac:dyDescent="0.2">
      <c r="A235" t="s">
        <v>34179</v>
      </c>
      <c r="B235" t="s">
        <v>3889</v>
      </c>
      <c r="C235" t="s">
        <v>15</v>
      </c>
      <c r="D235" t="s">
        <v>34180</v>
      </c>
      <c r="E235" t="s">
        <v>3889</v>
      </c>
      <c r="F235" t="s">
        <v>15</v>
      </c>
      <c r="G235" t="s">
        <v>32595</v>
      </c>
      <c r="H235" t="s">
        <v>38733</v>
      </c>
    </row>
    <row r="236" spans="1:8" x14ac:dyDescent="0.2">
      <c r="A236" t="s">
        <v>34179</v>
      </c>
      <c r="B236" t="s">
        <v>3893</v>
      </c>
      <c r="C236" t="s">
        <v>19</v>
      </c>
      <c r="D236" t="s">
        <v>34180</v>
      </c>
      <c r="E236" t="s">
        <v>3893</v>
      </c>
      <c r="F236" t="s">
        <v>19</v>
      </c>
      <c r="G236" t="s">
        <v>32595</v>
      </c>
      <c r="H236" t="s">
        <v>38734</v>
      </c>
    </row>
    <row r="237" spans="1:8" x14ac:dyDescent="0.2">
      <c r="A237" t="s">
        <v>33181</v>
      </c>
      <c r="B237" t="s">
        <v>4449</v>
      </c>
      <c r="C237" t="s">
        <v>281</v>
      </c>
      <c r="D237" t="s">
        <v>33182</v>
      </c>
      <c r="E237" t="s">
        <v>4449</v>
      </c>
      <c r="F237" t="s">
        <v>281</v>
      </c>
      <c r="G237" t="s">
        <v>32595</v>
      </c>
      <c r="H237" t="s">
        <v>38735</v>
      </c>
    </row>
    <row r="238" spans="1:8" x14ac:dyDescent="0.2">
      <c r="A238" t="s">
        <v>34179</v>
      </c>
      <c r="B238" t="s">
        <v>3878</v>
      </c>
      <c r="C238" t="s">
        <v>4</v>
      </c>
      <c r="D238" t="s">
        <v>34180</v>
      </c>
      <c r="E238" t="s">
        <v>3878</v>
      </c>
      <c r="F238" t="s">
        <v>4</v>
      </c>
      <c r="G238" t="s">
        <v>32595</v>
      </c>
      <c r="H238" t="s">
        <v>38736</v>
      </c>
    </row>
    <row r="239" spans="1:8" x14ac:dyDescent="0.2">
      <c r="A239" t="s">
        <v>34856</v>
      </c>
      <c r="B239" t="s">
        <v>4393</v>
      </c>
      <c r="C239" t="s">
        <v>2308</v>
      </c>
      <c r="D239" t="s">
        <v>34858</v>
      </c>
      <c r="E239" t="s">
        <v>4393</v>
      </c>
      <c r="F239" t="s">
        <v>2308</v>
      </c>
      <c r="G239" t="s">
        <v>32595</v>
      </c>
      <c r="H239" t="s">
        <v>38737</v>
      </c>
    </row>
    <row r="240" spans="1:8" x14ac:dyDescent="0.2">
      <c r="A240" t="s">
        <v>33181</v>
      </c>
      <c r="B240" t="s">
        <v>4435</v>
      </c>
      <c r="C240" t="s">
        <v>267</v>
      </c>
      <c r="D240" t="s">
        <v>33182</v>
      </c>
      <c r="E240" t="s">
        <v>4435</v>
      </c>
      <c r="F240" t="s">
        <v>267</v>
      </c>
      <c r="G240" t="s">
        <v>32595</v>
      </c>
      <c r="H240" t="s">
        <v>38738</v>
      </c>
    </row>
    <row r="241" spans="1:8" x14ac:dyDescent="0.2">
      <c r="A241" t="s">
        <v>32925</v>
      </c>
      <c r="B241" t="s">
        <v>4018</v>
      </c>
      <c r="C241" t="s">
        <v>97</v>
      </c>
      <c r="D241" t="s">
        <v>32926</v>
      </c>
      <c r="E241" t="s">
        <v>4018</v>
      </c>
      <c r="F241" t="s">
        <v>97</v>
      </c>
      <c r="G241" t="s">
        <v>32595</v>
      </c>
      <c r="H241" t="s">
        <v>38739</v>
      </c>
    </row>
    <row r="242" spans="1:8" x14ac:dyDescent="0.2">
      <c r="A242" t="s">
        <v>33181</v>
      </c>
      <c r="B242" t="s">
        <v>4817</v>
      </c>
      <c r="C242" t="s">
        <v>443</v>
      </c>
      <c r="D242" t="s">
        <v>33183</v>
      </c>
      <c r="E242" t="s">
        <v>4817</v>
      </c>
      <c r="F242" t="s">
        <v>443</v>
      </c>
      <c r="G242" t="s">
        <v>32595</v>
      </c>
      <c r="H242" t="s">
        <v>38470</v>
      </c>
    </row>
    <row r="243" spans="1:8" x14ac:dyDescent="0.2">
      <c r="A243" t="s">
        <v>33111</v>
      </c>
      <c r="B243" t="s">
        <v>5275</v>
      </c>
      <c r="C243" t="s">
        <v>587</v>
      </c>
      <c r="D243" t="s">
        <v>33112</v>
      </c>
      <c r="E243" t="s">
        <v>5275</v>
      </c>
      <c r="F243" t="s">
        <v>587</v>
      </c>
      <c r="G243" t="s">
        <v>32643</v>
      </c>
      <c r="H243" t="s">
        <v>38469</v>
      </c>
    </row>
    <row r="244" spans="1:8" x14ac:dyDescent="0.2">
      <c r="A244" t="s">
        <v>33200</v>
      </c>
      <c r="B244" t="s">
        <v>3967</v>
      </c>
      <c r="C244" t="s">
        <v>51</v>
      </c>
      <c r="D244" t="s">
        <v>33201</v>
      </c>
      <c r="E244" t="s">
        <v>3967</v>
      </c>
      <c r="F244" t="s">
        <v>51</v>
      </c>
      <c r="G244" t="s">
        <v>32643</v>
      </c>
      <c r="H244" t="s">
        <v>38472</v>
      </c>
    </row>
    <row r="245" spans="1:8" x14ac:dyDescent="0.2">
      <c r="A245" t="s">
        <v>32896</v>
      </c>
      <c r="B245" t="s">
        <v>5304</v>
      </c>
      <c r="C245" t="s">
        <v>595</v>
      </c>
      <c r="D245" t="s">
        <v>32897</v>
      </c>
      <c r="E245" t="s">
        <v>5304</v>
      </c>
      <c r="F245" t="s">
        <v>595</v>
      </c>
      <c r="G245" t="s">
        <v>32643</v>
      </c>
      <c r="H245" t="s">
        <v>38740</v>
      </c>
    </row>
    <row r="246" spans="1:8" x14ac:dyDescent="0.2">
      <c r="A246" t="s">
        <v>32896</v>
      </c>
      <c r="B246" t="s">
        <v>5305</v>
      </c>
      <c r="C246" t="s">
        <v>596</v>
      </c>
      <c r="D246" t="s">
        <v>32897</v>
      </c>
      <c r="E246" t="s">
        <v>5305</v>
      </c>
      <c r="F246" t="s">
        <v>596</v>
      </c>
      <c r="G246" t="s">
        <v>32643</v>
      </c>
      <c r="H246" t="s">
        <v>38741</v>
      </c>
    </row>
    <row r="247" spans="1:8" x14ac:dyDescent="0.2">
      <c r="A247" t="s">
        <v>34038</v>
      </c>
      <c r="B247" t="s">
        <v>5294</v>
      </c>
      <c r="C247" t="s">
        <v>592</v>
      </c>
      <c r="D247" t="s">
        <v>34039</v>
      </c>
      <c r="E247" t="s">
        <v>5294</v>
      </c>
      <c r="F247" t="s">
        <v>592</v>
      </c>
      <c r="G247" t="s">
        <v>32643</v>
      </c>
      <c r="H247" t="s">
        <v>38742</v>
      </c>
    </row>
    <row r="248" spans="1:8" x14ac:dyDescent="0.2">
      <c r="A248" t="s">
        <v>35184</v>
      </c>
      <c r="B248" t="s">
        <v>5498</v>
      </c>
      <c r="C248" t="s">
        <v>2983</v>
      </c>
      <c r="D248" t="s">
        <v>35185</v>
      </c>
      <c r="E248" t="s">
        <v>5498</v>
      </c>
      <c r="F248" t="s">
        <v>2983</v>
      </c>
      <c r="G248" t="s">
        <v>32643</v>
      </c>
      <c r="H248" t="s">
        <v>38743</v>
      </c>
    </row>
    <row r="249" spans="1:8" x14ac:dyDescent="0.2">
      <c r="A249" t="s">
        <v>32676</v>
      </c>
      <c r="B249" t="s">
        <v>3972</v>
      </c>
      <c r="C249" t="s">
        <v>56</v>
      </c>
      <c r="D249" t="s">
        <v>32677</v>
      </c>
      <c r="E249" t="s">
        <v>3972</v>
      </c>
      <c r="F249" t="s">
        <v>56</v>
      </c>
      <c r="G249" t="s">
        <v>32643</v>
      </c>
      <c r="H249" t="s">
        <v>38744</v>
      </c>
    </row>
    <row r="250" spans="1:8" x14ac:dyDescent="0.2">
      <c r="A250" t="s">
        <v>32896</v>
      </c>
      <c r="B250" t="s">
        <v>5306</v>
      </c>
      <c r="C250" t="s">
        <v>597</v>
      </c>
      <c r="D250" t="s">
        <v>32897</v>
      </c>
      <c r="E250" t="s">
        <v>5306</v>
      </c>
      <c r="F250" t="s">
        <v>597</v>
      </c>
      <c r="G250" t="s">
        <v>32643</v>
      </c>
      <c r="H250" t="s">
        <v>38745</v>
      </c>
    </row>
    <row r="251" spans="1:8" x14ac:dyDescent="0.2">
      <c r="A251" t="s">
        <v>33192</v>
      </c>
      <c r="B251" t="s">
        <v>5257</v>
      </c>
      <c r="C251" t="s">
        <v>578</v>
      </c>
      <c r="D251" t="s">
        <v>33193</v>
      </c>
      <c r="E251" t="s">
        <v>5257</v>
      </c>
      <c r="F251" t="s">
        <v>578</v>
      </c>
      <c r="G251" t="s">
        <v>32643</v>
      </c>
      <c r="H251" t="s">
        <v>38746</v>
      </c>
    </row>
    <row r="252" spans="1:8" x14ac:dyDescent="0.2">
      <c r="A252" t="s">
        <v>33200</v>
      </c>
      <c r="B252" t="s">
        <v>3968</v>
      </c>
      <c r="C252" t="s">
        <v>52</v>
      </c>
      <c r="D252" t="s">
        <v>33201</v>
      </c>
      <c r="E252" t="s">
        <v>3968</v>
      </c>
      <c r="F252" t="s">
        <v>52</v>
      </c>
      <c r="G252" t="s">
        <v>32643</v>
      </c>
      <c r="H252" t="s">
        <v>38747</v>
      </c>
    </row>
    <row r="253" spans="1:8" x14ac:dyDescent="0.2">
      <c r="A253" t="s">
        <v>33209</v>
      </c>
      <c r="B253" t="s">
        <v>5259</v>
      </c>
      <c r="C253" t="s">
        <v>580</v>
      </c>
      <c r="D253" t="s">
        <v>33210</v>
      </c>
      <c r="E253" t="s">
        <v>5259</v>
      </c>
      <c r="F253" t="s">
        <v>580</v>
      </c>
      <c r="G253" t="s">
        <v>32643</v>
      </c>
      <c r="H253" t="s">
        <v>38748</v>
      </c>
    </row>
    <row r="254" spans="1:8" x14ac:dyDescent="0.2">
      <c r="A254" t="s">
        <v>33209</v>
      </c>
      <c r="B254" t="s">
        <v>5261</v>
      </c>
      <c r="C254" t="s">
        <v>582</v>
      </c>
      <c r="D254" t="s">
        <v>33210</v>
      </c>
      <c r="E254" t="s">
        <v>5261</v>
      </c>
      <c r="F254" t="s">
        <v>582</v>
      </c>
      <c r="G254" t="s">
        <v>32643</v>
      </c>
      <c r="H254" t="s">
        <v>38749</v>
      </c>
    </row>
    <row r="255" spans="1:8" x14ac:dyDescent="0.2">
      <c r="A255" t="s">
        <v>37202</v>
      </c>
      <c r="B255" t="s">
        <v>5607</v>
      </c>
      <c r="C255" t="s">
        <v>3072</v>
      </c>
      <c r="D255" t="s">
        <v>37203</v>
      </c>
      <c r="E255" t="s">
        <v>5607</v>
      </c>
      <c r="F255" t="s">
        <v>3072</v>
      </c>
      <c r="G255" t="s">
        <v>32643</v>
      </c>
      <c r="H255" t="s">
        <v>38750</v>
      </c>
    </row>
    <row r="256" spans="1:8" x14ac:dyDescent="0.2">
      <c r="A256" t="s">
        <v>33200</v>
      </c>
      <c r="B256" t="s">
        <v>3966</v>
      </c>
      <c r="C256" t="s">
        <v>50</v>
      </c>
      <c r="D256" t="s">
        <v>33201</v>
      </c>
      <c r="E256" t="s">
        <v>3966</v>
      </c>
      <c r="F256" t="s">
        <v>50</v>
      </c>
      <c r="G256" t="s">
        <v>32643</v>
      </c>
      <c r="H256" t="s">
        <v>38471</v>
      </c>
    </row>
    <row r="257" spans="1:8" x14ac:dyDescent="0.2">
      <c r="A257" t="s">
        <v>37953</v>
      </c>
      <c r="B257" t="s">
        <v>5136</v>
      </c>
      <c r="C257" t="s">
        <v>2758</v>
      </c>
      <c r="D257" t="s">
        <v>37954</v>
      </c>
      <c r="E257" t="s">
        <v>5136</v>
      </c>
      <c r="F257" t="s">
        <v>2758</v>
      </c>
      <c r="G257" t="s">
        <v>32643</v>
      </c>
      <c r="H257" t="s">
        <v>38502</v>
      </c>
    </row>
    <row r="258" spans="1:8" x14ac:dyDescent="0.2">
      <c r="A258" t="s">
        <v>32896</v>
      </c>
      <c r="B258" t="s">
        <v>5307</v>
      </c>
      <c r="C258" t="s">
        <v>598</v>
      </c>
      <c r="D258" t="s">
        <v>32897</v>
      </c>
      <c r="E258" t="s">
        <v>5307</v>
      </c>
      <c r="F258" t="s">
        <v>598</v>
      </c>
      <c r="G258" t="s">
        <v>32643</v>
      </c>
      <c r="H258" t="s">
        <v>38751</v>
      </c>
    </row>
    <row r="259" spans="1:8" x14ac:dyDescent="0.2">
      <c r="A259" t="s">
        <v>32896</v>
      </c>
      <c r="B259" t="s">
        <v>5308</v>
      </c>
      <c r="C259" t="s">
        <v>599</v>
      </c>
      <c r="D259" t="s">
        <v>32897</v>
      </c>
      <c r="E259" t="s">
        <v>5308</v>
      </c>
      <c r="F259" t="s">
        <v>599</v>
      </c>
      <c r="G259" t="s">
        <v>32643</v>
      </c>
      <c r="H259" t="s">
        <v>38752</v>
      </c>
    </row>
    <row r="260" spans="1:8" x14ac:dyDescent="0.2">
      <c r="A260" t="s">
        <v>33111</v>
      </c>
      <c r="B260" t="s">
        <v>5274</v>
      </c>
      <c r="C260" t="s">
        <v>586</v>
      </c>
      <c r="D260" t="s">
        <v>33112</v>
      </c>
      <c r="E260" t="s">
        <v>5274</v>
      </c>
      <c r="F260" t="s">
        <v>586</v>
      </c>
      <c r="G260" t="s">
        <v>32643</v>
      </c>
      <c r="H260" t="s">
        <v>38753</v>
      </c>
    </row>
    <row r="261" spans="1:8" x14ac:dyDescent="0.2">
      <c r="A261" t="s">
        <v>33200</v>
      </c>
      <c r="B261" t="s">
        <v>3969</v>
      </c>
      <c r="C261" t="s">
        <v>53</v>
      </c>
      <c r="D261" t="s">
        <v>33201</v>
      </c>
      <c r="E261" t="s">
        <v>3969</v>
      </c>
      <c r="F261" t="s">
        <v>53</v>
      </c>
      <c r="G261" t="s">
        <v>32643</v>
      </c>
      <c r="H261" t="s">
        <v>38754</v>
      </c>
    </row>
    <row r="262" spans="1:8" x14ac:dyDescent="0.2">
      <c r="A262" t="s">
        <v>33209</v>
      </c>
      <c r="B262" t="s">
        <v>5260</v>
      </c>
      <c r="C262" t="s">
        <v>581</v>
      </c>
      <c r="D262" t="s">
        <v>33210</v>
      </c>
      <c r="E262" t="s">
        <v>5260</v>
      </c>
      <c r="F262" t="s">
        <v>581</v>
      </c>
      <c r="G262" t="s">
        <v>32643</v>
      </c>
      <c r="H262" t="s">
        <v>38755</v>
      </c>
    </row>
    <row r="263" spans="1:8" x14ac:dyDescent="0.2">
      <c r="A263" t="s">
        <v>34825</v>
      </c>
      <c r="B263" t="s">
        <v>5281</v>
      </c>
      <c r="C263" t="s">
        <v>2808</v>
      </c>
      <c r="D263" t="s">
        <v>34826</v>
      </c>
      <c r="E263" t="s">
        <v>5281</v>
      </c>
      <c r="F263" t="s">
        <v>2808</v>
      </c>
      <c r="G263" t="s">
        <v>32643</v>
      </c>
      <c r="H263" t="s">
        <v>38756</v>
      </c>
    </row>
    <row r="264" spans="1:8" x14ac:dyDescent="0.2">
      <c r="A264" t="s">
        <v>37039</v>
      </c>
      <c r="B264" t="s">
        <v>5314</v>
      </c>
      <c r="C264" t="s">
        <v>2826</v>
      </c>
      <c r="D264" t="s">
        <v>37040</v>
      </c>
      <c r="E264" t="s">
        <v>5314</v>
      </c>
      <c r="F264" t="s">
        <v>2826</v>
      </c>
      <c r="G264" t="s">
        <v>32643</v>
      </c>
      <c r="H264" t="s">
        <v>38757</v>
      </c>
    </row>
    <row r="265" spans="1:8" x14ac:dyDescent="0.2">
      <c r="A265" t="s">
        <v>38222</v>
      </c>
      <c r="B265" t="s">
        <v>6437</v>
      </c>
      <c r="C265" t="s">
        <v>3658</v>
      </c>
      <c r="D265" t="s">
        <v>38223</v>
      </c>
      <c r="E265" t="s">
        <v>6437</v>
      </c>
      <c r="F265" t="s">
        <v>3658</v>
      </c>
      <c r="G265" t="s">
        <v>32643</v>
      </c>
      <c r="H265" t="s">
        <v>38758</v>
      </c>
    </row>
    <row r="266" spans="1:8" x14ac:dyDescent="0.2">
      <c r="A266" t="s">
        <v>33209</v>
      </c>
      <c r="B266" t="s">
        <v>5262</v>
      </c>
      <c r="C266" t="s">
        <v>583</v>
      </c>
      <c r="D266" t="s">
        <v>33210</v>
      </c>
      <c r="E266" t="s">
        <v>5262</v>
      </c>
      <c r="F266" t="s">
        <v>583</v>
      </c>
      <c r="G266" t="s">
        <v>32643</v>
      </c>
      <c r="H266" t="s">
        <v>38759</v>
      </c>
    </row>
    <row r="267" spans="1:8" x14ac:dyDescent="0.2">
      <c r="A267" t="s">
        <v>37039</v>
      </c>
      <c r="B267" t="s">
        <v>5315</v>
      </c>
      <c r="C267" t="s">
        <v>2827</v>
      </c>
      <c r="D267" t="s">
        <v>37040</v>
      </c>
      <c r="E267" t="s">
        <v>5315</v>
      </c>
      <c r="F267" t="s">
        <v>2827</v>
      </c>
      <c r="G267" t="s">
        <v>32643</v>
      </c>
      <c r="H267" t="s">
        <v>38760</v>
      </c>
    </row>
    <row r="268" spans="1:8" x14ac:dyDescent="0.2">
      <c r="A268" t="s">
        <v>38222</v>
      </c>
      <c r="B268" t="s">
        <v>6438</v>
      </c>
      <c r="C268" t="s">
        <v>3659</v>
      </c>
      <c r="D268" t="s">
        <v>38223</v>
      </c>
      <c r="E268" t="s">
        <v>6438</v>
      </c>
      <c r="F268" t="s">
        <v>3659</v>
      </c>
      <c r="G268" t="s">
        <v>32643</v>
      </c>
      <c r="H268" t="s">
        <v>38761</v>
      </c>
    </row>
    <row r="269" spans="1:8" x14ac:dyDescent="0.2">
      <c r="A269" t="s">
        <v>34120</v>
      </c>
      <c r="B269" t="s">
        <v>5737</v>
      </c>
      <c r="C269" t="s">
        <v>682</v>
      </c>
      <c r="D269" t="s">
        <v>34121</v>
      </c>
      <c r="E269" t="s">
        <v>5737</v>
      </c>
      <c r="F269" t="s">
        <v>682</v>
      </c>
      <c r="G269" t="s">
        <v>32595</v>
      </c>
      <c r="H269" t="s">
        <v>38381</v>
      </c>
    </row>
    <row r="270" spans="1:8" x14ac:dyDescent="0.2">
      <c r="A270" t="s">
        <v>38068</v>
      </c>
      <c r="B270" t="s">
        <v>5713</v>
      </c>
      <c r="C270" t="s">
        <v>3128</v>
      </c>
      <c r="D270" t="s">
        <v>38069</v>
      </c>
      <c r="E270" t="s">
        <v>5713</v>
      </c>
      <c r="F270" t="s">
        <v>3128</v>
      </c>
      <c r="G270" t="s">
        <v>32595</v>
      </c>
      <c r="H270" t="s">
        <v>38378</v>
      </c>
    </row>
    <row r="271" spans="1:8" x14ac:dyDescent="0.2">
      <c r="A271" t="s">
        <v>34120</v>
      </c>
      <c r="B271" t="s">
        <v>5734</v>
      </c>
      <c r="C271" t="s">
        <v>679</v>
      </c>
      <c r="D271" t="s">
        <v>34121</v>
      </c>
      <c r="E271" t="s">
        <v>5734</v>
      </c>
      <c r="F271" t="s">
        <v>679</v>
      </c>
      <c r="G271" t="s">
        <v>32595</v>
      </c>
      <c r="H271" t="s">
        <v>38762</v>
      </c>
    </row>
    <row r="272" spans="1:8" x14ac:dyDescent="0.2">
      <c r="A272" t="s">
        <v>35480</v>
      </c>
      <c r="B272" t="s">
        <v>5755</v>
      </c>
      <c r="C272" t="s">
        <v>3147</v>
      </c>
      <c r="D272" t="s">
        <v>35482</v>
      </c>
      <c r="E272" t="s">
        <v>5755</v>
      </c>
      <c r="F272" t="s">
        <v>3147</v>
      </c>
      <c r="G272" t="s">
        <v>32595</v>
      </c>
      <c r="H272" t="s">
        <v>38763</v>
      </c>
    </row>
    <row r="273" spans="1:8" x14ac:dyDescent="0.2">
      <c r="A273" t="s">
        <v>34120</v>
      </c>
      <c r="B273" t="s">
        <v>5741</v>
      </c>
      <c r="C273" t="s">
        <v>686</v>
      </c>
      <c r="D273" t="s">
        <v>34121</v>
      </c>
      <c r="E273" t="s">
        <v>5741</v>
      </c>
      <c r="F273" t="s">
        <v>686</v>
      </c>
      <c r="H273" t="s">
        <v>38764</v>
      </c>
    </row>
    <row r="274" spans="1:8" x14ac:dyDescent="0.2">
      <c r="A274" t="s">
        <v>34883</v>
      </c>
      <c r="B274" t="s">
        <v>5668</v>
      </c>
      <c r="C274" t="s">
        <v>3121</v>
      </c>
      <c r="D274" t="s">
        <v>34884</v>
      </c>
      <c r="E274" t="s">
        <v>5668</v>
      </c>
      <c r="F274" t="s">
        <v>3121</v>
      </c>
      <c r="G274" t="s">
        <v>32643</v>
      </c>
      <c r="H274" t="s">
        <v>38765</v>
      </c>
    </row>
    <row r="275" spans="1:8" x14ac:dyDescent="0.2">
      <c r="A275" t="s">
        <v>33104</v>
      </c>
      <c r="B275" t="s">
        <v>4381</v>
      </c>
      <c r="C275" t="s">
        <v>241</v>
      </c>
      <c r="D275" t="s">
        <v>33105</v>
      </c>
      <c r="E275" t="s">
        <v>4381</v>
      </c>
      <c r="F275" t="s">
        <v>241</v>
      </c>
      <c r="H275" t="s">
        <v>38766</v>
      </c>
    </row>
    <row r="276" spans="1:8" x14ac:dyDescent="0.2">
      <c r="A276" t="s">
        <v>34120</v>
      </c>
      <c r="B276" t="s">
        <v>5735</v>
      </c>
      <c r="C276" t="s">
        <v>680</v>
      </c>
      <c r="D276" t="s">
        <v>34121</v>
      </c>
      <c r="E276" t="s">
        <v>5735</v>
      </c>
      <c r="F276" t="s">
        <v>680</v>
      </c>
      <c r="G276" t="s">
        <v>32595</v>
      </c>
      <c r="H276" t="s">
        <v>38767</v>
      </c>
    </row>
    <row r="277" spans="1:8" x14ac:dyDescent="0.2">
      <c r="A277" t="s">
        <v>34883</v>
      </c>
      <c r="B277" t="s">
        <v>5662</v>
      </c>
      <c r="C277" t="s">
        <v>3118</v>
      </c>
      <c r="D277" t="s">
        <v>34884</v>
      </c>
      <c r="E277" t="s">
        <v>5662</v>
      </c>
      <c r="F277" t="s">
        <v>3118</v>
      </c>
      <c r="G277" t="s">
        <v>32595</v>
      </c>
      <c r="H277" t="s">
        <v>38768</v>
      </c>
    </row>
    <row r="278" spans="1:8" x14ac:dyDescent="0.2">
      <c r="A278" t="s">
        <v>33120</v>
      </c>
      <c r="B278" t="s">
        <v>4509</v>
      </c>
      <c r="C278" t="s">
        <v>317</v>
      </c>
      <c r="D278" t="s">
        <v>33121</v>
      </c>
      <c r="E278" t="s">
        <v>4509</v>
      </c>
      <c r="F278" t="s">
        <v>317</v>
      </c>
      <c r="G278" t="s">
        <v>32643</v>
      </c>
      <c r="H278" t="s">
        <v>38769</v>
      </c>
    </row>
    <row r="279" spans="1:8" x14ac:dyDescent="0.2">
      <c r="A279" t="s">
        <v>35480</v>
      </c>
      <c r="B279" t="s">
        <v>5760</v>
      </c>
      <c r="C279" t="s">
        <v>3152</v>
      </c>
      <c r="D279" t="s">
        <v>35481</v>
      </c>
      <c r="E279" t="s">
        <v>5760</v>
      </c>
      <c r="F279" t="s">
        <v>3152</v>
      </c>
      <c r="G279" t="s">
        <v>32643</v>
      </c>
      <c r="H279" t="s">
        <v>38770</v>
      </c>
    </row>
    <row r="280" spans="1:8" x14ac:dyDescent="0.2">
      <c r="A280" t="s">
        <v>34120</v>
      </c>
      <c r="B280" t="s">
        <v>5746</v>
      </c>
      <c r="C280" t="s">
        <v>691</v>
      </c>
      <c r="D280" t="s">
        <v>34121</v>
      </c>
      <c r="E280" t="s">
        <v>5746</v>
      </c>
      <c r="F280" t="s">
        <v>691</v>
      </c>
      <c r="G280" t="s">
        <v>32643</v>
      </c>
      <c r="H280" t="s">
        <v>38771</v>
      </c>
    </row>
    <row r="281" spans="1:8" x14ac:dyDescent="0.2">
      <c r="A281" t="s">
        <v>35480</v>
      </c>
      <c r="B281" t="s">
        <v>5765</v>
      </c>
      <c r="C281" t="s">
        <v>3157</v>
      </c>
      <c r="D281" t="s">
        <v>35481</v>
      </c>
      <c r="E281" t="s">
        <v>5765</v>
      </c>
      <c r="F281" t="s">
        <v>3157</v>
      </c>
      <c r="G281" t="s">
        <v>32643</v>
      </c>
      <c r="H281" t="s">
        <v>38772</v>
      </c>
    </row>
    <row r="282" spans="1:8" x14ac:dyDescent="0.2">
      <c r="A282" t="s">
        <v>35480</v>
      </c>
      <c r="B282" t="s">
        <v>5768</v>
      </c>
      <c r="C282" t="s">
        <v>3160</v>
      </c>
      <c r="D282" t="s">
        <v>35481</v>
      </c>
      <c r="E282" t="s">
        <v>5768</v>
      </c>
      <c r="F282" t="s">
        <v>3160</v>
      </c>
      <c r="G282" t="s">
        <v>32643</v>
      </c>
      <c r="H282" t="s">
        <v>38773</v>
      </c>
    </row>
    <row r="283" spans="1:8" x14ac:dyDescent="0.2">
      <c r="A283" t="s">
        <v>35480</v>
      </c>
      <c r="B283" t="s">
        <v>5769</v>
      </c>
      <c r="C283" t="s">
        <v>3161</v>
      </c>
      <c r="D283" t="s">
        <v>35482</v>
      </c>
      <c r="E283" t="s">
        <v>5769</v>
      </c>
      <c r="F283" t="s">
        <v>3161</v>
      </c>
      <c r="G283" t="s">
        <v>32643</v>
      </c>
      <c r="H283" t="s">
        <v>38774</v>
      </c>
    </row>
    <row r="284" spans="1:8" x14ac:dyDescent="0.2">
      <c r="A284" t="s">
        <v>34120</v>
      </c>
      <c r="B284" t="s">
        <v>5748</v>
      </c>
      <c r="C284" t="s">
        <v>693</v>
      </c>
      <c r="D284" t="s">
        <v>34121</v>
      </c>
      <c r="E284" t="s">
        <v>5748</v>
      </c>
      <c r="F284" t="s">
        <v>693</v>
      </c>
      <c r="G284" t="s">
        <v>32643</v>
      </c>
      <c r="H284" t="s">
        <v>38775</v>
      </c>
    </row>
    <row r="285" spans="1:8" x14ac:dyDescent="0.2">
      <c r="A285" t="s">
        <v>35480</v>
      </c>
      <c r="B285" t="s">
        <v>5770</v>
      </c>
      <c r="C285" t="s">
        <v>3162</v>
      </c>
      <c r="D285" t="s">
        <v>35481</v>
      </c>
      <c r="E285" t="s">
        <v>5770</v>
      </c>
      <c r="F285" t="s">
        <v>3162</v>
      </c>
      <c r="G285" t="s">
        <v>32643</v>
      </c>
      <c r="H285" t="s">
        <v>38776</v>
      </c>
    </row>
    <row r="286" spans="1:8" x14ac:dyDescent="0.2">
      <c r="A286" t="s">
        <v>35480</v>
      </c>
      <c r="B286" t="s">
        <v>5771</v>
      </c>
      <c r="C286" t="s">
        <v>3163</v>
      </c>
      <c r="D286" t="s">
        <v>35481</v>
      </c>
      <c r="E286" t="s">
        <v>5771</v>
      </c>
      <c r="F286" t="s">
        <v>3163</v>
      </c>
      <c r="G286" t="s">
        <v>32643</v>
      </c>
      <c r="H286" t="s">
        <v>38777</v>
      </c>
    </row>
    <row r="287" spans="1:8" x14ac:dyDescent="0.2">
      <c r="A287" t="s">
        <v>34120</v>
      </c>
      <c r="B287" t="s">
        <v>5750</v>
      </c>
      <c r="C287" t="s">
        <v>695</v>
      </c>
      <c r="D287" t="s">
        <v>34121</v>
      </c>
      <c r="E287" t="s">
        <v>5750</v>
      </c>
      <c r="F287" t="s">
        <v>695</v>
      </c>
      <c r="G287" t="s">
        <v>32643</v>
      </c>
      <c r="H287" t="s">
        <v>38778</v>
      </c>
    </row>
    <row r="288" spans="1:8" x14ac:dyDescent="0.2">
      <c r="A288" t="s">
        <v>35480</v>
      </c>
      <c r="B288" t="s">
        <v>5772</v>
      </c>
      <c r="C288" t="s">
        <v>3164</v>
      </c>
      <c r="D288" t="s">
        <v>35482</v>
      </c>
      <c r="E288" t="s">
        <v>5772</v>
      </c>
      <c r="F288" t="s">
        <v>3164</v>
      </c>
      <c r="G288" t="s">
        <v>32643</v>
      </c>
      <c r="H288" t="s">
        <v>38779</v>
      </c>
    </row>
    <row r="289" spans="1:8" x14ac:dyDescent="0.2">
      <c r="A289" t="s">
        <v>35480</v>
      </c>
      <c r="B289" t="s">
        <v>5773</v>
      </c>
      <c r="C289" t="s">
        <v>3165</v>
      </c>
      <c r="D289" t="s">
        <v>35481</v>
      </c>
      <c r="E289" t="s">
        <v>5773</v>
      </c>
      <c r="F289" t="s">
        <v>3165</v>
      </c>
      <c r="G289" t="s">
        <v>32643</v>
      </c>
      <c r="H289" t="s">
        <v>38780</v>
      </c>
    </row>
    <row r="290" spans="1:8" x14ac:dyDescent="0.2">
      <c r="A290" t="s">
        <v>35480</v>
      </c>
      <c r="B290" t="s">
        <v>5774</v>
      </c>
      <c r="C290" t="s">
        <v>3166</v>
      </c>
      <c r="D290" t="s">
        <v>35481</v>
      </c>
      <c r="E290" t="s">
        <v>5774</v>
      </c>
      <c r="F290" t="s">
        <v>3166</v>
      </c>
      <c r="G290" t="s">
        <v>32643</v>
      </c>
      <c r="H290" t="s">
        <v>38781</v>
      </c>
    </row>
    <row r="291" spans="1:8" x14ac:dyDescent="0.2">
      <c r="A291" t="s">
        <v>33120</v>
      </c>
      <c r="B291" t="s">
        <v>4515</v>
      </c>
      <c r="C291" t="s">
        <v>320</v>
      </c>
      <c r="D291" t="s">
        <v>33121</v>
      </c>
      <c r="E291" t="s">
        <v>4515</v>
      </c>
      <c r="F291" t="s">
        <v>320</v>
      </c>
      <c r="G291" t="s">
        <v>32643</v>
      </c>
      <c r="H291" t="s">
        <v>38782</v>
      </c>
    </row>
    <row r="292" spans="1:8" x14ac:dyDescent="0.2">
      <c r="A292" t="s">
        <v>34883</v>
      </c>
      <c r="B292" t="s">
        <v>5670</v>
      </c>
      <c r="C292" t="s">
        <v>3122</v>
      </c>
      <c r="D292" t="s">
        <v>34884</v>
      </c>
      <c r="E292" t="s">
        <v>5670</v>
      </c>
      <c r="F292" t="s">
        <v>3122</v>
      </c>
      <c r="G292" t="s">
        <v>32643</v>
      </c>
      <c r="H292" t="s">
        <v>38783</v>
      </c>
    </row>
    <row r="293" spans="1:8" x14ac:dyDescent="0.2">
      <c r="A293" t="s">
        <v>35480</v>
      </c>
      <c r="B293" t="s">
        <v>5775</v>
      </c>
      <c r="C293" t="s">
        <v>3167</v>
      </c>
      <c r="D293" t="s">
        <v>35481</v>
      </c>
      <c r="E293" t="s">
        <v>5775</v>
      </c>
      <c r="F293" t="s">
        <v>3167</v>
      </c>
      <c r="G293" t="s">
        <v>32643</v>
      </c>
      <c r="H293" t="s">
        <v>38784</v>
      </c>
    </row>
    <row r="294" spans="1:8" x14ac:dyDescent="0.2">
      <c r="A294" t="s">
        <v>35480</v>
      </c>
      <c r="B294" t="s">
        <v>5776</v>
      </c>
      <c r="C294" t="s">
        <v>3168</v>
      </c>
      <c r="D294" t="s">
        <v>35482</v>
      </c>
      <c r="E294" t="s">
        <v>5776</v>
      </c>
      <c r="F294" t="s">
        <v>3168</v>
      </c>
      <c r="G294" t="s">
        <v>32643</v>
      </c>
      <c r="H294" t="s">
        <v>38785</v>
      </c>
    </row>
    <row r="295" spans="1:8" x14ac:dyDescent="0.2">
      <c r="A295" t="s">
        <v>35480</v>
      </c>
      <c r="B295" t="s">
        <v>5778</v>
      </c>
      <c r="C295" t="s">
        <v>3170</v>
      </c>
      <c r="D295" t="s">
        <v>35481</v>
      </c>
      <c r="E295" t="s">
        <v>5778</v>
      </c>
      <c r="F295" t="s">
        <v>3170</v>
      </c>
      <c r="G295" t="s">
        <v>32643</v>
      </c>
      <c r="H295" t="s">
        <v>38786</v>
      </c>
    </row>
    <row r="296" spans="1:8" x14ac:dyDescent="0.2">
      <c r="A296" t="s">
        <v>35480</v>
      </c>
      <c r="B296" t="s">
        <v>5779</v>
      </c>
      <c r="C296" t="s">
        <v>3171</v>
      </c>
      <c r="D296" t="s">
        <v>35482</v>
      </c>
      <c r="E296" t="s">
        <v>5779</v>
      </c>
      <c r="F296" t="s">
        <v>3171</v>
      </c>
      <c r="G296" t="s">
        <v>32643</v>
      </c>
      <c r="H296" t="s">
        <v>38787</v>
      </c>
    </row>
    <row r="297" spans="1:8" x14ac:dyDescent="0.2">
      <c r="A297" t="s">
        <v>34120</v>
      </c>
      <c r="B297" t="s">
        <v>5739</v>
      </c>
      <c r="C297" t="s">
        <v>684</v>
      </c>
      <c r="D297" t="s">
        <v>34121</v>
      </c>
      <c r="E297" t="s">
        <v>5739</v>
      </c>
      <c r="F297" t="s">
        <v>684</v>
      </c>
      <c r="G297" t="s">
        <v>32595</v>
      </c>
      <c r="H297" t="s">
        <v>38788</v>
      </c>
    </row>
    <row r="298" spans="1:8" x14ac:dyDescent="0.2">
      <c r="A298" t="s">
        <v>35480</v>
      </c>
      <c r="B298" t="s">
        <v>5757</v>
      </c>
      <c r="C298" t="s">
        <v>3149</v>
      </c>
      <c r="D298" t="s">
        <v>35481</v>
      </c>
      <c r="E298" t="s">
        <v>5757</v>
      </c>
      <c r="F298" t="s">
        <v>3149</v>
      </c>
      <c r="G298" t="s">
        <v>32595</v>
      </c>
      <c r="H298" t="s">
        <v>38789</v>
      </c>
    </row>
    <row r="299" spans="1:8" x14ac:dyDescent="0.2">
      <c r="A299" t="s">
        <v>35480</v>
      </c>
      <c r="B299" t="s">
        <v>5758</v>
      </c>
      <c r="C299" t="s">
        <v>3150</v>
      </c>
      <c r="D299" t="s">
        <v>35482</v>
      </c>
      <c r="E299" t="s">
        <v>5758</v>
      </c>
      <c r="F299" t="s">
        <v>3150</v>
      </c>
      <c r="G299" t="s">
        <v>32595</v>
      </c>
      <c r="H299" t="s">
        <v>38790</v>
      </c>
    </row>
    <row r="300" spans="1:8" x14ac:dyDescent="0.2">
      <c r="A300" t="s">
        <v>35480</v>
      </c>
      <c r="B300" t="s">
        <v>5785</v>
      </c>
      <c r="C300" t="s">
        <v>3177</v>
      </c>
      <c r="D300" t="s">
        <v>35482</v>
      </c>
      <c r="E300" t="s">
        <v>5785</v>
      </c>
      <c r="F300" t="s">
        <v>3177</v>
      </c>
      <c r="G300" t="s">
        <v>32643</v>
      </c>
      <c r="H300" t="s">
        <v>38791</v>
      </c>
    </row>
    <row r="301" spans="1:8" x14ac:dyDescent="0.2">
      <c r="A301" t="s">
        <v>35480</v>
      </c>
      <c r="B301" t="s">
        <v>5787</v>
      </c>
      <c r="C301" t="s">
        <v>3179</v>
      </c>
      <c r="D301" t="s">
        <v>35482</v>
      </c>
      <c r="E301" t="s">
        <v>5787</v>
      </c>
      <c r="F301" t="s">
        <v>3179</v>
      </c>
      <c r="G301" t="s">
        <v>32643</v>
      </c>
      <c r="H301" t="s">
        <v>38792</v>
      </c>
    </row>
    <row r="302" spans="1:8" x14ac:dyDescent="0.2">
      <c r="A302" t="s">
        <v>35480</v>
      </c>
      <c r="B302" t="s">
        <v>5788</v>
      </c>
      <c r="C302" t="s">
        <v>3180</v>
      </c>
      <c r="D302" t="s">
        <v>35481</v>
      </c>
      <c r="E302" t="s">
        <v>5788</v>
      </c>
      <c r="F302" t="s">
        <v>3180</v>
      </c>
      <c r="G302" t="s">
        <v>32643</v>
      </c>
      <c r="H302" t="s">
        <v>38793</v>
      </c>
    </row>
    <row r="303" spans="1:8" x14ac:dyDescent="0.2">
      <c r="A303" t="s">
        <v>35480</v>
      </c>
      <c r="B303" t="s">
        <v>5789</v>
      </c>
      <c r="C303" t="s">
        <v>3181</v>
      </c>
      <c r="D303" t="s">
        <v>35482</v>
      </c>
      <c r="E303" t="s">
        <v>5789</v>
      </c>
      <c r="F303" t="s">
        <v>3181</v>
      </c>
      <c r="G303" t="s">
        <v>32643</v>
      </c>
      <c r="H303" t="s">
        <v>38794</v>
      </c>
    </row>
    <row r="304" spans="1:8" x14ac:dyDescent="0.2">
      <c r="A304" t="s">
        <v>34120</v>
      </c>
      <c r="B304" t="s">
        <v>5753</v>
      </c>
      <c r="C304" t="s">
        <v>698</v>
      </c>
      <c r="D304" t="s">
        <v>34121</v>
      </c>
      <c r="E304" t="s">
        <v>5753</v>
      </c>
      <c r="F304" t="s">
        <v>698</v>
      </c>
      <c r="G304" t="s">
        <v>32643</v>
      </c>
      <c r="H304" t="s">
        <v>38795</v>
      </c>
    </row>
    <row r="305" spans="1:8" x14ac:dyDescent="0.2">
      <c r="A305" t="s">
        <v>35480</v>
      </c>
      <c r="B305" t="s">
        <v>5790</v>
      </c>
      <c r="C305" t="s">
        <v>3182</v>
      </c>
      <c r="D305" t="s">
        <v>35482</v>
      </c>
      <c r="E305" t="s">
        <v>5790</v>
      </c>
      <c r="F305" t="s">
        <v>3182</v>
      </c>
      <c r="G305" t="s">
        <v>32643</v>
      </c>
      <c r="H305" t="s">
        <v>38796</v>
      </c>
    </row>
    <row r="306" spans="1:8" x14ac:dyDescent="0.2">
      <c r="A306" t="s">
        <v>35480</v>
      </c>
      <c r="B306" t="s">
        <v>5759</v>
      </c>
      <c r="C306" t="s">
        <v>3151</v>
      </c>
      <c r="D306" t="s">
        <v>35482</v>
      </c>
      <c r="E306" t="s">
        <v>5759</v>
      </c>
      <c r="F306" t="s">
        <v>3151</v>
      </c>
      <c r="G306" t="s">
        <v>32595</v>
      </c>
      <c r="H306" t="s">
        <v>38797</v>
      </c>
    </row>
    <row r="307" spans="1:8" x14ac:dyDescent="0.2">
      <c r="A307" t="s">
        <v>34120</v>
      </c>
      <c r="B307" t="s">
        <v>5740</v>
      </c>
      <c r="C307" t="s">
        <v>685</v>
      </c>
      <c r="D307" t="s">
        <v>34121</v>
      </c>
      <c r="E307" t="s">
        <v>5740</v>
      </c>
      <c r="F307" t="s">
        <v>685</v>
      </c>
      <c r="G307" t="s">
        <v>32595</v>
      </c>
      <c r="H307" t="s">
        <v>38798</v>
      </c>
    </row>
    <row r="308" spans="1:8" x14ac:dyDescent="0.2">
      <c r="A308" t="s">
        <v>34120</v>
      </c>
      <c r="B308" t="s">
        <v>5738</v>
      </c>
      <c r="C308" t="s">
        <v>683</v>
      </c>
      <c r="D308" t="s">
        <v>34121</v>
      </c>
      <c r="E308" t="s">
        <v>5738</v>
      </c>
      <c r="F308" t="s">
        <v>683</v>
      </c>
      <c r="G308" t="s">
        <v>32595</v>
      </c>
      <c r="H308" t="s">
        <v>38799</v>
      </c>
    </row>
    <row r="309" spans="1:8" x14ac:dyDescent="0.2">
      <c r="A309" t="s">
        <v>34120</v>
      </c>
      <c r="B309" t="s">
        <v>5736</v>
      </c>
      <c r="C309" t="s">
        <v>681</v>
      </c>
      <c r="D309" t="s">
        <v>34121</v>
      </c>
      <c r="E309" t="s">
        <v>5736</v>
      </c>
      <c r="F309" t="s">
        <v>681</v>
      </c>
      <c r="G309" t="s">
        <v>32595</v>
      </c>
      <c r="H309" t="s">
        <v>38800</v>
      </c>
    </row>
    <row r="310" spans="1:8" x14ac:dyDescent="0.2">
      <c r="A310" t="s">
        <v>34120</v>
      </c>
      <c r="B310" t="s">
        <v>5743</v>
      </c>
      <c r="C310" t="s">
        <v>688</v>
      </c>
      <c r="D310" t="s">
        <v>34121</v>
      </c>
      <c r="E310" t="s">
        <v>5743</v>
      </c>
      <c r="F310" t="s">
        <v>688</v>
      </c>
      <c r="G310" t="s">
        <v>32643</v>
      </c>
      <c r="H310" t="s">
        <v>38801</v>
      </c>
    </row>
    <row r="311" spans="1:8" x14ac:dyDescent="0.2">
      <c r="A311" t="s">
        <v>35480</v>
      </c>
      <c r="B311" t="s">
        <v>5756</v>
      </c>
      <c r="C311" t="s">
        <v>3148</v>
      </c>
      <c r="D311" t="s">
        <v>35481</v>
      </c>
      <c r="E311" t="s">
        <v>5756</v>
      </c>
      <c r="F311" t="s">
        <v>3148</v>
      </c>
      <c r="G311" t="s">
        <v>32595</v>
      </c>
      <c r="H311" t="s">
        <v>38802</v>
      </c>
    </row>
    <row r="312" spans="1:8" x14ac:dyDescent="0.2">
      <c r="A312" t="s">
        <v>33120</v>
      </c>
      <c r="B312" t="s">
        <v>4512</v>
      </c>
      <c r="C312" t="s">
        <v>319</v>
      </c>
      <c r="D312" t="s">
        <v>33121</v>
      </c>
      <c r="E312" t="s">
        <v>4512</v>
      </c>
      <c r="F312" t="s">
        <v>319</v>
      </c>
      <c r="G312" t="s">
        <v>32643</v>
      </c>
      <c r="H312" t="s">
        <v>38803</v>
      </c>
    </row>
    <row r="313" spans="1:8" x14ac:dyDescent="0.2">
      <c r="A313" t="s">
        <v>34883</v>
      </c>
      <c r="B313" t="s">
        <v>5664</v>
      </c>
      <c r="C313" t="s">
        <v>3119</v>
      </c>
      <c r="D313" t="s">
        <v>34884</v>
      </c>
      <c r="E313" t="s">
        <v>5664</v>
      </c>
      <c r="F313" t="s">
        <v>3119</v>
      </c>
      <c r="G313" t="s">
        <v>32595</v>
      </c>
      <c r="H313" t="s">
        <v>38804</v>
      </c>
    </row>
    <row r="314" spans="1:8" x14ac:dyDescent="0.2">
      <c r="A314" t="s">
        <v>33783</v>
      </c>
      <c r="B314" t="s">
        <v>4754</v>
      </c>
      <c r="C314" t="s">
        <v>402</v>
      </c>
      <c r="D314" t="s">
        <v>33784</v>
      </c>
      <c r="E314" t="s">
        <v>4754</v>
      </c>
      <c r="F314" t="s">
        <v>402</v>
      </c>
      <c r="G314" t="s">
        <v>32595</v>
      </c>
      <c r="H314" t="s">
        <v>38805</v>
      </c>
    </row>
    <row r="315" spans="1:8" x14ac:dyDescent="0.2">
      <c r="A315" t="s">
        <v>38057</v>
      </c>
      <c r="B315" t="s">
        <v>5654</v>
      </c>
      <c r="C315" t="s">
        <v>3111</v>
      </c>
      <c r="D315" t="s">
        <v>38058</v>
      </c>
      <c r="E315" t="s">
        <v>5654</v>
      </c>
      <c r="F315" t="s">
        <v>3111</v>
      </c>
      <c r="G315" t="s">
        <v>32595</v>
      </c>
      <c r="H315" t="s">
        <v>38806</v>
      </c>
    </row>
    <row r="316" spans="1:8" x14ac:dyDescent="0.2">
      <c r="A316" t="s">
        <v>33783</v>
      </c>
      <c r="B316" t="s">
        <v>4758</v>
      </c>
      <c r="C316" t="s">
        <v>406</v>
      </c>
      <c r="D316" t="s">
        <v>33784</v>
      </c>
      <c r="E316" t="s">
        <v>4758</v>
      </c>
      <c r="F316" t="s">
        <v>406</v>
      </c>
      <c r="G316" t="s">
        <v>32595</v>
      </c>
      <c r="H316" t="s">
        <v>38807</v>
      </c>
    </row>
    <row r="317" spans="1:8" x14ac:dyDescent="0.2">
      <c r="A317" t="s">
        <v>33783</v>
      </c>
      <c r="B317" t="s">
        <v>4768</v>
      </c>
      <c r="C317" t="s">
        <v>407</v>
      </c>
      <c r="D317" t="s">
        <v>33784</v>
      </c>
      <c r="E317" t="s">
        <v>4768</v>
      </c>
      <c r="F317" t="s">
        <v>407</v>
      </c>
      <c r="G317" t="s">
        <v>32643</v>
      </c>
      <c r="H317" t="s">
        <v>38808</v>
      </c>
    </row>
    <row r="318" spans="1:8" x14ac:dyDescent="0.2">
      <c r="A318" t="s">
        <v>33783</v>
      </c>
      <c r="B318" t="s">
        <v>4769</v>
      </c>
      <c r="C318" t="s">
        <v>408</v>
      </c>
      <c r="D318" t="s">
        <v>33784</v>
      </c>
      <c r="E318" t="s">
        <v>4769</v>
      </c>
      <c r="F318" t="s">
        <v>408</v>
      </c>
      <c r="G318" t="s">
        <v>32643</v>
      </c>
      <c r="H318" t="s">
        <v>38809</v>
      </c>
    </row>
    <row r="319" spans="1:8" x14ac:dyDescent="0.2">
      <c r="A319" t="s">
        <v>38057</v>
      </c>
      <c r="B319" t="s">
        <v>5653</v>
      </c>
      <c r="C319" t="s">
        <v>3110</v>
      </c>
      <c r="D319" t="s">
        <v>38058</v>
      </c>
      <c r="E319" t="s">
        <v>5653</v>
      </c>
      <c r="F319" t="s">
        <v>3110</v>
      </c>
      <c r="G319" t="s">
        <v>32595</v>
      </c>
      <c r="H319" t="s">
        <v>38810</v>
      </c>
    </row>
    <row r="320" spans="1:8" x14ac:dyDescent="0.2">
      <c r="A320" t="s">
        <v>34107</v>
      </c>
      <c r="B320" t="s">
        <v>4701</v>
      </c>
      <c r="C320" t="s">
        <v>349</v>
      </c>
      <c r="D320" t="s">
        <v>34108</v>
      </c>
      <c r="E320" t="s">
        <v>4701</v>
      </c>
      <c r="F320" t="s">
        <v>349</v>
      </c>
      <c r="G320" t="s">
        <v>32595</v>
      </c>
      <c r="H320" t="s">
        <v>38811</v>
      </c>
    </row>
    <row r="321" spans="1:8" x14ac:dyDescent="0.2">
      <c r="A321" t="s">
        <v>37961</v>
      </c>
      <c r="B321" t="s">
        <v>5200</v>
      </c>
      <c r="C321" t="s">
        <v>2775</v>
      </c>
      <c r="D321" t="s">
        <v>37963</v>
      </c>
      <c r="E321" t="s">
        <v>5200</v>
      </c>
      <c r="F321" t="s">
        <v>2775</v>
      </c>
      <c r="G321" t="s">
        <v>32595</v>
      </c>
      <c r="H321" t="s">
        <v>38812</v>
      </c>
    </row>
    <row r="322" spans="1:8" x14ac:dyDescent="0.2">
      <c r="A322" t="s">
        <v>34012</v>
      </c>
      <c r="B322" t="s">
        <v>4685</v>
      </c>
      <c r="C322" t="s">
        <v>338</v>
      </c>
      <c r="D322" t="s">
        <v>34014</v>
      </c>
      <c r="E322" t="s">
        <v>4685</v>
      </c>
      <c r="F322" t="s">
        <v>338</v>
      </c>
      <c r="G322" t="s">
        <v>32595</v>
      </c>
      <c r="H322" t="s">
        <v>38813</v>
      </c>
    </row>
    <row r="323" spans="1:8" x14ac:dyDescent="0.2">
      <c r="A323" t="s">
        <v>34012</v>
      </c>
      <c r="B323" t="s">
        <v>4689</v>
      </c>
      <c r="C323" t="s">
        <v>342</v>
      </c>
      <c r="D323" t="s">
        <v>34014</v>
      </c>
      <c r="E323" t="s">
        <v>4689</v>
      </c>
      <c r="F323" t="s">
        <v>342</v>
      </c>
      <c r="G323" t="s">
        <v>32595</v>
      </c>
      <c r="H323" t="s">
        <v>38814</v>
      </c>
    </row>
    <row r="324" spans="1:8" x14ac:dyDescent="0.2">
      <c r="A324" t="s">
        <v>34012</v>
      </c>
      <c r="B324" t="s">
        <v>4692</v>
      </c>
      <c r="C324" t="s">
        <v>345</v>
      </c>
      <c r="D324" t="s">
        <v>34014</v>
      </c>
      <c r="E324" t="s">
        <v>4692</v>
      </c>
      <c r="F324" t="s">
        <v>345</v>
      </c>
      <c r="G324" t="s">
        <v>32595</v>
      </c>
      <c r="H324" t="s">
        <v>38815</v>
      </c>
    </row>
    <row r="325" spans="1:8" x14ac:dyDescent="0.2">
      <c r="A325" t="s">
        <v>34012</v>
      </c>
      <c r="B325" t="s">
        <v>4691</v>
      </c>
      <c r="C325" t="s">
        <v>344</v>
      </c>
      <c r="D325" t="s">
        <v>34014</v>
      </c>
      <c r="E325" t="s">
        <v>4691</v>
      </c>
      <c r="F325" t="s">
        <v>344</v>
      </c>
      <c r="G325" t="s">
        <v>32595</v>
      </c>
      <c r="H325" t="s">
        <v>38816</v>
      </c>
    </row>
    <row r="326" spans="1:8" x14ac:dyDescent="0.2">
      <c r="A326" t="s">
        <v>34012</v>
      </c>
      <c r="B326" t="s">
        <v>4686</v>
      </c>
      <c r="C326" t="s">
        <v>339</v>
      </c>
      <c r="D326" t="s">
        <v>34014</v>
      </c>
      <c r="E326" t="s">
        <v>4686</v>
      </c>
      <c r="F326" t="s">
        <v>339</v>
      </c>
      <c r="G326" t="s">
        <v>32595</v>
      </c>
      <c r="H326" t="s">
        <v>38817</v>
      </c>
    </row>
    <row r="327" spans="1:8" x14ac:dyDescent="0.2">
      <c r="A327" t="s">
        <v>37961</v>
      </c>
      <c r="B327" t="s">
        <v>5199</v>
      </c>
      <c r="C327" t="s">
        <v>2774</v>
      </c>
      <c r="D327" t="s">
        <v>37963</v>
      </c>
      <c r="E327" t="s">
        <v>5199</v>
      </c>
      <c r="F327" t="s">
        <v>2774</v>
      </c>
      <c r="G327" t="s">
        <v>32595</v>
      </c>
      <c r="H327" t="s">
        <v>38818</v>
      </c>
    </row>
    <row r="328" spans="1:8" x14ac:dyDescent="0.2">
      <c r="A328" t="s">
        <v>34012</v>
      </c>
      <c r="B328" t="s">
        <v>4687</v>
      </c>
      <c r="C328" t="s">
        <v>340</v>
      </c>
      <c r="D328" t="s">
        <v>34014</v>
      </c>
      <c r="E328" t="s">
        <v>4687</v>
      </c>
      <c r="F328" t="s">
        <v>340</v>
      </c>
      <c r="G328" t="s">
        <v>32595</v>
      </c>
      <c r="H328" t="s">
        <v>38819</v>
      </c>
    </row>
    <row r="329" spans="1:8" x14ac:dyDescent="0.2">
      <c r="A329" t="s">
        <v>37851</v>
      </c>
      <c r="B329" t="s">
        <v>4628</v>
      </c>
      <c r="C329" t="s">
        <v>2422</v>
      </c>
      <c r="D329" t="s">
        <v>37853</v>
      </c>
      <c r="E329" t="s">
        <v>4628</v>
      </c>
      <c r="F329" t="s">
        <v>2422</v>
      </c>
      <c r="G329" t="s">
        <v>32595</v>
      </c>
      <c r="H329" t="s">
        <v>38820</v>
      </c>
    </row>
    <row r="330" spans="1:8" x14ac:dyDescent="0.2">
      <c r="A330" t="s">
        <v>34012</v>
      </c>
      <c r="B330" t="s">
        <v>4681</v>
      </c>
      <c r="C330" t="s">
        <v>334</v>
      </c>
      <c r="D330" t="s">
        <v>34014</v>
      </c>
      <c r="E330" t="s">
        <v>4681</v>
      </c>
      <c r="F330" t="s">
        <v>334</v>
      </c>
      <c r="G330" t="s">
        <v>32595</v>
      </c>
      <c r="H330" t="s">
        <v>38821</v>
      </c>
    </row>
    <row r="331" spans="1:8" x14ac:dyDescent="0.2">
      <c r="A331" t="s">
        <v>37936</v>
      </c>
      <c r="B331" t="s">
        <v>5061</v>
      </c>
      <c r="C331" t="s">
        <v>2687</v>
      </c>
      <c r="D331" t="s">
        <v>37937</v>
      </c>
      <c r="E331" t="s">
        <v>5061</v>
      </c>
      <c r="F331" t="s">
        <v>2687</v>
      </c>
      <c r="G331" t="s">
        <v>32595</v>
      </c>
      <c r="H331" t="s">
        <v>38822</v>
      </c>
    </row>
    <row r="332" spans="1:8" x14ac:dyDescent="0.2">
      <c r="A332" t="s">
        <v>37851</v>
      </c>
      <c r="B332" t="s">
        <v>4633</v>
      </c>
      <c r="C332" t="s">
        <v>2427</v>
      </c>
      <c r="D332" t="s">
        <v>37854</v>
      </c>
      <c r="E332" t="s">
        <v>4633</v>
      </c>
      <c r="F332" t="s">
        <v>2427</v>
      </c>
      <c r="G332" t="s">
        <v>32643</v>
      </c>
      <c r="H332" t="s">
        <v>38823</v>
      </c>
    </row>
    <row r="333" spans="1:8" x14ac:dyDescent="0.2">
      <c r="A333" t="s">
        <v>37833</v>
      </c>
      <c r="B333" t="s">
        <v>4586</v>
      </c>
      <c r="C333" t="s">
        <v>2380</v>
      </c>
      <c r="D333" t="s">
        <v>37834</v>
      </c>
      <c r="E333" t="s">
        <v>4586</v>
      </c>
      <c r="F333" t="s">
        <v>2380</v>
      </c>
      <c r="G333" t="s">
        <v>32643</v>
      </c>
      <c r="H333" t="s">
        <v>38824</v>
      </c>
    </row>
    <row r="334" spans="1:8" x14ac:dyDescent="0.2">
      <c r="A334" t="s">
        <v>38084</v>
      </c>
      <c r="B334" t="s">
        <v>5825</v>
      </c>
      <c r="C334" t="s">
        <v>3189</v>
      </c>
      <c r="D334" t="s">
        <v>38085</v>
      </c>
      <c r="E334" t="s">
        <v>5825</v>
      </c>
      <c r="F334" t="s">
        <v>3189</v>
      </c>
      <c r="G334" t="s">
        <v>32643</v>
      </c>
      <c r="H334" t="s">
        <v>38825</v>
      </c>
    </row>
    <row r="335" spans="1:8" x14ac:dyDescent="0.2">
      <c r="A335" t="s">
        <v>38084</v>
      </c>
      <c r="B335" t="s">
        <v>5826</v>
      </c>
      <c r="C335" t="s">
        <v>3190</v>
      </c>
      <c r="D335" t="s">
        <v>38085</v>
      </c>
      <c r="E335" t="s">
        <v>5826</v>
      </c>
      <c r="F335" t="s">
        <v>3190</v>
      </c>
      <c r="G335" t="s">
        <v>32643</v>
      </c>
      <c r="H335" t="s">
        <v>38826</v>
      </c>
    </row>
    <row r="336" spans="1:8" x14ac:dyDescent="0.2">
      <c r="A336" t="s">
        <v>34149</v>
      </c>
      <c r="B336" t="s">
        <v>5932</v>
      </c>
      <c r="C336" t="s">
        <v>769</v>
      </c>
      <c r="D336" t="s">
        <v>34150</v>
      </c>
      <c r="E336" t="s">
        <v>5932</v>
      </c>
      <c r="F336" t="s">
        <v>769</v>
      </c>
      <c r="G336" t="s">
        <v>32643</v>
      </c>
      <c r="H336" t="s">
        <v>38827</v>
      </c>
    </row>
    <row r="337" spans="1:8" x14ac:dyDescent="0.2">
      <c r="A337" t="s">
        <v>38070</v>
      </c>
      <c r="B337" t="s">
        <v>5716</v>
      </c>
      <c r="C337" t="s">
        <v>3131</v>
      </c>
      <c r="D337" t="s">
        <v>38071</v>
      </c>
      <c r="E337" t="s">
        <v>5716</v>
      </c>
      <c r="F337" t="s">
        <v>3131</v>
      </c>
      <c r="G337" t="s">
        <v>32643</v>
      </c>
      <c r="H337" t="s">
        <v>38828</v>
      </c>
    </row>
    <row r="338" spans="1:8" x14ac:dyDescent="0.2">
      <c r="A338" t="s">
        <v>38070</v>
      </c>
      <c r="B338" t="s">
        <v>5717</v>
      </c>
      <c r="C338" t="s">
        <v>3132</v>
      </c>
      <c r="D338" t="s">
        <v>38071</v>
      </c>
      <c r="E338" t="s">
        <v>5717</v>
      </c>
      <c r="F338" t="s">
        <v>3132</v>
      </c>
      <c r="G338" t="s">
        <v>32643</v>
      </c>
      <c r="H338" t="s">
        <v>38829</v>
      </c>
    </row>
    <row r="339" spans="1:8" x14ac:dyDescent="0.2">
      <c r="A339" t="s">
        <v>37851</v>
      </c>
      <c r="B339" t="s">
        <v>4638</v>
      </c>
      <c r="C339" t="s">
        <v>2432</v>
      </c>
      <c r="D339" t="s">
        <v>37854</v>
      </c>
      <c r="E339" t="s">
        <v>4638</v>
      </c>
      <c r="F339" t="s">
        <v>2432</v>
      </c>
      <c r="G339" t="s">
        <v>32643</v>
      </c>
      <c r="H339" t="s">
        <v>38830</v>
      </c>
    </row>
    <row r="340" spans="1:8" x14ac:dyDescent="0.2">
      <c r="A340" t="s">
        <v>38084</v>
      </c>
      <c r="B340" t="s">
        <v>5827</v>
      </c>
      <c r="C340" t="s">
        <v>3191</v>
      </c>
      <c r="D340" t="s">
        <v>38085</v>
      </c>
      <c r="E340" t="s">
        <v>5827</v>
      </c>
      <c r="F340" t="s">
        <v>3191</v>
      </c>
      <c r="G340" t="s">
        <v>32643</v>
      </c>
      <c r="H340" t="s">
        <v>38831</v>
      </c>
    </row>
    <row r="341" spans="1:8" x14ac:dyDescent="0.2">
      <c r="A341" t="s">
        <v>38084</v>
      </c>
      <c r="B341" t="s">
        <v>5828</v>
      </c>
      <c r="C341" t="s">
        <v>3192</v>
      </c>
      <c r="D341" t="s">
        <v>38085</v>
      </c>
      <c r="E341" t="s">
        <v>5828</v>
      </c>
      <c r="F341" t="s">
        <v>3192</v>
      </c>
      <c r="G341" t="s">
        <v>32643</v>
      </c>
      <c r="H341" t="s">
        <v>38832</v>
      </c>
    </row>
    <row r="342" spans="1:8" x14ac:dyDescent="0.2">
      <c r="A342" t="s">
        <v>37851</v>
      </c>
      <c r="B342" t="s">
        <v>4639</v>
      </c>
      <c r="C342" t="s">
        <v>2433</v>
      </c>
      <c r="D342" t="s">
        <v>37854</v>
      </c>
      <c r="E342" t="s">
        <v>4639</v>
      </c>
      <c r="F342" t="s">
        <v>2433</v>
      </c>
      <c r="G342" t="s">
        <v>32643</v>
      </c>
      <c r="H342" t="s">
        <v>38833</v>
      </c>
    </row>
    <row r="343" spans="1:8" x14ac:dyDescent="0.2">
      <c r="A343" t="s">
        <v>37851</v>
      </c>
      <c r="B343" t="s">
        <v>4640</v>
      </c>
      <c r="C343" t="s">
        <v>2434</v>
      </c>
      <c r="D343" t="s">
        <v>37854</v>
      </c>
      <c r="E343" t="s">
        <v>4640</v>
      </c>
      <c r="F343" t="s">
        <v>2434</v>
      </c>
      <c r="G343" t="s">
        <v>32643</v>
      </c>
      <c r="H343" t="s">
        <v>38834</v>
      </c>
    </row>
    <row r="344" spans="1:8" x14ac:dyDescent="0.2">
      <c r="A344" t="s">
        <v>37851</v>
      </c>
      <c r="B344" t="s">
        <v>4655</v>
      </c>
      <c r="C344" t="s">
        <v>2449</v>
      </c>
      <c r="D344" t="s">
        <v>37854</v>
      </c>
      <c r="E344" t="s">
        <v>4655</v>
      </c>
      <c r="F344" t="s">
        <v>2449</v>
      </c>
      <c r="G344" t="s">
        <v>32643</v>
      </c>
      <c r="H344" t="s">
        <v>38835</v>
      </c>
    </row>
    <row r="345" spans="1:8" x14ac:dyDescent="0.2">
      <c r="A345" t="s">
        <v>37851</v>
      </c>
      <c r="B345" t="s">
        <v>4652</v>
      </c>
      <c r="C345" t="s">
        <v>2446</v>
      </c>
      <c r="D345" t="s">
        <v>37854</v>
      </c>
      <c r="E345" t="s">
        <v>4652</v>
      </c>
      <c r="F345" t="s">
        <v>2446</v>
      </c>
      <c r="G345" t="s">
        <v>32643</v>
      </c>
      <c r="H345" t="s">
        <v>38836</v>
      </c>
    </row>
    <row r="346" spans="1:8" x14ac:dyDescent="0.2">
      <c r="A346" t="s">
        <v>37851</v>
      </c>
      <c r="B346" t="s">
        <v>4653</v>
      </c>
      <c r="C346" t="s">
        <v>2447</v>
      </c>
      <c r="D346" t="s">
        <v>37854</v>
      </c>
      <c r="E346" t="s">
        <v>4653</v>
      </c>
      <c r="F346" t="s">
        <v>2447</v>
      </c>
      <c r="G346" t="s">
        <v>32643</v>
      </c>
      <c r="H346" t="s">
        <v>38837</v>
      </c>
    </row>
    <row r="347" spans="1:8" x14ac:dyDescent="0.2">
      <c r="A347" t="s">
        <v>37851</v>
      </c>
      <c r="B347" t="s">
        <v>4642</v>
      </c>
      <c r="C347" t="s">
        <v>2436</v>
      </c>
      <c r="D347" t="s">
        <v>37854</v>
      </c>
      <c r="E347" t="s">
        <v>4642</v>
      </c>
      <c r="F347" t="s">
        <v>2436</v>
      </c>
      <c r="G347" t="s">
        <v>32643</v>
      </c>
      <c r="H347" t="s">
        <v>38838</v>
      </c>
    </row>
    <row r="348" spans="1:8" x14ac:dyDescent="0.2">
      <c r="A348" t="s">
        <v>34149</v>
      </c>
      <c r="B348" t="s">
        <v>5933</v>
      </c>
      <c r="C348" t="s">
        <v>770</v>
      </c>
      <c r="D348" t="s">
        <v>34150</v>
      </c>
      <c r="E348" t="s">
        <v>5933</v>
      </c>
      <c r="F348" t="s">
        <v>770</v>
      </c>
      <c r="G348" t="s">
        <v>32643</v>
      </c>
      <c r="H348" t="s">
        <v>38839</v>
      </c>
    </row>
    <row r="349" spans="1:8" x14ac:dyDescent="0.2">
      <c r="A349" t="s">
        <v>37851</v>
      </c>
      <c r="B349" t="s">
        <v>4643</v>
      </c>
      <c r="C349" t="s">
        <v>2437</v>
      </c>
      <c r="D349" t="s">
        <v>37854</v>
      </c>
      <c r="E349" t="s">
        <v>4643</v>
      </c>
      <c r="F349" t="s">
        <v>2437</v>
      </c>
      <c r="G349" t="s">
        <v>32643</v>
      </c>
      <c r="H349" t="s">
        <v>38840</v>
      </c>
    </row>
    <row r="350" spans="1:8" x14ac:dyDescent="0.2">
      <c r="A350" t="s">
        <v>37851</v>
      </c>
      <c r="B350" t="s">
        <v>4644</v>
      </c>
      <c r="C350" t="s">
        <v>2438</v>
      </c>
      <c r="D350" t="s">
        <v>37854</v>
      </c>
      <c r="E350" t="s">
        <v>4644</v>
      </c>
      <c r="F350" t="s">
        <v>2438</v>
      </c>
      <c r="G350" t="s">
        <v>32643</v>
      </c>
      <c r="H350" t="s">
        <v>38841</v>
      </c>
    </row>
    <row r="351" spans="1:8" x14ac:dyDescent="0.2">
      <c r="A351" t="s">
        <v>37851</v>
      </c>
      <c r="B351" t="s">
        <v>4649</v>
      </c>
      <c r="C351" t="s">
        <v>2443</v>
      </c>
      <c r="D351" t="s">
        <v>37854</v>
      </c>
      <c r="E351" t="s">
        <v>4649</v>
      </c>
      <c r="F351" t="s">
        <v>2443</v>
      </c>
      <c r="G351" t="s">
        <v>32643</v>
      </c>
      <c r="H351" t="s">
        <v>38842</v>
      </c>
    </row>
    <row r="352" spans="1:8" x14ac:dyDescent="0.2">
      <c r="A352" t="s">
        <v>37936</v>
      </c>
      <c r="B352" t="s">
        <v>5064</v>
      </c>
      <c r="C352" t="s">
        <v>2690</v>
      </c>
      <c r="D352" t="s">
        <v>37937</v>
      </c>
      <c r="E352" t="s">
        <v>5064</v>
      </c>
      <c r="F352" t="s">
        <v>2690</v>
      </c>
      <c r="G352" t="s">
        <v>32643</v>
      </c>
      <c r="H352" t="s">
        <v>38843</v>
      </c>
    </row>
    <row r="353" spans="1:8" x14ac:dyDescent="0.2">
      <c r="A353" t="s">
        <v>37936</v>
      </c>
      <c r="B353" t="s">
        <v>5063</v>
      </c>
      <c r="C353" t="s">
        <v>2689</v>
      </c>
      <c r="D353" t="s">
        <v>37937</v>
      </c>
      <c r="E353" t="s">
        <v>5063</v>
      </c>
      <c r="F353" t="s">
        <v>2689</v>
      </c>
      <c r="G353" t="s">
        <v>32643</v>
      </c>
      <c r="H353" t="s">
        <v>38844</v>
      </c>
    </row>
    <row r="354" spans="1:8" x14ac:dyDescent="0.2">
      <c r="A354" t="s">
        <v>38174</v>
      </c>
      <c r="B354" t="s">
        <v>6164</v>
      </c>
      <c r="C354" t="s">
        <v>3419</v>
      </c>
      <c r="D354" t="s">
        <v>38175</v>
      </c>
      <c r="E354" t="s">
        <v>6164</v>
      </c>
      <c r="F354" t="s">
        <v>3419</v>
      </c>
      <c r="G354" t="s">
        <v>32602</v>
      </c>
      <c r="H354" t="s">
        <v>38845</v>
      </c>
    </row>
    <row r="355" spans="1:8" x14ac:dyDescent="0.2">
      <c r="A355" t="s">
        <v>38218</v>
      </c>
      <c r="B355" t="s">
        <v>6382</v>
      </c>
      <c r="C355" t="s">
        <v>3610</v>
      </c>
      <c r="D355" t="s">
        <v>38219</v>
      </c>
      <c r="E355" t="s">
        <v>6382</v>
      </c>
      <c r="F355" t="s">
        <v>3610</v>
      </c>
      <c r="G355" t="s">
        <v>32595</v>
      </c>
    </row>
    <row r="356" spans="1:8" x14ac:dyDescent="0.2">
      <c r="A356" t="s">
        <v>33479</v>
      </c>
      <c r="B356" t="s">
        <v>5233</v>
      </c>
      <c r="C356" t="s">
        <v>558</v>
      </c>
      <c r="D356" t="s">
        <v>33481</v>
      </c>
      <c r="E356" t="s">
        <v>5233</v>
      </c>
      <c r="F356" t="s">
        <v>558</v>
      </c>
      <c r="G356" t="s">
        <v>32602</v>
      </c>
    </row>
    <row r="357" spans="1:8" x14ac:dyDescent="0.2">
      <c r="A357" t="s">
        <v>35514</v>
      </c>
      <c r="B357" t="s">
        <v>6276</v>
      </c>
      <c r="C357" t="s">
        <v>3507</v>
      </c>
      <c r="D357" t="s">
        <v>35515</v>
      </c>
      <c r="E357" t="s">
        <v>6276</v>
      </c>
      <c r="F357" t="s">
        <v>3507</v>
      </c>
      <c r="G357" t="s">
        <v>32602</v>
      </c>
      <c r="H357" t="s">
        <v>38846</v>
      </c>
    </row>
    <row r="358" spans="1:8" x14ac:dyDescent="0.2">
      <c r="A358" t="s">
        <v>38209</v>
      </c>
      <c r="B358" t="s">
        <v>6323</v>
      </c>
      <c r="C358" t="s">
        <v>3551</v>
      </c>
      <c r="D358" t="s">
        <v>38211</v>
      </c>
      <c r="E358" t="s">
        <v>6323</v>
      </c>
      <c r="F358" t="s">
        <v>3551</v>
      </c>
      <c r="G358" t="s">
        <v>32602</v>
      </c>
      <c r="H358" t="s">
        <v>38847</v>
      </c>
    </row>
    <row r="359" spans="1:8" x14ac:dyDescent="0.2">
      <c r="A359" t="s">
        <v>34930</v>
      </c>
      <c r="B359" t="s">
        <v>5383</v>
      </c>
      <c r="C359" t="s">
        <v>2872</v>
      </c>
      <c r="D359" t="s">
        <v>34931</v>
      </c>
      <c r="E359" t="s">
        <v>5383</v>
      </c>
      <c r="F359" t="s">
        <v>2872</v>
      </c>
      <c r="G359" t="s">
        <v>32595</v>
      </c>
      <c r="H359" t="s">
        <v>38848</v>
      </c>
    </row>
    <row r="360" spans="1:8" x14ac:dyDescent="0.2">
      <c r="A360" t="s">
        <v>38274</v>
      </c>
      <c r="B360" t="s">
        <v>6553</v>
      </c>
      <c r="C360" t="s">
        <v>3753</v>
      </c>
      <c r="D360" t="s">
        <v>38275</v>
      </c>
      <c r="E360" t="s">
        <v>6553</v>
      </c>
      <c r="F360" t="s">
        <v>3753</v>
      </c>
      <c r="G360" t="s">
        <v>32595</v>
      </c>
      <c r="H360" t="s">
        <v>38849</v>
      </c>
    </row>
    <row r="361" spans="1:8" x14ac:dyDescent="0.2">
      <c r="A361" t="s">
        <v>36036</v>
      </c>
      <c r="B361" t="s">
        <v>6586</v>
      </c>
      <c r="C361" t="s">
        <v>3786</v>
      </c>
      <c r="D361" t="s">
        <v>36038</v>
      </c>
      <c r="E361" t="s">
        <v>6586</v>
      </c>
      <c r="F361" t="s">
        <v>3786</v>
      </c>
      <c r="G361" t="s">
        <v>32602</v>
      </c>
      <c r="H361" t="s">
        <v>38850</v>
      </c>
    </row>
    <row r="362" spans="1:8" x14ac:dyDescent="0.2">
      <c r="A362" t="s">
        <v>38034</v>
      </c>
      <c r="B362" t="s">
        <v>5526</v>
      </c>
      <c r="C362" t="s">
        <v>3006</v>
      </c>
      <c r="D362" t="s">
        <v>38036</v>
      </c>
      <c r="E362" t="s">
        <v>5526</v>
      </c>
      <c r="F362" t="s">
        <v>3006</v>
      </c>
      <c r="G362" t="s">
        <v>32602</v>
      </c>
      <c r="H362" t="s">
        <v>38851</v>
      </c>
    </row>
    <row r="363" spans="1:8" x14ac:dyDescent="0.2">
      <c r="A363" t="s">
        <v>36036</v>
      </c>
      <c r="B363" t="s">
        <v>6590</v>
      </c>
      <c r="C363" t="s">
        <v>3790</v>
      </c>
      <c r="D363" t="s">
        <v>36038</v>
      </c>
      <c r="E363" t="s">
        <v>6590</v>
      </c>
      <c r="F363" t="s">
        <v>3790</v>
      </c>
      <c r="G363" t="s">
        <v>32602</v>
      </c>
      <c r="H363" t="s">
        <v>38852</v>
      </c>
    </row>
    <row r="364" spans="1:8" x14ac:dyDescent="0.2">
      <c r="A364" t="s">
        <v>36036</v>
      </c>
      <c r="B364" t="s">
        <v>6571</v>
      </c>
      <c r="C364" t="s">
        <v>3771</v>
      </c>
      <c r="D364" t="s">
        <v>36038</v>
      </c>
      <c r="E364" t="s">
        <v>6571</v>
      </c>
      <c r="F364" t="s">
        <v>3771</v>
      </c>
      <c r="G364" t="s">
        <v>32602</v>
      </c>
      <c r="H364" t="s">
        <v>38853</v>
      </c>
    </row>
    <row r="365" spans="1:8" x14ac:dyDescent="0.2">
      <c r="A365" t="s">
        <v>38034</v>
      </c>
      <c r="B365" t="s">
        <v>5525</v>
      </c>
      <c r="C365" t="s">
        <v>3005</v>
      </c>
      <c r="D365" t="s">
        <v>38036</v>
      </c>
      <c r="E365" t="s">
        <v>5525</v>
      </c>
      <c r="F365" t="s">
        <v>3005</v>
      </c>
      <c r="G365" t="s">
        <v>32602</v>
      </c>
      <c r="H365" t="s">
        <v>38854</v>
      </c>
    </row>
    <row r="366" spans="1:8" x14ac:dyDescent="0.2">
      <c r="A366" t="s">
        <v>38034</v>
      </c>
      <c r="B366" t="s">
        <v>5522</v>
      </c>
      <c r="C366" t="s">
        <v>3002</v>
      </c>
      <c r="D366" t="s">
        <v>38035</v>
      </c>
      <c r="E366" t="s">
        <v>5522</v>
      </c>
      <c r="F366" t="s">
        <v>3002</v>
      </c>
      <c r="G366" t="s">
        <v>32602</v>
      </c>
      <c r="H366" t="s">
        <v>38855</v>
      </c>
    </row>
    <row r="367" spans="1:8" x14ac:dyDescent="0.2">
      <c r="A367" t="s">
        <v>36036</v>
      </c>
      <c r="B367" t="s">
        <v>6567</v>
      </c>
      <c r="C367" t="s">
        <v>3767</v>
      </c>
      <c r="D367" t="s">
        <v>36038</v>
      </c>
      <c r="E367" t="s">
        <v>6567</v>
      </c>
      <c r="F367" t="s">
        <v>3767</v>
      </c>
      <c r="G367" t="s">
        <v>32602</v>
      </c>
      <c r="H367" t="s">
        <v>38856</v>
      </c>
    </row>
    <row r="368" spans="1:8" x14ac:dyDescent="0.2">
      <c r="A368" t="s">
        <v>36036</v>
      </c>
      <c r="B368" t="s">
        <v>6570</v>
      </c>
      <c r="C368" t="s">
        <v>3770</v>
      </c>
      <c r="D368" t="s">
        <v>36038</v>
      </c>
      <c r="E368" t="s">
        <v>6570</v>
      </c>
      <c r="F368" t="s">
        <v>3770</v>
      </c>
      <c r="G368" t="s">
        <v>32602</v>
      </c>
      <c r="H368" t="s">
        <v>38857</v>
      </c>
    </row>
    <row r="369" spans="1:8" x14ac:dyDescent="0.2">
      <c r="A369" t="s">
        <v>38274</v>
      </c>
      <c r="B369" t="s">
        <v>6556</v>
      </c>
      <c r="C369" t="s">
        <v>3756</v>
      </c>
      <c r="D369" t="s">
        <v>38275</v>
      </c>
      <c r="E369" t="s">
        <v>6556</v>
      </c>
      <c r="F369" t="s">
        <v>3756</v>
      </c>
      <c r="G369" t="s">
        <v>32595</v>
      </c>
      <c r="H369" t="s">
        <v>38858</v>
      </c>
    </row>
    <row r="370" spans="1:8" x14ac:dyDescent="0.2">
      <c r="A370" t="s">
        <v>38274</v>
      </c>
      <c r="B370" t="s">
        <v>6569</v>
      </c>
      <c r="C370" t="s">
        <v>3769</v>
      </c>
      <c r="D370" t="s">
        <v>38275</v>
      </c>
      <c r="E370" t="s">
        <v>6569</v>
      </c>
      <c r="F370" t="s">
        <v>3769</v>
      </c>
      <c r="G370" t="s">
        <v>32602</v>
      </c>
      <c r="H370" t="s">
        <v>38859</v>
      </c>
    </row>
    <row r="371" spans="1:8" x14ac:dyDescent="0.2">
      <c r="A371" t="s">
        <v>38274</v>
      </c>
      <c r="B371" t="s">
        <v>6568</v>
      </c>
      <c r="C371" t="s">
        <v>3768</v>
      </c>
      <c r="D371" t="s">
        <v>38275</v>
      </c>
      <c r="E371" t="s">
        <v>6568</v>
      </c>
      <c r="F371" t="s">
        <v>3768</v>
      </c>
      <c r="G371" t="s">
        <v>32602</v>
      </c>
      <c r="H371" t="s">
        <v>38860</v>
      </c>
    </row>
    <row r="372" spans="1:8" x14ac:dyDescent="0.2">
      <c r="A372" t="s">
        <v>38274</v>
      </c>
      <c r="B372" t="s">
        <v>6585</v>
      </c>
      <c r="C372" t="s">
        <v>3785</v>
      </c>
      <c r="D372" t="s">
        <v>38275</v>
      </c>
      <c r="E372" t="s">
        <v>6585</v>
      </c>
      <c r="F372" t="s">
        <v>3785</v>
      </c>
      <c r="G372" t="s">
        <v>32602</v>
      </c>
      <c r="H372" t="s">
        <v>38861</v>
      </c>
    </row>
    <row r="373" spans="1:8" x14ac:dyDescent="0.2">
      <c r="A373" t="s">
        <v>37839</v>
      </c>
      <c r="B373" t="s">
        <v>4605</v>
      </c>
      <c r="C373" t="s">
        <v>2399</v>
      </c>
      <c r="D373" t="s">
        <v>37842</v>
      </c>
      <c r="E373" t="s">
        <v>4605</v>
      </c>
      <c r="F373" t="s">
        <v>2399</v>
      </c>
      <c r="G373" t="s">
        <v>32602</v>
      </c>
      <c r="H373" t="s">
        <v>38862</v>
      </c>
    </row>
    <row r="374" spans="1:8" x14ac:dyDescent="0.2">
      <c r="A374" t="s">
        <v>37839</v>
      </c>
      <c r="B374" t="s">
        <v>4598</v>
      </c>
      <c r="C374" t="s">
        <v>2392</v>
      </c>
      <c r="D374" t="s">
        <v>37842</v>
      </c>
      <c r="E374" t="s">
        <v>4598</v>
      </c>
      <c r="F374" t="s">
        <v>2392</v>
      </c>
      <c r="G374" t="s">
        <v>32595</v>
      </c>
      <c r="H374" t="s">
        <v>38863</v>
      </c>
    </row>
    <row r="375" spans="1:8" x14ac:dyDescent="0.2">
      <c r="A375" t="s">
        <v>37839</v>
      </c>
      <c r="B375" t="s">
        <v>4599</v>
      </c>
      <c r="C375" t="s">
        <v>2393</v>
      </c>
      <c r="D375" t="s">
        <v>37842</v>
      </c>
      <c r="E375" t="s">
        <v>4599</v>
      </c>
      <c r="F375" t="s">
        <v>2393</v>
      </c>
      <c r="G375" t="s">
        <v>32595</v>
      </c>
      <c r="H375" t="s">
        <v>38864</v>
      </c>
    </row>
    <row r="376" spans="1:8" x14ac:dyDescent="0.2">
      <c r="A376" t="s">
        <v>37839</v>
      </c>
      <c r="B376" t="s">
        <v>4596</v>
      </c>
      <c r="C376" t="s">
        <v>2390</v>
      </c>
      <c r="D376" t="s">
        <v>37842</v>
      </c>
      <c r="E376" t="s">
        <v>4596</v>
      </c>
      <c r="F376" t="s">
        <v>2390</v>
      </c>
      <c r="G376" t="s">
        <v>32595</v>
      </c>
      <c r="H376" t="s">
        <v>38865</v>
      </c>
    </row>
    <row r="377" spans="1:8" x14ac:dyDescent="0.2">
      <c r="A377" t="s">
        <v>38209</v>
      </c>
      <c r="B377" t="s">
        <v>6317</v>
      </c>
      <c r="C377" t="s">
        <v>3545</v>
      </c>
      <c r="D377" t="s">
        <v>38211</v>
      </c>
      <c r="E377" t="s">
        <v>6317</v>
      </c>
      <c r="F377" t="s">
        <v>3545</v>
      </c>
      <c r="G377" t="s">
        <v>32595</v>
      </c>
      <c r="H377" t="s">
        <v>38866</v>
      </c>
    </row>
    <row r="378" spans="1:8" x14ac:dyDescent="0.2">
      <c r="A378" t="s">
        <v>37839</v>
      </c>
      <c r="B378" t="s">
        <v>4614</v>
      </c>
      <c r="C378" t="s">
        <v>2408</v>
      </c>
      <c r="D378" t="s">
        <v>37842</v>
      </c>
      <c r="E378" t="s">
        <v>4614</v>
      </c>
      <c r="F378" t="s">
        <v>2408</v>
      </c>
      <c r="G378" t="s">
        <v>32602</v>
      </c>
      <c r="H378" t="s">
        <v>38867</v>
      </c>
    </row>
    <row r="379" spans="1:8" x14ac:dyDescent="0.2">
      <c r="A379" t="s">
        <v>37839</v>
      </c>
      <c r="B379" t="s">
        <v>4603</v>
      </c>
      <c r="C379" t="s">
        <v>2397</v>
      </c>
      <c r="D379" t="s">
        <v>37842</v>
      </c>
      <c r="E379" t="s">
        <v>4603</v>
      </c>
      <c r="F379" t="s">
        <v>2397</v>
      </c>
      <c r="G379" t="s">
        <v>32602</v>
      </c>
      <c r="H379" t="s">
        <v>38868</v>
      </c>
    </row>
    <row r="380" spans="1:8" x14ac:dyDescent="0.2">
      <c r="A380" t="s">
        <v>38274</v>
      </c>
      <c r="B380" t="s">
        <v>6557</v>
      </c>
      <c r="C380" t="s">
        <v>3757</v>
      </c>
      <c r="D380" t="s">
        <v>38275</v>
      </c>
      <c r="E380" t="s">
        <v>6557</v>
      </c>
      <c r="F380" t="s">
        <v>3757</v>
      </c>
      <c r="G380" t="s">
        <v>32595</v>
      </c>
      <c r="H380" t="s">
        <v>38869</v>
      </c>
    </row>
    <row r="381" spans="1:8" x14ac:dyDescent="0.2">
      <c r="A381" t="s">
        <v>36036</v>
      </c>
      <c r="B381" t="s">
        <v>6587</v>
      </c>
      <c r="C381" t="s">
        <v>3787</v>
      </c>
      <c r="D381" t="s">
        <v>36038</v>
      </c>
      <c r="E381" t="s">
        <v>6587</v>
      </c>
      <c r="F381" t="s">
        <v>3787</v>
      </c>
      <c r="G381" t="s">
        <v>32602</v>
      </c>
      <c r="H381" t="s">
        <v>38870</v>
      </c>
    </row>
    <row r="382" spans="1:8" x14ac:dyDescent="0.2">
      <c r="A382" t="s">
        <v>36036</v>
      </c>
      <c r="B382" t="s">
        <v>6560</v>
      </c>
      <c r="C382" t="s">
        <v>3760</v>
      </c>
      <c r="D382" t="s">
        <v>36038</v>
      </c>
      <c r="E382" t="s">
        <v>6560</v>
      </c>
      <c r="F382" t="s">
        <v>3760</v>
      </c>
      <c r="G382" t="s">
        <v>32595</v>
      </c>
      <c r="H382" t="s">
        <v>38871</v>
      </c>
    </row>
    <row r="383" spans="1:8" x14ac:dyDescent="0.2">
      <c r="A383" t="s">
        <v>36036</v>
      </c>
      <c r="B383" t="s">
        <v>6580</v>
      </c>
      <c r="C383" t="s">
        <v>3780</v>
      </c>
      <c r="D383" t="s">
        <v>36038</v>
      </c>
      <c r="E383" t="s">
        <v>6580</v>
      </c>
      <c r="F383" t="s">
        <v>3780</v>
      </c>
      <c r="G383" t="s">
        <v>32602</v>
      </c>
      <c r="H383" t="s">
        <v>38872</v>
      </c>
    </row>
    <row r="384" spans="1:8" x14ac:dyDescent="0.2">
      <c r="A384" t="s">
        <v>34930</v>
      </c>
      <c r="B384" t="s">
        <v>5387</v>
      </c>
      <c r="C384" t="s">
        <v>2876</v>
      </c>
      <c r="D384" t="s">
        <v>34931</v>
      </c>
      <c r="E384" t="s">
        <v>5387</v>
      </c>
      <c r="F384" t="s">
        <v>2876</v>
      </c>
      <c r="G384" t="s">
        <v>32602</v>
      </c>
      <c r="H384" t="s">
        <v>38873</v>
      </c>
    </row>
    <row r="385" spans="1:8" x14ac:dyDescent="0.2">
      <c r="A385" t="s">
        <v>38203</v>
      </c>
      <c r="B385" t="s">
        <v>6293</v>
      </c>
      <c r="C385" t="s">
        <v>3524</v>
      </c>
      <c r="D385" t="s">
        <v>38205</v>
      </c>
      <c r="E385" t="s">
        <v>6293</v>
      </c>
      <c r="F385" t="s">
        <v>3524</v>
      </c>
      <c r="G385" t="s">
        <v>32595</v>
      </c>
      <c r="H385" t="s">
        <v>38874</v>
      </c>
    </row>
    <row r="386" spans="1:8" x14ac:dyDescent="0.2">
      <c r="A386" t="s">
        <v>38034</v>
      </c>
      <c r="B386" t="s">
        <v>5529</v>
      </c>
      <c r="C386" t="s">
        <v>3009</v>
      </c>
      <c r="D386" t="s">
        <v>38036</v>
      </c>
      <c r="E386" t="s">
        <v>5529</v>
      </c>
      <c r="F386" t="s">
        <v>3009</v>
      </c>
      <c r="G386" t="s">
        <v>32602</v>
      </c>
      <c r="H386" t="s">
        <v>38875</v>
      </c>
    </row>
    <row r="387" spans="1:8" x14ac:dyDescent="0.2">
      <c r="A387" t="s">
        <v>35385</v>
      </c>
      <c r="B387" t="s">
        <v>6576</v>
      </c>
      <c r="C387" t="s">
        <v>3776</v>
      </c>
      <c r="D387" t="s">
        <v>35386</v>
      </c>
      <c r="E387" t="s">
        <v>6576</v>
      </c>
      <c r="F387" t="s">
        <v>3776</v>
      </c>
      <c r="G387" t="s">
        <v>32602</v>
      </c>
      <c r="H387" t="s">
        <v>38876</v>
      </c>
    </row>
    <row r="388" spans="1:8" x14ac:dyDescent="0.2">
      <c r="A388" t="s">
        <v>35385</v>
      </c>
      <c r="B388" t="s">
        <v>6583</v>
      </c>
      <c r="C388" t="s">
        <v>3783</v>
      </c>
      <c r="D388" t="s">
        <v>35386</v>
      </c>
      <c r="E388" t="s">
        <v>6583</v>
      </c>
      <c r="F388" t="s">
        <v>3783</v>
      </c>
      <c r="G388" t="s">
        <v>32602</v>
      </c>
      <c r="H388" t="s">
        <v>38877</v>
      </c>
    </row>
    <row r="389" spans="1:8" x14ac:dyDescent="0.2">
      <c r="A389" t="s">
        <v>38203</v>
      </c>
      <c r="B389" t="s">
        <v>6296</v>
      </c>
      <c r="C389" t="s">
        <v>3527</v>
      </c>
      <c r="D389" t="s">
        <v>38205</v>
      </c>
      <c r="E389" t="s">
        <v>6296</v>
      </c>
      <c r="F389" t="s">
        <v>3527</v>
      </c>
      <c r="G389" t="s">
        <v>32602</v>
      </c>
      <c r="H389" t="s">
        <v>38878</v>
      </c>
    </row>
    <row r="390" spans="1:8" x14ac:dyDescent="0.2">
      <c r="A390" t="s">
        <v>38161</v>
      </c>
      <c r="B390" t="s">
        <v>6099</v>
      </c>
      <c r="C390" t="s">
        <v>3394</v>
      </c>
      <c r="D390" t="s">
        <v>38162</v>
      </c>
      <c r="E390" t="s">
        <v>6099</v>
      </c>
      <c r="F390" t="s">
        <v>3394</v>
      </c>
      <c r="G390" t="s">
        <v>32602</v>
      </c>
      <c r="H390" t="s">
        <v>38879</v>
      </c>
    </row>
    <row r="391" spans="1:8" x14ac:dyDescent="0.2">
      <c r="A391" t="s">
        <v>38163</v>
      </c>
      <c r="B391" t="s">
        <v>6130</v>
      </c>
      <c r="C391" t="s">
        <v>3402</v>
      </c>
      <c r="D391" t="s">
        <v>38167</v>
      </c>
      <c r="E391" t="s">
        <v>6130</v>
      </c>
      <c r="F391" t="s">
        <v>3402</v>
      </c>
      <c r="G391" t="s">
        <v>32602</v>
      </c>
      <c r="H391" t="s">
        <v>38880</v>
      </c>
    </row>
    <row r="392" spans="1:8" x14ac:dyDescent="0.2">
      <c r="A392" t="s">
        <v>35385</v>
      </c>
      <c r="B392" t="s">
        <v>6573</v>
      </c>
      <c r="C392" t="s">
        <v>3773</v>
      </c>
      <c r="D392" t="s">
        <v>35386</v>
      </c>
      <c r="E392" t="s">
        <v>6573</v>
      </c>
      <c r="F392" t="s">
        <v>3773</v>
      </c>
      <c r="G392" t="s">
        <v>32602</v>
      </c>
      <c r="H392" t="s">
        <v>38881</v>
      </c>
    </row>
    <row r="393" spans="1:8" x14ac:dyDescent="0.2">
      <c r="A393" t="s">
        <v>36036</v>
      </c>
      <c r="B393" t="s">
        <v>6588</v>
      </c>
      <c r="C393" t="s">
        <v>3788</v>
      </c>
      <c r="D393" t="s">
        <v>36038</v>
      </c>
      <c r="E393" t="s">
        <v>6588</v>
      </c>
      <c r="F393" t="s">
        <v>3788</v>
      </c>
      <c r="G393" t="s">
        <v>32602</v>
      </c>
      <c r="H393" t="s">
        <v>38882</v>
      </c>
    </row>
    <row r="394" spans="1:8" x14ac:dyDescent="0.2">
      <c r="A394" t="s">
        <v>36036</v>
      </c>
      <c r="B394" t="s">
        <v>6578</v>
      </c>
      <c r="C394" t="s">
        <v>3778</v>
      </c>
      <c r="D394" t="s">
        <v>36038</v>
      </c>
      <c r="E394" t="s">
        <v>6578</v>
      </c>
      <c r="F394" t="s">
        <v>3778</v>
      </c>
      <c r="G394" t="s">
        <v>32602</v>
      </c>
      <c r="H394" t="s">
        <v>38883</v>
      </c>
    </row>
    <row r="395" spans="1:8" x14ac:dyDescent="0.2">
      <c r="A395" t="s">
        <v>37839</v>
      </c>
      <c r="B395" t="s">
        <v>4606</v>
      </c>
      <c r="C395" t="s">
        <v>2400</v>
      </c>
      <c r="D395" t="s">
        <v>37842</v>
      </c>
      <c r="E395" t="s">
        <v>4606</v>
      </c>
      <c r="F395" t="s">
        <v>2400</v>
      </c>
      <c r="G395" t="s">
        <v>32602</v>
      </c>
      <c r="H395" t="s">
        <v>38884</v>
      </c>
    </row>
    <row r="396" spans="1:8" x14ac:dyDescent="0.2">
      <c r="A396" t="s">
        <v>38034</v>
      </c>
      <c r="B396" t="s">
        <v>5504</v>
      </c>
      <c r="C396" t="s">
        <v>2986</v>
      </c>
      <c r="D396" t="s">
        <v>38036</v>
      </c>
      <c r="E396" t="s">
        <v>5504</v>
      </c>
      <c r="F396" t="s">
        <v>2986</v>
      </c>
      <c r="G396" t="s">
        <v>32595</v>
      </c>
      <c r="H396" t="s">
        <v>38885</v>
      </c>
    </row>
    <row r="397" spans="1:8" x14ac:dyDescent="0.2">
      <c r="A397" t="s">
        <v>38034</v>
      </c>
      <c r="B397" t="s">
        <v>5517</v>
      </c>
      <c r="C397" t="s">
        <v>2997</v>
      </c>
      <c r="D397" t="s">
        <v>38035</v>
      </c>
      <c r="E397" t="s">
        <v>5517</v>
      </c>
      <c r="F397" t="s">
        <v>2997</v>
      </c>
      <c r="G397" t="s">
        <v>32602</v>
      </c>
      <c r="H397" t="s">
        <v>38886</v>
      </c>
    </row>
    <row r="398" spans="1:8" x14ac:dyDescent="0.2">
      <c r="A398" t="s">
        <v>38034</v>
      </c>
      <c r="B398" t="s">
        <v>5518</v>
      </c>
      <c r="C398" t="s">
        <v>2998</v>
      </c>
      <c r="D398" t="s">
        <v>38036</v>
      </c>
      <c r="E398" t="s">
        <v>5518</v>
      </c>
      <c r="F398" t="s">
        <v>2998</v>
      </c>
      <c r="G398" t="s">
        <v>32602</v>
      </c>
      <c r="H398" t="s">
        <v>38887</v>
      </c>
    </row>
    <row r="399" spans="1:8" x14ac:dyDescent="0.2">
      <c r="A399" t="s">
        <v>37797</v>
      </c>
      <c r="B399" t="s">
        <v>4238</v>
      </c>
      <c r="C399" t="s">
        <v>2199</v>
      </c>
      <c r="D399" t="s">
        <v>37799</v>
      </c>
      <c r="E399" t="s">
        <v>4238</v>
      </c>
      <c r="F399" t="s">
        <v>2199</v>
      </c>
      <c r="G399" t="s">
        <v>32602</v>
      </c>
      <c r="H399" t="s">
        <v>38888</v>
      </c>
    </row>
    <row r="400" spans="1:8" x14ac:dyDescent="0.2">
      <c r="A400" t="s">
        <v>33293</v>
      </c>
      <c r="B400" t="s">
        <v>3979</v>
      </c>
      <c r="C400" t="s">
        <v>58</v>
      </c>
      <c r="D400" t="s">
        <v>33294</v>
      </c>
      <c r="E400" t="s">
        <v>3979</v>
      </c>
      <c r="F400" t="s">
        <v>58</v>
      </c>
      <c r="G400" t="s">
        <v>32602</v>
      </c>
      <c r="H400" t="s">
        <v>38889</v>
      </c>
    </row>
    <row r="401" spans="1:8" x14ac:dyDescent="0.2">
      <c r="A401" t="s">
        <v>35667</v>
      </c>
      <c r="B401" t="s">
        <v>5946</v>
      </c>
      <c r="C401" t="s">
        <v>3257</v>
      </c>
      <c r="D401" t="s">
        <v>35668</v>
      </c>
      <c r="E401" t="s">
        <v>5946</v>
      </c>
      <c r="F401" t="s">
        <v>3257</v>
      </c>
      <c r="G401" t="s">
        <v>32595</v>
      </c>
      <c r="H401" t="s">
        <v>38890</v>
      </c>
    </row>
    <row r="402" spans="1:8" x14ac:dyDescent="0.2">
      <c r="A402" t="s">
        <v>34930</v>
      </c>
      <c r="B402" t="s">
        <v>5389</v>
      </c>
      <c r="C402" t="s">
        <v>2878</v>
      </c>
      <c r="D402" t="s">
        <v>34931</v>
      </c>
      <c r="E402" t="s">
        <v>5389</v>
      </c>
      <c r="F402" t="s">
        <v>2878</v>
      </c>
      <c r="G402" t="s">
        <v>32602</v>
      </c>
      <c r="H402" t="s">
        <v>38891</v>
      </c>
    </row>
    <row r="403" spans="1:8" x14ac:dyDescent="0.2">
      <c r="A403" t="s">
        <v>38136</v>
      </c>
      <c r="B403" t="s">
        <v>5998</v>
      </c>
      <c r="C403" t="s">
        <v>3305</v>
      </c>
      <c r="D403" t="s">
        <v>38139</v>
      </c>
      <c r="E403" t="s">
        <v>5998</v>
      </c>
      <c r="F403" t="s">
        <v>3305</v>
      </c>
      <c r="G403" t="s">
        <v>32595</v>
      </c>
      <c r="H403" t="s">
        <v>38892</v>
      </c>
    </row>
    <row r="404" spans="1:8" x14ac:dyDescent="0.2">
      <c r="A404" t="s">
        <v>34819</v>
      </c>
      <c r="B404" t="s">
        <v>5102</v>
      </c>
      <c r="C404" t="s">
        <v>2727</v>
      </c>
      <c r="D404" t="s">
        <v>34821</v>
      </c>
      <c r="E404" t="s">
        <v>5102</v>
      </c>
      <c r="F404" t="s">
        <v>2727</v>
      </c>
      <c r="G404" t="s">
        <v>32643</v>
      </c>
      <c r="H404" t="s">
        <v>38492</v>
      </c>
    </row>
    <row r="405" spans="1:8" x14ac:dyDescent="0.2">
      <c r="A405" t="s">
        <v>34359</v>
      </c>
      <c r="B405" t="s">
        <v>5700</v>
      </c>
      <c r="C405" t="s">
        <v>665</v>
      </c>
      <c r="D405" t="s">
        <v>34361</v>
      </c>
      <c r="E405" t="s">
        <v>5700</v>
      </c>
      <c r="F405" t="s">
        <v>665</v>
      </c>
      <c r="G405" t="s">
        <v>32595</v>
      </c>
      <c r="H405" t="s">
        <v>38893</v>
      </c>
    </row>
    <row r="406" spans="1:8" x14ac:dyDescent="0.2">
      <c r="A406" t="s">
        <v>37828</v>
      </c>
      <c r="B406" t="s">
        <v>4566</v>
      </c>
      <c r="C406" t="s">
        <v>2370</v>
      </c>
      <c r="D406" t="s">
        <v>37829</v>
      </c>
      <c r="E406" t="s">
        <v>4566</v>
      </c>
      <c r="F406" t="s">
        <v>2370</v>
      </c>
      <c r="G406" t="s">
        <v>32643</v>
      </c>
      <c r="H406" t="s">
        <v>38894</v>
      </c>
    </row>
    <row r="407" spans="1:8" x14ac:dyDescent="0.2">
      <c r="A407" t="s">
        <v>38153</v>
      </c>
      <c r="B407" t="s">
        <v>6088</v>
      </c>
      <c r="C407" t="s">
        <v>3385</v>
      </c>
      <c r="D407" t="s">
        <v>38154</v>
      </c>
      <c r="E407" t="s">
        <v>6088</v>
      </c>
      <c r="F407" t="s">
        <v>3385</v>
      </c>
      <c r="G407" t="s">
        <v>32595</v>
      </c>
    </row>
    <row r="408" spans="1:8" x14ac:dyDescent="0.2">
      <c r="A408" t="s">
        <v>37793</v>
      </c>
      <c r="B408" t="s">
        <v>4190</v>
      </c>
      <c r="C408" t="s">
        <v>2171</v>
      </c>
      <c r="D408" t="s">
        <v>37794</v>
      </c>
      <c r="E408" t="s">
        <v>4190</v>
      </c>
      <c r="F408" t="s">
        <v>2171</v>
      </c>
      <c r="G408" t="s">
        <v>32595</v>
      </c>
      <c r="H408" t="s">
        <v>38895</v>
      </c>
    </row>
    <row r="409" spans="1:8" x14ac:dyDescent="0.2">
      <c r="A409" t="s">
        <v>37793</v>
      </c>
      <c r="B409" t="s">
        <v>4183</v>
      </c>
      <c r="C409" t="s">
        <v>2164</v>
      </c>
      <c r="D409" t="s">
        <v>37794</v>
      </c>
      <c r="E409" t="s">
        <v>4183</v>
      </c>
      <c r="F409" t="s">
        <v>2164</v>
      </c>
      <c r="G409" t="s">
        <v>32595</v>
      </c>
    </row>
    <row r="410" spans="1:8" x14ac:dyDescent="0.2">
      <c r="A410" t="s">
        <v>37793</v>
      </c>
      <c r="B410" t="s">
        <v>4184</v>
      </c>
      <c r="C410" t="s">
        <v>2165</v>
      </c>
      <c r="D410" t="s">
        <v>37794</v>
      </c>
      <c r="E410" t="s">
        <v>4184</v>
      </c>
      <c r="F410" t="s">
        <v>2165</v>
      </c>
      <c r="G410" t="s">
        <v>32643</v>
      </c>
    </row>
    <row r="411" spans="1:8" x14ac:dyDescent="0.2">
      <c r="A411" t="s">
        <v>37793</v>
      </c>
      <c r="B411" t="s">
        <v>4191</v>
      </c>
      <c r="C411" t="s">
        <v>2172</v>
      </c>
      <c r="D411" t="s">
        <v>37794</v>
      </c>
      <c r="E411" t="s">
        <v>4191</v>
      </c>
      <c r="F411" t="s">
        <v>2172</v>
      </c>
      <c r="G411" t="s">
        <v>32643</v>
      </c>
    </row>
    <row r="412" spans="1:8" x14ac:dyDescent="0.2">
      <c r="A412" t="s">
        <v>37793</v>
      </c>
      <c r="B412" t="s">
        <v>4182</v>
      </c>
      <c r="C412" t="s">
        <v>2163</v>
      </c>
      <c r="D412" t="s">
        <v>37794</v>
      </c>
      <c r="E412" t="s">
        <v>4182</v>
      </c>
      <c r="F412" t="s">
        <v>2163</v>
      </c>
      <c r="G412" t="s">
        <v>32643</v>
      </c>
    </row>
    <row r="413" spans="1:8" x14ac:dyDescent="0.2">
      <c r="A413" t="s">
        <v>34819</v>
      </c>
      <c r="B413" t="s">
        <v>5107</v>
      </c>
      <c r="C413" t="s">
        <v>497</v>
      </c>
      <c r="D413" t="s">
        <v>34820</v>
      </c>
      <c r="E413" t="s">
        <v>5107</v>
      </c>
      <c r="F413" t="s">
        <v>497</v>
      </c>
      <c r="G413" t="s">
        <v>32595</v>
      </c>
      <c r="H413" t="s">
        <v>38896</v>
      </c>
    </row>
    <row r="414" spans="1:8" x14ac:dyDescent="0.2">
      <c r="A414" t="s">
        <v>34819</v>
      </c>
      <c r="B414" t="s">
        <v>5108</v>
      </c>
      <c r="C414" t="s">
        <v>2731</v>
      </c>
      <c r="D414" t="s">
        <v>34820</v>
      </c>
      <c r="E414" t="s">
        <v>5108</v>
      </c>
      <c r="F414" t="s">
        <v>2731</v>
      </c>
      <c r="G414" t="s">
        <v>32595</v>
      </c>
      <c r="H414" t="s">
        <v>38897</v>
      </c>
    </row>
    <row r="415" spans="1:8" x14ac:dyDescent="0.2">
      <c r="A415" t="s">
        <v>34819</v>
      </c>
      <c r="B415" t="s">
        <v>5103</v>
      </c>
      <c r="C415" t="s">
        <v>2728</v>
      </c>
      <c r="D415" t="s">
        <v>34820</v>
      </c>
      <c r="E415" t="s">
        <v>5103</v>
      </c>
      <c r="F415" t="s">
        <v>2728</v>
      </c>
      <c r="G415" t="s">
        <v>32595</v>
      </c>
    </row>
    <row r="416" spans="1:8" x14ac:dyDescent="0.2">
      <c r="A416" t="s">
        <v>34819</v>
      </c>
      <c r="B416" t="s">
        <v>5109</v>
      </c>
      <c r="C416" t="s">
        <v>2732</v>
      </c>
      <c r="D416" t="s">
        <v>34820</v>
      </c>
      <c r="E416" t="s">
        <v>5109</v>
      </c>
      <c r="F416" t="s">
        <v>2732</v>
      </c>
      <c r="G416" t="s">
        <v>32595</v>
      </c>
    </row>
    <row r="417" spans="1:8" x14ac:dyDescent="0.2">
      <c r="A417" t="s">
        <v>37894</v>
      </c>
      <c r="B417" t="s">
        <v>4875</v>
      </c>
      <c r="C417" t="s">
        <v>2545</v>
      </c>
      <c r="D417" t="s">
        <v>37896</v>
      </c>
      <c r="E417" t="s">
        <v>4875</v>
      </c>
      <c r="F417" t="s">
        <v>2545</v>
      </c>
      <c r="G417" t="s">
        <v>32643</v>
      </c>
      <c r="H417" t="s">
        <v>38898</v>
      </c>
    </row>
    <row r="418" spans="1:8" x14ac:dyDescent="0.2">
      <c r="A418" t="s">
        <v>38088</v>
      </c>
      <c r="B418" t="s">
        <v>5838</v>
      </c>
      <c r="C418" t="s">
        <v>3200</v>
      </c>
      <c r="D418" t="s">
        <v>38089</v>
      </c>
      <c r="E418" t="s">
        <v>5838</v>
      </c>
      <c r="F418" t="s">
        <v>3200</v>
      </c>
      <c r="G418" t="s">
        <v>32595</v>
      </c>
      <c r="H418" t="s">
        <v>38899</v>
      </c>
    </row>
    <row r="419" spans="1:8" x14ac:dyDescent="0.2">
      <c r="A419" t="s">
        <v>37900</v>
      </c>
      <c r="B419" t="s">
        <v>4889</v>
      </c>
      <c r="C419" t="s">
        <v>2559</v>
      </c>
      <c r="D419" t="s">
        <v>37901</v>
      </c>
      <c r="E419" t="s">
        <v>4889</v>
      </c>
      <c r="F419" t="s">
        <v>2559</v>
      </c>
      <c r="G419" t="s">
        <v>32595</v>
      </c>
      <c r="H419" t="s">
        <v>38900</v>
      </c>
    </row>
    <row r="420" spans="1:8" x14ac:dyDescent="0.2">
      <c r="A420" t="s">
        <v>38153</v>
      </c>
      <c r="B420" t="s">
        <v>6089</v>
      </c>
      <c r="C420" t="s">
        <v>3386</v>
      </c>
      <c r="D420" t="s">
        <v>38154</v>
      </c>
      <c r="E420" t="s">
        <v>6089</v>
      </c>
      <c r="F420" t="s">
        <v>3386</v>
      </c>
      <c r="G420" t="s">
        <v>32595</v>
      </c>
      <c r="H420" t="s">
        <v>38901</v>
      </c>
    </row>
    <row r="421" spans="1:8" x14ac:dyDescent="0.2">
      <c r="A421" t="s">
        <v>34615</v>
      </c>
      <c r="B421" t="s">
        <v>5303</v>
      </c>
      <c r="C421" t="s">
        <v>594</v>
      </c>
      <c r="D421" t="s">
        <v>34616</v>
      </c>
      <c r="E421" t="s">
        <v>5303</v>
      </c>
      <c r="F421" t="s">
        <v>594</v>
      </c>
      <c r="G421" t="s">
        <v>32595</v>
      </c>
      <c r="H421" t="s">
        <v>38902</v>
      </c>
    </row>
    <row r="422" spans="1:8" x14ac:dyDescent="0.2">
      <c r="A422" t="s">
        <v>32761</v>
      </c>
      <c r="B422" t="s">
        <v>4573</v>
      </c>
      <c r="C422" t="s">
        <v>326</v>
      </c>
      <c r="D422" t="s">
        <v>32763</v>
      </c>
      <c r="E422" t="s">
        <v>4573</v>
      </c>
      <c r="F422" t="s">
        <v>326</v>
      </c>
      <c r="G422" t="s">
        <v>32595</v>
      </c>
      <c r="H422" t="s">
        <v>38465</v>
      </c>
    </row>
    <row r="423" spans="1:8" x14ac:dyDescent="0.2">
      <c r="A423" t="s">
        <v>32761</v>
      </c>
      <c r="B423" t="s">
        <v>4575</v>
      </c>
      <c r="C423" t="s">
        <v>328</v>
      </c>
      <c r="D423" t="s">
        <v>32762</v>
      </c>
      <c r="E423" t="s">
        <v>4575</v>
      </c>
      <c r="F423" t="s">
        <v>328</v>
      </c>
      <c r="G423" t="s">
        <v>32595</v>
      </c>
      <c r="H423" t="s">
        <v>38903</v>
      </c>
    </row>
    <row r="424" spans="1:8" x14ac:dyDescent="0.2">
      <c r="A424" t="s">
        <v>34831</v>
      </c>
      <c r="B424" t="s">
        <v>6489</v>
      </c>
      <c r="C424" t="s">
        <v>3696</v>
      </c>
      <c r="D424" t="s">
        <v>34833</v>
      </c>
      <c r="E424" t="s">
        <v>6489</v>
      </c>
      <c r="F424" t="s">
        <v>3696</v>
      </c>
      <c r="G424" t="s">
        <v>32602</v>
      </c>
    </row>
    <row r="425" spans="1:8" x14ac:dyDescent="0.2">
      <c r="A425" t="s">
        <v>37955</v>
      </c>
      <c r="B425" t="s">
        <v>5144</v>
      </c>
      <c r="C425" t="s">
        <v>2766</v>
      </c>
      <c r="D425" t="s">
        <v>37957</v>
      </c>
      <c r="E425" t="s">
        <v>5144</v>
      </c>
      <c r="F425" t="s">
        <v>2766</v>
      </c>
      <c r="G425" t="s">
        <v>32595</v>
      </c>
      <c r="H425" t="s">
        <v>38904</v>
      </c>
    </row>
    <row r="426" spans="1:8" x14ac:dyDescent="0.2">
      <c r="A426" t="s">
        <v>34726</v>
      </c>
      <c r="B426" t="s">
        <v>5496</v>
      </c>
      <c r="C426" t="s">
        <v>2981</v>
      </c>
      <c r="D426" t="s">
        <v>34728</v>
      </c>
      <c r="E426" t="s">
        <v>5496</v>
      </c>
      <c r="F426" t="s">
        <v>2981</v>
      </c>
      <c r="G426" t="s">
        <v>32643</v>
      </c>
      <c r="H426" t="s">
        <v>38489</v>
      </c>
    </row>
    <row r="427" spans="1:8" x14ac:dyDescent="0.2">
      <c r="A427" t="s">
        <v>34726</v>
      </c>
      <c r="B427" t="s">
        <v>5491</v>
      </c>
      <c r="C427" t="s">
        <v>2976</v>
      </c>
      <c r="D427" t="s">
        <v>34728</v>
      </c>
      <c r="E427" t="s">
        <v>5491</v>
      </c>
      <c r="F427" t="s">
        <v>2976</v>
      </c>
      <c r="G427" t="s">
        <v>32595</v>
      </c>
    </row>
    <row r="428" spans="1:8" x14ac:dyDescent="0.2">
      <c r="A428" t="s">
        <v>38030</v>
      </c>
      <c r="B428" t="s">
        <v>5465</v>
      </c>
      <c r="C428" t="s">
        <v>2953</v>
      </c>
      <c r="D428" t="s">
        <v>38032</v>
      </c>
      <c r="E428" t="s">
        <v>5465</v>
      </c>
      <c r="F428" t="s">
        <v>2953</v>
      </c>
      <c r="G428" t="s">
        <v>32595</v>
      </c>
    </row>
    <row r="429" spans="1:8" x14ac:dyDescent="0.2">
      <c r="A429" t="s">
        <v>38030</v>
      </c>
      <c r="B429" t="s">
        <v>5462</v>
      </c>
      <c r="C429" t="s">
        <v>2950</v>
      </c>
      <c r="D429" t="s">
        <v>38032</v>
      </c>
      <c r="E429" t="s">
        <v>5462</v>
      </c>
      <c r="F429" t="s">
        <v>2950</v>
      </c>
      <c r="G429" t="s">
        <v>32595</v>
      </c>
    </row>
    <row r="430" spans="1:8" x14ac:dyDescent="0.2">
      <c r="A430" t="s">
        <v>38030</v>
      </c>
      <c r="B430" t="s">
        <v>5463</v>
      </c>
      <c r="C430" t="s">
        <v>2951</v>
      </c>
      <c r="D430" t="s">
        <v>38032</v>
      </c>
      <c r="E430" t="s">
        <v>5463</v>
      </c>
      <c r="F430" t="s">
        <v>2951</v>
      </c>
      <c r="G430" t="s">
        <v>32595</v>
      </c>
      <c r="H430" t="s">
        <v>38905</v>
      </c>
    </row>
    <row r="431" spans="1:8" x14ac:dyDescent="0.2">
      <c r="A431" t="s">
        <v>33580</v>
      </c>
      <c r="B431" t="s">
        <v>5613</v>
      </c>
      <c r="C431" t="s">
        <v>646</v>
      </c>
      <c r="D431" t="s">
        <v>33581</v>
      </c>
      <c r="E431" t="s">
        <v>5613</v>
      </c>
      <c r="F431" t="s">
        <v>646</v>
      </c>
      <c r="G431" t="s">
        <v>32595</v>
      </c>
    </row>
    <row r="432" spans="1:8" x14ac:dyDescent="0.2">
      <c r="A432" t="s">
        <v>33769</v>
      </c>
      <c r="B432" t="s">
        <v>5897</v>
      </c>
      <c r="C432" t="s">
        <v>757</v>
      </c>
      <c r="D432" t="s">
        <v>33770</v>
      </c>
      <c r="E432" t="s">
        <v>5897</v>
      </c>
      <c r="F432" t="s">
        <v>757</v>
      </c>
      <c r="G432" t="s">
        <v>32595</v>
      </c>
    </row>
    <row r="433" spans="1:8" x14ac:dyDescent="0.2">
      <c r="A433" t="s">
        <v>35207</v>
      </c>
      <c r="B433" t="s">
        <v>5479</v>
      </c>
      <c r="C433" t="s">
        <v>2965</v>
      </c>
      <c r="D433" t="s">
        <v>35208</v>
      </c>
      <c r="E433" t="s">
        <v>5479</v>
      </c>
      <c r="F433" t="s">
        <v>2965</v>
      </c>
      <c r="G433" t="s">
        <v>32595</v>
      </c>
      <c r="H433" t="s">
        <v>38906</v>
      </c>
    </row>
    <row r="434" spans="1:8" x14ac:dyDescent="0.2">
      <c r="A434" t="s">
        <v>33769</v>
      </c>
      <c r="B434" t="s">
        <v>5896</v>
      </c>
      <c r="C434" t="s">
        <v>756</v>
      </c>
      <c r="D434" t="s">
        <v>33770</v>
      </c>
      <c r="E434" t="s">
        <v>5896</v>
      </c>
      <c r="F434" t="s">
        <v>756</v>
      </c>
      <c r="G434" t="s">
        <v>32595</v>
      </c>
    </row>
    <row r="435" spans="1:8" x14ac:dyDescent="0.2">
      <c r="A435" t="s">
        <v>37890</v>
      </c>
      <c r="B435" t="s">
        <v>4863</v>
      </c>
      <c r="C435" t="s">
        <v>2533</v>
      </c>
      <c r="D435" t="s">
        <v>37892</v>
      </c>
      <c r="E435" t="s">
        <v>4863</v>
      </c>
      <c r="F435" t="s">
        <v>2533</v>
      </c>
      <c r="G435" t="s">
        <v>32595</v>
      </c>
      <c r="H435" t="s">
        <v>38907</v>
      </c>
    </row>
    <row r="436" spans="1:8" x14ac:dyDescent="0.2">
      <c r="A436" t="s">
        <v>37890</v>
      </c>
      <c r="B436" t="s">
        <v>4864</v>
      </c>
      <c r="C436" t="s">
        <v>2534</v>
      </c>
      <c r="D436" t="s">
        <v>37893</v>
      </c>
      <c r="E436" t="s">
        <v>4864</v>
      </c>
      <c r="F436" t="s">
        <v>2534</v>
      </c>
      <c r="G436" t="s">
        <v>32595</v>
      </c>
      <c r="H436" t="s">
        <v>38908</v>
      </c>
    </row>
    <row r="437" spans="1:8" x14ac:dyDescent="0.2">
      <c r="A437" t="s">
        <v>37809</v>
      </c>
      <c r="B437" t="s">
        <v>4314</v>
      </c>
      <c r="C437" t="s">
        <v>213</v>
      </c>
      <c r="D437" t="s">
        <v>37810</v>
      </c>
      <c r="E437" t="s">
        <v>4314</v>
      </c>
      <c r="F437" t="s">
        <v>213</v>
      </c>
      <c r="G437" t="s">
        <v>32595</v>
      </c>
      <c r="H437" t="s">
        <v>38501</v>
      </c>
    </row>
    <row r="438" spans="1:8" x14ac:dyDescent="0.2">
      <c r="A438" t="s">
        <v>37887</v>
      </c>
      <c r="B438" t="s">
        <v>4851</v>
      </c>
      <c r="C438" t="s">
        <v>449</v>
      </c>
      <c r="D438" t="s">
        <v>37889</v>
      </c>
      <c r="E438" t="s">
        <v>4851</v>
      </c>
      <c r="F438" t="s">
        <v>449</v>
      </c>
      <c r="G438" t="s">
        <v>32595</v>
      </c>
    </row>
    <row r="439" spans="1:8" x14ac:dyDescent="0.2">
      <c r="A439" t="s">
        <v>37887</v>
      </c>
      <c r="B439" t="s">
        <v>4852</v>
      </c>
      <c r="C439" t="s">
        <v>450</v>
      </c>
      <c r="D439" t="s">
        <v>37889</v>
      </c>
      <c r="E439" t="s">
        <v>4852</v>
      </c>
      <c r="F439" t="s">
        <v>450</v>
      </c>
      <c r="G439" t="s">
        <v>32595</v>
      </c>
      <c r="H439" t="s">
        <v>38909</v>
      </c>
    </row>
    <row r="440" spans="1:8" x14ac:dyDescent="0.2">
      <c r="A440" t="s">
        <v>37887</v>
      </c>
      <c r="B440" t="s">
        <v>4854</v>
      </c>
      <c r="C440" t="s">
        <v>2524</v>
      </c>
      <c r="D440" t="s">
        <v>37889</v>
      </c>
      <c r="E440" t="s">
        <v>4854</v>
      </c>
      <c r="F440" t="s">
        <v>2524</v>
      </c>
      <c r="G440" t="s">
        <v>32595</v>
      </c>
      <c r="H440" t="s">
        <v>38910</v>
      </c>
    </row>
    <row r="441" spans="1:8" x14ac:dyDescent="0.2">
      <c r="A441" t="s">
        <v>38011</v>
      </c>
      <c r="B441" t="s">
        <v>5361</v>
      </c>
      <c r="C441" t="s">
        <v>2852</v>
      </c>
      <c r="D441" t="s">
        <v>38012</v>
      </c>
      <c r="E441" t="s">
        <v>5361</v>
      </c>
      <c r="F441" t="s">
        <v>2852</v>
      </c>
      <c r="G441" t="s">
        <v>32595</v>
      </c>
      <c r="H441" t="s">
        <v>38911</v>
      </c>
    </row>
    <row r="442" spans="1:8" x14ac:dyDescent="0.2">
      <c r="A442" t="s">
        <v>37785</v>
      </c>
      <c r="B442" t="s">
        <v>4172</v>
      </c>
      <c r="C442" t="s">
        <v>2153</v>
      </c>
      <c r="D442" t="s">
        <v>37787</v>
      </c>
      <c r="E442" t="s">
        <v>4172</v>
      </c>
      <c r="F442" t="s">
        <v>2153</v>
      </c>
      <c r="G442" t="s">
        <v>32595</v>
      </c>
    </row>
    <row r="443" spans="1:8" x14ac:dyDescent="0.2">
      <c r="A443" t="s">
        <v>35207</v>
      </c>
      <c r="B443" t="s">
        <v>5473</v>
      </c>
      <c r="C443" t="s">
        <v>2959</v>
      </c>
      <c r="D443" t="s">
        <v>35208</v>
      </c>
      <c r="E443" t="s">
        <v>5473</v>
      </c>
      <c r="F443" t="s">
        <v>2959</v>
      </c>
      <c r="G443" t="s">
        <v>32595</v>
      </c>
    </row>
    <row r="444" spans="1:8" x14ac:dyDescent="0.2">
      <c r="A444" t="s">
        <v>37961</v>
      </c>
      <c r="B444" t="s">
        <v>5198</v>
      </c>
      <c r="C444" t="s">
        <v>2773</v>
      </c>
      <c r="D444" t="s">
        <v>37964</v>
      </c>
      <c r="E444" t="s">
        <v>5198</v>
      </c>
      <c r="F444" t="s">
        <v>2773</v>
      </c>
      <c r="G444" t="s">
        <v>32595</v>
      </c>
    </row>
    <row r="445" spans="1:8" x14ac:dyDescent="0.2">
      <c r="A445" t="s">
        <v>33769</v>
      </c>
      <c r="B445" t="s">
        <v>5893</v>
      </c>
      <c r="C445" t="s">
        <v>753</v>
      </c>
      <c r="D445" t="s">
        <v>33771</v>
      </c>
      <c r="E445" t="s">
        <v>5893</v>
      </c>
      <c r="F445" t="s">
        <v>753</v>
      </c>
      <c r="G445" t="s">
        <v>32595</v>
      </c>
      <c r="H445" t="s">
        <v>38478</v>
      </c>
    </row>
    <row r="446" spans="1:8" x14ac:dyDescent="0.2">
      <c r="A446" t="s">
        <v>38030</v>
      </c>
      <c r="B446" t="s">
        <v>5468</v>
      </c>
      <c r="C446" t="s">
        <v>2955</v>
      </c>
      <c r="D446" t="s">
        <v>38032</v>
      </c>
      <c r="E446" t="s">
        <v>5468</v>
      </c>
      <c r="F446" t="s">
        <v>2955</v>
      </c>
      <c r="G446" t="s">
        <v>32595</v>
      </c>
      <c r="H446" t="s">
        <v>38506</v>
      </c>
    </row>
    <row r="447" spans="1:8" x14ac:dyDescent="0.2">
      <c r="A447" t="s">
        <v>38030</v>
      </c>
      <c r="B447" t="s">
        <v>5488</v>
      </c>
      <c r="C447" t="s">
        <v>2973</v>
      </c>
      <c r="D447" t="s">
        <v>38032</v>
      </c>
      <c r="E447" t="s">
        <v>5488</v>
      </c>
      <c r="F447" t="s">
        <v>2973</v>
      </c>
      <c r="G447" t="s">
        <v>32643</v>
      </c>
      <c r="H447" t="s">
        <v>38912</v>
      </c>
    </row>
    <row r="448" spans="1:8" x14ac:dyDescent="0.2">
      <c r="A448" t="s">
        <v>38030</v>
      </c>
      <c r="B448" t="s">
        <v>5464</v>
      </c>
      <c r="C448" t="s">
        <v>2952</v>
      </c>
      <c r="D448" t="s">
        <v>38032</v>
      </c>
      <c r="E448" t="s">
        <v>5464</v>
      </c>
      <c r="F448" t="s">
        <v>2952</v>
      </c>
      <c r="G448" t="s">
        <v>32595</v>
      </c>
    </row>
    <row r="449" spans="1:8" x14ac:dyDescent="0.2">
      <c r="A449" t="s">
        <v>38030</v>
      </c>
      <c r="B449" t="s">
        <v>5460</v>
      </c>
      <c r="C449" t="s">
        <v>38033</v>
      </c>
      <c r="D449" t="s">
        <v>38031</v>
      </c>
      <c r="E449" t="s">
        <v>5460</v>
      </c>
      <c r="F449" t="s">
        <v>2948</v>
      </c>
      <c r="G449" t="s">
        <v>32595</v>
      </c>
      <c r="H449" t="s">
        <v>38505</v>
      </c>
    </row>
    <row r="450" spans="1:8" x14ac:dyDescent="0.2">
      <c r="A450" t="s">
        <v>33769</v>
      </c>
      <c r="B450" t="s">
        <v>5907</v>
      </c>
      <c r="C450" t="s">
        <v>767</v>
      </c>
      <c r="D450" t="s">
        <v>33770</v>
      </c>
      <c r="E450" t="s">
        <v>5907</v>
      </c>
      <c r="F450" t="s">
        <v>767</v>
      </c>
      <c r="G450" t="s">
        <v>32643</v>
      </c>
      <c r="H450" t="s">
        <v>38913</v>
      </c>
    </row>
    <row r="451" spans="1:8" x14ac:dyDescent="0.2">
      <c r="A451" t="s">
        <v>33769</v>
      </c>
      <c r="B451" t="s">
        <v>5905</v>
      </c>
      <c r="C451" t="s">
        <v>765</v>
      </c>
      <c r="D451" t="s">
        <v>33770</v>
      </c>
      <c r="E451" t="s">
        <v>5905</v>
      </c>
      <c r="F451" t="s">
        <v>765</v>
      </c>
      <c r="G451" t="s">
        <v>32643</v>
      </c>
      <c r="H451" t="s">
        <v>38914</v>
      </c>
    </row>
    <row r="452" spans="1:8" x14ac:dyDescent="0.2">
      <c r="A452" t="s">
        <v>35207</v>
      </c>
      <c r="B452" t="s">
        <v>5477</v>
      </c>
      <c r="C452" t="s">
        <v>2963</v>
      </c>
      <c r="D452" t="s">
        <v>35208</v>
      </c>
      <c r="E452" t="s">
        <v>5477</v>
      </c>
      <c r="F452" t="s">
        <v>2963</v>
      </c>
      <c r="G452" t="s">
        <v>32602</v>
      </c>
      <c r="H452" t="s">
        <v>38915</v>
      </c>
    </row>
    <row r="453" spans="1:8" x14ac:dyDescent="0.2">
      <c r="A453" t="s">
        <v>35207</v>
      </c>
      <c r="B453" t="s">
        <v>5486</v>
      </c>
      <c r="C453" t="s">
        <v>2971</v>
      </c>
      <c r="D453" t="s">
        <v>35208</v>
      </c>
      <c r="E453" t="s">
        <v>5486</v>
      </c>
      <c r="F453" t="s">
        <v>2971</v>
      </c>
      <c r="G453" t="s">
        <v>32643</v>
      </c>
      <c r="H453" t="s">
        <v>38916</v>
      </c>
    </row>
    <row r="454" spans="1:8" x14ac:dyDescent="0.2">
      <c r="A454" t="s">
        <v>38030</v>
      </c>
      <c r="B454" t="s">
        <v>5470</v>
      </c>
      <c r="C454" t="s">
        <v>2957</v>
      </c>
      <c r="D454" t="s">
        <v>38032</v>
      </c>
      <c r="E454" t="s">
        <v>5470</v>
      </c>
      <c r="F454" t="s">
        <v>2957</v>
      </c>
      <c r="G454" t="s">
        <v>32595</v>
      </c>
    </row>
    <row r="455" spans="1:8" x14ac:dyDescent="0.2">
      <c r="A455" t="s">
        <v>38103</v>
      </c>
      <c r="B455" t="s">
        <v>5862</v>
      </c>
      <c r="C455" t="s">
        <v>3216</v>
      </c>
      <c r="D455" t="s">
        <v>38104</v>
      </c>
      <c r="E455" t="s">
        <v>5862</v>
      </c>
      <c r="F455" t="s">
        <v>3216</v>
      </c>
      <c r="G455" t="s">
        <v>32595</v>
      </c>
      <c r="H455" t="s">
        <v>38509</v>
      </c>
    </row>
    <row r="456" spans="1:8" x14ac:dyDescent="0.2">
      <c r="A456" t="s">
        <v>38097</v>
      </c>
      <c r="B456" t="s">
        <v>5853</v>
      </c>
      <c r="C456" t="s">
        <v>3207</v>
      </c>
      <c r="D456" t="s">
        <v>38098</v>
      </c>
      <c r="E456" t="s">
        <v>5853</v>
      </c>
      <c r="F456" t="s">
        <v>3207</v>
      </c>
      <c r="G456" t="s">
        <v>32595</v>
      </c>
      <c r="H456" t="s">
        <v>38917</v>
      </c>
    </row>
    <row r="457" spans="1:8" x14ac:dyDescent="0.2">
      <c r="A457" t="s">
        <v>35514</v>
      </c>
      <c r="B457" t="s">
        <v>6275</v>
      </c>
      <c r="C457" t="s">
        <v>3506</v>
      </c>
      <c r="D457" t="s">
        <v>35516</v>
      </c>
      <c r="E457" t="s">
        <v>6275</v>
      </c>
      <c r="F457" t="s">
        <v>3506</v>
      </c>
      <c r="G457" t="s">
        <v>32595</v>
      </c>
      <c r="H457" t="s">
        <v>38918</v>
      </c>
    </row>
    <row r="458" spans="1:8" x14ac:dyDescent="0.2">
      <c r="A458" t="s">
        <v>38097</v>
      </c>
      <c r="B458" t="s">
        <v>5855</v>
      </c>
      <c r="C458" t="s">
        <v>3209</v>
      </c>
      <c r="D458" t="s">
        <v>38098</v>
      </c>
      <c r="E458" t="s">
        <v>5855</v>
      </c>
      <c r="F458" t="s">
        <v>3209</v>
      </c>
      <c r="G458" t="s">
        <v>32595</v>
      </c>
      <c r="H458" t="s">
        <v>38919</v>
      </c>
    </row>
    <row r="459" spans="1:8" x14ac:dyDescent="0.2">
      <c r="A459" t="s">
        <v>38103</v>
      </c>
      <c r="B459" t="s">
        <v>5863</v>
      </c>
      <c r="C459" t="s">
        <v>3217</v>
      </c>
      <c r="D459" t="s">
        <v>38104</v>
      </c>
      <c r="E459" t="s">
        <v>5863</v>
      </c>
      <c r="F459" t="s">
        <v>3217</v>
      </c>
      <c r="G459" t="s">
        <v>32595</v>
      </c>
    </row>
    <row r="460" spans="1:8" x14ac:dyDescent="0.2">
      <c r="A460" t="s">
        <v>37836</v>
      </c>
      <c r="B460" t="s">
        <v>4587</v>
      </c>
      <c r="C460" t="s">
        <v>2381</v>
      </c>
      <c r="D460" t="s">
        <v>37837</v>
      </c>
      <c r="E460" t="s">
        <v>4587</v>
      </c>
      <c r="F460" t="s">
        <v>2381</v>
      </c>
      <c r="G460" t="s">
        <v>32595</v>
      </c>
    </row>
    <row r="461" spans="1:8" x14ac:dyDescent="0.2">
      <c r="A461" t="s">
        <v>38097</v>
      </c>
      <c r="B461" t="s">
        <v>5854</v>
      </c>
      <c r="C461" t="s">
        <v>3208</v>
      </c>
      <c r="D461" t="s">
        <v>38098</v>
      </c>
      <c r="E461" t="s">
        <v>5854</v>
      </c>
      <c r="F461" t="s">
        <v>3208</v>
      </c>
      <c r="G461" t="s">
        <v>32595</v>
      </c>
    </row>
    <row r="462" spans="1:8" x14ac:dyDescent="0.2">
      <c r="A462" t="s">
        <v>32593</v>
      </c>
      <c r="B462" t="s">
        <v>6900</v>
      </c>
      <c r="C462" t="s">
        <v>897</v>
      </c>
      <c r="D462" t="s">
        <v>32594</v>
      </c>
      <c r="E462" t="s">
        <v>6900</v>
      </c>
      <c r="F462" t="s">
        <v>897</v>
      </c>
      <c r="G462" t="s">
        <v>32595</v>
      </c>
    </row>
    <row r="463" spans="1:8" x14ac:dyDescent="0.2">
      <c r="A463" t="s">
        <v>32593</v>
      </c>
      <c r="B463" t="s">
        <v>32596</v>
      </c>
      <c r="D463" t="s">
        <v>32594</v>
      </c>
      <c r="H463" t="e">
        <v>#N/A</v>
      </c>
    </row>
    <row r="464" spans="1:8" x14ac:dyDescent="0.2">
      <c r="A464" t="s">
        <v>32593</v>
      </c>
      <c r="B464" t="s">
        <v>7010</v>
      </c>
      <c r="C464" t="s">
        <v>898</v>
      </c>
      <c r="D464" t="s">
        <v>32594</v>
      </c>
      <c r="E464" t="s">
        <v>7010</v>
      </c>
      <c r="F464" t="s">
        <v>898</v>
      </c>
      <c r="G464" t="s">
        <v>32597</v>
      </c>
    </row>
    <row r="465" spans="1:8" x14ac:dyDescent="0.2">
      <c r="A465" t="s">
        <v>32598</v>
      </c>
      <c r="B465" t="s">
        <v>6734</v>
      </c>
      <c r="C465" t="s">
        <v>899</v>
      </c>
      <c r="D465" t="s">
        <v>32599</v>
      </c>
      <c r="E465" t="s">
        <v>6734</v>
      </c>
      <c r="F465" t="s">
        <v>899</v>
      </c>
      <c r="G465" t="s">
        <v>32597</v>
      </c>
    </row>
    <row r="466" spans="1:8" x14ac:dyDescent="0.2">
      <c r="A466" t="s">
        <v>32600</v>
      </c>
      <c r="B466" t="s">
        <v>23481</v>
      </c>
      <c r="C466" t="s">
        <v>23482</v>
      </c>
      <c r="D466" t="s">
        <v>32601</v>
      </c>
      <c r="E466" t="s">
        <v>23481</v>
      </c>
      <c r="F466" t="s">
        <v>23482</v>
      </c>
      <c r="G466" t="s">
        <v>32602</v>
      </c>
    </row>
    <row r="467" spans="1:8" x14ac:dyDescent="0.2">
      <c r="A467" t="s">
        <v>32603</v>
      </c>
      <c r="B467" t="s">
        <v>29211</v>
      </c>
      <c r="C467" t="s">
        <v>26128</v>
      </c>
      <c r="D467" t="s">
        <v>32604</v>
      </c>
      <c r="E467" t="s">
        <v>29211</v>
      </c>
      <c r="F467" t="s">
        <v>26128</v>
      </c>
      <c r="G467" t="s">
        <v>32597</v>
      </c>
    </row>
    <row r="468" spans="1:8" x14ac:dyDescent="0.2">
      <c r="A468" t="s">
        <v>32605</v>
      </c>
      <c r="B468" t="s">
        <v>6829</v>
      </c>
      <c r="C468" t="s">
        <v>900</v>
      </c>
      <c r="D468" t="s">
        <v>32606</v>
      </c>
      <c r="E468" t="s">
        <v>6829</v>
      </c>
      <c r="F468" t="s">
        <v>900</v>
      </c>
      <c r="G468" t="s">
        <v>32595</v>
      </c>
    </row>
    <row r="469" spans="1:8" x14ac:dyDescent="0.2">
      <c r="A469" t="s">
        <v>32605</v>
      </c>
      <c r="B469" t="s">
        <v>7620</v>
      </c>
      <c r="C469" t="s">
        <v>7621</v>
      </c>
      <c r="D469" t="s">
        <v>32606</v>
      </c>
      <c r="E469" t="s">
        <v>7620</v>
      </c>
      <c r="F469" t="s">
        <v>7621</v>
      </c>
      <c r="G469" t="s">
        <v>32597</v>
      </c>
    </row>
    <row r="470" spans="1:8" x14ac:dyDescent="0.2">
      <c r="A470" t="s">
        <v>32605</v>
      </c>
      <c r="B470" t="s">
        <v>7618</v>
      </c>
      <c r="C470" t="s">
        <v>7619</v>
      </c>
      <c r="D470" t="s">
        <v>32606</v>
      </c>
      <c r="E470" t="s">
        <v>7618</v>
      </c>
      <c r="F470" t="s">
        <v>7619</v>
      </c>
      <c r="G470" t="s">
        <v>32597</v>
      </c>
    </row>
    <row r="471" spans="1:8" x14ac:dyDescent="0.2">
      <c r="A471" t="s">
        <v>32605</v>
      </c>
      <c r="B471" t="s">
        <v>29212</v>
      </c>
      <c r="C471" t="s">
        <v>26129</v>
      </c>
      <c r="D471" t="s">
        <v>32607</v>
      </c>
      <c r="E471" t="s">
        <v>29212</v>
      </c>
      <c r="F471" t="s">
        <v>26129</v>
      </c>
      <c r="G471" t="s">
        <v>32595</v>
      </c>
    </row>
    <row r="472" spans="1:8" x14ac:dyDescent="0.2">
      <c r="A472" t="s">
        <v>32605</v>
      </c>
      <c r="B472" t="s">
        <v>29213</v>
      </c>
      <c r="C472" t="s">
        <v>26130</v>
      </c>
      <c r="D472" t="s">
        <v>32607</v>
      </c>
      <c r="E472" t="s">
        <v>29213</v>
      </c>
      <c r="F472" t="s">
        <v>26130</v>
      </c>
      <c r="G472" t="s">
        <v>32595</v>
      </c>
      <c r="H472" t="s">
        <v>38511</v>
      </c>
    </row>
    <row r="473" spans="1:8" x14ac:dyDescent="0.2">
      <c r="A473" t="s">
        <v>32605</v>
      </c>
      <c r="B473" t="s">
        <v>29214</v>
      </c>
      <c r="C473" t="s">
        <v>26131</v>
      </c>
      <c r="D473" t="s">
        <v>32607</v>
      </c>
      <c r="E473" t="s">
        <v>29214</v>
      </c>
      <c r="F473" t="s">
        <v>26131</v>
      </c>
      <c r="G473" t="s">
        <v>32595</v>
      </c>
    </row>
    <row r="474" spans="1:8" x14ac:dyDescent="0.2">
      <c r="A474" t="s">
        <v>32605</v>
      </c>
      <c r="B474" t="s">
        <v>29215</v>
      </c>
      <c r="C474" t="s">
        <v>26132</v>
      </c>
      <c r="D474" t="s">
        <v>32607</v>
      </c>
      <c r="E474" t="s">
        <v>29215</v>
      </c>
      <c r="F474" t="s">
        <v>26132</v>
      </c>
      <c r="G474" t="s">
        <v>32595</v>
      </c>
    </row>
    <row r="475" spans="1:8" x14ac:dyDescent="0.2">
      <c r="A475" t="s">
        <v>32605</v>
      </c>
      <c r="B475" t="s">
        <v>29216</v>
      </c>
      <c r="C475" t="s">
        <v>26133</v>
      </c>
      <c r="D475" t="s">
        <v>32607</v>
      </c>
      <c r="E475" t="s">
        <v>29216</v>
      </c>
      <c r="F475" t="s">
        <v>26133</v>
      </c>
      <c r="G475" t="s">
        <v>32602</v>
      </c>
    </row>
    <row r="476" spans="1:8" x14ac:dyDescent="0.2">
      <c r="A476" t="s">
        <v>32608</v>
      </c>
      <c r="B476" t="s">
        <v>7279</v>
      </c>
      <c r="C476" t="s">
        <v>901</v>
      </c>
      <c r="D476" t="s">
        <v>32609</v>
      </c>
      <c r="E476" t="s">
        <v>7279</v>
      </c>
      <c r="F476" t="s">
        <v>901</v>
      </c>
      <c r="G476" t="s">
        <v>32602</v>
      </c>
    </row>
    <row r="477" spans="1:8" x14ac:dyDescent="0.2">
      <c r="A477" t="s">
        <v>32608</v>
      </c>
      <c r="B477" t="s">
        <v>6737</v>
      </c>
      <c r="C477" t="s">
        <v>8071</v>
      </c>
      <c r="D477" t="s">
        <v>32610</v>
      </c>
      <c r="E477" t="s">
        <v>6737</v>
      </c>
      <c r="F477" t="s">
        <v>8071</v>
      </c>
      <c r="G477" t="s">
        <v>32597</v>
      </c>
    </row>
    <row r="478" spans="1:8" x14ac:dyDescent="0.2">
      <c r="A478" t="s">
        <v>32608</v>
      </c>
      <c r="B478" t="s">
        <v>7223</v>
      </c>
      <c r="C478" t="s">
        <v>8058</v>
      </c>
      <c r="D478" t="s">
        <v>32610</v>
      </c>
      <c r="E478" t="s">
        <v>7223</v>
      </c>
      <c r="F478" t="s">
        <v>8058</v>
      </c>
      <c r="G478" t="s">
        <v>32597</v>
      </c>
    </row>
    <row r="479" spans="1:8" x14ac:dyDescent="0.2">
      <c r="A479" t="s">
        <v>32608</v>
      </c>
      <c r="B479" t="s">
        <v>8051</v>
      </c>
      <c r="C479" t="s">
        <v>8052</v>
      </c>
      <c r="D479" t="s">
        <v>32609</v>
      </c>
      <c r="E479" t="s">
        <v>8051</v>
      </c>
      <c r="F479" t="s">
        <v>8052</v>
      </c>
      <c r="G479" t="s">
        <v>32597</v>
      </c>
    </row>
    <row r="480" spans="1:8" x14ac:dyDescent="0.2">
      <c r="A480" t="s">
        <v>32608</v>
      </c>
      <c r="B480" t="s">
        <v>8061</v>
      </c>
      <c r="C480" t="s">
        <v>8062</v>
      </c>
      <c r="D480" t="s">
        <v>32610</v>
      </c>
      <c r="E480" t="s">
        <v>8061</v>
      </c>
      <c r="F480" t="s">
        <v>8062</v>
      </c>
      <c r="G480" t="s">
        <v>32597</v>
      </c>
    </row>
    <row r="481" spans="1:7" x14ac:dyDescent="0.2">
      <c r="A481" t="s">
        <v>32608</v>
      </c>
      <c r="B481" t="s">
        <v>8065</v>
      </c>
      <c r="C481" t="s">
        <v>8066</v>
      </c>
      <c r="D481" t="s">
        <v>32609</v>
      </c>
      <c r="E481" t="s">
        <v>8065</v>
      </c>
      <c r="F481" t="s">
        <v>8066</v>
      </c>
      <c r="G481" t="s">
        <v>32611</v>
      </c>
    </row>
    <row r="482" spans="1:7" x14ac:dyDescent="0.2">
      <c r="A482" t="s">
        <v>32608</v>
      </c>
      <c r="B482" t="s">
        <v>7421</v>
      </c>
      <c r="C482" t="s">
        <v>8069</v>
      </c>
      <c r="D482" t="s">
        <v>32609</v>
      </c>
      <c r="E482" t="s">
        <v>7421</v>
      </c>
      <c r="F482" t="s">
        <v>8069</v>
      </c>
      <c r="G482" t="s">
        <v>32597</v>
      </c>
    </row>
    <row r="483" spans="1:7" x14ac:dyDescent="0.2">
      <c r="A483" t="s">
        <v>32608</v>
      </c>
      <c r="B483" t="s">
        <v>8063</v>
      </c>
      <c r="C483" t="s">
        <v>8064</v>
      </c>
      <c r="D483" t="s">
        <v>32610</v>
      </c>
      <c r="E483" t="s">
        <v>8063</v>
      </c>
      <c r="F483" t="s">
        <v>8064</v>
      </c>
    </row>
    <row r="484" spans="1:7" x14ac:dyDescent="0.2">
      <c r="A484" t="s">
        <v>32608</v>
      </c>
      <c r="B484" t="s">
        <v>8072</v>
      </c>
      <c r="C484" t="s">
        <v>902</v>
      </c>
      <c r="D484" t="s">
        <v>32610</v>
      </c>
      <c r="E484" t="s">
        <v>8072</v>
      </c>
      <c r="F484" t="s">
        <v>902</v>
      </c>
      <c r="G484" t="s">
        <v>32595</v>
      </c>
    </row>
    <row r="485" spans="1:7" x14ac:dyDescent="0.2">
      <c r="A485" t="s">
        <v>32608</v>
      </c>
      <c r="B485" t="s">
        <v>8054</v>
      </c>
      <c r="C485" t="s">
        <v>8055</v>
      </c>
      <c r="D485" t="s">
        <v>32609</v>
      </c>
      <c r="E485" t="s">
        <v>8054</v>
      </c>
      <c r="F485" t="s">
        <v>8055</v>
      </c>
      <c r="G485" t="s">
        <v>32602</v>
      </c>
    </row>
    <row r="486" spans="1:7" x14ac:dyDescent="0.2">
      <c r="A486" t="s">
        <v>32608</v>
      </c>
      <c r="B486" t="s">
        <v>8067</v>
      </c>
      <c r="C486" t="s">
        <v>8068</v>
      </c>
      <c r="D486" t="s">
        <v>32609</v>
      </c>
      <c r="E486" t="s">
        <v>8067</v>
      </c>
      <c r="F486" t="s">
        <v>8068</v>
      </c>
      <c r="G486" t="s">
        <v>32602</v>
      </c>
    </row>
    <row r="487" spans="1:7" x14ac:dyDescent="0.2">
      <c r="A487" t="s">
        <v>32608</v>
      </c>
      <c r="B487" t="s">
        <v>8075</v>
      </c>
      <c r="C487" t="s">
        <v>8076</v>
      </c>
      <c r="D487" t="s">
        <v>32609</v>
      </c>
      <c r="E487" t="s">
        <v>8075</v>
      </c>
      <c r="F487" t="s">
        <v>8076</v>
      </c>
      <c r="G487" t="s">
        <v>32602</v>
      </c>
    </row>
    <row r="488" spans="1:7" x14ac:dyDescent="0.2">
      <c r="A488" t="s">
        <v>32608</v>
      </c>
      <c r="B488" t="s">
        <v>8059</v>
      </c>
      <c r="C488" t="s">
        <v>8060</v>
      </c>
      <c r="D488" t="s">
        <v>32609</v>
      </c>
      <c r="E488" t="s">
        <v>8059</v>
      </c>
      <c r="F488" t="s">
        <v>8060</v>
      </c>
    </row>
    <row r="489" spans="1:7" x14ac:dyDescent="0.2">
      <c r="A489" t="s">
        <v>32608</v>
      </c>
      <c r="B489" t="s">
        <v>8056</v>
      </c>
      <c r="C489" t="s">
        <v>8057</v>
      </c>
      <c r="D489" t="s">
        <v>32610</v>
      </c>
      <c r="E489" t="s">
        <v>8056</v>
      </c>
      <c r="F489" t="s">
        <v>8057</v>
      </c>
    </row>
    <row r="490" spans="1:7" x14ac:dyDescent="0.2">
      <c r="A490" t="s">
        <v>32608</v>
      </c>
      <c r="B490" t="s">
        <v>7568</v>
      </c>
      <c r="C490" t="s">
        <v>8070</v>
      </c>
      <c r="D490" t="s">
        <v>32609</v>
      </c>
      <c r="E490" t="s">
        <v>7568</v>
      </c>
      <c r="F490" t="s">
        <v>8070</v>
      </c>
    </row>
    <row r="491" spans="1:7" x14ac:dyDescent="0.2">
      <c r="A491" t="s">
        <v>32608</v>
      </c>
      <c r="B491" t="s">
        <v>7569</v>
      </c>
      <c r="C491" t="s">
        <v>8053</v>
      </c>
      <c r="D491" t="s">
        <v>32609</v>
      </c>
      <c r="E491" t="s">
        <v>7569</v>
      </c>
      <c r="F491" t="s">
        <v>8053</v>
      </c>
    </row>
    <row r="492" spans="1:7" x14ac:dyDescent="0.2">
      <c r="A492" t="s">
        <v>32608</v>
      </c>
      <c r="B492" t="s">
        <v>8073</v>
      </c>
      <c r="C492" t="s">
        <v>8074</v>
      </c>
      <c r="D492" t="s">
        <v>32610</v>
      </c>
      <c r="E492" t="s">
        <v>8073</v>
      </c>
      <c r="F492" t="s">
        <v>8074</v>
      </c>
    </row>
    <row r="493" spans="1:7" x14ac:dyDescent="0.2">
      <c r="A493" t="s">
        <v>32612</v>
      </c>
      <c r="B493" t="s">
        <v>7737</v>
      </c>
      <c r="C493" t="s">
        <v>7738</v>
      </c>
      <c r="D493" t="s">
        <v>32613</v>
      </c>
      <c r="E493" t="s">
        <v>7737</v>
      </c>
      <c r="F493" t="s">
        <v>7738</v>
      </c>
      <c r="G493" t="s">
        <v>32597</v>
      </c>
    </row>
    <row r="494" spans="1:7" x14ac:dyDescent="0.2">
      <c r="A494" t="s">
        <v>32614</v>
      </c>
      <c r="B494" t="s">
        <v>6868</v>
      </c>
      <c r="C494" t="s">
        <v>903</v>
      </c>
      <c r="D494" t="s">
        <v>32615</v>
      </c>
      <c r="E494" t="s">
        <v>6868</v>
      </c>
      <c r="F494" t="s">
        <v>903</v>
      </c>
      <c r="G494" t="s">
        <v>32616</v>
      </c>
    </row>
    <row r="495" spans="1:7" x14ac:dyDescent="0.2">
      <c r="A495" t="s">
        <v>32614</v>
      </c>
      <c r="B495" t="s">
        <v>7032</v>
      </c>
      <c r="C495" t="s">
        <v>26134</v>
      </c>
      <c r="D495" t="s">
        <v>32615</v>
      </c>
      <c r="E495" t="s">
        <v>7032</v>
      </c>
      <c r="F495" t="s">
        <v>26134</v>
      </c>
      <c r="G495" t="s">
        <v>32595</v>
      </c>
    </row>
    <row r="496" spans="1:7" x14ac:dyDescent="0.2">
      <c r="A496" t="s">
        <v>32614</v>
      </c>
      <c r="B496" t="s">
        <v>7484</v>
      </c>
      <c r="C496" t="s">
        <v>26135</v>
      </c>
      <c r="D496" t="s">
        <v>32615</v>
      </c>
      <c r="E496" t="s">
        <v>7484</v>
      </c>
      <c r="F496" t="s">
        <v>26135</v>
      </c>
      <c r="G496" t="s">
        <v>32597</v>
      </c>
    </row>
    <row r="497" spans="1:8" x14ac:dyDescent="0.2">
      <c r="A497" t="s">
        <v>32614</v>
      </c>
      <c r="B497" t="s">
        <v>29217</v>
      </c>
      <c r="C497" t="s">
        <v>26136</v>
      </c>
      <c r="D497" t="s">
        <v>32615</v>
      </c>
      <c r="E497" t="s">
        <v>29217</v>
      </c>
      <c r="F497" t="s">
        <v>26136</v>
      </c>
      <c r="G497" t="s">
        <v>32597</v>
      </c>
    </row>
    <row r="498" spans="1:8" x14ac:dyDescent="0.2">
      <c r="A498" t="s">
        <v>32614</v>
      </c>
      <c r="B498" t="s">
        <v>29218</v>
      </c>
      <c r="C498" t="s">
        <v>26137</v>
      </c>
      <c r="D498" t="s">
        <v>32615</v>
      </c>
      <c r="E498" t="s">
        <v>29218</v>
      </c>
      <c r="F498" t="s">
        <v>26137</v>
      </c>
      <c r="G498" t="s">
        <v>32595</v>
      </c>
    </row>
    <row r="499" spans="1:8" x14ac:dyDescent="0.2">
      <c r="A499" t="s">
        <v>32614</v>
      </c>
      <c r="B499" t="s">
        <v>29219</v>
      </c>
      <c r="C499" t="s">
        <v>26138</v>
      </c>
      <c r="D499" t="s">
        <v>32615</v>
      </c>
      <c r="E499" t="s">
        <v>29219</v>
      </c>
      <c r="F499" t="s">
        <v>26138</v>
      </c>
    </row>
    <row r="500" spans="1:8" x14ac:dyDescent="0.2">
      <c r="A500" t="s">
        <v>32617</v>
      </c>
      <c r="B500" t="s">
        <v>29220</v>
      </c>
      <c r="C500" t="s">
        <v>26139</v>
      </c>
      <c r="D500" t="s">
        <v>32618</v>
      </c>
      <c r="E500" t="s">
        <v>29220</v>
      </c>
      <c r="F500" t="s">
        <v>26139</v>
      </c>
    </row>
    <row r="501" spans="1:8" x14ac:dyDescent="0.2">
      <c r="A501" t="s">
        <v>32617</v>
      </c>
      <c r="B501" t="s">
        <v>29221</v>
      </c>
      <c r="C501" t="s">
        <v>26140</v>
      </c>
      <c r="D501" t="s">
        <v>32619</v>
      </c>
      <c r="E501" t="s">
        <v>29221</v>
      </c>
      <c r="F501" t="s">
        <v>26140</v>
      </c>
      <c r="G501" t="s">
        <v>32597</v>
      </c>
    </row>
    <row r="502" spans="1:8" x14ac:dyDescent="0.2">
      <c r="A502" t="s">
        <v>32617</v>
      </c>
      <c r="B502" t="s">
        <v>29222</v>
      </c>
      <c r="C502" t="s">
        <v>26141</v>
      </c>
      <c r="D502" t="s">
        <v>32619</v>
      </c>
      <c r="E502" t="s">
        <v>29222</v>
      </c>
      <c r="F502" t="s">
        <v>26141</v>
      </c>
      <c r="G502" t="s">
        <v>32597</v>
      </c>
    </row>
    <row r="503" spans="1:8" x14ac:dyDescent="0.2">
      <c r="A503" t="s">
        <v>32617</v>
      </c>
      <c r="B503" t="s">
        <v>29223</v>
      </c>
      <c r="C503" t="s">
        <v>26142</v>
      </c>
      <c r="D503" t="s">
        <v>32619</v>
      </c>
      <c r="E503" t="s">
        <v>29223</v>
      </c>
      <c r="F503" t="s">
        <v>26142</v>
      </c>
      <c r="G503" t="s">
        <v>32597</v>
      </c>
    </row>
    <row r="504" spans="1:8" x14ac:dyDescent="0.2">
      <c r="A504" t="s">
        <v>32617</v>
      </c>
      <c r="B504" t="s">
        <v>29224</v>
      </c>
      <c r="C504" t="s">
        <v>26143</v>
      </c>
      <c r="D504" t="s">
        <v>32619</v>
      </c>
      <c r="E504" t="s">
        <v>29224</v>
      </c>
      <c r="F504" t="s">
        <v>26143</v>
      </c>
      <c r="G504" t="s">
        <v>32597</v>
      </c>
    </row>
    <row r="505" spans="1:8" x14ac:dyDescent="0.2">
      <c r="A505" t="s">
        <v>32617</v>
      </c>
      <c r="B505" t="s">
        <v>29225</v>
      </c>
      <c r="C505" t="s">
        <v>26144</v>
      </c>
      <c r="D505" t="s">
        <v>32619</v>
      </c>
      <c r="E505" t="s">
        <v>29225</v>
      </c>
      <c r="F505" t="s">
        <v>26144</v>
      </c>
      <c r="G505" t="s">
        <v>32597</v>
      </c>
    </row>
    <row r="506" spans="1:8" x14ac:dyDescent="0.2">
      <c r="A506" t="s">
        <v>32620</v>
      </c>
      <c r="B506" t="s">
        <v>29226</v>
      </c>
      <c r="C506" t="s">
        <v>26145</v>
      </c>
      <c r="D506" t="s">
        <v>32621</v>
      </c>
      <c r="E506" t="s">
        <v>29226</v>
      </c>
      <c r="F506" t="s">
        <v>26145</v>
      </c>
      <c r="G506" t="s">
        <v>32597</v>
      </c>
    </row>
    <row r="507" spans="1:8" x14ac:dyDescent="0.2">
      <c r="A507" t="s">
        <v>32620</v>
      </c>
      <c r="B507" t="s">
        <v>29227</v>
      </c>
      <c r="C507" t="s">
        <v>26146</v>
      </c>
      <c r="D507" t="s">
        <v>32621</v>
      </c>
      <c r="E507" t="s">
        <v>29227</v>
      </c>
      <c r="F507" t="s">
        <v>26146</v>
      </c>
      <c r="G507" t="s">
        <v>32597</v>
      </c>
    </row>
    <row r="508" spans="1:8" x14ac:dyDescent="0.2">
      <c r="A508" t="s">
        <v>32622</v>
      </c>
      <c r="B508" t="s">
        <v>5818</v>
      </c>
      <c r="C508" t="s">
        <v>723</v>
      </c>
      <c r="D508" t="s">
        <v>32623</v>
      </c>
      <c r="E508" t="s">
        <v>5818</v>
      </c>
      <c r="F508" t="s">
        <v>723</v>
      </c>
      <c r="G508" t="s">
        <v>32597</v>
      </c>
    </row>
    <row r="509" spans="1:8" x14ac:dyDescent="0.2">
      <c r="A509" t="s">
        <v>32622</v>
      </c>
      <c r="B509" t="s">
        <v>5817</v>
      </c>
      <c r="C509" t="s">
        <v>722</v>
      </c>
      <c r="D509" t="s">
        <v>32623</v>
      </c>
      <c r="E509" t="s">
        <v>5817</v>
      </c>
      <c r="F509" t="s">
        <v>722</v>
      </c>
      <c r="G509" t="s">
        <v>32595</v>
      </c>
    </row>
    <row r="510" spans="1:8" x14ac:dyDescent="0.2">
      <c r="A510" t="s">
        <v>32624</v>
      </c>
      <c r="B510" t="s">
        <v>10050</v>
      </c>
      <c r="C510" t="s">
        <v>10051</v>
      </c>
      <c r="D510" t="s">
        <v>32625</v>
      </c>
      <c r="E510" t="s">
        <v>10050</v>
      </c>
      <c r="F510" t="s">
        <v>10051</v>
      </c>
      <c r="G510" t="s">
        <v>32602</v>
      </c>
      <c r="H510" t="s">
        <v>38920</v>
      </c>
    </row>
    <row r="511" spans="1:8" x14ac:dyDescent="0.2">
      <c r="A511" t="s">
        <v>32624</v>
      </c>
      <c r="B511" t="s">
        <v>10052</v>
      </c>
      <c r="C511" t="s">
        <v>10053</v>
      </c>
      <c r="D511" t="s">
        <v>32625</v>
      </c>
      <c r="E511" t="s">
        <v>10052</v>
      </c>
      <c r="F511" t="s">
        <v>10053</v>
      </c>
      <c r="G511" t="s">
        <v>32597</v>
      </c>
    </row>
    <row r="512" spans="1:8" x14ac:dyDescent="0.2">
      <c r="A512" t="s">
        <v>32624</v>
      </c>
      <c r="B512" t="s">
        <v>10054</v>
      </c>
      <c r="C512" t="s">
        <v>10055</v>
      </c>
      <c r="D512" t="s">
        <v>32625</v>
      </c>
      <c r="E512" t="s">
        <v>10054</v>
      </c>
      <c r="F512" t="s">
        <v>10055</v>
      </c>
      <c r="G512" t="s">
        <v>32597</v>
      </c>
    </row>
    <row r="513" spans="1:7" x14ac:dyDescent="0.2">
      <c r="A513" t="s">
        <v>32624</v>
      </c>
      <c r="B513" t="s">
        <v>10056</v>
      </c>
      <c r="C513" t="s">
        <v>10057</v>
      </c>
      <c r="D513" t="s">
        <v>32625</v>
      </c>
      <c r="E513" t="s">
        <v>10056</v>
      </c>
      <c r="F513" t="s">
        <v>10057</v>
      </c>
      <c r="G513" t="s">
        <v>32595</v>
      </c>
    </row>
    <row r="514" spans="1:7" x14ac:dyDescent="0.2">
      <c r="A514" t="s">
        <v>32624</v>
      </c>
      <c r="B514" t="s">
        <v>10058</v>
      </c>
      <c r="C514" t="s">
        <v>10059</v>
      </c>
      <c r="D514" t="s">
        <v>32625</v>
      </c>
      <c r="E514" t="s">
        <v>10058</v>
      </c>
      <c r="F514" t="s">
        <v>10059</v>
      </c>
      <c r="G514" t="s">
        <v>32602</v>
      </c>
    </row>
    <row r="515" spans="1:7" x14ac:dyDescent="0.2">
      <c r="A515" t="s">
        <v>32626</v>
      </c>
      <c r="B515" t="s">
        <v>29228</v>
      </c>
      <c r="C515" t="s">
        <v>26147</v>
      </c>
      <c r="D515" t="s">
        <v>32627</v>
      </c>
      <c r="E515" t="s">
        <v>29228</v>
      </c>
      <c r="F515" t="s">
        <v>26147</v>
      </c>
    </row>
    <row r="516" spans="1:7" x14ac:dyDescent="0.2">
      <c r="A516" t="s">
        <v>32628</v>
      </c>
      <c r="B516" t="s">
        <v>29229</v>
      </c>
      <c r="C516" t="s">
        <v>26148</v>
      </c>
      <c r="D516" t="s">
        <v>32629</v>
      </c>
      <c r="E516" t="s">
        <v>29229</v>
      </c>
      <c r="F516" t="s">
        <v>26148</v>
      </c>
      <c r="G516" t="s">
        <v>32597</v>
      </c>
    </row>
    <row r="517" spans="1:7" x14ac:dyDescent="0.2">
      <c r="A517" t="s">
        <v>32630</v>
      </c>
      <c r="B517" t="s">
        <v>29230</v>
      </c>
      <c r="C517" t="s">
        <v>26149</v>
      </c>
      <c r="D517" t="s">
        <v>32631</v>
      </c>
      <c r="E517" t="s">
        <v>29230</v>
      </c>
      <c r="F517" t="s">
        <v>26149</v>
      </c>
      <c r="G517" t="s">
        <v>32595</v>
      </c>
    </row>
    <row r="518" spans="1:7" x14ac:dyDescent="0.2">
      <c r="A518" t="s">
        <v>32632</v>
      </c>
      <c r="B518" t="s">
        <v>7273</v>
      </c>
      <c r="C518" t="s">
        <v>904</v>
      </c>
      <c r="D518" t="s">
        <v>32633</v>
      </c>
      <c r="E518" t="s">
        <v>7273</v>
      </c>
      <c r="F518" t="s">
        <v>904</v>
      </c>
      <c r="G518" t="s">
        <v>32595</v>
      </c>
    </row>
    <row r="519" spans="1:7" x14ac:dyDescent="0.2">
      <c r="A519" t="s">
        <v>32632</v>
      </c>
      <c r="B519" t="s">
        <v>6738</v>
      </c>
      <c r="C519" t="s">
        <v>905</v>
      </c>
      <c r="D519" t="s">
        <v>32633</v>
      </c>
      <c r="E519" t="s">
        <v>6738</v>
      </c>
      <c r="F519" t="s">
        <v>905</v>
      </c>
      <c r="G519" t="s">
        <v>32595</v>
      </c>
    </row>
    <row r="520" spans="1:7" x14ac:dyDescent="0.2">
      <c r="A520" t="s">
        <v>32632</v>
      </c>
      <c r="B520" t="s">
        <v>8238</v>
      </c>
      <c r="C520" t="s">
        <v>8239</v>
      </c>
      <c r="D520" t="s">
        <v>32633</v>
      </c>
      <c r="E520" t="s">
        <v>8238</v>
      </c>
      <c r="F520" t="s">
        <v>8239</v>
      </c>
      <c r="G520" t="s">
        <v>32597</v>
      </c>
    </row>
    <row r="521" spans="1:7" x14ac:dyDescent="0.2">
      <c r="A521" t="s">
        <v>32632</v>
      </c>
      <c r="B521" t="s">
        <v>7590</v>
      </c>
      <c r="C521" t="s">
        <v>26150</v>
      </c>
      <c r="D521" t="s">
        <v>32634</v>
      </c>
      <c r="E521" t="s">
        <v>7590</v>
      </c>
      <c r="F521" t="s">
        <v>26150</v>
      </c>
      <c r="G521" t="s">
        <v>32597</v>
      </c>
    </row>
    <row r="522" spans="1:7" x14ac:dyDescent="0.2">
      <c r="A522" t="s">
        <v>32632</v>
      </c>
      <c r="B522" t="s">
        <v>29231</v>
      </c>
      <c r="C522" t="s">
        <v>26151</v>
      </c>
      <c r="D522" t="s">
        <v>32634</v>
      </c>
      <c r="E522" t="s">
        <v>29231</v>
      </c>
      <c r="F522" t="s">
        <v>26151</v>
      </c>
      <c r="G522" t="s">
        <v>32597</v>
      </c>
    </row>
    <row r="523" spans="1:7" x14ac:dyDescent="0.2">
      <c r="A523" t="s">
        <v>32632</v>
      </c>
      <c r="B523" t="s">
        <v>8240</v>
      </c>
      <c r="C523" t="s">
        <v>8241</v>
      </c>
      <c r="D523" t="s">
        <v>32633</v>
      </c>
      <c r="E523" t="s">
        <v>8240</v>
      </c>
      <c r="F523" t="s">
        <v>8241</v>
      </c>
      <c r="G523" t="s">
        <v>32597</v>
      </c>
    </row>
    <row r="524" spans="1:7" x14ac:dyDescent="0.2">
      <c r="A524" t="s">
        <v>32632</v>
      </c>
      <c r="B524" t="s">
        <v>29232</v>
      </c>
      <c r="C524" t="s">
        <v>26152</v>
      </c>
      <c r="D524" t="s">
        <v>32634</v>
      </c>
      <c r="E524" t="s">
        <v>29232</v>
      </c>
      <c r="F524" t="s">
        <v>26152</v>
      </c>
      <c r="G524" t="s">
        <v>32597</v>
      </c>
    </row>
    <row r="525" spans="1:7" x14ac:dyDescent="0.2">
      <c r="A525" t="s">
        <v>32632</v>
      </c>
      <c r="B525" t="s">
        <v>7437</v>
      </c>
      <c r="C525" t="s">
        <v>906</v>
      </c>
      <c r="D525" t="s">
        <v>32634</v>
      </c>
      <c r="E525" t="s">
        <v>7437</v>
      </c>
      <c r="F525" t="s">
        <v>906</v>
      </c>
      <c r="G525" t="s">
        <v>32597</v>
      </c>
    </row>
    <row r="526" spans="1:7" x14ac:dyDescent="0.2">
      <c r="A526" t="s">
        <v>32632</v>
      </c>
      <c r="B526" t="s">
        <v>29233</v>
      </c>
      <c r="C526" t="s">
        <v>26153</v>
      </c>
      <c r="D526" t="s">
        <v>32634</v>
      </c>
      <c r="E526" t="s">
        <v>29233</v>
      </c>
      <c r="F526" t="s">
        <v>26153</v>
      </c>
      <c r="G526" t="s">
        <v>32595</v>
      </c>
    </row>
    <row r="527" spans="1:7" x14ac:dyDescent="0.2">
      <c r="A527" t="s">
        <v>32632</v>
      </c>
      <c r="B527" t="s">
        <v>29234</v>
      </c>
      <c r="C527" t="s">
        <v>26154</v>
      </c>
      <c r="D527" t="s">
        <v>32634</v>
      </c>
      <c r="E527" t="s">
        <v>29234</v>
      </c>
      <c r="F527" t="s">
        <v>26154</v>
      </c>
      <c r="G527" t="s">
        <v>32595</v>
      </c>
    </row>
    <row r="528" spans="1:7" x14ac:dyDescent="0.2">
      <c r="A528" t="s">
        <v>32632</v>
      </c>
      <c r="B528" t="s">
        <v>29235</v>
      </c>
      <c r="C528" t="s">
        <v>26155</v>
      </c>
      <c r="D528" t="s">
        <v>32634</v>
      </c>
      <c r="E528" t="s">
        <v>29235</v>
      </c>
      <c r="F528" t="s">
        <v>26155</v>
      </c>
      <c r="G528" t="s">
        <v>32602</v>
      </c>
    </row>
    <row r="529" spans="1:8" x14ac:dyDescent="0.2">
      <c r="A529" t="s">
        <v>32632</v>
      </c>
      <c r="B529" t="s">
        <v>8244</v>
      </c>
      <c r="C529" t="s">
        <v>8245</v>
      </c>
      <c r="D529" t="s">
        <v>32633</v>
      </c>
      <c r="E529" t="s">
        <v>8244</v>
      </c>
      <c r="F529" t="s">
        <v>8245</v>
      </c>
      <c r="G529" t="s">
        <v>32602</v>
      </c>
    </row>
    <row r="530" spans="1:8" x14ac:dyDescent="0.2">
      <c r="A530" t="s">
        <v>32632</v>
      </c>
      <c r="B530" t="s">
        <v>8246</v>
      </c>
      <c r="C530" t="s">
        <v>8247</v>
      </c>
      <c r="D530" t="s">
        <v>32633</v>
      </c>
      <c r="E530" t="s">
        <v>8246</v>
      </c>
      <c r="F530" t="s">
        <v>8247</v>
      </c>
      <c r="G530" t="s">
        <v>32602</v>
      </c>
    </row>
    <row r="531" spans="1:8" x14ac:dyDescent="0.2">
      <c r="A531" t="s">
        <v>32632</v>
      </c>
      <c r="B531" t="s">
        <v>29236</v>
      </c>
      <c r="C531" t="s">
        <v>26156</v>
      </c>
      <c r="D531" t="s">
        <v>32634</v>
      </c>
      <c r="E531" t="s">
        <v>29236</v>
      </c>
      <c r="F531" t="s">
        <v>26156</v>
      </c>
    </row>
    <row r="532" spans="1:8" x14ac:dyDescent="0.2">
      <c r="A532" t="s">
        <v>32632</v>
      </c>
      <c r="B532" t="s">
        <v>7405</v>
      </c>
      <c r="C532" t="s">
        <v>26157</v>
      </c>
      <c r="D532" t="s">
        <v>32634</v>
      </c>
      <c r="E532" t="s">
        <v>7405</v>
      </c>
      <c r="F532" t="s">
        <v>26157</v>
      </c>
    </row>
    <row r="533" spans="1:8" x14ac:dyDescent="0.2">
      <c r="A533" t="s">
        <v>32632</v>
      </c>
      <c r="B533" t="s">
        <v>29237</v>
      </c>
      <c r="C533" t="s">
        <v>26158</v>
      </c>
      <c r="D533" t="s">
        <v>32634</v>
      </c>
      <c r="E533" t="s">
        <v>29237</v>
      </c>
      <c r="F533" t="s">
        <v>26158</v>
      </c>
      <c r="G533" t="s">
        <v>32597</v>
      </c>
    </row>
    <row r="534" spans="1:8" x14ac:dyDescent="0.2">
      <c r="A534" t="s">
        <v>32632</v>
      </c>
      <c r="B534" t="s">
        <v>29238</v>
      </c>
      <c r="C534" t="s">
        <v>26159</v>
      </c>
      <c r="D534" t="s">
        <v>32634</v>
      </c>
      <c r="E534" t="s">
        <v>29238</v>
      </c>
      <c r="F534" t="s">
        <v>26159</v>
      </c>
    </row>
    <row r="535" spans="1:8" x14ac:dyDescent="0.2">
      <c r="A535" t="s">
        <v>32635</v>
      </c>
      <c r="B535" t="s">
        <v>29239</v>
      </c>
      <c r="C535" t="s">
        <v>26160</v>
      </c>
      <c r="D535" t="s">
        <v>32636</v>
      </c>
      <c r="E535" t="s">
        <v>29239</v>
      </c>
      <c r="F535" t="s">
        <v>26160</v>
      </c>
      <c r="G535" t="s">
        <v>32597</v>
      </c>
    </row>
    <row r="536" spans="1:8" x14ac:dyDescent="0.2">
      <c r="A536" t="s">
        <v>32637</v>
      </c>
      <c r="B536" t="s">
        <v>29240</v>
      </c>
      <c r="C536" t="s">
        <v>26161</v>
      </c>
      <c r="D536" t="s">
        <v>32638</v>
      </c>
      <c r="E536" t="s">
        <v>29240</v>
      </c>
      <c r="F536" t="s">
        <v>26161</v>
      </c>
      <c r="G536" t="s">
        <v>32602</v>
      </c>
    </row>
    <row r="537" spans="1:8" x14ac:dyDescent="0.2">
      <c r="A537" t="s">
        <v>32639</v>
      </c>
      <c r="B537" t="s">
        <v>6977</v>
      </c>
      <c r="C537" t="s">
        <v>907</v>
      </c>
      <c r="D537" t="s">
        <v>32640</v>
      </c>
      <c r="E537" t="s">
        <v>6977</v>
      </c>
      <c r="F537" t="s">
        <v>907</v>
      </c>
      <c r="G537" t="s">
        <v>32595</v>
      </c>
      <c r="H537" t="s">
        <v>38921</v>
      </c>
    </row>
    <row r="538" spans="1:8" x14ac:dyDescent="0.2">
      <c r="A538" t="s">
        <v>32641</v>
      </c>
      <c r="B538" t="s">
        <v>8151</v>
      </c>
      <c r="C538" t="s">
        <v>8152</v>
      </c>
      <c r="D538" t="s">
        <v>32642</v>
      </c>
      <c r="E538" t="s">
        <v>8151</v>
      </c>
      <c r="F538" t="s">
        <v>8152</v>
      </c>
      <c r="G538" t="s">
        <v>32643</v>
      </c>
    </row>
    <row r="539" spans="1:8" x14ac:dyDescent="0.2">
      <c r="A539" t="s">
        <v>32646</v>
      </c>
      <c r="B539" t="s">
        <v>29241</v>
      </c>
      <c r="C539" t="s">
        <v>26162</v>
      </c>
      <c r="D539" t="s">
        <v>32647</v>
      </c>
      <c r="E539" t="s">
        <v>29241</v>
      </c>
      <c r="F539" t="s">
        <v>26162</v>
      </c>
      <c r="G539" t="s">
        <v>32595</v>
      </c>
    </row>
    <row r="540" spans="1:8" x14ac:dyDescent="0.2">
      <c r="A540" t="s">
        <v>32648</v>
      </c>
      <c r="B540" t="s">
        <v>16453</v>
      </c>
      <c r="C540" t="s">
        <v>16454</v>
      </c>
      <c r="D540" t="s">
        <v>32649</v>
      </c>
      <c r="E540" t="s">
        <v>16453</v>
      </c>
      <c r="F540" t="s">
        <v>16454</v>
      </c>
      <c r="G540" t="s">
        <v>32602</v>
      </c>
    </row>
    <row r="541" spans="1:8" x14ac:dyDescent="0.2">
      <c r="A541" t="s">
        <v>32650</v>
      </c>
      <c r="B541" t="s">
        <v>17393</v>
      </c>
      <c r="C541" t="s">
        <v>17394</v>
      </c>
      <c r="D541" t="s">
        <v>32651</v>
      </c>
      <c r="E541" t="s">
        <v>17393</v>
      </c>
      <c r="F541" t="s">
        <v>17394</v>
      </c>
    </row>
    <row r="542" spans="1:8" x14ac:dyDescent="0.2">
      <c r="A542" t="s">
        <v>32653</v>
      </c>
      <c r="B542" t="s">
        <v>5046</v>
      </c>
      <c r="C542" t="s">
        <v>494</v>
      </c>
      <c r="D542" t="s">
        <v>32654</v>
      </c>
      <c r="E542" t="s">
        <v>5046</v>
      </c>
      <c r="F542" t="s">
        <v>494</v>
      </c>
      <c r="G542" t="s">
        <v>32597</v>
      </c>
    </row>
    <row r="543" spans="1:8" x14ac:dyDescent="0.2">
      <c r="A543" t="s">
        <v>32653</v>
      </c>
      <c r="B543" t="s">
        <v>5045</v>
      </c>
      <c r="C543" t="s">
        <v>493</v>
      </c>
      <c r="D543" t="s">
        <v>32654</v>
      </c>
      <c r="E543" t="s">
        <v>5045</v>
      </c>
      <c r="F543" t="s">
        <v>493</v>
      </c>
      <c r="G543" t="s">
        <v>32597</v>
      </c>
    </row>
    <row r="544" spans="1:8" x14ac:dyDescent="0.2">
      <c r="A544" t="s">
        <v>32653</v>
      </c>
      <c r="B544" t="s">
        <v>5044</v>
      </c>
      <c r="C544" t="s">
        <v>492</v>
      </c>
      <c r="D544" t="s">
        <v>32654</v>
      </c>
      <c r="E544" t="s">
        <v>5044</v>
      </c>
      <c r="F544" t="s">
        <v>492</v>
      </c>
      <c r="G544" t="s">
        <v>32597</v>
      </c>
    </row>
    <row r="545" spans="1:7" x14ac:dyDescent="0.2">
      <c r="A545" t="s">
        <v>32655</v>
      </c>
      <c r="B545" t="s">
        <v>9997</v>
      </c>
      <c r="C545" t="s">
        <v>9998</v>
      </c>
      <c r="D545" t="s">
        <v>32656</v>
      </c>
      <c r="E545" t="s">
        <v>9997</v>
      </c>
      <c r="F545" t="s">
        <v>9998</v>
      </c>
      <c r="G545" t="s">
        <v>32597</v>
      </c>
    </row>
    <row r="546" spans="1:7" x14ac:dyDescent="0.2">
      <c r="A546" t="s">
        <v>32655</v>
      </c>
      <c r="B546" t="s">
        <v>9995</v>
      </c>
      <c r="C546" t="s">
        <v>9996</v>
      </c>
      <c r="D546" t="s">
        <v>32656</v>
      </c>
      <c r="E546" t="s">
        <v>9995</v>
      </c>
      <c r="F546" t="s">
        <v>9996</v>
      </c>
      <c r="G546" t="s">
        <v>32597</v>
      </c>
    </row>
    <row r="547" spans="1:7" x14ac:dyDescent="0.2">
      <c r="A547" t="s">
        <v>32655</v>
      </c>
      <c r="B547" t="s">
        <v>9993</v>
      </c>
      <c r="C547" t="s">
        <v>9994</v>
      </c>
      <c r="D547" t="s">
        <v>32656</v>
      </c>
      <c r="E547" t="s">
        <v>9993</v>
      </c>
      <c r="F547" t="s">
        <v>9994</v>
      </c>
      <c r="G547" t="s">
        <v>32597</v>
      </c>
    </row>
    <row r="548" spans="1:7" x14ac:dyDescent="0.2">
      <c r="A548" t="s">
        <v>32655</v>
      </c>
      <c r="B548" t="s">
        <v>9999</v>
      </c>
      <c r="C548" t="s">
        <v>10000</v>
      </c>
      <c r="D548" t="s">
        <v>32656</v>
      </c>
      <c r="E548" t="s">
        <v>9999</v>
      </c>
      <c r="F548" t="s">
        <v>10000</v>
      </c>
      <c r="G548" t="s">
        <v>32597</v>
      </c>
    </row>
    <row r="549" spans="1:7" x14ac:dyDescent="0.2">
      <c r="A549" t="s">
        <v>32657</v>
      </c>
      <c r="B549" t="s">
        <v>6819</v>
      </c>
      <c r="C549" t="s">
        <v>8122</v>
      </c>
      <c r="D549" t="s">
        <v>32658</v>
      </c>
      <c r="E549" t="s">
        <v>6819</v>
      </c>
      <c r="F549" t="s">
        <v>8122</v>
      </c>
      <c r="G549" t="s">
        <v>32595</v>
      </c>
    </row>
    <row r="550" spans="1:7" x14ac:dyDescent="0.2">
      <c r="A550" t="s">
        <v>32657</v>
      </c>
      <c r="B550" t="s">
        <v>8120</v>
      </c>
      <c r="C550" t="s">
        <v>8121</v>
      </c>
      <c r="D550" t="s">
        <v>32658</v>
      </c>
      <c r="E550" t="s">
        <v>8120</v>
      </c>
      <c r="F550" t="s">
        <v>8121</v>
      </c>
      <c r="G550" t="s">
        <v>32597</v>
      </c>
    </row>
    <row r="551" spans="1:7" x14ac:dyDescent="0.2">
      <c r="A551" t="s">
        <v>32657</v>
      </c>
      <c r="B551" t="s">
        <v>8127</v>
      </c>
      <c r="C551" t="s">
        <v>8128</v>
      </c>
      <c r="D551" t="s">
        <v>32658</v>
      </c>
      <c r="E551" t="s">
        <v>8127</v>
      </c>
      <c r="F551" t="s">
        <v>8128</v>
      </c>
      <c r="G551" t="s">
        <v>32602</v>
      </c>
    </row>
    <row r="552" spans="1:7" x14ac:dyDescent="0.2">
      <c r="A552" t="s">
        <v>32657</v>
      </c>
      <c r="B552" t="s">
        <v>8123</v>
      </c>
      <c r="C552" t="s">
        <v>8124</v>
      </c>
      <c r="D552" t="s">
        <v>32658</v>
      </c>
      <c r="E552" t="s">
        <v>8123</v>
      </c>
      <c r="F552" t="s">
        <v>8124</v>
      </c>
      <c r="G552" t="s">
        <v>32597</v>
      </c>
    </row>
    <row r="553" spans="1:7" x14ac:dyDescent="0.2">
      <c r="A553" t="s">
        <v>32657</v>
      </c>
      <c r="B553" t="s">
        <v>8125</v>
      </c>
      <c r="C553" t="s">
        <v>8126</v>
      </c>
      <c r="D553" t="s">
        <v>32658</v>
      </c>
      <c r="E553" t="s">
        <v>8125</v>
      </c>
      <c r="F553" t="s">
        <v>8126</v>
      </c>
    </row>
    <row r="554" spans="1:7" x14ac:dyDescent="0.2">
      <c r="A554" t="s">
        <v>32659</v>
      </c>
      <c r="B554" t="s">
        <v>29242</v>
      </c>
      <c r="C554" t="s">
        <v>26163</v>
      </c>
      <c r="D554" t="s">
        <v>32660</v>
      </c>
      <c r="E554" t="s">
        <v>29242</v>
      </c>
      <c r="F554" t="s">
        <v>26163</v>
      </c>
      <c r="G554" t="s">
        <v>32597</v>
      </c>
    </row>
    <row r="555" spans="1:7" x14ac:dyDescent="0.2">
      <c r="A555" t="s">
        <v>32661</v>
      </c>
      <c r="B555" t="s">
        <v>6142</v>
      </c>
      <c r="C555" t="s">
        <v>823</v>
      </c>
      <c r="D555" t="s">
        <v>32662</v>
      </c>
      <c r="E555" t="s">
        <v>6142</v>
      </c>
      <c r="F555" t="s">
        <v>823</v>
      </c>
      <c r="G555" t="s">
        <v>32597</v>
      </c>
    </row>
    <row r="556" spans="1:7" x14ac:dyDescent="0.2">
      <c r="A556" t="s">
        <v>32661</v>
      </c>
      <c r="B556" t="s">
        <v>6141</v>
      </c>
      <c r="C556" t="s">
        <v>822</v>
      </c>
      <c r="D556" t="s">
        <v>32662</v>
      </c>
      <c r="E556" t="s">
        <v>6141</v>
      </c>
      <c r="F556" t="s">
        <v>822</v>
      </c>
      <c r="G556" t="s">
        <v>32597</v>
      </c>
    </row>
    <row r="557" spans="1:7" x14ac:dyDescent="0.2">
      <c r="A557" t="s">
        <v>32661</v>
      </c>
      <c r="B557" t="s">
        <v>6147</v>
      </c>
      <c r="C557" t="s">
        <v>828</v>
      </c>
      <c r="D557" t="s">
        <v>32662</v>
      </c>
      <c r="E557" t="s">
        <v>6147</v>
      </c>
      <c r="F557" t="s">
        <v>828</v>
      </c>
    </row>
    <row r="558" spans="1:7" x14ac:dyDescent="0.2">
      <c r="A558" t="s">
        <v>32663</v>
      </c>
      <c r="B558" t="s">
        <v>4971</v>
      </c>
      <c r="C558" t="s">
        <v>459</v>
      </c>
      <c r="D558" t="s">
        <v>32664</v>
      </c>
      <c r="E558" t="s">
        <v>4971</v>
      </c>
      <c r="F558" t="s">
        <v>459</v>
      </c>
      <c r="G558" t="s">
        <v>32595</v>
      </c>
    </row>
    <row r="559" spans="1:7" x14ac:dyDescent="0.2">
      <c r="A559" t="s">
        <v>32663</v>
      </c>
      <c r="B559" t="s">
        <v>4969</v>
      </c>
      <c r="C559" t="s">
        <v>457</v>
      </c>
      <c r="D559" t="s">
        <v>32664</v>
      </c>
      <c r="E559" t="s">
        <v>4969</v>
      </c>
      <c r="F559" t="s">
        <v>457</v>
      </c>
      <c r="G559" t="s">
        <v>32595</v>
      </c>
    </row>
    <row r="560" spans="1:7" x14ac:dyDescent="0.2">
      <c r="A560" t="s">
        <v>32663</v>
      </c>
      <c r="B560" t="s">
        <v>4970</v>
      </c>
      <c r="C560" t="s">
        <v>458</v>
      </c>
      <c r="D560" t="s">
        <v>32664</v>
      </c>
      <c r="E560" t="s">
        <v>4970</v>
      </c>
      <c r="F560" t="s">
        <v>458</v>
      </c>
      <c r="G560" t="s">
        <v>32595</v>
      </c>
    </row>
    <row r="561" spans="1:7" x14ac:dyDescent="0.2">
      <c r="A561" t="s">
        <v>32663</v>
      </c>
      <c r="B561" t="s">
        <v>4968</v>
      </c>
      <c r="C561" t="s">
        <v>456</v>
      </c>
      <c r="D561" t="s">
        <v>32664</v>
      </c>
      <c r="E561" t="s">
        <v>4968</v>
      </c>
      <c r="F561" t="s">
        <v>456</v>
      </c>
      <c r="G561" t="s">
        <v>32595</v>
      </c>
    </row>
    <row r="562" spans="1:7" x14ac:dyDescent="0.2">
      <c r="A562" t="s">
        <v>32663</v>
      </c>
      <c r="B562" t="s">
        <v>4972</v>
      </c>
      <c r="C562" t="s">
        <v>460</v>
      </c>
      <c r="D562" t="s">
        <v>32664</v>
      </c>
      <c r="E562" t="s">
        <v>4972</v>
      </c>
      <c r="F562" t="s">
        <v>460</v>
      </c>
      <c r="G562" t="s">
        <v>32597</v>
      </c>
    </row>
    <row r="563" spans="1:7" x14ac:dyDescent="0.2">
      <c r="A563" t="s">
        <v>32663</v>
      </c>
      <c r="B563" t="s">
        <v>4973</v>
      </c>
      <c r="C563" t="s">
        <v>461</v>
      </c>
      <c r="D563" t="s">
        <v>32664</v>
      </c>
      <c r="E563" t="s">
        <v>4973</v>
      </c>
      <c r="F563" t="s">
        <v>461</v>
      </c>
      <c r="G563" t="s">
        <v>32595</v>
      </c>
    </row>
    <row r="564" spans="1:7" x14ac:dyDescent="0.2">
      <c r="A564" t="s">
        <v>32663</v>
      </c>
      <c r="B564" t="s">
        <v>4974</v>
      </c>
      <c r="C564" t="s">
        <v>462</v>
      </c>
      <c r="D564" t="s">
        <v>32664</v>
      </c>
      <c r="E564" t="s">
        <v>4974</v>
      </c>
      <c r="F564" t="s">
        <v>462</v>
      </c>
      <c r="G564" t="s">
        <v>32595</v>
      </c>
    </row>
    <row r="565" spans="1:7" x14ac:dyDescent="0.2">
      <c r="A565" t="s">
        <v>32663</v>
      </c>
      <c r="B565" t="s">
        <v>4975</v>
      </c>
      <c r="C565" t="s">
        <v>463</v>
      </c>
      <c r="D565" t="s">
        <v>32664</v>
      </c>
      <c r="E565" t="s">
        <v>4975</v>
      </c>
      <c r="F565" t="s">
        <v>463</v>
      </c>
      <c r="G565" t="s">
        <v>32597</v>
      </c>
    </row>
    <row r="566" spans="1:7" x14ac:dyDescent="0.2">
      <c r="A566" t="s">
        <v>32663</v>
      </c>
      <c r="B566" t="s">
        <v>4976</v>
      </c>
      <c r="C566" t="s">
        <v>464</v>
      </c>
      <c r="D566" t="s">
        <v>32664</v>
      </c>
      <c r="E566" t="s">
        <v>4976</v>
      </c>
      <c r="F566" t="s">
        <v>464</v>
      </c>
      <c r="G566" t="s">
        <v>32595</v>
      </c>
    </row>
    <row r="567" spans="1:7" x14ac:dyDescent="0.2">
      <c r="A567" t="s">
        <v>32663</v>
      </c>
      <c r="B567" t="s">
        <v>4980</v>
      </c>
      <c r="C567" t="s">
        <v>465</v>
      </c>
      <c r="D567" t="s">
        <v>32664</v>
      </c>
      <c r="E567" t="s">
        <v>4980</v>
      </c>
      <c r="F567" t="s">
        <v>465</v>
      </c>
      <c r="G567" t="s">
        <v>32595</v>
      </c>
    </row>
    <row r="568" spans="1:7" x14ac:dyDescent="0.2">
      <c r="A568" t="s">
        <v>32663</v>
      </c>
      <c r="B568" t="s">
        <v>4981</v>
      </c>
      <c r="C568" t="s">
        <v>466</v>
      </c>
      <c r="D568" t="s">
        <v>32664</v>
      </c>
      <c r="E568" t="s">
        <v>4981</v>
      </c>
      <c r="F568" t="s">
        <v>466</v>
      </c>
      <c r="G568" t="s">
        <v>32597</v>
      </c>
    </row>
    <row r="569" spans="1:7" x14ac:dyDescent="0.2">
      <c r="A569" t="s">
        <v>32663</v>
      </c>
      <c r="B569" t="s">
        <v>4982</v>
      </c>
      <c r="C569" t="s">
        <v>467</v>
      </c>
      <c r="D569" t="s">
        <v>32664</v>
      </c>
      <c r="E569" t="s">
        <v>4982</v>
      </c>
      <c r="F569" t="s">
        <v>467</v>
      </c>
      <c r="G569" t="s">
        <v>32595</v>
      </c>
    </row>
    <row r="570" spans="1:7" x14ac:dyDescent="0.2">
      <c r="A570" t="s">
        <v>32663</v>
      </c>
      <c r="B570" t="s">
        <v>4983</v>
      </c>
      <c r="C570" t="s">
        <v>468</v>
      </c>
      <c r="D570" t="s">
        <v>32664</v>
      </c>
      <c r="E570" t="s">
        <v>4983</v>
      </c>
      <c r="F570" t="s">
        <v>468</v>
      </c>
      <c r="G570" t="s">
        <v>32665</v>
      </c>
    </row>
    <row r="571" spans="1:7" x14ac:dyDescent="0.2">
      <c r="A571" t="s">
        <v>32663</v>
      </c>
      <c r="B571" t="s">
        <v>4984</v>
      </c>
      <c r="C571" t="s">
        <v>469</v>
      </c>
      <c r="D571" t="s">
        <v>32664</v>
      </c>
      <c r="E571" t="s">
        <v>4984</v>
      </c>
      <c r="F571" t="s">
        <v>469</v>
      </c>
      <c r="G571" t="s">
        <v>32602</v>
      </c>
    </row>
    <row r="572" spans="1:7" x14ac:dyDescent="0.2">
      <c r="A572" t="s">
        <v>32663</v>
      </c>
      <c r="B572" t="s">
        <v>4985</v>
      </c>
      <c r="C572" t="s">
        <v>470</v>
      </c>
      <c r="D572" t="s">
        <v>32664</v>
      </c>
      <c r="E572" t="s">
        <v>4985</v>
      </c>
      <c r="F572" t="s">
        <v>470</v>
      </c>
      <c r="G572" t="s">
        <v>32595</v>
      </c>
    </row>
    <row r="573" spans="1:7" x14ac:dyDescent="0.2">
      <c r="A573" t="s">
        <v>32663</v>
      </c>
      <c r="B573" t="s">
        <v>4986</v>
      </c>
      <c r="C573" t="s">
        <v>471</v>
      </c>
      <c r="D573" t="s">
        <v>32664</v>
      </c>
      <c r="E573" t="s">
        <v>4986</v>
      </c>
      <c r="F573" t="s">
        <v>471</v>
      </c>
      <c r="G573" t="s">
        <v>32602</v>
      </c>
    </row>
    <row r="574" spans="1:7" x14ac:dyDescent="0.2">
      <c r="A574" t="s">
        <v>32663</v>
      </c>
      <c r="B574" t="s">
        <v>4987</v>
      </c>
      <c r="C574" t="s">
        <v>472</v>
      </c>
      <c r="D574" t="s">
        <v>32664</v>
      </c>
      <c r="E574" t="s">
        <v>4987</v>
      </c>
      <c r="F574" t="s">
        <v>472</v>
      </c>
      <c r="G574" t="s">
        <v>32602</v>
      </c>
    </row>
    <row r="575" spans="1:7" x14ac:dyDescent="0.2">
      <c r="A575" t="s">
        <v>32663</v>
      </c>
      <c r="B575" t="s">
        <v>4992</v>
      </c>
      <c r="C575" t="s">
        <v>473</v>
      </c>
      <c r="D575" t="s">
        <v>32664</v>
      </c>
      <c r="E575" t="s">
        <v>4992</v>
      </c>
      <c r="F575" t="s">
        <v>473</v>
      </c>
    </row>
    <row r="576" spans="1:7" x14ac:dyDescent="0.2">
      <c r="A576" t="s">
        <v>32663</v>
      </c>
      <c r="B576" t="s">
        <v>4993</v>
      </c>
      <c r="C576" t="s">
        <v>474</v>
      </c>
      <c r="D576" t="s">
        <v>32664</v>
      </c>
      <c r="E576" t="s">
        <v>4993</v>
      </c>
      <c r="F576" t="s">
        <v>474</v>
      </c>
    </row>
    <row r="577" spans="1:7" x14ac:dyDescent="0.2">
      <c r="A577" t="s">
        <v>32663</v>
      </c>
      <c r="B577" t="s">
        <v>4994</v>
      </c>
      <c r="C577" t="s">
        <v>475</v>
      </c>
      <c r="D577" t="s">
        <v>32664</v>
      </c>
      <c r="E577" t="s">
        <v>4994</v>
      </c>
      <c r="F577" t="s">
        <v>475</v>
      </c>
    </row>
    <row r="578" spans="1:7" x14ac:dyDescent="0.2">
      <c r="A578" t="s">
        <v>32663</v>
      </c>
      <c r="B578" t="s">
        <v>4995</v>
      </c>
      <c r="C578" t="s">
        <v>476</v>
      </c>
      <c r="D578" t="s">
        <v>32664</v>
      </c>
      <c r="E578" t="s">
        <v>4995</v>
      </c>
      <c r="F578" t="s">
        <v>476</v>
      </c>
    </row>
    <row r="579" spans="1:7" x14ac:dyDescent="0.2">
      <c r="A579" t="s">
        <v>32663</v>
      </c>
      <c r="B579" t="s">
        <v>4996</v>
      </c>
      <c r="C579" t="s">
        <v>477</v>
      </c>
      <c r="D579" t="s">
        <v>32664</v>
      </c>
      <c r="E579" t="s">
        <v>4996</v>
      </c>
      <c r="F579" t="s">
        <v>477</v>
      </c>
    </row>
    <row r="580" spans="1:7" x14ac:dyDescent="0.2">
      <c r="A580" t="s">
        <v>32663</v>
      </c>
      <c r="B580" t="s">
        <v>4997</v>
      </c>
      <c r="C580" t="s">
        <v>478</v>
      </c>
      <c r="D580" t="s">
        <v>32664</v>
      </c>
      <c r="E580" t="s">
        <v>4997</v>
      </c>
      <c r="F580" t="s">
        <v>478</v>
      </c>
      <c r="G580" t="s">
        <v>32597</v>
      </c>
    </row>
    <row r="581" spans="1:7" x14ac:dyDescent="0.2">
      <c r="A581" t="s">
        <v>32663</v>
      </c>
      <c r="B581" t="s">
        <v>4999</v>
      </c>
      <c r="C581" t="s">
        <v>479</v>
      </c>
      <c r="D581" t="s">
        <v>32664</v>
      </c>
      <c r="E581" t="s">
        <v>4999</v>
      </c>
      <c r="F581" t="s">
        <v>479</v>
      </c>
    </row>
    <row r="582" spans="1:7" x14ac:dyDescent="0.2">
      <c r="A582" t="s">
        <v>32663</v>
      </c>
      <c r="B582" t="s">
        <v>5000</v>
      </c>
      <c r="C582" t="s">
        <v>32666</v>
      </c>
      <c r="D582" t="s">
        <v>32664</v>
      </c>
      <c r="E582" t="s">
        <v>5000</v>
      </c>
      <c r="F582" t="s">
        <v>480</v>
      </c>
    </row>
    <row r="583" spans="1:7" x14ac:dyDescent="0.2">
      <c r="A583" t="s">
        <v>32663</v>
      </c>
      <c r="B583" t="s">
        <v>5001</v>
      </c>
      <c r="C583" t="s">
        <v>481</v>
      </c>
      <c r="D583" t="s">
        <v>32664</v>
      </c>
      <c r="E583" t="s">
        <v>5001</v>
      </c>
      <c r="F583" t="s">
        <v>481</v>
      </c>
    </row>
    <row r="584" spans="1:7" x14ac:dyDescent="0.2">
      <c r="A584" t="s">
        <v>32663</v>
      </c>
      <c r="B584" t="s">
        <v>5002</v>
      </c>
      <c r="C584" t="s">
        <v>482</v>
      </c>
      <c r="D584" t="s">
        <v>32664</v>
      </c>
      <c r="E584" t="s">
        <v>5002</v>
      </c>
      <c r="F584" t="s">
        <v>482</v>
      </c>
    </row>
    <row r="585" spans="1:7" x14ac:dyDescent="0.2">
      <c r="A585" t="s">
        <v>32663</v>
      </c>
      <c r="B585" t="s">
        <v>5003</v>
      </c>
      <c r="C585" t="s">
        <v>483</v>
      </c>
      <c r="D585" t="s">
        <v>32664</v>
      </c>
      <c r="E585" t="s">
        <v>5003</v>
      </c>
      <c r="F585" t="s">
        <v>483</v>
      </c>
    </row>
    <row r="586" spans="1:7" x14ac:dyDescent="0.2">
      <c r="A586" t="s">
        <v>32667</v>
      </c>
      <c r="B586" t="s">
        <v>5005</v>
      </c>
      <c r="C586" t="s">
        <v>484</v>
      </c>
      <c r="D586" t="s">
        <v>32668</v>
      </c>
      <c r="E586" t="s">
        <v>5005</v>
      </c>
      <c r="F586" t="s">
        <v>484</v>
      </c>
    </row>
    <row r="587" spans="1:7" x14ac:dyDescent="0.2">
      <c r="A587" t="s">
        <v>32667</v>
      </c>
      <c r="B587" t="s">
        <v>5006</v>
      </c>
      <c r="C587" t="s">
        <v>485</v>
      </c>
      <c r="D587" t="s">
        <v>32668</v>
      </c>
      <c r="E587" t="s">
        <v>5006</v>
      </c>
      <c r="F587" t="s">
        <v>485</v>
      </c>
      <c r="G587" t="s">
        <v>32597</v>
      </c>
    </row>
    <row r="588" spans="1:7" x14ac:dyDescent="0.2">
      <c r="A588" t="s">
        <v>32667</v>
      </c>
      <c r="B588" t="s">
        <v>5007</v>
      </c>
      <c r="C588" t="s">
        <v>486</v>
      </c>
      <c r="D588" t="s">
        <v>32668</v>
      </c>
      <c r="E588" t="s">
        <v>5007</v>
      </c>
      <c r="F588" t="s">
        <v>486</v>
      </c>
      <c r="G588" t="s">
        <v>32597</v>
      </c>
    </row>
    <row r="589" spans="1:7" x14ac:dyDescent="0.2">
      <c r="A589" t="s">
        <v>32667</v>
      </c>
      <c r="B589" t="s">
        <v>5008</v>
      </c>
      <c r="C589" t="s">
        <v>487</v>
      </c>
      <c r="D589" t="s">
        <v>32668</v>
      </c>
      <c r="E589" t="s">
        <v>5008</v>
      </c>
      <c r="F589" t="s">
        <v>487</v>
      </c>
      <c r="G589" t="s">
        <v>32597</v>
      </c>
    </row>
    <row r="590" spans="1:7" x14ac:dyDescent="0.2">
      <c r="A590" t="s">
        <v>32667</v>
      </c>
      <c r="B590" t="s">
        <v>5009</v>
      </c>
      <c r="C590" t="s">
        <v>488</v>
      </c>
      <c r="D590" t="s">
        <v>32668</v>
      </c>
      <c r="E590" t="s">
        <v>5009</v>
      </c>
      <c r="F590" t="s">
        <v>488</v>
      </c>
      <c r="G590" t="s">
        <v>32597</v>
      </c>
    </row>
    <row r="591" spans="1:7" x14ac:dyDescent="0.2">
      <c r="A591" t="s">
        <v>32669</v>
      </c>
      <c r="B591" t="s">
        <v>17471</v>
      </c>
      <c r="C591" t="s">
        <v>17472</v>
      </c>
      <c r="D591" t="s">
        <v>32670</v>
      </c>
      <c r="E591" t="s">
        <v>17471</v>
      </c>
      <c r="F591" t="s">
        <v>17472</v>
      </c>
    </row>
    <row r="592" spans="1:7" x14ac:dyDescent="0.2">
      <c r="A592" t="s">
        <v>32669</v>
      </c>
      <c r="B592" t="s">
        <v>17470</v>
      </c>
      <c r="C592" t="s">
        <v>25356</v>
      </c>
      <c r="D592" t="s">
        <v>32670</v>
      </c>
      <c r="E592" t="s">
        <v>17470</v>
      </c>
      <c r="F592" t="s">
        <v>25356</v>
      </c>
    </row>
    <row r="593" spans="1:8" x14ac:dyDescent="0.2">
      <c r="A593" t="s">
        <v>32669</v>
      </c>
      <c r="B593" t="s">
        <v>17473</v>
      </c>
      <c r="C593" t="s">
        <v>25357</v>
      </c>
      <c r="D593" t="s">
        <v>32670</v>
      </c>
      <c r="E593" t="s">
        <v>17473</v>
      </c>
      <c r="F593" t="s">
        <v>25357</v>
      </c>
    </row>
    <row r="594" spans="1:8" x14ac:dyDescent="0.2">
      <c r="A594" t="s">
        <v>32669</v>
      </c>
      <c r="B594" t="s">
        <v>17474</v>
      </c>
      <c r="C594" t="s">
        <v>17475</v>
      </c>
      <c r="D594" t="s">
        <v>32670</v>
      </c>
      <c r="E594" t="s">
        <v>17474</v>
      </c>
      <c r="F594" t="s">
        <v>17475</v>
      </c>
    </row>
    <row r="595" spans="1:8" x14ac:dyDescent="0.2">
      <c r="A595" t="s">
        <v>32669</v>
      </c>
      <c r="B595" t="s">
        <v>17476</v>
      </c>
      <c r="C595" t="s">
        <v>17477</v>
      </c>
      <c r="D595" t="s">
        <v>32670</v>
      </c>
      <c r="E595" t="s">
        <v>17476</v>
      </c>
      <c r="F595" t="s">
        <v>17477</v>
      </c>
      <c r="G595" t="s">
        <v>32643</v>
      </c>
      <c r="H595" t="s">
        <v>38513</v>
      </c>
    </row>
    <row r="596" spans="1:8" x14ac:dyDescent="0.2">
      <c r="A596" t="s">
        <v>32669</v>
      </c>
      <c r="B596" t="s">
        <v>12272</v>
      </c>
      <c r="C596" t="s">
        <v>12273</v>
      </c>
      <c r="D596" t="s">
        <v>32671</v>
      </c>
      <c r="E596" t="s">
        <v>12272</v>
      </c>
      <c r="F596" t="s">
        <v>12273</v>
      </c>
    </row>
    <row r="597" spans="1:8" x14ac:dyDescent="0.2">
      <c r="A597" t="s">
        <v>32669</v>
      </c>
      <c r="B597" t="s">
        <v>12274</v>
      </c>
      <c r="C597" t="s">
        <v>12275</v>
      </c>
      <c r="D597" t="s">
        <v>32671</v>
      </c>
      <c r="E597" t="s">
        <v>12274</v>
      </c>
      <c r="F597" t="s">
        <v>12275</v>
      </c>
    </row>
    <row r="598" spans="1:8" x14ac:dyDescent="0.2">
      <c r="A598" t="s">
        <v>32669</v>
      </c>
      <c r="B598" t="s">
        <v>12270</v>
      </c>
      <c r="C598" t="s">
        <v>12271</v>
      </c>
      <c r="D598" t="s">
        <v>32671</v>
      </c>
      <c r="E598" t="s">
        <v>12270</v>
      </c>
      <c r="F598" t="s">
        <v>12271</v>
      </c>
    </row>
    <row r="599" spans="1:8" x14ac:dyDescent="0.2">
      <c r="A599" t="s">
        <v>32669</v>
      </c>
      <c r="B599" t="s">
        <v>17478</v>
      </c>
      <c r="C599" t="s">
        <v>25358</v>
      </c>
      <c r="D599" t="s">
        <v>32670</v>
      </c>
      <c r="E599" t="s">
        <v>17478</v>
      </c>
      <c r="F599" t="s">
        <v>25358</v>
      </c>
      <c r="G599" t="s">
        <v>32643</v>
      </c>
      <c r="H599" t="s">
        <v>38514</v>
      </c>
    </row>
    <row r="600" spans="1:8" x14ac:dyDescent="0.2">
      <c r="A600" t="s">
        <v>32669</v>
      </c>
      <c r="B600" t="s">
        <v>12276</v>
      </c>
      <c r="C600" t="s">
        <v>12277</v>
      </c>
      <c r="D600" t="s">
        <v>32671</v>
      </c>
      <c r="E600" t="s">
        <v>12276</v>
      </c>
      <c r="F600" t="s">
        <v>12277</v>
      </c>
      <c r="G600" t="s">
        <v>32643</v>
      </c>
      <c r="H600" t="s">
        <v>38515</v>
      </c>
    </row>
    <row r="601" spans="1:8" x14ac:dyDescent="0.2">
      <c r="A601" t="s">
        <v>32669</v>
      </c>
      <c r="B601" t="s">
        <v>17479</v>
      </c>
      <c r="C601" t="s">
        <v>17480</v>
      </c>
      <c r="D601" t="s">
        <v>32670</v>
      </c>
      <c r="E601" t="s">
        <v>17479</v>
      </c>
      <c r="F601" t="s">
        <v>17480</v>
      </c>
      <c r="G601" t="s">
        <v>32643</v>
      </c>
      <c r="H601" t="s">
        <v>38516</v>
      </c>
    </row>
    <row r="602" spans="1:8" x14ac:dyDescent="0.2">
      <c r="A602" t="s">
        <v>32669</v>
      </c>
      <c r="B602" t="s">
        <v>12278</v>
      </c>
      <c r="C602" t="s">
        <v>12279</v>
      </c>
      <c r="D602" t="s">
        <v>32671</v>
      </c>
      <c r="E602" t="s">
        <v>12278</v>
      </c>
      <c r="F602" t="s">
        <v>12279</v>
      </c>
      <c r="G602" t="s">
        <v>32643</v>
      </c>
      <c r="H602" t="s">
        <v>38517</v>
      </c>
    </row>
    <row r="603" spans="1:8" x14ac:dyDescent="0.2">
      <c r="A603" t="s">
        <v>32669</v>
      </c>
      <c r="B603" t="s">
        <v>12280</v>
      </c>
      <c r="C603" t="s">
        <v>12281</v>
      </c>
      <c r="D603" t="s">
        <v>32671</v>
      </c>
      <c r="E603" t="s">
        <v>12280</v>
      </c>
      <c r="F603" t="s">
        <v>12281</v>
      </c>
    </row>
    <row r="604" spans="1:8" x14ac:dyDescent="0.2">
      <c r="A604" t="s">
        <v>32669</v>
      </c>
      <c r="B604" t="s">
        <v>12282</v>
      </c>
      <c r="C604" t="s">
        <v>12283</v>
      </c>
      <c r="D604" t="s">
        <v>32671</v>
      </c>
      <c r="E604" t="s">
        <v>12282</v>
      </c>
      <c r="F604" t="s">
        <v>12283</v>
      </c>
    </row>
    <row r="605" spans="1:8" x14ac:dyDescent="0.2">
      <c r="A605" t="s">
        <v>32669</v>
      </c>
      <c r="B605" t="s">
        <v>12284</v>
      </c>
      <c r="C605" t="s">
        <v>12285</v>
      </c>
      <c r="D605" t="s">
        <v>32671</v>
      </c>
      <c r="E605" t="s">
        <v>12284</v>
      </c>
      <c r="F605" t="s">
        <v>12285</v>
      </c>
      <c r="G605" t="s">
        <v>32643</v>
      </c>
      <c r="H605" t="s">
        <v>38518</v>
      </c>
    </row>
    <row r="606" spans="1:8" x14ac:dyDescent="0.2">
      <c r="A606" t="s">
        <v>32669</v>
      </c>
      <c r="B606" t="s">
        <v>12286</v>
      </c>
      <c r="C606" t="s">
        <v>12287</v>
      </c>
      <c r="D606" t="s">
        <v>32671</v>
      </c>
      <c r="E606" t="s">
        <v>12286</v>
      </c>
      <c r="F606" t="s">
        <v>12287</v>
      </c>
    </row>
    <row r="607" spans="1:8" x14ac:dyDescent="0.2">
      <c r="A607" t="s">
        <v>32669</v>
      </c>
      <c r="B607" t="s">
        <v>17481</v>
      </c>
      <c r="C607" t="s">
        <v>25359</v>
      </c>
      <c r="D607" t="s">
        <v>32670</v>
      </c>
      <c r="E607" t="s">
        <v>17481</v>
      </c>
      <c r="F607" t="s">
        <v>25359</v>
      </c>
    </row>
    <row r="608" spans="1:8" x14ac:dyDescent="0.2">
      <c r="A608" t="s">
        <v>32669</v>
      </c>
      <c r="B608" t="s">
        <v>17482</v>
      </c>
      <c r="C608" t="s">
        <v>25360</v>
      </c>
      <c r="D608" t="s">
        <v>32670</v>
      </c>
      <c r="E608" t="s">
        <v>17482</v>
      </c>
      <c r="F608" t="s">
        <v>25360</v>
      </c>
      <c r="G608" t="s">
        <v>32643</v>
      </c>
      <c r="H608" t="s">
        <v>38519</v>
      </c>
    </row>
    <row r="609" spans="1:8" x14ac:dyDescent="0.2">
      <c r="A609" t="s">
        <v>32669</v>
      </c>
      <c r="B609" t="s">
        <v>12288</v>
      </c>
      <c r="C609" t="s">
        <v>12289</v>
      </c>
      <c r="D609" t="s">
        <v>32671</v>
      </c>
      <c r="E609" t="s">
        <v>12288</v>
      </c>
      <c r="F609" t="s">
        <v>12289</v>
      </c>
      <c r="G609" t="s">
        <v>32643</v>
      </c>
      <c r="H609" t="s">
        <v>38520</v>
      </c>
    </row>
    <row r="610" spans="1:8" x14ac:dyDescent="0.2">
      <c r="A610" t="s">
        <v>32669</v>
      </c>
      <c r="B610" t="s">
        <v>12290</v>
      </c>
      <c r="C610" t="s">
        <v>12291</v>
      </c>
      <c r="D610" t="s">
        <v>32671</v>
      </c>
      <c r="E610" t="s">
        <v>12290</v>
      </c>
      <c r="F610" t="s">
        <v>12291</v>
      </c>
    </row>
    <row r="611" spans="1:8" x14ac:dyDescent="0.2">
      <c r="A611" t="s">
        <v>32669</v>
      </c>
      <c r="B611" t="s">
        <v>17483</v>
      </c>
      <c r="C611" t="s">
        <v>17484</v>
      </c>
      <c r="D611" t="s">
        <v>32670</v>
      </c>
      <c r="E611" t="s">
        <v>17483</v>
      </c>
      <c r="F611" t="s">
        <v>17484</v>
      </c>
    </row>
    <row r="612" spans="1:8" x14ac:dyDescent="0.2">
      <c r="A612" t="s">
        <v>32669</v>
      </c>
      <c r="B612" t="s">
        <v>12292</v>
      </c>
      <c r="C612" t="s">
        <v>12293</v>
      </c>
      <c r="D612" t="s">
        <v>32671</v>
      </c>
      <c r="E612" t="s">
        <v>12292</v>
      </c>
      <c r="F612" t="s">
        <v>12293</v>
      </c>
    </row>
    <row r="613" spans="1:8" x14ac:dyDescent="0.2">
      <c r="A613" t="s">
        <v>32669</v>
      </c>
      <c r="B613" t="s">
        <v>12294</v>
      </c>
      <c r="C613" t="s">
        <v>12295</v>
      </c>
      <c r="D613" t="s">
        <v>32671</v>
      </c>
      <c r="E613" t="s">
        <v>12294</v>
      </c>
      <c r="F613" t="s">
        <v>12295</v>
      </c>
    </row>
    <row r="614" spans="1:8" x14ac:dyDescent="0.2">
      <c r="A614" t="s">
        <v>32669</v>
      </c>
      <c r="B614" t="s">
        <v>12296</v>
      </c>
      <c r="C614" t="s">
        <v>12297</v>
      </c>
      <c r="D614" t="s">
        <v>32671</v>
      </c>
      <c r="E614" t="s">
        <v>12296</v>
      </c>
      <c r="F614" t="s">
        <v>12297</v>
      </c>
      <c r="G614" t="s">
        <v>32643</v>
      </c>
      <c r="H614" t="s">
        <v>38521</v>
      </c>
    </row>
    <row r="615" spans="1:8" x14ac:dyDescent="0.2">
      <c r="A615" t="s">
        <v>32669</v>
      </c>
      <c r="B615" t="s">
        <v>12298</v>
      </c>
      <c r="C615" t="s">
        <v>12299</v>
      </c>
      <c r="D615" t="s">
        <v>32671</v>
      </c>
      <c r="E615" t="s">
        <v>12298</v>
      </c>
      <c r="F615" t="s">
        <v>12299</v>
      </c>
      <c r="G615" t="s">
        <v>32643</v>
      </c>
      <c r="H615" t="s">
        <v>38522</v>
      </c>
    </row>
    <row r="616" spans="1:8" x14ac:dyDescent="0.2">
      <c r="A616" t="s">
        <v>32669</v>
      </c>
      <c r="B616" t="s">
        <v>17485</v>
      </c>
      <c r="C616" t="s">
        <v>25361</v>
      </c>
      <c r="D616" t="s">
        <v>32670</v>
      </c>
      <c r="E616" t="s">
        <v>17485</v>
      </c>
      <c r="F616" t="s">
        <v>25361</v>
      </c>
    </row>
    <row r="617" spans="1:8" x14ac:dyDescent="0.2">
      <c r="A617" t="s">
        <v>32669</v>
      </c>
      <c r="B617" t="s">
        <v>12300</v>
      </c>
      <c r="C617" t="s">
        <v>12301</v>
      </c>
      <c r="D617" t="s">
        <v>32671</v>
      </c>
      <c r="E617" t="s">
        <v>12300</v>
      </c>
      <c r="F617" t="s">
        <v>12301</v>
      </c>
    </row>
    <row r="618" spans="1:8" x14ac:dyDescent="0.2">
      <c r="A618" t="s">
        <v>32669</v>
      </c>
      <c r="B618" t="s">
        <v>17486</v>
      </c>
      <c r="C618" t="s">
        <v>17487</v>
      </c>
      <c r="D618" t="s">
        <v>32670</v>
      </c>
      <c r="E618" t="s">
        <v>17486</v>
      </c>
      <c r="F618" t="s">
        <v>17487</v>
      </c>
    </row>
    <row r="619" spans="1:8" x14ac:dyDescent="0.2">
      <c r="A619" t="s">
        <v>32669</v>
      </c>
      <c r="B619" t="s">
        <v>12302</v>
      </c>
      <c r="C619" t="s">
        <v>12303</v>
      </c>
      <c r="D619" t="s">
        <v>32671</v>
      </c>
      <c r="E619" t="s">
        <v>12302</v>
      </c>
      <c r="F619" t="s">
        <v>12303</v>
      </c>
    </row>
    <row r="620" spans="1:8" x14ac:dyDescent="0.2">
      <c r="A620" t="s">
        <v>32669</v>
      </c>
      <c r="B620" t="s">
        <v>12304</v>
      </c>
      <c r="C620" t="s">
        <v>12305</v>
      </c>
      <c r="D620" t="s">
        <v>32671</v>
      </c>
      <c r="E620" t="s">
        <v>12304</v>
      </c>
      <c r="F620" t="s">
        <v>12305</v>
      </c>
    </row>
    <row r="621" spans="1:8" x14ac:dyDescent="0.2">
      <c r="A621" t="s">
        <v>32672</v>
      </c>
      <c r="B621" t="s">
        <v>29243</v>
      </c>
      <c r="C621" t="s">
        <v>26164</v>
      </c>
      <c r="D621" t="s">
        <v>32673</v>
      </c>
      <c r="E621" t="s">
        <v>29243</v>
      </c>
      <c r="F621" t="s">
        <v>26164</v>
      </c>
    </row>
    <row r="622" spans="1:8" x14ac:dyDescent="0.2">
      <c r="A622" t="s">
        <v>32672</v>
      </c>
      <c r="B622" t="s">
        <v>7211</v>
      </c>
      <c r="C622" t="s">
        <v>908</v>
      </c>
      <c r="D622" t="s">
        <v>32673</v>
      </c>
      <c r="E622" t="s">
        <v>7211</v>
      </c>
      <c r="F622" t="s">
        <v>908</v>
      </c>
      <c r="G622" t="s">
        <v>32595</v>
      </c>
    </row>
    <row r="623" spans="1:8" x14ac:dyDescent="0.2">
      <c r="A623" t="s">
        <v>32672</v>
      </c>
      <c r="B623" t="s">
        <v>7297</v>
      </c>
      <c r="C623" t="s">
        <v>909</v>
      </c>
      <c r="D623" t="s">
        <v>32673</v>
      </c>
      <c r="E623" t="s">
        <v>7297</v>
      </c>
      <c r="F623" t="s">
        <v>909</v>
      </c>
      <c r="G623" t="s">
        <v>32595</v>
      </c>
    </row>
    <row r="624" spans="1:8" x14ac:dyDescent="0.2">
      <c r="A624" t="s">
        <v>32672</v>
      </c>
      <c r="B624" t="s">
        <v>29244</v>
      </c>
      <c r="C624" t="s">
        <v>26165</v>
      </c>
      <c r="D624" t="s">
        <v>32673</v>
      </c>
      <c r="E624" t="s">
        <v>29244</v>
      </c>
      <c r="F624" t="s">
        <v>26165</v>
      </c>
      <c r="G624" t="s">
        <v>32597</v>
      </c>
      <c r="H624" t="s">
        <v>38922</v>
      </c>
    </row>
    <row r="625" spans="1:8" x14ac:dyDescent="0.2">
      <c r="A625" t="s">
        <v>32672</v>
      </c>
      <c r="B625" t="s">
        <v>7296</v>
      </c>
      <c r="C625" t="s">
        <v>910</v>
      </c>
      <c r="D625" t="s">
        <v>32673</v>
      </c>
      <c r="E625" t="s">
        <v>7296</v>
      </c>
      <c r="F625" t="s">
        <v>910</v>
      </c>
      <c r="G625" t="s">
        <v>32595</v>
      </c>
    </row>
    <row r="626" spans="1:8" x14ac:dyDescent="0.2">
      <c r="A626" t="s">
        <v>32672</v>
      </c>
      <c r="B626" t="s">
        <v>6897</v>
      </c>
      <c r="C626" t="s">
        <v>911</v>
      </c>
      <c r="D626" t="s">
        <v>32673</v>
      </c>
      <c r="E626" t="s">
        <v>6897</v>
      </c>
      <c r="F626" t="s">
        <v>911</v>
      </c>
      <c r="G626" t="s">
        <v>32595</v>
      </c>
    </row>
    <row r="627" spans="1:8" x14ac:dyDescent="0.2">
      <c r="A627" t="s">
        <v>32672</v>
      </c>
      <c r="B627" t="s">
        <v>6772</v>
      </c>
      <c r="C627" t="s">
        <v>26166</v>
      </c>
      <c r="D627" t="s">
        <v>32673</v>
      </c>
      <c r="E627" t="s">
        <v>6772</v>
      </c>
      <c r="F627" t="s">
        <v>26166</v>
      </c>
      <c r="G627" t="s">
        <v>32597</v>
      </c>
    </row>
    <row r="628" spans="1:8" x14ac:dyDescent="0.2">
      <c r="A628" t="s">
        <v>32672</v>
      </c>
      <c r="B628" t="s">
        <v>7203</v>
      </c>
      <c r="C628" t="s">
        <v>912</v>
      </c>
      <c r="D628" t="s">
        <v>32673</v>
      </c>
      <c r="E628" t="s">
        <v>7203</v>
      </c>
      <c r="F628" t="s">
        <v>912</v>
      </c>
      <c r="G628" t="s">
        <v>32595</v>
      </c>
    </row>
    <row r="629" spans="1:8" x14ac:dyDescent="0.2">
      <c r="A629" t="s">
        <v>32672</v>
      </c>
      <c r="B629" t="s">
        <v>29245</v>
      </c>
      <c r="C629" t="s">
        <v>26167</v>
      </c>
      <c r="D629" t="s">
        <v>32673</v>
      </c>
      <c r="E629" t="s">
        <v>29245</v>
      </c>
      <c r="F629" t="s">
        <v>26167</v>
      </c>
      <c r="G629" t="s">
        <v>32597</v>
      </c>
    </row>
    <row r="630" spans="1:8" x14ac:dyDescent="0.2">
      <c r="A630" t="s">
        <v>32672</v>
      </c>
      <c r="B630" t="s">
        <v>29246</v>
      </c>
      <c r="C630" t="s">
        <v>26168</v>
      </c>
      <c r="D630" t="s">
        <v>32673</v>
      </c>
      <c r="E630" t="s">
        <v>29246</v>
      </c>
      <c r="F630" t="s">
        <v>26168</v>
      </c>
      <c r="G630" t="s">
        <v>32597</v>
      </c>
    </row>
    <row r="631" spans="1:8" x14ac:dyDescent="0.2">
      <c r="A631" t="s">
        <v>32672</v>
      </c>
      <c r="B631" t="s">
        <v>29247</v>
      </c>
      <c r="C631" t="s">
        <v>26169</v>
      </c>
      <c r="D631" t="s">
        <v>32673</v>
      </c>
      <c r="E631" t="s">
        <v>29247</v>
      </c>
      <c r="F631" t="s">
        <v>26169</v>
      </c>
      <c r="G631" t="s">
        <v>32595</v>
      </c>
    </row>
    <row r="632" spans="1:8" x14ac:dyDescent="0.2">
      <c r="A632" t="s">
        <v>32672</v>
      </c>
      <c r="B632" t="s">
        <v>29248</v>
      </c>
      <c r="C632" t="s">
        <v>26170</v>
      </c>
      <c r="D632" t="s">
        <v>32673</v>
      </c>
      <c r="E632" t="s">
        <v>29248</v>
      </c>
      <c r="F632" t="s">
        <v>26170</v>
      </c>
      <c r="G632" t="s">
        <v>32595</v>
      </c>
    </row>
    <row r="633" spans="1:8" x14ac:dyDescent="0.2">
      <c r="A633" t="s">
        <v>32672</v>
      </c>
      <c r="B633" t="s">
        <v>29249</v>
      </c>
      <c r="C633" t="s">
        <v>26171</v>
      </c>
      <c r="D633" t="s">
        <v>32673</v>
      </c>
      <c r="E633" t="s">
        <v>29249</v>
      </c>
      <c r="F633" t="s">
        <v>26171</v>
      </c>
    </row>
    <row r="634" spans="1:8" x14ac:dyDescent="0.2">
      <c r="A634" t="s">
        <v>32672</v>
      </c>
      <c r="B634" t="s">
        <v>29250</v>
      </c>
      <c r="C634" t="s">
        <v>26172</v>
      </c>
      <c r="D634" t="s">
        <v>32673</v>
      </c>
      <c r="E634" t="s">
        <v>29250</v>
      </c>
      <c r="F634" t="s">
        <v>26172</v>
      </c>
    </row>
    <row r="635" spans="1:8" x14ac:dyDescent="0.2">
      <c r="A635" t="s">
        <v>32672</v>
      </c>
      <c r="B635" t="s">
        <v>29251</v>
      </c>
      <c r="C635" t="s">
        <v>26173</v>
      </c>
      <c r="D635" t="s">
        <v>32673</v>
      </c>
      <c r="E635" t="s">
        <v>29251</v>
      </c>
      <c r="F635" t="s">
        <v>26173</v>
      </c>
      <c r="G635" t="s">
        <v>32597</v>
      </c>
    </row>
    <row r="636" spans="1:8" x14ac:dyDescent="0.2">
      <c r="A636" t="s">
        <v>32674</v>
      </c>
      <c r="B636" t="s">
        <v>21214</v>
      </c>
      <c r="C636" t="s">
        <v>21215</v>
      </c>
      <c r="D636" t="s">
        <v>32675</v>
      </c>
      <c r="E636" t="s">
        <v>21214</v>
      </c>
      <c r="F636" t="s">
        <v>21215</v>
      </c>
      <c r="G636" t="s">
        <v>32595</v>
      </c>
      <c r="H636" t="s">
        <v>38523</v>
      </c>
    </row>
    <row r="637" spans="1:8" x14ac:dyDescent="0.2">
      <c r="A637" t="s">
        <v>32674</v>
      </c>
      <c r="B637" t="s">
        <v>21182</v>
      </c>
      <c r="C637" t="s">
        <v>21183</v>
      </c>
      <c r="D637" t="s">
        <v>32675</v>
      </c>
      <c r="E637" t="s">
        <v>21182</v>
      </c>
      <c r="F637" t="s">
        <v>21183</v>
      </c>
      <c r="G637" t="s">
        <v>32595</v>
      </c>
      <c r="H637" t="s">
        <v>38524</v>
      </c>
    </row>
    <row r="638" spans="1:8" x14ac:dyDescent="0.2">
      <c r="A638" t="s">
        <v>32674</v>
      </c>
      <c r="B638" t="s">
        <v>21184</v>
      </c>
      <c r="C638" t="s">
        <v>21185</v>
      </c>
      <c r="D638" t="s">
        <v>32675</v>
      </c>
      <c r="E638" t="s">
        <v>21184</v>
      </c>
      <c r="F638" t="s">
        <v>21185</v>
      </c>
      <c r="G638" t="s">
        <v>32595</v>
      </c>
      <c r="H638" t="s">
        <v>38525</v>
      </c>
    </row>
    <row r="639" spans="1:8" x14ac:dyDescent="0.2">
      <c r="A639" t="s">
        <v>32674</v>
      </c>
      <c r="B639" t="s">
        <v>21186</v>
      </c>
      <c r="C639" t="s">
        <v>21187</v>
      </c>
      <c r="D639" t="s">
        <v>32675</v>
      </c>
      <c r="E639" t="s">
        <v>21186</v>
      </c>
      <c r="F639" t="s">
        <v>21187</v>
      </c>
      <c r="G639" t="s">
        <v>32595</v>
      </c>
      <c r="H639" t="s">
        <v>38526</v>
      </c>
    </row>
    <row r="640" spans="1:8" x14ac:dyDescent="0.2">
      <c r="A640" t="s">
        <v>32674</v>
      </c>
      <c r="B640" t="s">
        <v>21188</v>
      </c>
      <c r="C640" t="s">
        <v>21189</v>
      </c>
      <c r="D640" t="s">
        <v>32675</v>
      </c>
      <c r="E640" t="s">
        <v>21188</v>
      </c>
      <c r="F640" t="s">
        <v>21189</v>
      </c>
      <c r="G640" t="s">
        <v>32595</v>
      </c>
      <c r="H640" t="s">
        <v>38527</v>
      </c>
    </row>
    <row r="641" spans="1:8" x14ac:dyDescent="0.2">
      <c r="A641" t="s">
        <v>32674</v>
      </c>
      <c r="B641" t="s">
        <v>21190</v>
      </c>
      <c r="C641" t="s">
        <v>21191</v>
      </c>
      <c r="D641" t="s">
        <v>32675</v>
      </c>
      <c r="E641" t="s">
        <v>21190</v>
      </c>
      <c r="F641" t="s">
        <v>21191</v>
      </c>
      <c r="G641" t="s">
        <v>32595</v>
      </c>
    </row>
    <row r="642" spans="1:8" x14ac:dyDescent="0.2">
      <c r="A642" t="s">
        <v>32674</v>
      </c>
      <c r="B642" t="s">
        <v>21192</v>
      </c>
      <c r="C642" t="s">
        <v>21193</v>
      </c>
      <c r="D642" t="s">
        <v>32675</v>
      </c>
      <c r="E642" t="s">
        <v>21192</v>
      </c>
      <c r="F642" t="s">
        <v>21193</v>
      </c>
      <c r="G642" t="s">
        <v>32595</v>
      </c>
    </row>
    <row r="643" spans="1:8" x14ac:dyDescent="0.2">
      <c r="A643" t="s">
        <v>32674</v>
      </c>
      <c r="B643" t="s">
        <v>21194</v>
      </c>
      <c r="C643" t="s">
        <v>21195</v>
      </c>
      <c r="D643" t="s">
        <v>32675</v>
      </c>
      <c r="E643" t="s">
        <v>21194</v>
      </c>
      <c r="F643" t="s">
        <v>21195</v>
      </c>
      <c r="G643" t="s">
        <v>32595</v>
      </c>
      <c r="H643" t="s">
        <v>38528</v>
      </c>
    </row>
    <row r="644" spans="1:8" x14ac:dyDescent="0.2">
      <c r="A644" t="s">
        <v>32674</v>
      </c>
      <c r="B644" t="s">
        <v>21196</v>
      </c>
      <c r="C644" t="s">
        <v>21197</v>
      </c>
      <c r="D644" t="s">
        <v>32675</v>
      </c>
      <c r="E644" t="s">
        <v>21196</v>
      </c>
      <c r="F644" t="s">
        <v>21197</v>
      </c>
      <c r="G644" t="s">
        <v>32595</v>
      </c>
    </row>
    <row r="645" spans="1:8" x14ac:dyDescent="0.2">
      <c r="A645" t="s">
        <v>32674</v>
      </c>
      <c r="B645" t="s">
        <v>21198</v>
      </c>
      <c r="C645" t="s">
        <v>21199</v>
      </c>
      <c r="D645" t="s">
        <v>32675</v>
      </c>
      <c r="E645" t="s">
        <v>21198</v>
      </c>
      <c r="F645" t="s">
        <v>21199</v>
      </c>
      <c r="G645" t="s">
        <v>32595</v>
      </c>
    </row>
    <row r="646" spans="1:8" x14ac:dyDescent="0.2">
      <c r="A646" t="s">
        <v>32674</v>
      </c>
      <c r="B646" t="s">
        <v>21200</v>
      </c>
      <c r="C646" t="s">
        <v>21201</v>
      </c>
      <c r="D646" t="s">
        <v>32675</v>
      </c>
      <c r="E646" t="s">
        <v>21200</v>
      </c>
      <c r="F646" t="s">
        <v>21201</v>
      </c>
      <c r="G646" t="s">
        <v>32595</v>
      </c>
      <c r="H646" t="s">
        <v>38923</v>
      </c>
    </row>
    <row r="647" spans="1:8" x14ac:dyDescent="0.2">
      <c r="A647" t="s">
        <v>32674</v>
      </c>
      <c r="B647" t="s">
        <v>21202</v>
      </c>
      <c r="C647" t="s">
        <v>21203</v>
      </c>
      <c r="D647" t="s">
        <v>32675</v>
      </c>
      <c r="E647" t="s">
        <v>21202</v>
      </c>
      <c r="F647" t="s">
        <v>21203</v>
      </c>
      <c r="G647" t="s">
        <v>32595</v>
      </c>
      <c r="H647" t="s">
        <v>38924</v>
      </c>
    </row>
    <row r="648" spans="1:8" x14ac:dyDescent="0.2">
      <c r="A648" t="s">
        <v>32674</v>
      </c>
      <c r="B648" t="s">
        <v>21204</v>
      </c>
      <c r="C648" t="s">
        <v>21205</v>
      </c>
      <c r="D648" t="s">
        <v>32675</v>
      </c>
      <c r="E648" t="s">
        <v>21204</v>
      </c>
      <c r="F648" t="s">
        <v>21205</v>
      </c>
      <c r="G648" t="s">
        <v>32595</v>
      </c>
      <c r="H648" t="s">
        <v>38925</v>
      </c>
    </row>
    <row r="649" spans="1:8" x14ac:dyDescent="0.2">
      <c r="A649" t="s">
        <v>32674</v>
      </c>
      <c r="B649" t="s">
        <v>21206</v>
      </c>
      <c r="C649" t="s">
        <v>21207</v>
      </c>
      <c r="D649" t="s">
        <v>32675</v>
      </c>
      <c r="E649" t="s">
        <v>21206</v>
      </c>
      <c r="F649" t="s">
        <v>21207</v>
      </c>
      <c r="G649" t="s">
        <v>32595</v>
      </c>
    </row>
    <row r="650" spans="1:8" x14ac:dyDescent="0.2">
      <c r="A650" t="s">
        <v>32674</v>
      </c>
      <c r="B650" t="s">
        <v>21208</v>
      </c>
      <c r="C650" t="s">
        <v>21209</v>
      </c>
      <c r="D650" t="s">
        <v>32675</v>
      </c>
      <c r="E650" t="s">
        <v>21208</v>
      </c>
      <c r="F650" t="s">
        <v>21209</v>
      </c>
      <c r="G650" t="s">
        <v>32595</v>
      </c>
      <c r="H650" t="s">
        <v>38926</v>
      </c>
    </row>
    <row r="651" spans="1:8" x14ac:dyDescent="0.2">
      <c r="A651" t="s">
        <v>32674</v>
      </c>
      <c r="B651" t="s">
        <v>21210</v>
      </c>
      <c r="C651" t="s">
        <v>21211</v>
      </c>
      <c r="D651" t="s">
        <v>32675</v>
      </c>
      <c r="E651" t="s">
        <v>21210</v>
      </c>
      <c r="F651" t="s">
        <v>21211</v>
      </c>
      <c r="G651" t="s">
        <v>32595</v>
      </c>
    </row>
    <row r="652" spans="1:8" x14ac:dyDescent="0.2">
      <c r="A652" t="s">
        <v>32674</v>
      </c>
      <c r="B652" t="s">
        <v>21212</v>
      </c>
      <c r="C652" t="s">
        <v>21213</v>
      </c>
      <c r="D652" t="s">
        <v>32675</v>
      </c>
      <c r="E652" t="s">
        <v>21212</v>
      </c>
      <c r="F652" t="s">
        <v>21213</v>
      </c>
      <c r="G652" t="s">
        <v>32595</v>
      </c>
      <c r="H652" t="s">
        <v>38927</v>
      </c>
    </row>
    <row r="653" spans="1:8" x14ac:dyDescent="0.2">
      <c r="A653" t="s">
        <v>32674</v>
      </c>
      <c r="B653" t="s">
        <v>21220</v>
      </c>
      <c r="C653" t="s">
        <v>21221</v>
      </c>
      <c r="D653" t="s">
        <v>32675</v>
      </c>
      <c r="E653" t="s">
        <v>21220</v>
      </c>
      <c r="F653" t="s">
        <v>21221</v>
      </c>
      <c r="G653" t="s">
        <v>32595</v>
      </c>
    </row>
    <row r="654" spans="1:8" x14ac:dyDescent="0.2">
      <c r="A654" t="s">
        <v>32674</v>
      </c>
      <c r="B654" t="s">
        <v>21222</v>
      </c>
      <c r="C654" t="s">
        <v>21223</v>
      </c>
      <c r="D654" t="s">
        <v>32675</v>
      </c>
      <c r="E654" t="s">
        <v>21222</v>
      </c>
      <c r="F654" t="s">
        <v>21223</v>
      </c>
      <c r="G654" t="s">
        <v>32595</v>
      </c>
      <c r="H654" t="s">
        <v>38529</v>
      </c>
    </row>
    <row r="655" spans="1:8" x14ac:dyDescent="0.2">
      <c r="A655" t="s">
        <v>32674</v>
      </c>
      <c r="B655" t="s">
        <v>21224</v>
      </c>
      <c r="C655" t="s">
        <v>21225</v>
      </c>
      <c r="D655" t="s">
        <v>32675</v>
      </c>
      <c r="E655" t="s">
        <v>21224</v>
      </c>
      <c r="F655" t="s">
        <v>21225</v>
      </c>
      <c r="G655" t="s">
        <v>32595</v>
      </c>
      <c r="H655" t="s">
        <v>38530</v>
      </c>
    </row>
    <row r="656" spans="1:8" x14ac:dyDescent="0.2">
      <c r="A656" t="s">
        <v>32674</v>
      </c>
      <c r="B656" t="s">
        <v>21226</v>
      </c>
      <c r="C656" t="s">
        <v>21227</v>
      </c>
      <c r="D656" t="s">
        <v>32675</v>
      </c>
      <c r="E656" t="s">
        <v>21226</v>
      </c>
      <c r="F656" t="s">
        <v>21227</v>
      </c>
      <c r="G656" t="s">
        <v>32595</v>
      </c>
    </row>
    <row r="657" spans="1:8" x14ac:dyDescent="0.2">
      <c r="A657" t="s">
        <v>32674</v>
      </c>
      <c r="B657" t="s">
        <v>21230</v>
      </c>
      <c r="C657" t="s">
        <v>21231</v>
      </c>
      <c r="D657" t="s">
        <v>32675</v>
      </c>
      <c r="E657" t="s">
        <v>21230</v>
      </c>
      <c r="F657" t="s">
        <v>21231</v>
      </c>
      <c r="G657" t="s">
        <v>32595</v>
      </c>
      <c r="H657" t="s">
        <v>38531</v>
      </c>
    </row>
    <row r="658" spans="1:8" x14ac:dyDescent="0.2">
      <c r="A658" t="s">
        <v>32674</v>
      </c>
      <c r="B658" t="s">
        <v>21238</v>
      </c>
      <c r="C658" t="s">
        <v>21239</v>
      </c>
      <c r="D658" t="s">
        <v>32675</v>
      </c>
      <c r="E658" t="s">
        <v>21238</v>
      </c>
      <c r="F658" t="s">
        <v>21239</v>
      </c>
    </row>
    <row r="659" spans="1:8" x14ac:dyDescent="0.2">
      <c r="A659" t="s">
        <v>32674</v>
      </c>
      <c r="B659" t="s">
        <v>21240</v>
      </c>
      <c r="C659" t="s">
        <v>21241</v>
      </c>
      <c r="D659" t="s">
        <v>32675</v>
      </c>
      <c r="E659" t="s">
        <v>21240</v>
      </c>
      <c r="F659" t="s">
        <v>21241</v>
      </c>
    </row>
    <row r="660" spans="1:8" x14ac:dyDescent="0.2">
      <c r="A660" t="s">
        <v>32674</v>
      </c>
      <c r="B660" t="s">
        <v>21242</v>
      </c>
      <c r="C660" t="s">
        <v>21243</v>
      </c>
      <c r="D660" t="s">
        <v>32675</v>
      </c>
      <c r="E660" t="s">
        <v>21242</v>
      </c>
      <c r="F660" t="s">
        <v>21243</v>
      </c>
    </row>
    <row r="661" spans="1:8" x14ac:dyDescent="0.2">
      <c r="A661" t="s">
        <v>32674</v>
      </c>
      <c r="B661" t="s">
        <v>21244</v>
      </c>
      <c r="C661" t="s">
        <v>21245</v>
      </c>
      <c r="D661" t="s">
        <v>32675</v>
      </c>
      <c r="E661" t="s">
        <v>21244</v>
      </c>
      <c r="F661" t="s">
        <v>21245</v>
      </c>
    </row>
    <row r="662" spans="1:8" x14ac:dyDescent="0.2">
      <c r="A662" t="s">
        <v>32674</v>
      </c>
      <c r="B662" t="s">
        <v>21246</v>
      </c>
      <c r="C662" t="s">
        <v>21247</v>
      </c>
      <c r="D662" t="s">
        <v>32675</v>
      </c>
      <c r="E662" t="s">
        <v>21246</v>
      </c>
      <c r="F662" t="s">
        <v>21247</v>
      </c>
    </row>
    <row r="663" spans="1:8" x14ac:dyDescent="0.2">
      <c r="A663" t="s">
        <v>32674</v>
      </c>
      <c r="B663" t="s">
        <v>21248</v>
      </c>
      <c r="C663" t="s">
        <v>21249</v>
      </c>
      <c r="D663" t="s">
        <v>32675</v>
      </c>
      <c r="E663" t="s">
        <v>21248</v>
      </c>
      <c r="F663" t="s">
        <v>21249</v>
      </c>
    </row>
    <row r="664" spans="1:8" x14ac:dyDescent="0.2">
      <c r="A664" t="s">
        <v>32674</v>
      </c>
      <c r="B664" t="s">
        <v>21250</v>
      </c>
      <c r="C664" t="s">
        <v>21251</v>
      </c>
      <c r="D664" t="s">
        <v>32675</v>
      </c>
      <c r="E664" t="s">
        <v>21250</v>
      </c>
      <c r="F664" t="s">
        <v>21251</v>
      </c>
    </row>
    <row r="665" spans="1:8" x14ac:dyDescent="0.2">
      <c r="A665" t="s">
        <v>32674</v>
      </c>
      <c r="B665" t="s">
        <v>21252</v>
      </c>
      <c r="C665" t="s">
        <v>21253</v>
      </c>
      <c r="D665" t="s">
        <v>32675</v>
      </c>
      <c r="E665" t="s">
        <v>21252</v>
      </c>
      <c r="F665" t="s">
        <v>21253</v>
      </c>
    </row>
    <row r="666" spans="1:8" x14ac:dyDescent="0.2">
      <c r="A666" t="s">
        <v>32674</v>
      </c>
      <c r="B666" t="s">
        <v>21254</v>
      </c>
      <c r="C666" t="s">
        <v>21255</v>
      </c>
      <c r="D666" t="s">
        <v>32675</v>
      </c>
      <c r="E666" t="s">
        <v>21254</v>
      </c>
      <c r="F666" t="s">
        <v>21255</v>
      </c>
    </row>
    <row r="667" spans="1:8" x14ac:dyDescent="0.2">
      <c r="A667" t="s">
        <v>32674</v>
      </c>
      <c r="B667" t="s">
        <v>21256</v>
      </c>
      <c r="C667" t="s">
        <v>21257</v>
      </c>
      <c r="D667" t="s">
        <v>32675</v>
      </c>
      <c r="E667" t="s">
        <v>21256</v>
      </c>
      <c r="F667" t="s">
        <v>21257</v>
      </c>
    </row>
    <row r="668" spans="1:8" x14ac:dyDescent="0.2">
      <c r="A668" t="s">
        <v>32674</v>
      </c>
      <c r="B668" t="s">
        <v>21258</v>
      </c>
      <c r="C668" t="s">
        <v>21259</v>
      </c>
      <c r="D668" t="s">
        <v>32675</v>
      </c>
      <c r="E668" t="s">
        <v>21258</v>
      </c>
      <c r="F668" t="s">
        <v>21259</v>
      </c>
    </row>
    <row r="669" spans="1:8" x14ac:dyDescent="0.2">
      <c r="A669" t="s">
        <v>32674</v>
      </c>
      <c r="B669" t="s">
        <v>21260</v>
      </c>
      <c r="C669" t="s">
        <v>21261</v>
      </c>
      <c r="D669" t="s">
        <v>32675</v>
      </c>
      <c r="E669" t="s">
        <v>21260</v>
      </c>
      <c r="F669" t="s">
        <v>21261</v>
      </c>
    </row>
    <row r="670" spans="1:8" x14ac:dyDescent="0.2">
      <c r="A670" t="s">
        <v>32674</v>
      </c>
      <c r="B670" t="s">
        <v>21262</v>
      </c>
      <c r="C670" t="s">
        <v>21263</v>
      </c>
      <c r="D670" t="s">
        <v>32675</v>
      </c>
      <c r="E670" t="s">
        <v>21262</v>
      </c>
      <c r="F670" t="s">
        <v>21263</v>
      </c>
    </row>
    <row r="671" spans="1:8" x14ac:dyDescent="0.2">
      <c r="A671" t="s">
        <v>32674</v>
      </c>
      <c r="B671" t="s">
        <v>21264</v>
      </c>
      <c r="C671" t="s">
        <v>21265</v>
      </c>
      <c r="D671" t="s">
        <v>32675</v>
      </c>
      <c r="E671" t="s">
        <v>21264</v>
      </c>
      <c r="F671" t="s">
        <v>21265</v>
      </c>
    </row>
    <row r="672" spans="1:8" x14ac:dyDescent="0.2">
      <c r="A672" t="s">
        <v>32674</v>
      </c>
      <c r="B672" t="s">
        <v>21266</v>
      </c>
      <c r="C672" t="s">
        <v>21267</v>
      </c>
      <c r="D672" t="s">
        <v>32675</v>
      </c>
      <c r="E672" t="s">
        <v>21266</v>
      </c>
      <c r="F672" t="s">
        <v>21267</v>
      </c>
    </row>
    <row r="673" spans="1:8" x14ac:dyDescent="0.2">
      <c r="A673" t="s">
        <v>32674</v>
      </c>
      <c r="B673" t="s">
        <v>21268</v>
      </c>
      <c r="C673" t="s">
        <v>21269</v>
      </c>
      <c r="D673" t="s">
        <v>32675</v>
      </c>
      <c r="E673" t="s">
        <v>21268</v>
      </c>
      <c r="F673" t="s">
        <v>21269</v>
      </c>
    </row>
    <row r="674" spans="1:8" x14ac:dyDescent="0.2">
      <c r="A674" t="s">
        <v>32674</v>
      </c>
      <c r="B674" t="s">
        <v>21270</v>
      </c>
      <c r="C674" t="s">
        <v>21271</v>
      </c>
      <c r="D674" t="s">
        <v>32675</v>
      </c>
      <c r="E674" t="s">
        <v>21270</v>
      </c>
      <c r="F674" t="s">
        <v>21271</v>
      </c>
    </row>
    <row r="675" spans="1:8" x14ac:dyDescent="0.2">
      <c r="A675" t="s">
        <v>32674</v>
      </c>
      <c r="B675" t="s">
        <v>21272</v>
      </c>
      <c r="C675" t="s">
        <v>21273</v>
      </c>
      <c r="D675" t="s">
        <v>32675</v>
      </c>
      <c r="E675" t="s">
        <v>21272</v>
      </c>
      <c r="F675" t="s">
        <v>21273</v>
      </c>
    </row>
    <row r="676" spans="1:8" x14ac:dyDescent="0.2">
      <c r="A676" t="s">
        <v>32676</v>
      </c>
      <c r="B676" t="s">
        <v>3971</v>
      </c>
      <c r="C676" t="s">
        <v>55</v>
      </c>
      <c r="D676" t="s">
        <v>32677</v>
      </c>
      <c r="E676" t="s">
        <v>3971</v>
      </c>
      <c r="F676" t="s">
        <v>55</v>
      </c>
      <c r="G676" t="s">
        <v>32643</v>
      </c>
      <c r="H676" t="s">
        <v>38532</v>
      </c>
    </row>
    <row r="677" spans="1:8" x14ac:dyDescent="0.2">
      <c r="A677" t="s">
        <v>32676</v>
      </c>
      <c r="B677" t="s">
        <v>5285</v>
      </c>
      <c r="C677" t="s">
        <v>591</v>
      </c>
      <c r="D677" t="s">
        <v>32678</v>
      </c>
      <c r="E677" t="s">
        <v>5285</v>
      </c>
      <c r="F677" t="s">
        <v>591</v>
      </c>
      <c r="G677" t="s">
        <v>32595</v>
      </c>
    </row>
    <row r="678" spans="1:8" x14ac:dyDescent="0.2">
      <c r="A678" t="s">
        <v>32679</v>
      </c>
      <c r="B678" t="s">
        <v>29252</v>
      </c>
      <c r="C678" t="s">
        <v>26174</v>
      </c>
      <c r="D678" t="s">
        <v>32680</v>
      </c>
      <c r="E678" t="s">
        <v>29252</v>
      </c>
      <c r="F678" t="s">
        <v>26174</v>
      </c>
      <c r="G678" t="s">
        <v>32597</v>
      </c>
    </row>
    <row r="679" spans="1:8" x14ac:dyDescent="0.2">
      <c r="A679" t="s">
        <v>32681</v>
      </c>
      <c r="B679" t="s">
        <v>29253</v>
      </c>
      <c r="C679" t="s">
        <v>26175</v>
      </c>
      <c r="D679" t="s">
        <v>32682</v>
      </c>
      <c r="E679" t="s">
        <v>29253</v>
      </c>
      <c r="F679" t="s">
        <v>26175</v>
      </c>
      <c r="G679" t="s">
        <v>32602</v>
      </c>
    </row>
    <row r="680" spans="1:8" x14ac:dyDescent="0.2">
      <c r="A680" t="s">
        <v>32681</v>
      </c>
      <c r="B680" t="s">
        <v>7178</v>
      </c>
      <c r="C680" t="s">
        <v>26176</v>
      </c>
      <c r="D680" t="s">
        <v>32683</v>
      </c>
      <c r="E680" t="s">
        <v>7178</v>
      </c>
      <c r="F680" t="s">
        <v>26176</v>
      </c>
      <c r="G680" t="s">
        <v>32595</v>
      </c>
    </row>
    <row r="681" spans="1:8" x14ac:dyDescent="0.2">
      <c r="A681" t="s">
        <v>32681</v>
      </c>
      <c r="B681" t="s">
        <v>6693</v>
      </c>
      <c r="C681" t="s">
        <v>913</v>
      </c>
      <c r="D681" t="s">
        <v>32682</v>
      </c>
      <c r="E681" t="s">
        <v>6693</v>
      </c>
      <c r="F681" t="s">
        <v>913</v>
      </c>
      <c r="G681" t="s">
        <v>32595</v>
      </c>
      <c r="H681" t="s">
        <v>38928</v>
      </c>
    </row>
    <row r="682" spans="1:8" x14ac:dyDescent="0.2">
      <c r="A682" t="s">
        <v>32681</v>
      </c>
      <c r="B682" t="s">
        <v>7086</v>
      </c>
      <c r="C682" t="s">
        <v>26177</v>
      </c>
      <c r="D682" t="s">
        <v>32683</v>
      </c>
      <c r="E682" t="s">
        <v>7086</v>
      </c>
      <c r="F682" t="s">
        <v>26177</v>
      </c>
      <c r="G682" t="s">
        <v>32597</v>
      </c>
    </row>
    <row r="683" spans="1:8" x14ac:dyDescent="0.2">
      <c r="A683" t="s">
        <v>32681</v>
      </c>
      <c r="B683" t="s">
        <v>6726</v>
      </c>
      <c r="C683" t="s">
        <v>26178</v>
      </c>
      <c r="D683" t="s">
        <v>32682</v>
      </c>
      <c r="E683" t="s">
        <v>6726</v>
      </c>
      <c r="F683" t="s">
        <v>26178</v>
      </c>
      <c r="G683" t="s">
        <v>32595</v>
      </c>
    </row>
    <row r="684" spans="1:8" x14ac:dyDescent="0.2">
      <c r="A684" t="s">
        <v>32681</v>
      </c>
      <c r="B684" t="s">
        <v>29254</v>
      </c>
      <c r="C684" t="s">
        <v>26179</v>
      </c>
      <c r="D684" t="s">
        <v>32683</v>
      </c>
      <c r="E684" t="s">
        <v>29254</v>
      </c>
      <c r="F684" t="s">
        <v>26179</v>
      </c>
      <c r="G684" t="s">
        <v>32595</v>
      </c>
    </row>
    <row r="685" spans="1:8" x14ac:dyDescent="0.2">
      <c r="A685" t="s">
        <v>32681</v>
      </c>
      <c r="B685" t="s">
        <v>29255</v>
      </c>
      <c r="C685" t="s">
        <v>26180</v>
      </c>
      <c r="D685" t="s">
        <v>32682</v>
      </c>
      <c r="E685" t="s">
        <v>29255</v>
      </c>
      <c r="F685" t="s">
        <v>26180</v>
      </c>
    </row>
    <row r="686" spans="1:8" x14ac:dyDescent="0.2">
      <c r="A686" t="s">
        <v>32684</v>
      </c>
      <c r="B686" t="s">
        <v>9725</v>
      </c>
      <c r="C686" t="s">
        <v>9726</v>
      </c>
      <c r="D686" t="s">
        <v>32685</v>
      </c>
      <c r="E686" t="s">
        <v>9725</v>
      </c>
      <c r="F686" t="s">
        <v>9726</v>
      </c>
      <c r="G686" t="s">
        <v>32595</v>
      </c>
    </row>
    <row r="687" spans="1:8" x14ac:dyDescent="0.2">
      <c r="A687" t="s">
        <v>32684</v>
      </c>
      <c r="B687" t="s">
        <v>9715</v>
      </c>
      <c r="C687" t="s">
        <v>9716</v>
      </c>
      <c r="D687" t="s">
        <v>32685</v>
      </c>
      <c r="E687" t="s">
        <v>9715</v>
      </c>
      <c r="F687" t="s">
        <v>9716</v>
      </c>
      <c r="G687" t="s">
        <v>32595</v>
      </c>
    </row>
    <row r="688" spans="1:8" x14ac:dyDescent="0.2">
      <c r="A688" t="s">
        <v>32684</v>
      </c>
      <c r="B688" t="s">
        <v>9717</v>
      </c>
      <c r="C688" t="s">
        <v>9718</v>
      </c>
      <c r="D688" t="s">
        <v>32685</v>
      </c>
      <c r="E688" t="s">
        <v>9717</v>
      </c>
      <c r="F688" t="s">
        <v>9718</v>
      </c>
      <c r="G688" t="s">
        <v>32595</v>
      </c>
    </row>
    <row r="689" spans="1:8" x14ac:dyDescent="0.2">
      <c r="A689" t="s">
        <v>32684</v>
      </c>
      <c r="B689" t="s">
        <v>9719</v>
      </c>
      <c r="C689" t="s">
        <v>9720</v>
      </c>
      <c r="D689" t="s">
        <v>32685</v>
      </c>
      <c r="E689" t="s">
        <v>9719</v>
      </c>
      <c r="F689" t="s">
        <v>9720</v>
      </c>
      <c r="G689" t="s">
        <v>32595</v>
      </c>
    </row>
    <row r="690" spans="1:8" x14ac:dyDescent="0.2">
      <c r="A690" t="s">
        <v>32684</v>
      </c>
      <c r="B690" t="s">
        <v>9721</v>
      </c>
      <c r="C690" t="s">
        <v>9722</v>
      </c>
      <c r="D690" t="s">
        <v>32685</v>
      </c>
      <c r="E690" t="s">
        <v>9721</v>
      </c>
      <c r="F690" t="s">
        <v>9722</v>
      </c>
      <c r="G690" t="s">
        <v>32595</v>
      </c>
    </row>
    <row r="691" spans="1:8" x14ac:dyDescent="0.2">
      <c r="A691" t="s">
        <v>32684</v>
      </c>
      <c r="B691" t="s">
        <v>9699</v>
      </c>
      <c r="C691" t="s">
        <v>9700</v>
      </c>
      <c r="D691" t="s">
        <v>32685</v>
      </c>
      <c r="E691" t="s">
        <v>9699</v>
      </c>
      <c r="F691" t="s">
        <v>9700</v>
      </c>
      <c r="G691" t="s">
        <v>32595</v>
      </c>
    </row>
    <row r="692" spans="1:8" x14ac:dyDescent="0.2">
      <c r="A692" t="s">
        <v>32684</v>
      </c>
      <c r="B692" t="s">
        <v>9733</v>
      </c>
      <c r="C692" t="s">
        <v>9734</v>
      </c>
      <c r="D692" t="s">
        <v>32685</v>
      </c>
      <c r="E692" t="s">
        <v>9733</v>
      </c>
      <c r="F692" t="s">
        <v>9734</v>
      </c>
      <c r="G692" t="s">
        <v>32595</v>
      </c>
    </row>
    <row r="693" spans="1:8" x14ac:dyDescent="0.2">
      <c r="A693" t="s">
        <v>32684</v>
      </c>
      <c r="B693" t="s">
        <v>9735</v>
      </c>
      <c r="C693" t="s">
        <v>9736</v>
      </c>
      <c r="D693" t="s">
        <v>32685</v>
      </c>
      <c r="E693" t="s">
        <v>9735</v>
      </c>
      <c r="F693" t="s">
        <v>9736</v>
      </c>
      <c r="G693" t="s">
        <v>32595</v>
      </c>
      <c r="H693" t="s">
        <v>38534</v>
      </c>
    </row>
    <row r="694" spans="1:8" x14ac:dyDescent="0.2">
      <c r="A694" t="s">
        <v>32684</v>
      </c>
      <c r="B694" t="s">
        <v>9701</v>
      </c>
      <c r="C694" t="s">
        <v>9702</v>
      </c>
      <c r="D694" t="s">
        <v>32685</v>
      </c>
      <c r="E694" t="s">
        <v>9701</v>
      </c>
      <c r="F694" t="s">
        <v>9702</v>
      </c>
      <c r="G694" t="s">
        <v>32595</v>
      </c>
      <c r="H694" t="s">
        <v>38535</v>
      </c>
    </row>
    <row r="695" spans="1:8" x14ac:dyDescent="0.2">
      <c r="A695" t="s">
        <v>32684</v>
      </c>
      <c r="B695" t="s">
        <v>9723</v>
      </c>
      <c r="C695" t="s">
        <v>9724</v>
      </c>
      <c r="D695" t="s">
        <v>32685</v>
      </c>
      <c r="E695" t="s">
        <v>9723</v>
      </c>
      <c r="F695" t="s">
        <v>9724</v>
      </c>
      <c r="G695" t="s">
        <v>32595</v>
      </c>
      <c r="H695" t="s">
        <v>38533</v>
      </c>
    </row>
    <row r="696" spans="1:8" x14ac:dyDescent="0.2">
      <c r="A696" t="s">
        <v>32684</v>
      </c>
      <c r="B696" t="s">
        <v>9727</v>
      </c>
      <c r="C696" t="s">
        <v>9728</v>
      </c>
      <c r="D696" t="s">
        <v>32685</v>
      </c>
      <c r="E696" t="s">
        <v>9727</v>
      </c>
      <c r="F696" t="s">
        <v>9728</v>
      </c>
      <c r="G696" t="s">
        <v>32595</v>
      </c>
    </row>
    <row r="697" spans="1:8" x14ac:dyDescent="0.2">
      <c r="A697" t="s">
        <v>32684</v>
      </c>
      <c r="B697" t="s">
        <v>9729</v>
      </c>
      <c r="C697" t="s">
        <v>9730</v>
      </c>
      <c r="D697" t="s">
        <v>32685</v>
      </c>
      <c r="E697" t="s">
        <v>9729</v>
      </c>
      <c r="F697" t="s">
        <v>9730</v>
      </c>
      <c r="G697" t="s">
        <v>32595</v>
      </c>
    </row>
    <row r="698" spans="1:8" x14ac:dyDescent="0.2">
      <c r="A698" t="s">
        <v>32684</v>
      </c>
      <c r="B698" t="s">
        <v>9703</v>
      </c>
      <c r="C698" t="s">
        <v>9704</v>
      </c>
      <c r="D698" t="s">
        <v>32685</v>
      </c>
      <c r="E698" t="s">
        <v>9703</v>
      </c>
      <c r="F698" t="s">
        <v>9704</v>
      </c>
      <c r="G698" t="s">
        <v>32595</v>
      </c>
      <c r="H698" t="s">
        <v>38929</v>
      </c>
    </row>
    <row r="699" spans="1:8" x14ac:dyDescent="0.2">
      <c r="A699" t="s">
        <v>32684</v>
      </c>
      <c r="B699" t="s">
        <v>9705</v>
      </c>
      <c r="C699" t="s">
        <v>9706</v>
      </c>
      <c r="D699" t="s">
        <v>32685</v>
      </c>
      <c r="E699" t="s">
        <v>9705</v>
      </c>
      <c r="F699" t="s">
        <v>9706</v>
      </c>
      <c r="G699" t="s">
        <v>32595</v>
      </c>
      <c r="H699" t="s">
        <v>38930</v>
      </c>
    </row>
    <row r="700" spans="1:8" x14ac:dyDescent="0.2">
      <c r="A700" t="s">
        <v>32684</v>
      </c>
      <c r="B700" t="s">
        <v>9731</v>
      </c>
      <c r="C700" t="s">
        <v>9732</v>
      </c>
      <c r="D700" t="s">
        <v>32685</v>
      </c>
      <c r="E700" t="s">
        <v>9731</v>
      </c>
      <c r="F700" t="s">
        <v>9732</v>
      </c>
      <c r="G700" t="s">
        <v>32595</v>
      </c>
    </row>
    <row r="701" spans="1:8" x14ac:dyDescent="0.2">
      <c r="A701" t="s">
        <v>32686</v>
      </c>
      <c r="B701" t="s">
        <v>10731</v>
      </c>
      <c r="C701" t="s">
        <v>10732</v>
      </c>
      <c r="D701" t="s">
        <v>32687</v>
      </c>
      <c r="E701" t="s">
        <v>10731</v>
      </c>
      <c r="F701" t="s">
        <v>10732</v>
      </c>
      <c r="G701" t="s">
        <v>32595</v>
      </c>
      <c r="H701" t="s">
        <v>38536</v>
      </c>
    </row>
    <row r="702" spans="1:8" x14ac:dyDescent="0.2">
      <c r="A702" t="s">
        <v>32686</v>
      </c>
      <c r="B702" t="s">
        <v>10705</v>
      </c>
      <c r="C702" t="s">
        <v>10706</v>
      </c>
      <c r="D702" t="s">
        <v>32687</v>
      </c>
      <c r="E702" t="s">
        <v>10705</v>
      </c>
      <c r="F702" t="s">
        <v>10706</v>
      </c>
      <c r="G702" t="s">
        <v>32595</v>
      </c>
      <c r="H702" t="s">
        <v>38537</v>
      </c>
    </row>
    <row r="703" spans="1:8" x14ac:dyDescent="0.2">
      <c r="A703" t="s">
        <v>32686</v>
      </c>
      <c r="B703" t="s">
        <v>10707</v>
      </c>
      <c r="C703" t="s">
        <v>10708</v>
      </c>
      <c r="D703" t="s">
        <v>32687</v>
      </c>
      <c r="E703" t="s">
        <v>10707</v>
      </c>
      <c r="F703" t="s">
        <v>10708</v>
      </c>
      <c r="G703" t="s">
        <v>32595</v>
      </c>
      <c r="H703" t="s">
        <v>38538</v>
      </c>
    </row>
    <row r="704" spans="1:8" x14ac:dyDescent="0.2">
      <c r="A704" t="s">
        <v>32686</v>
      </c>
      <c r="B704" t="s">
        <v>10709</v>
      </c>
      <c r="C704" t="s">
        <v>10710</v>
      </c>
      <c r="D704" t="s">
        <v>32687</v>
      </c>
      <c r="E704" t="s">
        <v>10709</v>
      </c>
      <c r="F704" t="s">
        <v>10710</v>
      </c>
      <c r="G704" t="s">
        <v>32595</v>
      </c>
    </row>
    <row r="705" spans="1:8" x14ac:dyDescent="0.2">
      <c r="A705" t="s">
        <v>32686</v>
      </c>
      <c r="B705" t="s">
        <v>10711</v>
      </c>
      <c r="C705" t="s">
        <v>10712</v>
      </c>
      <c r="D705" t="s">
        <v>32687</v>
      </c>
      <c r="E705" t="s">
        <v>10711</v>
      </c>
      <c r="F705" t="s">
        <v>10712</v>
      </c>
      <c r="G705" t="s">
        <v>32595</v>
      </c>
      <c r="H705" t="s">
        <v>38539</v>
      </c>
    </row>
    <row r="706" spans="1:8" x14ac:dyDescent="0.2">
      <c r="A706" t="s">
        <v>32686</v>
      </c>
      <c r="B706" t="s">
        <v>10713</v>
      </c>
      <c r="C706" t="s">
        <v>10714</v>
      </c>
      <c r="D706" t="s">
        <v>32687</v>
      </c>
      <c r="E706" t="s">
        <v>10713</v>
      </c>
      <c r="F706" t="s">
        <v>10714</v>
      </c>
      <c r="G706" t="s">
        <v>32595</v>
      </c>
    </row>
    <row r="707" spans="1:8" x14ac:dyDescent="0.2">
      <c r="A707" t="s">
        <v>32686</v>
      </c>
      <c r="B707" t="s">
        <v>10715</v>
      </c>
      <c r="C707" t="s">
        <v>10716</v>
      </c>
      <c r="D707" t="s">
        <v>32687</v>
      </c>
      <c r="E707" t="s">
        <v>10715</v>
      </c>
      <c r="F707" t="s">
        <v>10716</v>
      </c>
      <c r="G707" t="s">
        <v>32595</v>
      </c>
    </row>
    <row r="708" spans="1:8" x14ac:dyDescent="0.2">
      <c r="A708" t="s">
        <v>32686</v>
      </c>
      <c r="B708" t="s">
        <v>10717</v>
      </c>
      <c r="C708" t="s">
        <v>10718</v>
      </c>
      <c r="D708" t="s">
        <v>32687</v>
      </c>
      <c r="E708" t="s">
        <v>10717</v>
      </c>
      <c r="F708" t="s">
        <v>10718</v>
      </c>
      <c r="G708" t="s">
        <v>32595</v>
      </c>
      <c r="H708" t="s">
        <v>38540</v>
      </c>
    </row>
    <row r="709" spans="1:8" x14ac:dyDescent="0.2">
      <c r="A709" t="s">
        <v>32686</v>
      </c>
      <c r="B709" t="s">
        <v>10719</v>
      </c>
      <c r="C709" t="s">
        <v>10720</v>
      </c>
      <c r="D709" t="s">
        <v>32687</v>
      </c>
      <c r="E709" t="s">
        <v>10719</v>
      </c>
      <c r="F709" t="s">
        <v>10720</v>
      </c>
      <c r="G709" t="s">
        <v>32595</v>
      </c>
      <c r="H709" t="s">
        <v>38541</v>
      </c>
    </row>
    <row r="710" spans="1:8" x14ac:dyDescent="0.2">
      <c r="A710" t="s">
        <v>32686</v>
      </c>
      <c r="B710" t="s">
        <v>10721</v>
      </c>
      <c r="C710" t="s">
        <v>10722</v>
      </c>
      <c r="D710" t="s">
        <v>32687</v>
      </c>
      <c r="E710" t="s">
        <v>10721</v>
      </c>
      <c r="F710" t="s">
        <v>10722</v>
      </c>
      <c r="G710" t="s">
        <v>32595</v>
      </c>
      <c r="H710" t="s">
        <v>38542</v>
      </c>
    </row>
    <row r="711" spans="1:8" x14ac:dyDescent="0.2">
      <c r="A711" t="s">
        <v>32686</v>
      </c>
      <c r="B711" t="s">
        <v>10723</v>
      </c>
      <c r="C711" t="s">
        <v>10724</v>
      </c>
      <c r="D711" t="s">
        <v>32687</v>
      </c>
      <c r="E711" t="s">
        <v>10723</v>
      </c>
      <c r="F711" t="s">
        <v>10724</v>
      </c>
      <c r="G711" t="s">
        <v>32595</v>
      </c>
      <c r="H711" t="s">
        <v>38543</v>
      </c>
    </row>
    <row r="712" spans="1:8" x14ac:dyDescent="0.2">
      <c r="A712" t="s">
        <v>32686</v>
      </c>
      <c r="B712" t="s">
        <v>10725</v>
      </c>
      <c r="C712" t="s">
        <v>10726</v>
      </c>
      <c r="D712" t="s">
        <v>32687</v>
      </c>
      <c r="E712" t="s">
        <v>10725</v>
      </c>
      <c r="F712" t="s">
        <v>10726</v>
      </c>
      <c r="G712" t="s">
        <v>32595</v>
      </c>
      <c r="H712" t="s">
        <v>38544</v>
      </c>
    </row>
    <row r="713" spans="1:8" x14ac:dyDescent="0.2">
      <c r="A713" t="s">
        <v>32686</v>
      </c>
      <c r="B713" t="s">
        <v>10727</v>
      </c>
      <c r="C713" t="s">
        <v>10728</v>
      </c>
      <c r="D713" t="s">
        <v>32687</v>
      </c>
      <c r="E713" t="s">
        <v>10727</v>
      </c>
      <c r="F713" t="s">
        <v>10728</v>
      </c>
      <c r="G713" t="s">
        <v>32595</v>
      </c>
    </row>
    <row r="714" spans="1:8" x14ac:dyDescent="0.2">
      <c r="A714" t="s">
        <v>32686</v>
      </c>
      <c r="B714" t="s">
        <v>10729</v>
      </c>
      <c r="C714" t="s">
        <v>10730</v>
      </c>
      <c r="D714" t="s">
        <v>32687</v>
      </c>
      <c r="E714" t="s">
        <v>10729</v>
      </c>
      <c r="F714" t="s">
        <v>10730</v>
      </c>
      <c r="G714" t="s">
        <v>32595</v>
      </c>
    </row>
    <row r="715" spans="1:8" x14ac:dyDescent="0.2">
      <c r="A715" t="s">
        <v>32686</v>
      </c>
      <c r="B715" t="s">
        <v>10737</v>
      </c>
      <c r="C715" t="s">
        <v>10738</v>
      </c>
      <c r="D715" t="s">
        <v>32687</v>
      </c>
      <c r="E715" t="s">
        <v>10737</v>
      </c>
      <c r="F715" t="s">
        <v>10738</v>
      </c>
      <c r="G715" t="s">
        <v>32595</v>
      </c>
    </row>
    <row r="716" spans="1:8" x14ac:dyDescent="0.2">
      <c r="A716" t="s">
        <v>32686</v>
      </c>
      <c r="B716" t="s">
        <v>10741</v>
      </c>
      <c r="C716" t="s">
        <v>10742</v>
      </c>
      <c r="D716" t="s">
        <v>32687</v>
      </c>
      <c r="E716" t="s">
        <v>10741</v>
      </c>
      <c r="F716" t="s">
        <v>10742</v>
      </c>
    </row>
    <row r="717" spans="1:8" x14ac:dyDescent="0.2">
      <c r="A717" t="s">
        <v>32686</v>
      </c>
      <c r="B717" t="s">
        <v>10743</v>
      </c>
      <c r="C717" t="s">
        <v>10744</v>
      </c>
      <c r="D717" t="s">
        <v>32687</v>
      </c>
      <c r="E717" t="s">
        <v>10743</v>
      </c>
      <c r="F717" t="s">
        <v>10744</v>
      </c>
    </row>
    <row r="718" spans="1:8" x14ac:dyDescent="0.2">
      <c r="A718" t="s">
        <v>32686</v>
      </c>
      <c r="B718" t="s">
        <v>10745</v>
      </c>
      <c r="C718" t="s">
        <v>10746</v>
      </c>
      <c r="D718" t="s">
        <v>32687</v>
      </c>
      <c r="E718" t="s">
        <v>10745</v>
      </c>
      <c r="F718" t="s">
        <v>10746</v>
      </c>
    </row>
    <row r="719" spans="1:8" x14ac:dyDescent="0.2">
      <c r="A719" t="s">
        <v>32686</v>
      </c>
      <c r="B719" t="s">
        <v>10747</v>
      </c>
      <c r="C719" t="s">
        <v>10748</v>
      </c>
      <c r="D719" t="s">
        <v>32687</v>
      </c>
      <c r="E719" t="s">
        <v>10747</v>
      </c>
      <c r="F719" t="s">
        <v>10748</v>
      </c>
    </row>
    <row r="720" spans="1:8" x14ac:dyDescent="0.2">
      <c r="A720" t="s">
        <v>32686</v>
      </c>
      <c r="B720" t="s">
        <v>10749</v>
      </c>
      <c r="C720" t="s">
        <v>10750</v>
      </c>
      <c r="D720" t="s">
        <v>32687</v>
      </c>
      <c r="E720" t="s">
        <v>10749</v>
      </c>
      <c r="F720" t="s">
        <v>10750</v>
      </c>
    </row>
    <row r="721" spans="1:8" x14ac:dyDescent="0.2">
      <c r="A721" t="s">
        <v>32686</v>
      </c>
      <c r="B721" t="s">
        <v>10751</v>
      </c>
      <c r="C721" t="s">
        <v>10752</v>
      </c>
      <c r="D721" t="s">
        <v>32687</v>
      </c>
      <c r="E721" t="s">
        <v>10751</v>
      </c>
      <c r="F721" t="s">
        <v>10752</v>
      </c>
    </row>
    <row r="722" spans="1:8" x14ac:dyDescent="0.2">
      <c r="A722" t="s">
        <v>32686</v>
      </c>
      <c r="B722" t="s">
        <v>10753</v>
      </c>
      <c r="C722" t="s">
        <v>10754</v>
      </c>
      <c r="D722" t="s">
        <v>32687</v>
      </c>
      <c r="E722" t="s">
        <v>10753</v>
      </c>
      <c r="F722" t="s">
        <v>10754</v>
      </c>
    </row>
    <row r="723" spans="1:8" x14ac:dyDescent="0.2">
      <c r="A723" t="s">
        <v>32686</v>
      </c>
      <c r="B723" t="s">
        <v>10755</v>
      </c>
      <c r="C723" t="s">
        <v>10756</v>
      </c>
      <c r="D723" t="s">
        <v>32687</v>
      </c>
      <c r="E723" t="s">
        <v>10755</v>
      </c>
      <c r="F723" t="s">
        <v>10756</v>
      </c>
    </row>
    <row r="724" spans="1:8" x14ac:dyDescent="0.2">
      <c r="A724" t="s">
        <v>32686</v>
      </c>
      <c r="B724" t="s">
        <v>10757</v>
      </c>
      <c r="C724" t="s">
        <v>10758</v>
      </c>
      <c r="D724" t="s">
        <v>32687</v>
      </c>
      <c r="E724" t="s">
        <v>10757</v>
      </c>
      <c r="F724" t="s">
        <v>10758</v>
      </c>
    </row>
    <row r="725" spans="1:8" x14ac:dyDescent="0.2">
      <c r="A725" t="s">
        <v>32686</v>
      </c>
      <c r="B725" t="s">
        <v>10759</v>
      </c>
      <c r="C725" t="s">
        <v>10760</v>
      </c>
      <c r="D725" t="s">
        <v>32687</v>
      </c>
      <c r="E725" t="s">
        <v>10759</v>
      </c>
      <c r="F725" t="s">
        <v>10760</v>
      </c>
    </row>
    <row r="726" spans="1:8" x14ac:dyDescent="0.2">
      <c r="A726" t="s">
        <v>32686</v>
      </c>
      <c r="B726" t="s">
        <v>10761</v>
      </c>
      <c r="C726" t="s">
        <v>10762</v>
      </c>
      <c r="D726" t="s">
        <v>32687</v>
      </c>
      <c r="E726" t="s">
        <v>10761</v>
      </c>
      <c r="F726" t="s">
        <v>10762</v>
      </c>
    </row>
    <row r="727" spans="1:8" x14ac:dyDescent="0.2">
      <c r="A727" t="s">
        <v>32686</v>
      </c>
      <c r="B727" t="s">
        <v>10763</v>
      </c>
      <c r="C727" t="s">
        <v>10764</v>
      </c>
      <c r="D727" t="s">
        <v>32687</v>
      </c>
      <c r="E727" t="s">
        <v>10763</v>
      </c>
      <c r="F727" t="s">
        <v>10764</v>
      </c>
    </row>
    <row r="728" spans="1:8" x14ac:dyDescent="0.2">
      <c r="A728" t="s">
        <v>32686</v>
      </c>
      <c r="B728" t="s">
        <v>10765</v>
      </c>
      <c r="C728" t="s">
        <v>10766</v>
      </c>
      <c r="D728" t="s">
        <v>32687</v>
      </c>
      <c r="E728" t="s">
        <v>10765</v>
      </c>
      <c r="F728" t="s">
        <v>10766</v>
      </c>
    </row>
    <row r="729" spans="1:8" x14ac:dyDescent="0.2">
      <c r="A729" t="s">
        <v>32686</v>
      </c>
      <c r="B729" t="s">
        <v>10767</v>
      </c>
      <c r="C729" t="s">
        <v>10768</v>
      </c>
      <c r="D729" t="s">
        <v>32687</v>
      </c>
      <c r="E729" t="s">
        <v>10767</v>
      </c>
      <c r="F729" t="s">
        <v>10768</v>
      </c>
    </row>
    <row r="730" spans="1:8" x14ac:dyDescent="0.2">
      <c r="A730" t="s">
        <v>32688</v>
      </c>
      <c r="B730" t="s">
        <v>15643</v>
      </c>
      <c r="C730" t="s">
        <v>15644</v>
      </c>
      <c r="D730" t="s">
        <v>32689</v>
      </c>
      <c r="E730" t="s">
        <v>15643</v>
      </c>
      <c r="F730" t="s">
        <v>15644</v>
      </c>
      <c r="G730" t="s">
        <v>32602</v>
      </c>
      <c r="H730" t="s">
        <v>38931</v>
      </c>
    </row>
    <row r="731" spans="1:8" x14ac:dyDescent="0.2">
      <c r="A731" t="s">
        <v>32688</v>
      </c>
      <c r="B731" t="s">
        <v>15647</v>
      </c>
      <c r="C731" t="s">
        <v>15648</v>
      </c>
      <c r="D731" t="s">
        <v>32690</v>
      </c>
      <c r="E731" t="s">
        <v>15647</v>
      </c>
      <c r="F731" t="s">
        <v>15648</v>
      </c>
      <c r="G731" t="s">
        <v>32597</v>
      </c>
    </row>
    <row r="732" spans="1:8" x14ac:dyDescent="0.2">
      <c r="A732" t="s">
        <v>32688</v>
      </c>
      <c r="B732" t="s">
        <v>15649</v>
      </c>
      <c r="C732" t="s">
        <v>15650</v>
      </c>
      <c r="D732" t="s">
        <v>32690</v>
      </c>
      <c r="E732" t="s">
        <v>15649</v>
      </c>
      <c r="F732" t="s">
        <v>15650</v>
      </c>
      <c r="G732" t="s">
        <v>32597</v>
      </c>
    </row>
    <row r="733" spans="1:8" x14ac:dyDescent="0.2">
      <c r="A733" t="s">
        <v>32688</v>
      </c>
      <c r="B733" t="s">
        <v>15651</v>
      </c>
      <c r="C733" t="s">
        <v>15652</v>
      </c>
      <c r="D733" t="s">
        <v>32690</v>
      </c>
      <c r="E733" t="s">
        <v>15651</v>
      </c>
      <c r="F733" t="s">
        <v>15652</v>
      </c>
      <c r="G733" t="s">
        <v>32597</v>
      </c>
    </row>
    <row r="734" spans="1:8" x14ac:dyDescent="0.2">
      <c r="A734" t="s">
        <v>32688</v>
      </c>
      <c r="B734" t="s">
        <v>15653</v>
      </c>
      <c r="C734" t="s">
        <v>15654</v>
      </c>
      <c r="D734" t="s">
        <v>32690</v>
      </c>
      <c r="E734" t="s">
        <v>15653</v>
      </c>
      <c r="F734" t="s">
        <v>15654</v>
      </c>
      <c r="G734" t="s">
        <v>32597</v>
      </c>
    </row>
    <row r="735" spans="1:8" x14ac:dyDescent="0.2">
      <c r="A735" t="s">
        <v>32688</v>
      </c>
      <c r="B735" t="s">
        <v>15645</v>
      </c>
      <c r="C735" t="s">
        <v>15646</v>
      </c>
      <c r="D735" t="s">
        <v>32691</v>
      </c>
      <c r="E735" t="s">
        <v>15645</v>
      </c>
      <c r="F735" t="s">
        <v>15646</v>
      </c>
      <c r="G735" t="s">
        <v>32602</v>
      </c>
    </row>
    <row r="736" spans="1:8" x14ac:dyDescent="0.2">
      <c r="A736" t="s">
        <v>32688</v>
      </c>
      <c r="B736" t="s">
        <v>15655</v>
      </c>
      <c r="C736" t="s">
        <v>15656</v>
      </c>
      <c r="D736" t="s">
        <v>32690</v>
      </c>
      <c r="E736" t="s">
        <v>15655</v>
      </c>
      <c r="F736" t="s">
        <v>15656</v>
      </c>
      <c r="G736" t="s">
        <v>32597</v>
      </c>
    </row>
    <row r="737" spans="1:7" x14ac:dyDescent="0.2">
      <c r="A737" t="s">
        <v>32692</v>
      </c>
      <c r="B737" t="s">
        <v>7688</v>
      </c>
      <c r="C737" t="s">
        <v>7689</v>
      </c>
      <c r="D737" t="s">
        <v>32693</v>
      </c>
      <c r="E737" t="s">
        <v>7688</v>
      </c>
      <c r="F737" t="s">
        <v>7689</v>
      </c>
      <c r="G737" t="s">
        <v>32597</v>
      </c>
    </row>
    <row r="738" spans="1:7" x14ac:dyDescent="0.2">
      <c r="A738" t="s">
        <v>32692</v>
      </c>
      <c r="B738" t="s">
        <v>7682</v>
      </c>
      <c r="C738" t="s">
        <v>7683</v>
      </c>
      <c r="D738" t="s">
        <v>32693</v>
      </c>
      <c r="E738" t="s">
        <v>7682</v>
      </c>
      <c r="F738" t="s">
        <v>7683</v>
      </c>
      <c r="G738" t="s">
        <v>32597</v>
      </c>
    </row>
    <row r="739" spans="1:7" x14ac:dyDescent="0.2">
      <c r="A739" t="s">
        <v>32692</v>
      </c>
      <c r="B739" t="s">
        <v>7684</v>
      </c>
      <c r="C739" t="s">
        <v>7685</v>
      </c>
      <c r="D739" t="s">
        <v>32693</v>
      </c>
      <c r="E739" t="s">
        <v>7684</v>
      </c>
      <c r="F739" t="s">
        <v>7685</v>
      </c>
      <c r="G739" t="s">
        <v>32597</v>
      </c>
    </row>
    <row r="740" spans="1:7" x14ac:dyDescent="0.2">
      <c r="A740" t="s">
        <v>32692</v>
      </c>
      <c r="B740" t="s">
        <v>7692</v>
      </c>
      <c r="C740" t="s">
        <v>7693</v>
      </c>
      <c r="D740" t="s">
        <v>32694</v>
      </c>
      <c r="E740" t="s">
        <v>7692</v>
      </c>
      <c r="F740" t="s">
        <v>7693</v>
      </c>
      <c r="G740" t="s">
        <v>32602</v>
      </c>
    </row>
    <row r="741" spans="1:7" x14ac:dyDescent="0.2">
      <c r="A741" t="s">
        <v>32692</v>
      </c>
      <c r="B741" t="s">
        <v>7686</v>
      </c>
      <c r="C741" t="s">
        <v>7687</v>
      </c>
      <c r="D741" t="s">
        <v>32693</v>
      </c>
      <c r="E741" t="s">
        <v>7686</v>
      </c>
      <c r="F741" t="s">
        <v>7687</v>
      </c>
      <c r="G741" t="s">
        <v>32602</v>
      </c>
    </row>
    <row r="742" spans="1:7" x14ac:dyDescent="0.2">
      <c r="A742" t="s">
        <v>32692</v>
      </c>
      <c r="B742" t="s">
        <v>7690</v>
      </c>
      <c r="C742" t="s">
        <v>7691</v>
      </c>
      <c r="D742" t="s">
        <v>32693</v>
      </c>
      <c r="E742" t="s">
        <v>7690</v>
      </c>
      <c r="F742" t="s">
        <v>7691</v>
      </c>
      <c r="G742" t="s">
        <v>32597</v>
      </c>
    </row>
    <row r="743" spans="1:7" x14ac:dyDescent="0.2">
      <c r="A743" t="s">
        <v>32695</v>
      </c>
      <c r="B743" t="s">
        <v>29256</v>
      </c>
      <c r="C743" t="s">
        <v>26181</v>
      </c>
      <c r="D743" t="s">
        <v>32696</v>
      </c>
      <c r="E743" t="s">
        <v>29256</v>
      </c>
      <c r="F743" t="s">
        <v>26181</v>
      </c>
    </row>
    <row r="744" spans="1:7" x14ac:dyDescent="0.2">
      <c r="A744" t="s">
        <v>32697</v>
      </c>
      <c r="B744" t="s">
        <v>29257</v>
      </c>
      <c r="C744" t="s">
        <v>26182</v>
      </c>
      <c r="D744" t="s">
        <v>32698</v>
      </c>
      <c r="E744" t="s">
        <v>29257</v>
      </c>
      <c r="F744" t="s">
        <v>26182</v>
      </c>
      <c r="G744" t="s">
        <v>32602</v>
      </c>
    </row>
    <row r="745" spans="1:7" x14ac:dyDescent="0.2">
      <c r="A745" t="s">
        <v>32697</v>
      </c>
      <c r="B745" t="s">
        <v>29258</v>
      </c>
      <c r="C745" t="s">
        <v>26183</v>
      </c>
      <c r="D745" t="s">
        <v>32699</v>
      </c>
      <c r="E745" t="s">
        <v>29258</v>
      </c>
      <c r="F745" t="s">
        <v>26183</v>
      </c>
      <c r="G745" t="s">
        <v>32597</v>
      </c>
    </row>
    <row r="746" spans="1:7" x14ac:dyDescent="0.2">
      <c r="A746" t="s">
        <v>32697</v>
      </c>
      <c r="B746" t="s">
        <v>29259</v>
      </c>
      <c r="C746" t="s">
        <v>26184</v>
      </c>
      <c r="D746" t="s">
        <v>32700</v>
      </c>
      <c r="E746" t="s">
        <v>29259</v>
      </c>
      <c r="F746" t="s">
        <v>26184</v>
      </c>
      <c r="G746" t="s">
        <v>32602</v>
      </c>
    </row>
    <row r="747" spans="1:7" x14ac:dyDescent="0.2">
      <c r="A747" t="s">
        <v>32697</v>
      </c>
      <c r="B747" t="s">
        <v>29260</v>
      </c>
      <c r="C747" t="s">
        <v>26185</v>
      </c>
      <c r="D747" t="s">
        <v>32699</v>
      </c>
      <c r="E747" t="s">
        <v>29260</v>
      </c>
      <c r="F747" t="s">
        <v>26185</v>
      </c>
      <c r="G747" t="s">
        <v>32597</v>
      </c>
    </row>
    <row r="748" spans="1:7" x14ac:dyDescent="0.2">
      <c r="A748" t="s">
        <v>32697</v>
      </c>
      <c r="B748" t="s">
        <v>29261</v>
      </c>
      <c r="C748" t="s">
        <v>26186</v>
      </c>
      <c r="D748" t="s">
        <v>32699</v>
      </c>
      <c r="E748" t="s">
        <v>29261</v>
      </c>
      <c r="F748" t="s">
        <v>26186</v>
      </c>
      <c r="G748" t="s">
        <v>32597</v>
      </c>
    </row>
    <row r="749" spans="1:7" x14ac:dyDescent="0.2">
      <c r="A749" t="s">
        <v>32697</v>
      </c>
      <c r="B749" t="s">
        <v>29262</v>
      </c>
      <c r="C749" t="s">
        <v>26187</v>
      </c>
      <c r="D749" t="s">
        <v>32699</v>
      </c>
      <c r="E749" t="s">
        <v>29262</v>
      </c>
      <c r="F749" t="s">
        <v>26187</v>
      </c>
      <c r="G749" t="s">
        <v>32597</v>
      </c>
    </row>
    <row r="750" spans="1:7" x14ac:dyDescent="0.2">
      <c r="A750" t="s">
        <v>32697</v>
      </c>
      <c r="B750" t="s">
        <v>29263</v>
      </c>
      <c r="C750" t="s">
        <v>26188</v>
      </c>
      <c r="D750" t="s">
        <v>32699</v>
      </c>
      <c r="E750" t="s">
        <v>29263</v>
      </c>
      <c r="F750" t="s">
        <v>26188</v>
      </c>
      <c r="G750" t="s">
        <v>32597</v>
      </c>
    </row>
    <row r="751" spans="1:7" x14ac:dyDescent="0.2">
      <c r="A751" t="s">
        <v>32697</v>
      </c>
      <c r="B751" t="s">
        <v>29264</v>
      </c>
      <c r="C751" t="s">
        <v>26189</v>
      </c>
      <c r="D751" t="s">
        <v>32699</v>
      </c>
      <c r="E751" t="s">
        <v>29264</v>
      </c>
      <c r="F751" t="s">
        <v>26189</v>
      </c>
      <c r="G751" t="s">
        <v>32597</v>
      </c>
    </row>
    <row r="752" spans="1:7" x14ac:dyDescent="0.2">
      <c r="A752" t="s">
        <v>32697</v>
      </c>
      <c r="B752" t="s">
        <v>29265</v>
      </c>
      <c r="C752" t="s">
        <v>26190</v>
      </c>
      <c r="D752" t="s">
        <v>32699</v>
      </c>
      <c r="E752" t="s">
        <v>29265</v>
      </c>
      <c r="F752" t="s">
        <v>26190</v>
      </c>
      <c r="G752" t="s">
        <v>32597</v>
      </c>
    </row>
    <row r="753" spans="1:7" x14ac:dyDescent="0.2">
      <c r="A753" t="s">
        <v>32697</v>
      </c>
      <c r="B753" t="s">
        <v>29266</v>
      </c>
      <c r="C753" t="s">
        <v>26191</v>
      </c>
      <c r="D753" t="s">
        <v>32699</v>
      </c>
      <c r="E753" t="s">
        <v>29266</v>
      </c>
      <c r="F753" t="s">
        <v>26191</v>
      </c>
      <c r="G753" t="s">
        <v>32597</v>
      </c>
    </row>
    <row r="754" spans="1:7" x14ac:dyDescent="0.2">
      <c r="A754" t="s">
        <v>32697</v>
      </c>
      <c r="B754" t="s">
        <v>29267</v>
      </c>
      <c r="C754" t="s">
        <v>26192</v>
      </c>
      <c r="D754" t="s">
        <v>32699</v>
      </c>
      <c r="E754" t="s">
        <v>29267</v>
      </c>
      <c r="F754" t="s">
        <v>26192</v>
      </c>
      <c r="G754" t="s">
        <v>32597</v>
      </c>
    </row>
    <row r="755" spans="1:7" x14ac:dyDescent="0.2">
      <c r="A755" t="s">
        <v>32697</v>
      </c>
      <c r="B755" t="s">
        <v>29268</v>
      </c>
      <c r="C755" t="s">
        <v>26193</v>
      </c>
      <c r="D755" t="s">
        <v>32699</v>
      </c>
      <c r="E755" t="s">
        <v>29268</v>
      </c>
      <c r="F755" t="s">
        <v>26193</v>
      </c>
      <c r="G755" t="s">
        <v>32597</v>
      </c>
    </row>
    <row r="756" spans="1:7" x14ac:dyDescent="0.2">
      <c r="A756" t="s">
        <v>32697</v>
      </c>
      <c r="B756" t="s">
        <v>29269</v>
      </c>
      <c r="C756" t="s">
        <v>26194</v>
      </c>
      <c r="D756" t="s">
        <v>32699</v>
      </c>
      <c r="E756" t="s">
        <v>29269</v>
      </c>
      <c r="F756" t="s">
        <v>26194</v>
      </c>
      <c r="G756" t="s">
        <v>32597</v>
      </c>
    </row>
    <row r="757" spans="1:7" x14ac:dyDescent="0.2">
      <c r="A757" t="s">
        <v>32697</v>
      </c>
      <c r="B757" t="s">
        <v>29270</v>
      </c>
      <c r="C757" t="s">
        <v>26195</v>
      </c>
      <c r="D757" t="s">
        <v>32699</v>
      </c>
      <c r="E757" t="s">
        <v>29270</v>
      </c>
      <c r="F757" t="s">
        <v>26195</v>
      </c>
      <c r="G757" t="s">
        <v>32597</v>
      </c>
    </row>
    <row r="758" spans="1:7" x14ac:dyDescent="0.2">
      <c r="A758" t="s">
        <v>32697</v>
      </c>
      <c r="B758" t="s">
        <v>29271</v>
      </c>
      <c r="C758" t="s">
        <v>26196</v>
      </c>
      <c r="D758" t="s">
        <v>32701</v>
      </c>
      <c r="E758" t="s">
        <v>29271</v>
      </c>
      <c r="F758" t="s">
        <v>26196</v>
      </c>
      <c r="G758" t="s">
        <v>32597</v>
      </c>
    </row>
    <row r="759" spans="1:7" x14ac:dyDescent="0.2">
      <c r="A759" t="s">
        <v>32697</v>
      </c>
      <c r="B759" t="s">
        <v>29272</v>
      </c>
      <c r="C759" t="s">
        <v>26197</v>
      </c>
      <c r="D759" t="s">
        <v>32699</v>
      </c>
      <c r="E759" t="s">
        <v>29272</v>
      </c>
      <c r="F759" t="s">
        <v>26197</v>
      </c>
      <c r="G759" t="s">
        <v>32597</v>
      </c>
    </row>
    <row r="760" spans="1:7" x14ac:dyDescent="0.2">
      <c r="A760" t="s">
        <v>32702</v>
      </c>
      <c r="B760" t="s">
        <v>8738</v>
      </c>
      <c r="C760" t="s">
        <v>8739</v>
      </c>
      <c r="D760" t="s">
        <v>32703</v>
      </c>
      <c r="E760" t="s">
        <v>8738</v>
      </c>
      <c r="F760" t="s">
        <v>8739</v>
      </c>
      <c r="G760" t="s">
        <v>32597</v>
      </c>
    </row>
    <row r="761" spans="1:7" x14ac:dyDescent="0.2">
      <c r="A761" t="s">
        <v>32702</v>
      </c>
      <c r="B761" t="s">
        <v>8732</v>
      </c>
      <c r="C761" t="s">
        <v>8733</v>
      </c>
      <c r="D761" t="s">
        <v>32703</v>
      </c>
      <c r="E761" t="s">
        <v>8732</v>
      </c>
      <c r="F761" t="s">
        <v>8733</v>
      </c>
      <c r="G761" t="s">
        <v>32597</v>
      </c>
    </row>
    <row r="762" spans="1:7" x14ac:dyDescent="0.2">
      <c r="A762" t="s">
        <v>32702</v>
      </c>
      <c r="B762" t="s">
        <v>8736</v>
      </c>
      <c r="C762" t="s">
        <v>8737</v>
      </c>
      <c r="D762" t="s">
        <v>32703</v>
      </c>
      <c r="E762" t="s">
        <v>8736</v>
      </c>
      <c r="F762" t="s">
        <v>8737</v>
      </c>
      <c r="G762" t="s">
        <v>32597</v>
      </c>
    </row>
    <row r="763" spans="1:7" x14ac:dyDescent="0.2">
      <c r="A763" t="s">
        <v>32702</v>
      </c>
      <c r="B763" t="s">
        <v>8734</v>
      </c>
      <c r="C763" t="s">
        <v>8735</v>
      </c>
      <c r="D763" t="s">
        <v>32703</v>
      </c>
      <c r="E763" t="s">
        <v>8734</v>
      </c>
      <c r="F763" t="s">
        <v>8735</v>
      </c>
      <c r="G763" t="s">
        <v>32597</v>
      </c>
    </row>
    <row r="764" spans="1:7" x14ac:dyDescent="0.2">
      <c r="A764" t="s">
        <v>32704</v>
      </c>
      <c r="B764" t="s">
        <v>8497</v>
      </c>
      <c r="C764" t="s">
        <v>8498</v>
      </c>
      <c r="D764" t="s">
        <v>32705</v>
      </c>
      <c r="E764" t="s">
        <v>8497</v>
      </c>
      <c r="F764" t="s">
        <v>8498</v>
      </c>
      <c r="G764" t="s">
        <v>32597</v>
      </c>
    </row>
    <row r="765" spans="1:7" x14ac:dyDescent="0.2">
      <c r="A765" t="s">
        <v>32704</v>
      </c>
      <c r="B765" t="s">
        <v>8499</v>
      </c>
      <c r="C765" t="s">
        <v>8500</v>
      </c>
      <c r="D765" t="s">
        <v>32705</v>
      </c>
      <c r="E765" t="s">
        <v>8499</v>
      </c>
      <c r="F765" t="s">
        <v>8500</v>
      </c>
      <c r="G765" t="s">
        <v>32597</v>
      </c>
    </row>
    <row r="766" spans="1:7" x14ac:dyDescent="0.2">
      <c r="A766" t="s">
        <v>32704</v>
      </c>
      <c r="B766" t="s">
        <v>8501</v>
      </c>
      <c r="C766" t="s">
        <v>8502</v>
      </c>
      <c r="D766" t="s">
        <v>32705</v>
      </c>
      <c r="E766" t="s">
        <v>8501</v>
      </c>
      <c r="F766" t="s">
        <v>8502</v>
      </c>
      <c r="G766" t="s">
        <v>32597</v>
      </c>
    </row>
    <row r="767" spans="1:7" x14ac:dyDescent="0.2">
      <c r="A767" t="s">
        <v>32704</v>
      </c>
      <c r="B767" t="s">
        <v>8503</v>
      </c>
      <c r="C767" t="s">
        <v>8504</v>
      </c>
      <c r="D767" t="s">
        <v>32705</v>
      </c>
      <c r="E767" t="s">
        <v>8503</v>
      </c>
      <c r="F767" t="s">
        <v>8504</v>
      </c>
      <c r="G767" t="s">
        <v>32602</v>
      </c>
    </row>
    <row r="768" spans="1:7" x14ac:dyDescent="0.2">
      <c r="A768" t="s">
        <v>32706</v>
      </c>
      <c r="B768" t="s">
        <v>29273</v>
      </c>
      <c r="C768" t="s">
        <v>26198</v>
      </c>
      <c r="D768" t="s">
        <v>32707</v>
      </c>
      <c r="E768" t="s">
        <v>29273</v>
      </c>
      <c r="F768" t="s">
        <v>26198</v>
      </c>
    </row>
    <row r="769" spans="1:7" x14ac:dyDescent="0.2">
      <c r="A769" t="s">
        <v>32706</v>
      </c>
      <c r="B769" t="s">
        <v>29274</v>
      </c>
      <c r="C769" t="s">
        <v>26199</v>
      </c>
      <c r="D769" t="s">
        <v>32707</v>
      </c>
      <c r="E769" t="s">
        <v>29274</v>
      </c>
      <c r="F769" t="s">
        <v>26199</v>
      </c>
      <c r="G769" t="s">
        <v>32602</v>
      </c>
    </row>
    <row r="770" spans="1:7" x14ac:dyDescent="0.2">
      <c r="A770" t="s">
        <v>32708</v>
      </c>
      <c r="B770" t="s">
        <v>5942</v>
      </c>
      <c r="C770" t="s">
        <v>774</v>
      </c>
      <c r="D770" t="s">
        <v>32709</v>
      </c>
      <c r="E770" t="s">
        <v>5942</v>
      </c>
      <c r="F770" t="s">
        <v>774</v>
      </c>
      <c r="G770" t="s">
        <v>32597</v>
      </c>
    </row>
    <row r="771" spans="1:7" x14ac:dyDescent="0.2">
      <c r="A771" t="s">
        <v>32708</v>
      </c>
      <c r="B771" t="s">
        <v>5940</v>
      </c>
      <c r="C771" t="s">
        <v>772</v>
      </c>
      <c r="D771" t="s">
        <v>32709</v>
      </c>
      <c r="E771" t="s">
        <v>5940</v>
      </c>
      <c r="F771" t="s">
        <v>772</v>
      </c>
      <c r="G771" t="s">
        <v>32597</v>
      </c>
    </row>
    <row r="772" spans="1:7" x14ac:dyDescent="0.2">
      <c r="A772" t="s">
        <v>32708</v>
      </c>
      <c r="B772" t="s">
        <v>5941</v>
      </c>
      <c r="C772" t="s">
        <v>773</v>
      </c>
      <c r="D772" t="s">
        <v>32709</v>
      </c>
      <c r="E772" t="s">
        <v>5941</v>
      </c>
      <c r="F772" t="s">
        <v>773</v>
      </c>
      <c r="G772" t="s">
        <v>32597</v>
      </c>
    </row>
    <row r="773" spans="1:7" x14ac:dyDescent="0.2">
      <c r="A773" t="s">
        <v>32708</v>
      </c>
      <c r="B773" t="s">
        <v>5943</v>
      </c>
      <c r="C773" t="s">
        <v>775</v>
      </c>
      <c r="D773" t="s">
        <v>32709</v>
      </c>
      <c r="E773" t="s">
        <v>5943</v>
      </c>
      <c r="F773" t="s">
        <v>775</v>
      </c>
      <c r="G773" t="s">
        <v>32597</v>
      </c>
    </row>
    <row r="774" spans="1:7" x14ac:dyDescent="0.2">
      <c r="A774" t="s">
        <v>32708</v>
      </c>
      <c r="B774" t="s">
        <v>5944</v>
      </c>
      <c r="C774" t="s">
        <v>776</v>
      </c>
      <c r="D774" t="s">
        <v>32709</v>
      </c>
      <c r="E774" t="s">
        <v>5944</v>
      </c>
      <c r="F774" t="s">
        <v>776</v>
      </c>
      <c r="G774" t="s">
        <v>32597</v>
      </c>
    </row>
    <row r="775" spans="1:7" x14ac:dyDescent="0.2">
      <c r="A775" t="s">
        <v>32710</v>
      </c>
      <c r="B775" t="s">
        <v>14911</v>
      </c>
      <c r="C775" t="s">
        <v>14912</v>
      </c>
      <c r="D775" t="s">
        <v>32711</v>
      </c>
      <c r="E775" t="s">
        <v>14911</v>
      </c>
      <c r="F775" t="s">
        <v>14912</v>
      </c>
      <c r="G775" t="s">
        <v>32597</v>
      </c>
    </row>
    <row r="776" spans="1:7" x14ac:dyDescent="0.2">
      <c r="A776" t="s">
        <v>32710</v>
      </c>
      <c r="B776" t="s">
        <v>14909</v>
      </c>
      <c r="C776" t="s">
        <v>14910</v>
      </c>
      <c r="D776" t="s">
        <v>32711</v>
      </c>
      <c r="E776" t="s">
        <v>14909</v>
      </c>
      <c r="F776" t="s">
        <v>14910</v>
      </c>
      <c r="G776" t="s">
        <v>32597</v>
      </c>
    </row>
    <row r="777" spans="1:7" x14ac:dyDescent="0.2">
      <c r="A777" t="s">
        <v>32710</v>
      </c>
      <c r="B777" t="s">
        <v>14907</v>
      </c>
      <c r="C777" t="s">
        <v>14908</v>
      </c>
      <c r="D777" t="s">
        <v>32711</v>
      </c>
      <c r="E777" t="s">
        <v>14907</v>
      </c>
      <c r="F777" t="s">
        <v>14908</v>
      </c>
      <c r="G777" t="s">
        <v>32597</v>
      </c>
    </row>
    <row r="778" spans="1:7" x14ac:dyDescent="0.2">
      <c r="A778" t="s">
        <v>32710</v>
      </c>
      <c r="B778" t="s">
        <v>14905</v>
      </c>
      <c r="C778" t="s">
        <v>14906</v>
      </c>
      <c r="D778" t="s">
        <v>32711</v>
      </c>
      <c r="E778" t="s">
        <v>14905</v>
      </c>
      <c r="F778" t="s">
        <v>14906</v>
      </c>
      <c r="G778" t="s">
        <v>32597</v>
      </c>
    </row>
    <row r="779" spans="1:7" x14ac:dyDescent="0.2">
      <c r="A779" t="s">
        <v>32710</v>
      </c>
      <c r="B779" t="s">
        <v>14903</v>
      </c>
      <c r="C779" t="s">
        <v>14904</v>
      </c>
      <c r="D779" t="s">
        <v>32711</v>
      </c>
      <c r="E779" t="s">
        <v>14903</v>
      </c>
      <c r="F779" t="s">
        <v>14904</v>
      </c>
      <c r="G779" t="s">
        <v>32597</v>
      </c>
    </row>
    <row r="780" spans="1:7" x14ac:dyDescent="0.2">
      <c r="A780" t="s">
        <v>32712</v>
      </c>
      <c r="B780" t="s">
        <v>7539</v>
      </c>
      <c r="C780" t="s">
        <v>23865</v>
      </c>
      <c r="D780" t="s">
        <v>32714</v>
      </c>
      <c r="E780" t="s">
        <v>7539</v>
      </c>
      <c r="F780" t="s">
        <v>23865</v>
      </c>
      <c r="G780" t="s">
        <v>32597</v>
      </c>
    </row>
    <row r="781" spans="1:7" x14ac:dyDescent="0.2">
      <c r="A781" t="s">
        <v>32712</v>
      </c>
      <c r="B781" t="s">
        <v>7577</v>
      </c>
      <c r="C781" t="s">
        <v>914</v>
      </c>
      <c r="D781" t="s">
        <v>32713</v>
      </c>
      <c r="E781" t="s">
        <v>7577</v>
      </c>
      <c r="F781" t="s">
        <v>914</v>
      </c>
      <c r="G781" t="s">
        <v>32597</v>
      </c>
    </row>
    <row r="782" spans="1:7" x14ac:dyDescent="0.2">
      <c r="A782" t="s">
        <v>32712</v>
      </c>
      <c r="B782" t="s">
        <v>24145</v>
      </c>
      <c r="C782" t="s">
        <v>24146</v>
      </c>
      <c r="D782" t="s">
        <v>32713</v>
      </c>
      <c r="E782" t="s">
        <v>24145</v>
      </c>
      <c r="F782" t="s">
        <v>24146</v>
      </c>
      <c r="G782" t="s">
        <v>32597</v>
      </c>
    </row>
    <row r="783" spans="1:7" x14ac:dyDescent="0.2">
      <c r="A783" t="s">
        <v>32712</v>
      </c>
      <c r="B783" t="s">
        <v>7420</v>
      </c>
      <c r="C783" t="s">
        <v>24132</v>
      </c>
      <c r="D783" t="s">
        <v>32713</v>
      </c>
      <c r="E783" t="s">
        <v>7420</v>
      </c>
      <c r="F783" t="s">
        <v>24132</v>
      </c>
      <c r="G783" t="s">
        <v>32597</v>
      </c>
    </row>
    <row r="784" spans="1:7" x14ac:dyDescent="0.2">
      <c r="A784" t="s">
        <v>32712</v>
      </c>
      <c r="B784" t="s">
        <v>24133</v>
      </c>
      <c r="C784" t="s">
        <v>24134</v>
      </c>
      <c r="D784" t="s">
        <v>32713</v>
      </c>
      <c r="E784" t="s">
        <v>24133</v>
      </c>
      <c r="F784" t="s">
        <v>24134</v>
      </c>
      <c r="G784" t="s">
        <v>32597</v>
      </c>
    </row>
    <row r="785" spans="1:7" x14ac:dyDescent="0.2">
      <c r="A785" t="s">
        <v>32712</v>
      </c>
      <c r="B785" t="s">
        <v>24135</v>
      </c>
      <c r="C785" t="s">
        <v>24136</v>
      </c>
      <c r="D785" t="s">
        <v>32713</v>
      </c>
      <c r="E785" t="s">
        <v>24135</v>
      </c>
      <c r="F785" t="s">
        <v>24136</v>
      </c>
      <c r="G785" t="s">
        <v>32597</v>
      </c>
    </row>
    <row r="786" spans="1:7" x14ac:dyDescent="0.2">
      <c r="A786" t="s">
        <v>32712</v>
      </c>
      <c r="B786" t="s">
        <v>24147</v>
      </c>
      <c r="C786" t="s">
        <v>24148</v>
      </c>
      <c r="D786" t="s">
        <v>32713</v>
      </c>
      <c r="E786" t="s">
        <v>24147</v>
      </c>
      <c r="F786" t="s">
        <v>24148</v>
      </c>
      <c r="G786" t="s">
        <v>32595</v>
      </c>
    </row>
    <row r="787" spans="1:7" x14ac:dyDescent="0.2">
      <c r="A787" t="s">
        <v>32712</v>
      </c>
      <c r="B787" t="s">
        <v>24137</v>
      </c>
      <c r="C787" t="s">
        <v>24138</v>
      </c>
      <c r="D787" t="s">
        <v>32713</v>
      </c>
      <c r="E787" t="s">
        <v>24137</v>
      </c>
      <c r="F787" t="s">
        <v>24138</v>
      </c>
      <c r="G787" t="s">
        <v>32602</v>
      </c>
    </row>
    <row r="788" spans="1:7" x14ac:dyDescent="0.2">
      <c r="A788" t="s">
        <v>32712</v>
      </c>
      <c r="B788" t="s">
        <v>23863</v>
      </c>
      <c r="C788" t="s">
        <v>23864</v>
      </c>
      <c r="D788" t="s">
        <v>32714</v>
      </c>
      <c r="E788" t="s">
        <v>23863</v>
      </c>
      <c r="F788" t="s">
        <v>23864</v>
      </c>
      <c r="G788" t="s">
        <v>32602</v>
      </c>
    </row>
    <row r="789" spans="1:7" x14ac:dyDescent="0.2">
      <c r="A789" t="s">
        <v>32712</v>
      </c>
      <c r="B789" t="s">
        <v>24143</v>
      </c>
      <c r="C789" t="s">
        <v>24144</v>
      </c>
      <c r="D789" t="s">
        <v>32713</v>
      </c>
      <c r="E789" t="s">
        <v>24143</v>
      </c>
      <c r="F789" t="s">
        <v>24144</v>
      </c>
      <c r="G789" t="s">
        <v>32597</v>
      </c>
    </row>
    <row r="790" spans="1:7" x14ac:dyDescent="0.2">
      <c r="A790" t="s">
        <v>32712</v>
      </c>
      <c r="B790" t="s">
        <v>24139</v>
      </c>
      <c r="C790" t="s">
        <v>24140</v>
      </c>
      <c r="D790" t="s">
        <v>32713</v>
      </c>
      <c r="E790" t="s">
        <v>24139</v>
      </c>
      <c r="F790" t="s">
        <v>24140</v>
      </c>
      <c r="G790" t="s">
        <v>32597</v>
      </c>
    </row>
    <row r="791" spans="1:7" x14ac:dyDescent="0.2">
      <c r="A791" t="s">
        <v>32712</v>
      </c>
      <c r="B791" t="s">
        <v>24141</v>
      </c>
      <c r="C791" t="s">
        <v>24142</v>
      </c>
      <c r="D791" t="s">
        <v>32713</v>
      </c>
      <c r="E791" t="s">
        <v>24141</v>
      </c>
      <c r="F791" t="s">
        <v>24142</v>
      </c>
      <c r="G791" t="s">
        <v>32597</v>
      </c>
    </row>
    <row r="792" spans="1:7" x14ac:dyDescent="0.2">
      <c r="A792" t="s">
        <v>32715</v>
      </c>
      <c r="B792" t="s">
        <v>12239</v>
      </c>
      <c r="C792" t="s">
        <v>12240</v>
      </c>
      <c r="D792" t="s">
        <v>32716</v>
      </c>
      <c r="E792" t="s">
        <v>12239</v>
      </c>
      <c r="F792" t="s">
        <v>12240</v>
      </c>
      <c r="G792" t="s">
        <v>32597</v>
      </c>
    </row>
    <row r="793" spans="1:7" x14ac:dyDescent="0.2">
      <c r="A793" t="s">
        <v>32715</v>
      </c>
      <c r="B793" t="s">
        <v>7586</v>
      </c>
      <c r="C793" t="s">
        <v>915</v>
      </c>
      <c r="D793" t="s">
        <v>32716</v>
      </c>
      <c r="E793" t="s">
        <v>7586</v>
      </c>
      <c r="F793" t="s">
        <v>915</v>
      </c>
      <c r="G793" t="s">
        <v>32595</v>
      </c>
    </row>
    <row r="794" spans="1:7" x14ac:dyDescent="0.2">
      <c r="A794" t="s">
        <v>32715</v>
      </c>
      <c r="B794" t="s">
        <v>12241</v>
      </c>
      <c r="C794" t="s">
        <v>12242</v>
      </c>
      <c r="D794" t="s">
        <v>32716</v>
      </c>
      <c r="E794" t="s">
        <v>12241</v>
      </c>
      <c r="F794" t="s">
        <v>12242</v>
      </c>
      <c r="G794" t="s">
        <v>32595</v>
      </c>
    </row>
    <row r="795" spans="1:7" x14ac:dyDescent="0.2">
      <c r="A795" t="s">
        <v>32717</v>
      </c>
      <c r="B795" t="s">
        <v>29275</v>
      </c>
      <c r="C795" t="s">
        <v>26200</v>
      </c>
      <c r="D795" t="s">
        <v>32718</v>
      </c>
      <c r="E795" t="s">
        <v>29275</v>
      </c>
      <c r="F795" t="s">
        <v>26200</v>
      </c>
      <c r="G795" t="s">
        <v>32597</v>
      </c>
    </row>
    <row r="796" spans="1:7" x14ac:dyDescent="0.2">
      <c r="A796" t="s">
        <v>32717</v>
      </c>
      <c r="B796" t="s">
        <v>29276</v>
      </c>
      <c r="C796" t="s">
        <v>26201</v>
      </c>
      <c r="D796" t="s">
        <v>32718</v>
      </c>
      <c r="E796" t="s">
        <v>29276</v>
      </c>
      <c r="F796" t="s">
        <v>26201</v>
      </c>
      <c r="G796" t="s">
        <v>32597</v>
      </c>
    </row>
    <row r="797" spans="1:7" x14ac:dyDescent="0.2">
      <c r="A797" t="s">
        <v>32717</v>
      </c>
      <c r="B797" t="s">
        <v>29277</v>
      </c>
      <c r="C797" t="s">
        <v>26202</v>
      </c>
      <c r="D797" t="s">
        <v>32718</v>
      </c>
      <c r="E797" t="s">
        <v>29277</v>
      </c>
      <c r="F797" t="s">
        <v>26202</v>
      </c>
      <c r="G797" t="s">
        <v>32595</v>
      </c>
    </row>
    <row r="798" spans="1:7" x14ac:dyDescent="0.2">
      <c r="A798" t="s">
        <v>32719</v>
      </c>
      <c r="B798" t="s">
        <v>29278</v>
      </c>
      <c r="C798" t="s">
        <v>26203</v>
      </c>
      <c r="D798" t="s">
        <v>32720</v>
      </c>
      <c r="E798" t="s">
        <v>29278</v>
      </c>
      <c r="F798" t="s">
        <v>26203</v>
      </c>
    </row>
    <row r="799" spans="1:7" x14ac:dyDescent="0.2">
      <c r="A799" t="s">
        <v>32719</v>
      </c>
      <c r="B799" t="s">
        <v>29279</v>
      </c>
      <c r="C799" t="s">
        <v>26204</v>
      </c>
      <c r="D799" t="s">
        <v>32720</v>
      </c>
      <c r="E799" t="s">
        <v>29279</v>
      </c>
      <c r="F799" t="s">
        <v>26204</v>
      </c>
      <c r="G799" t="s">
        <v>32602</v>
      </c>
    </row>
    <row r="800" spans="1:7" x14ac:dyDescent="0.2">
      <c r="A800" t="s">
        <v>32719</v>
      </c>
      <c r="B800" t="s">
        <v>29280</v>
      </c>
      <c r="C800" t="s">
        <v>26205</v>
      </c>
      <c r="D800" t="s">
        <v>32720</v>
      </c>
      <c r="E800" t="s">
        <v>29280</v>
      </c>
      <c r="F800" t="s">
        <v>26205</v>
      </c>
      <c r="G800" t="s">
        <v>32597</v>
      </c>
    </row>
    <row r="801" spans="1:7" x14ac:dyDescent="0.2">
      <c r="A801" t="s">
        <v>32719</v>
      </c>
      <c r="B801" t="s">
        <v>29281</v>
      </c>
      <c r="C801" t="s">
        <v>26206</v>
      </c>
      <c r="D801" t="s">
        <v>32720</v>
      </c>
      <c r="E801" t="s">
        <v>29281</v>
      </c>
      <c r="F801" t="s">
        <v>26206</v>
      </c>
      <c r="G801" t="s">
        <v>32597</v>
      </c>
    </row>
    <row r="802" spans="1:7" x14ac:dyDescent="0.2">
      <c r="A802" t="s">
        <v>32719</v>
      </c>
      <c r="B802" t="s">
        <v>29282</v>
      </c>
      <c r="C802" t="s">
        <v>26207</v>
      </c>
      <c r="D802" t="s">
        <v>32720</v>
      </c>
      <c r="E802" t="s">
        <v>29282</v>
      </c>
      <c r="F802" t="s">
        <v>26207</v>
      </c>
      <c r="G802" t="s">
        <v>32597</v>
      </c>
    </row>
    <row r="803" spans="1:7" x14ac:dyDescent="0.2">
      <c r="A803" t="s">
        <v>32719</v>
      </c>
      <c r="B803" t="s">
        <v>29283</v>
      </c>
      <c r="C803" t="s">
        <v>26208</v>
      </c>
      <c r="D803" t="s">
        <v>32720</v>
      </c>
      <c r="E803" t="s">
        <v>29283</v>
      </c>
      <c r="F803" t="s">
        <v>26208</v>
      </c>
      <c r="G803" t="s">
        <v>32597</v>
      </c>
    </row>
    <row r="804" spans="1:7" x14ac:dyDescent="0.2">
      <c r="A804" t="s">
        <v>32721</v>
      </c>
      <c r="B804" t="s">
        <v>8101</v>
      </c>
      <c r="C804" t="s">
        <v>8102</v>
      </c>
      <c r="D804" t="s">
        <v>32722</v>
      </c>
      <c r="E804" t="s">
        <v>8101</v>
      </c>
      <c r="F804" t="s">
        <v>8102</v>
      </c>
      <c r="G804" t="s">
        <v>32597</v>
      </c>
    </row>
    <row r="805" spans="1:7" x14ac:dyDescent="0.2">
      <c r="A805" t="s">
        <v>32721</v>
      </c>
      <c r="B805" t="s">
        <v>8099</v>
      </c>
      <c r="C805" t="s">
        <v>8100</v>
      </c>
      <c r="D805" t="s">
        <v>32722</v>
      </c>
      <c r="E805" t="s">
        <v>8099</v>
      </c>
      <c r="F805" t="s">
        <v>8100</v>
      </c>
      <c r="G805" t="s">
        <v>32597</v>
      </c>
    </row>
    <row r="806" spans="1:7" x14ac:dyDescent="0.2">
      <c r="A806" t="s">
        <v>32723</v>
      </c>
      <c r="B806" t="s">
        <v>29284</v>
      </c>
      <c r="C806" t="s">
        <v>28913</v>
      </c>
      <c r="D806" t="s">
        <v>32724</v>
      </c>
      <c r="E806" t="s">
        <v>29284</v>
      </c>
      <c r="F806" t="s">
        <v>28913</v>
      </c>
      <c r="G806" t="s">
        <v>32643</v>
      </c>
    </row>
    <row r="807" spans="1:7" x14ac:dyDescent="0.2">
      <c r="A807" t="s">
        <v>32723</v>
      </c>
      <c r="B807" t="s">
        <v>29285</v>
      </c>
      <c r="C807" t="s">
        <v>26209</v>
      </c>
      <c r="D807" t="s">
        <v>32725</v>
      </c>
      <c r="E807" t="s">
        <v>29285</v>
      </c>
      <c r="F807" t="s">
        <v>26209</v>
      </c>
      <c r="G807" t="s">
        <v>32602</v>
      </c>
    </row>
    <row r="808" spans="1:7" x14ac:dyDescent="0.2">
      <c r="A808" t="s">
        <v>32726</v>
      </c>
      <c r="B808" t="s">
        <v>29286</v>
      </c>
      <c r="C808" t="s">
        <v>26210</v>
      </c>
      <c r="D808" t="s">
        <v>32727</v>
      </c>
      <c r="E808" t="s">
        <v>29286</v>
      </c>
      <c r="F808" t="s">
        <v>26210</v>
      </c>
      <c r="G808" t="s">
        <v>32597</v>
      </c>
    </row>
    <row r="809" spans="1:7" x14ac:dyDescent="0.2">
      <c r="A809" t="s">
        <v>32726</v>
      </c>
      <c r="B809" t="s">
        <v>29287</v>
      </c>
      <c r="C809" t="s">
        <v>26211</v>
      </c>
      <c r="D809" t="s">
        <v>32727</v>
      </c>
      <c r="E809" t="s">
        <v>29287</v>
      </c>
      <c r="F809" t="s">
        <v>26211</v>
      </c>
      <c r="G809" t="s">
        <v>32597</v>
      </c>
    </row>
    <row r="810" spans="1:7" x14ac:dyDescent="0.2">
      <c r="A810" t="s">
        <v>32728</v>
      </c>
      <c r="B810" t="s">
        <v>29288</v>
      </c>
      <c r="C810" t="s">
        <v>26212</v>
      </c>
      <c r="D810" t="s">
        <v>32729</v>
      </c>
      <c r="E810" t="s">
        <v>29288</v>
      </c>
      <c r="F810" t="s">
        <v>26212</v>
      </c>
      <c r="G810" t="s">
        <v>32597</v>
      </c>
    </row>
    <row r="811" spans="1:7" x14ac:dyDescent="0.2">
      <c r="A811" t="s">
        <v>32728</v>
      </c>
      <c r="B811" t="s">
        <v>29289</v>
      </c>
      <c r="C811" t="s">
        <v>26213</v>
      </c>
      <c r="D811" t="s">
        <v>32729</v>
      </c>
      <c r="E811" t="s">
        <v>29289</v>
      </c>
      <c r="F811" t="s">
        <v>26213</v>
      </c>
      <c r="G811" t="s">
        <v>32597</v>
      </c>
    </row>
    <row r="812" spans="1:7" x14ac:dyDescent="0.2">
      <c r="A812" t="s">
        <v>32728</v>
      </c>
      <c r="B812" t="s">
        <v>29290</v>
      </c>
      <c r="C812" t="s">
        <v>26214</v>
      </c>
      <c r="D812" t="s">
        <v>32729</v>
      </c>
      <c r="E812" t="s">
        <v>29290</v>
      </c>
      <c r="F812" t="s">
        <v>26214</v>
      </c>
      <c r="G812" t="s">
        <v>32597</v>
      </c>
    </row>
    <row r="813" spans="1:7" x14ac:dyDescent="0.2">
      <c r="A813" t="s">
        <v>32728</v>
      </c>
      <c r="B813" t="s">
        <v>29291</v>
      </c>
      <c r="C813" t="s">
        <v>26215</v>
      </c>
      <c r="D813" t="s">
        <v>32729</v>
      </c>
      <c r="E813" t="s">
        <v>29291</v>
      </c>
      <c r="F813" t="s">
        <v>26215</v>
      </c>
      <c r="G813" t="s">
        <v>32597</v>
      </c>
    </row>
    <row r="814" spans="1:7" x14ac:dyDescent="0.2">
      <c r="A814" t="s">
        <v>32728</v>
      </c>
      <c r="B814" t="s">
        <v>29292</v>
      </c>
      <c r="C814" t="s">
        <v>26216</v>
      </c>
      <c r="D814" t="s">
        <v>32729</v>
      </c>
      <c r="E814" t="s">
        <v>29292</v>
      </c>
      <c r="F814" t="s">
        <v>26216</v>
      </c>
      <c r="G814" t="s">
        <v>32597</v>
      </c>
    </row>
    <row r="815" spans="1:7" x14ac:dyDescent="0.2">
      <c r="A815" t="s">
        <v>32728</v>
      </c>
      <c r="B815" t="s">
        <v>29293</v>
      </c>
      <c r="C815" t="s">
        <v>26217</v>
      </c>
      <c r="D815" t="s">
        <v>32729</v>
      </c>
      <c r="E815" t="s">
        <v>29293</v>
      </c>
      <c r="F815" t="s">
        <v>26217</v>
      </c>
      <c r="G815" t="s">
        <v>32597</v>
      </c>
    </row>
    <row r="816" spans="1:7" x14ac:dyDescent="0.2">
      <c r="A816" t="s">
        <v>32728</v>
      </c>
      <c r="B816" t="s">
        <v>29294</v>
      </c>
      <c r="C816" t="s">
        <v>26218</v>
      </c>
      <c r="D816" t="s">
        <v>32729</v>
      </c>
      <c r="E816" t="s">
        <v>29294</v>
      </c>
      <c r="F816" t="s">
        <v>26218</v>
      </c>
      <c r="G816" t="s">
        <v>32597</v>
      </c>
    </row>
    <row r="817" spans="1:7" x14ac:dyDescent="0.2">
      <c r="A817" t="s">
        <v>32730</v>
      </c>
      <c r="B817" t="s">
        <v>29295</v>
      </c>
      <c r="C817" t="s">
        <v>26219</v>
      </c>
      <c r="D817" t="s">
        <v>32731</v>
      </c>
      <c r="E817" t="s">
        <v>29295</v>
      </c>
      <c r="F817" t="s">
        <v>26219</v>
      </c>
      <c r="G817" t="s">
        <v>32597</v>
      </c>
    </row>
    <row r="818" spans="1:7" x14ac:dyDescent="0.2">
      <c r="A818" t="s">
        <v>32730</v>
      </c>
      <c r="B818" t="s">
        <v>29296</v>
      </c>
      <c r="C818" t="s">
        <v>26220</v>
      </c>
      <c r="D818" t="s">
        <v>32733</v>
      </c>
      <c r="E818" t="s">
        <v>29296</v>
      </c>
      <c r="F818" t="s">
        <v>26220</v>
      </c>
      <c r="G818" t="s">
        <v>32734</v>
      </c>
    </row>
    <row r="819" spans="1:7" x14ac:dyDescent="0.2">
      <c r="A819" t="s">
        <v>32730</v>
      </c>
      <c r="B819" t="s">
        <v>29297</v>
      </c>
      <c r="C819" t="s">
        <v>26221</v>
      </c>
      <c r="D819" t="s">
        <v>32732</v>
      </c>
      <c r="E819" t="s">
        <v>29297</v>
      </c>
      <c r="F819" t="s">
        <v>26221</v>
      </c>
    </row>
    <row r="820" spans="1:7" x14ac:dyDescent="0.2">
      <c r="A820" t="s">
        <v>32730</v>
      </c>
      <c r="B820" t="s">
        <v>29298</v>
      </c>
      <c r="C820" t="s">
        <v>26222</v>
      </c>
      <c r="D820" t="s">
        <v>32732</v>
      </c>
      <c r="E820" t="s">
        <v>29298</v>
      </c>
      <c r="F820" t="s">
        <v>26222</v>
      </c>
    </row>
    <row r="821" spans="1:7" x14ac:dyDescent="0.2">
      <c r="A821" t="s">
        <v>32730</v>
      </c>
      <c r="B821" t="s">
        <v>29299</v>
      </c>
      <c r="C821" t="s">
        <v>26223</v>
      </c>
      <c r="D821" t="s">
        <v>32732</v>
      </c>
      <c r="E821" t="s">
        <v>29299</v>
      </c>
      <c r="F821" t="s">
        <v>26223</v>
      </c>
    </row>
    <row r="822" spans="1:7" x14ac:dyDescent="0.2">
      <c r="A822" t="s">
        <v>32730</v>
      </c>
      <c r="B822" t="s">
        <v>29300</v>
      </c>
      <c r="C822" t="s">
        <v>26224</v>
      </c>
      <c r="D822" t="s">
        <v>32731</v>
      </c>
      <c r="E822" t="s">
        <v>29300</v>
      </c>
      <c r="F822" t="s">
        <v>26224</v>
      </c>
      <c r="G822" t="s">
        <v>32597</v>
      </c>
    </row>
    <row r="823" spans="1:7" x14ac:dyDescent="0.2">
      <c r="A823" t="s">
        <v>32730</v>
      </c>
      <c r="B823" t="s">
        <v>29301</v>
      </c>
      <c r="C823" t="s">
        <v>26225</v>
      </c>
      <c r="D823" t="s">
        <v>32731</v>
      </c>
      <c r="E823" t="s">
        <v>29301</v>
      </c>
      <c r="F823" t="s">
        <v>26225</v>
      </c>
      <c r="G823" t="s">
        <v>32597</v>
      </c>
    </row>
    <row r="824" spans="1:7" x14ac:dyDescent="0.2">
      <c r="A824" t="s">
        <v>32730</v>
      </c>
      <c r="B824" t="s">
        <v>29302</v>
      </c>
      <c r="C824" t="s">
        <v>26226</v>
      </c>
      <c r="D824" t="s">
        <v>32732</v>
      </c>
      <c r="E824" t="s">
        <v>29302</v>
      </c>
      <c r="F824" t="s">
        <v>26226</v>
      </c>
      <c r="G824" t="s">
        <v>32602</v>
      </c>
    </row>
    <row r="825" spans="1:7" x14ac:dyDescent="0.2">
      <c r="A825" t="s">
        <v>32730</v>
      </c>
      <c r="B825" t="s">
        <v>29303</v>
      </c>
      <c r="C825" t="s">
        <v>26227</v>
      </c>
      <c r="D825" t="s">
        <v>32732</v>
      </c>
      <c r="E825" t="s">
        <v>29303</v>
      </c>
      <c r="F825" t="s">
        <v>26227</v>
      </c>
      <c r="G825" t="s">
        <v>32602</v>
      </c>
    </row>
    <row r="826" spans="1:7" x14ac:dyDescent="0.2">
      <c r="A826" t="s">
        <v>32730</v>
      </c>
      <c r="B826" t="s">
        <v>29304</v>
      </c>
      <c r="C826" t="s">
        <v>26228</v>
      </c>
      <c r="D826" t="s">
        <v>32732</v>
      </c>
      <c r="E826" t="s">
        <v>29304</v>
      </c>
      <c r="F826" t="s">
        <v>26228</v>
      </c>
    </row>
    <row r="827" spans="1:7" x14ac:dyDescent="0.2">
      <c r="A827" t="s">
        <v>32730</v>
      </c>
      <c r="B827" t="s">
        <v>29305</v>
      </c>
      <c r="C827" t="s">
        <v>26229</v>
      </c>
      <c r="D827" t="s">
        <v>32732</v>
      </c>
      <c r="E827" t="s">
        <v>29305</v>
      </c>
      <c r="F827" t="s">
        <v>26229</v>
      </c>
      <c r="G827" t="s">
        <v>32597</v>
      </c>
    </row>
    <row r="828" spans="1:7" x14ac:dyDescent="0.2">
      <c r="A828" t="s">
        <v>32730</v>
      </c>
      <c r="B828" t="s">
        <v>29306</v>
      </c>
      <c r="C828" t="s">
        <v>26230</v>
      </c>
      <c r="D828" t="s">
        <v>32732</v>
      </c>
      <c r="E828" t="s">
        <v>29306</v>
      </c>
      <c r="F828" t="s">
        <v>26230</v>
      </c>
      <c r="G828" t="s">
        <v>32597</v>
      </c>
    </row>
    <row r="829" spans="1:7" x14ac:dyDescent="0.2">
      <c r="A829" t="s">
        <v>32730</v>
      </c>
      <c r="B829" t="s">
        <v>29307</v>
      </c>
      <c r="C829" t="s">
        <v>26231</v>
      </c>
      <c r="D829" t="s">
        <v>32732</v>
      </c>
      <c r="E829" t="s">
        <v>29307</v>
      </c>
      <c r="F829" t="s">
        <v>26231</v>
      </c>
      <c r="G829" t="s">
        <v>32597</v>
      </c>
    </row>
    <row r="830" spans="1:7" x14ac:dyDescent="0.2">
      <c r="A830" t="s">
        <v>32730</v>
      </c>
      <c r="B830" t="s">
        <v>29308</v>
      </c>
      <c r="C830" t="s">
        <v>26232</v>
      </c>
      <c r="D830" t="s">
        <v>32732</v>
      </c>
      <c r="E830" t="s">
        <v>29308</v>
      </c>
      <c r="F830" t="s">
        <v>26232</v>
      </c>
      <c r="G830" t="s">
        <v>32597</v>
      </c>
    </row>
    <row r="831" spans="1:7" x14ac:dyDescent="0.2">
      <c r="A831" t="s">
        <v>32730</v>
      </c>
      <c r="B831" t="s">
        <v>29309</v>
      </c>
      <c r="C831" t="s">
        <v>26233</v>
      </c>
      <c r="D831" t="s">
        <v>32732</v>
      </c>
      <c r="E831" t="s">
        <v>29309</v>
      </c>
      <c r="F831" t="s">
        <v>26233</v>
      </c>
      <c r="G831" t="s">
        <v>32597</v>
      </c>
    </row>
    <row r="832" spans="1:7" x14ac:dyDescent="0.2">
      <c r="A832" t="s">
        <v>32735</v>
      </c>
      <c r="B832" t="s">
        <v>29310</v>
      </c>
      <c r="C832" t="s">
        <v>26234</v>
      </c>
      <c r="D832" t="s">
        <v>32736</v>
      </c>
      <c r="E832" t="s">
        <v>29310</v>
      </c>
      <c r="F832" t="s">
        <v>26234</v>
      </c>
      <c r="G832" t="s">
        <v>32597</v>
      </c>
    </row>
    <row r="833" spans="1:7" x14ac:dyDescent="0.2">
      <c r="A833" t="s">
        <v>32735</v>
      </c>
      <c r="B833" t="s">
        <v>29311</v>
      </c>
      <c r="C833" t="s">
        <v>26235</v>
      </c>
      <c r="D833" t="s">
        <v>32737</v>
      </c>
      <c r="E833" t="s">
        <v>29311</v>
      </c>
      <c r="F833" t="s">
        <v>26235</v>
      </c>
      <c r="G833" t="s">
        <v>32597</v>
      </c>
    </row>
    <row r="834" spans="1:7" x14ac:dyDescent="0.2">
      <c r="A834" t="s">
        <v>32738</v>
      </c>
      <c r="B834" t="s">
        <v>29312</v>
      </c>
      <c r="C834" t="s">
        <v>26236</v>
      </c>
      <c r="D834" t="s">
        <v>32739</v>
      </c>
      <c r="E834" t="s">
        <v>29312</v>
      </c>
      <c r="F834" t="s">
        <v>26236</v>
      </c>
      <c r="G834" t="s">
        <v>32597</v>
      </c>
    </row>
    <row r="835" spans="1:7" x14ac:dyDescent="0.2">
      <c r="A835" t="s">
        <v>32738</v>
      </c>
      <c r="B835" t="s">
        <v>29313</v>
      </c>
      <c r="C835" t="s">
        <v>26237</v>
      </c>
      <c r="D835" t="s">
        <v>32739</v>
      </c>
      <c r="E835" t="s">
        <v>29313</v>
      </c>
      <c r="F835" t="s">
        <v>26237</v>
      </c>
      <c r="G835" t="s">
        <v>32597</v>
      </c>
    </row>
    <row r="836" spans="1:7" x14ac:dyDescent="0.2">
      <c r="A836" t="s">
        <v>32738</v>
      </c>
      <c r="B836" t="s">
        <v>29314</v>
      </c>
      <c r="C836" t="s">
        <v>26238</v>
      </c>
      <c r="D836" t="s">
        <v>32740</v>
      </c>
      <c r="E836" t="s">
        <v>29314</v>
      </c>
      <c r="F836" t="s">
        <v>26238</v>
      </c>
      <c r="G836" t="s">
        <v>32595</v>
      </c>
    </row>
    <row r="837" spans="1:7" x14ac:dyDescent="0.2">
      <c r="A837" t="s">
        <v>32741</v>
      </c>
      <c r="B837" t="s">
        <v>7583</v>
      </c>
      <c r="C837" t="s">
        <v>20326</v>
      </c>
      <c r="D837" t="s">
        <v>32742</v>
      </c>
      <c r="E837" t="s">
        <v>7583</v>
      </c>
      <c r="F837" t="s">
        <v>20326</v>
      </c>
      <c r="G837" t="s">
        <v>32597</v>
      </c>
    </row>
    <row r="838" spans="1:7" x14ac:dyDescent="0.2">
      <c r="A838" t="s">
        <v>32741</v>
      </c>
      <c r="B838" t="s">
        <v>20335</v>
      </c>
      <c r="C838" t="s">
        <v>20336</v>
      </c>
      <c r="D838" t="s">
        <v>32742</v>
      </c>
      <c r="E838" t="s">
        <v>20335</v>
      </c>
      <c r="F838" t="s">
        <v>20336</v>
      </c>
      <c r="G838" t="s">
        <v>32597</v>
      </c>
    </row>
    <row r="839" spans="1:7" x14ac:dyDescent="0.2">
      <c r="A839" t="s">
        <v>32743</v>
      </c>
      <c r="B839" t="s">
        <v>2023</v>
      </c>
      <c r="C839" t="s">
        <v>799</v>
      </c>
      <c r="D839" t="s">
        <v>32744</v>
      </c>
      <c r="E839" t="s">
        <v>2023</v>
      </c>
      <c r="F839" t="s">
        <v>799</v>
      </c>
      <c r="G839" t="s">
        <v>32595</v>
      </c>
    </row>
    <row r="840" spans="1:7" x14ac:dyDescent="0.2">
      <c r="A840" t="s">
        <v>32743</v>
      </c>
      <c r="B840" t="s">
        <v>6101</v>
      </c>
      <c r="C840" t="s">
        <v>793</v>
      </c>
      <c r="D840" t="s">
        <v>32744</v>
      </c>
      <c r="E840" t="s">
        <v>6101</v>
      </c>
      <c r="F840" t="s">
        <v>793</v>
      </c>
      <c r="G840" t="s">
        <v>32602</v>
      </c>
    </row>
    <row r="841" spans="1:7" x14ac:dyDescent="0.2">
      <c r="A841" t="s">
        <v>32743</v>
      </c>
      <c r="B841" t="s">
        <v>6102</v>
      </c>
      <c r="C841" t="s">
        <v>794</v>
      </c>
      <c r="D841" t="s">
        <v>32744</v>
      </c>
      <c r="E841" t="s">
        <v>6102</v>
      </c>
      <c r="F841" t="s">
        <v>794</v>
      </c>
      <c r="G841" t="s">
        <v>32602</v>
      </c>
    </row>
    <row r="842" spans="1:7" x14ac:dyDescent="0.2">
      <c r="A842" t="s">
        <v>32743</v>
      </c>
      <c r="B842" t="s">
        <v>6103</v>
      </c>
      <c r="C842" t="s">
        <v>795</v>
      </c>
      <c r="D842" t="s">
        <v>32744</v>
      </c>
      <c r="E842" t="s">
        <v>6103</v>
      </c>
      <c r="F842" t="s">
        <v>795</v>
      </c>
      <c r="G842" t="s">
        <v>32595</v>
      </c>
    </row>
    <row r="843" spans="1:7" x14ac:dyDescent="0.2">
      <c r="A843" t="s">
        <v>32743</v>
      </c>
      <c r="B843" t="s">
        <v>6104</v>
      </c>
      <c r="C843" t="s">
        <v>796</v>
      </c>
      <c r="D843" t="s">
        <v>32744</v>
      </c>
      <c r="E843" t="s">
        <v>6104</v>
      </c>
      <c r="F843" t="s">
        <v>796</v>
      </c>
      <c r="G843" t="s">
        <v>32595</v>
      </c>
    </row>
    <row r="844" spans="1:7" x14ac:dyDescent="0.2">
      <c r="A844" t="s">
        <v>32743</v>
      </c>
      <c r="B844" t="s">
        <v>6105</v>
      </c>
      <c r="C844" t="s">
        <v>797</v>
      </c>
      <c r="D844" t="s">
        <v>32744</v>
      </c>
      <c r="E844" t="s">
        <v>6105</v>
      </c>
      <c r="F844" t="s">
        <v>797</v>
      </c>
      <c r="G844" t="s">
        <v>32602</v>
      </c>
    </row>
    <row r="845" spans="1:7" x14ac:dyDescent="0.2">
      <c r="A845" t="s">
        <v>32743</v>
      </c>
      <c r="B845" t="s">
        <v>6106</v>
      </c>
      <c r="C845" t="s">
        <v>798</v>
      </c>
      <c r="D845" t="s">
        <v>32744</v>
      </c>
      <c r="E845" t="s">
        <v>6106</v>
      </c>
      <c r="F845" t="s">
        <v>798</v>
      </c>
    </row>
    <row r="846" spans="1:7" x14ac:dyDescent="0.2">
      <c r="A846" t="s">
        <v>32743</v>
      </c>
      <c r="B846" t="s">
        <v>6107</v>
      </c>
      <c r="C846" t="s">
        <v>800</v>
      </c>
      <c r="D846" t="s">
        <v>32744</v>
      </c>
      <c r="E846" t="s">
        <v>6107</v>
      </c>
      <c r="F846" t="s">
        <v>800</v>
      </c>
      <c r="G846" t="s">
        <v>32597</v>
      </c>
    </row>
    <row r="847" spans="1:7" x14ac:dyDescent="0.2">
      <c r="A847" t="s">
        <v>32743</v>
      </c>
      <c r="B847" t="s">
        <v>6108</v>
      </c>
      <c r="C847" t="s">
        <v>801</v>
      </c>
      <c r="D847" t="s">
        <v>32744</v>
      </c>
      <c r="E847" t="s">
        <v>6108</v>
      </c>
      <c r="F847" t="s">
        <v>801</v>
      </c>
      <c r="G847" t="s">
        <v>32595</v>
      </c>
    </row>
    <row r="848" spans="1:7" x14ac:dyDescent="0.2">
      <c r="A848" t="s">
        <v>32743</v>
      </c>
      <c r="B848" t="s">
        <v>6109</v>
      </c>
      <c r="C848" t="s">
        <v>802</v>
      </c>
      <c r="D848" t="s">
        <v>32744</v>
      </c>
      <c r="E848" t="s">
        <v>6109</v>
      </c>
      <c r="F848" t="s">
        <v>802</v>
      </c>
      <c r="G848" t="s">
        <v>32595</v>
      </c>
    </row>
    <row r="849" spans="1:7" x14ac:dyDescent="0.2">
      <c r="A849" t="s">
        <v>32743</v>
      </c>
      <c r="B849" t="s">
        <v>6110</v>
      </c>
      <c r="C849" t="s">
        <v>803</v>
      </c>
      <c r="D849" t="s">
        <v>32744</v>
      </c>
      <c r="E849" t="s">
        <v>6110</v>
      </c>
      <c r="F849" t="s">
        <v>803</v>
      </c>
      <c r="G849" t="s">
        <v>32597</v>
      </c>
    </row>
    <row r="850" spans="1:7" x14ac:dyDescent="0.2">
      <c r="A850" t="s">
        <v>32743</v>
      </c>
      <c r="B850" t="s">
        <v>6111</v>
      </c>
      <c r="C850" t="s">
        <v>804</v>
      </c>
      <c r="D850" t="s">
        <v>32744</v>
      </c>
      <c r="E850" t="s">
        <v>6111</v>
      </c>
      <c r="F850" t="s">
        <v>804</v>
      </c>
      <c r="G850" t="s">
        <v>32595</v>
      </c>
    </row>
    <row r="851" spans="1:7" x14ac:dyDescent="0.2">
      <c r="A851" t="s">
        <v>32743</v>
      </c>
      <c r="B851" t="s">
        <v>6112</v>
      </c>
      <c r="C851" t="s">
        <v>805</v>
      </c>
      <c r="D851" t="s">
        <v>32744</v>
      </c>
      <c r="E851" t="s">
        <v>6112</v>
      </c>
      <c r="F851" t="s">
        <v>805</v>
      </c>
      <c r="G851" t="s">
        <v>32595</v>
      </c>
    </row>
    <row r="852" spans="1:7" x14ac:dyDescent="0.2">
      <c r="A852" t="s">
        <v>32743</v>
      </c>
      <c r="B852" t="s">
        <v>6115</v>
      </c>
      <c r="C852" t="s">
        <v>806</v>
      </c>
      <c r="D852" t="s">
        <v>32744</v>
      </c>
      <c r="E852" t="s">
        <v>6115</v>
      </c>
      <c r="F852" t="s">
        <v>806</v>
      </c>
      <c r="G852" t="s">
        <v>32595</v>
      </c>
    </row>
    <row r="853" spans="1:7" x14ac:dyDescent="0.2">
      <c r="A853" t="s">
        <v>32743</v>
      </c>
      <c r="B853" t="s">
        <v>6116</v>
      </c>
      <c r="C853" t="s">
        <v>807</v>
      </c>
      <c r="D853" t="s">
        <v>32744</v>
      </c>
      <c r="E853" t="s">
        <v>6116</v>
      </c>
      <c r="F853" t="s">
        <v>807</v>
      </c>
      <c r="G853" t="s">
        <v>32602</v>
      </c>
    </row>
    <row r="854" spans="1:7" x14ac:dyDescent="0.2">
      <c r="A854" t="s">
        <v>32743</v>
      </c>
      <c r="B854" t="s">
        <v>6117</v>
      </c>
      <c r="C854" t="s">
        <v>808</v>
      </c>
      <c r="D854" t="s">
        <v>32744</v>
      </c>
      <c r="E854" t="s">
        <v>6117</v>
      </c>
      <c r="F854" t="s">
        <v>808</v>
      </c>
      <c r="G854" t="s">
        <v>32595</v>
      </c>
    </row>
    <row r="855" spans="1:7" x14ac:dyDescent="0.2">
      <c r="A855" t="s">
        <v>32743</v>
      </c>
      <c r="B855" t="s">
        <v>6118</v>
      </c>
      <c r="C855" t="s">
        <v>809</v>
      </c>
      <c r="D855" t="s">
        <v>32744</v>
      </c>
      <c r="E855" t="s">
        <v>6118</v>
      </c>
      <c r="F855" t="s">
        <v>809</v>
      </c>
      <c r="G855" t="s">
        <v>32643</v>
      </c>
    </row>
    <row r="856" spans="1:7" x14ac:dyDescent="0.2">
      <c r="A856" t="s">
        <v>32743</v>
      </c>
      <c r="B856" t="s">
        <v>6119</v>
      </c>
      <c r="C856" t="s">
        <v>810</v>
      </c>
      <c r="D856" t="s">
        <v>32744</v>
      </c>
      <c r="E856" t="s">
        <v>6119</v>
      </c>
      <c r="F856" t="s">
        <v>810</v>
      </c>
      <c r="G856" t="s">
        <v>32595</v>
      </c>
    </row>
    <row r="857" spans="1:7" x14ac:dyDescent="0.2">
      <c r="A857" t="s">
        <v>32743</v>
      </c>
      <c r="B857" t="s">
        <v>6123</v>
      </c>
      <c r="C857" t="s">
        <v>811</v>
      </c>
      <c r="D857" t="s">
        <v>32744</v>
      </c>
      <c r="E857" t="s">
        <v>6123</v>
      </c>
      <c r="F857" t="s">
        <v>811</v>
      </c>
      <c r="G857" t="s">
        <v>32602</v>
      </c>
    </row>
    <row r="858" spans="1:7" x14ac:dyDescent="0.2">
      <c r="A858" t="s">
        <v>32743</v>
      </c>
      <c r="B858" t="s">
        <v>6124</v>
      </c>
      <c r="C858" t="s">
        <v>812</v>
      </c>
      <c r="D858" t="s">
        <v>32745</v>
      </c>
      <c r="E858" t="s">
        <v>6124</v>
      </c>
      <c r="F858" t="s">
        <v>812</v>
      </c>
      <c r="G858" t="s">
        <v>32602</v>
      </c>
    </row>
    <row r="859" spans="1:7" x14ac:dyDescent="0.2">
      <c r="A859" t="s">
        <v>32743</v>
      </c>
      <c r="B859" t="s">
        <v>6125</v>
      </c>
      <c r="C859" t="s">
        <v>813</v>
      </c>
      <c r="D859" t="s">
        <v>32744</v>
      </c>
      <c r="E859" t="s">
        <v>6125</v>
      </c>
      <c r="F859" t="s">
        <v>813</v>
      </c>
      <c r="G859" t="s">
        <v>32602</v>
      </c>
    </row>
    <row r="860" spans="1:7" x14ac:dyDescent="0.2">
      <c r="A860" t="s">
        <v>32743</v>
      </c>
      <c r="B860" t="s">
        <v>6126</v>
      </c>
      <c r="C860" t="s">
        <v>814</v>
      </c>
      <c r="D860" t="s">
        <v>32744</v>
      </c>
      <c r="E860" t="s">
        <v>6126</v>
      </c>
      <c r="F860" t="s">
        <v>814</v>
      </c>
      <c r="G860" t="s">
        <v>32602</v>
      </c>
    </row>
    <row r="861" spans="1:7" x14ac:dyDescent="0.2">
      <c r="A861" t="s">
        <v>32743</v>
      </c>
      <c r="B861" t="s">
        <v>6127</v>
      </c>
      <c r="C861" t="s">
        <v>815</v>
      </c>
      <c r="D861" t="s">
        <v>32744</v>
      </c>
      <c r="E861" t="s">
        <v>6127</v>
      </c>
      <c r="F861" t="s">
        <v>815</v>
      </c>
      <c r="G861" t="s">
        <v>32602</v>
      </c>
    </row>
    <row r="862" spans="1:7" x14ac:dyDescent="0.2">
      <c r="A862" t="s">
        <v>32743</v>
      </c>
      <c r="B862" t="s">
        <v>6128</v>
      </c>
      <c r="C862" t="s">
        <v>816</v>
      </c>
      <c r="D862" t="s">
        <v>32744</v>
      </c>
      <c r="E862" t="s">
        <v>6128</v>
      </c>
      <c r="F862" t="s">
        <v>816</v>
      </c>
      <c r="G862" t="s">
        <v>32602</v>
      </c>
    </row>
    <row r="863" spans="1:7" x14ac:dyDescent="0.2">
      <c r="A863" t="s">
        <v>32743</v>
      </c>
      <c r="B863" t="s">
        <v>6131</v>
      </c>
      <c r="C863" t="s">
        <v>817</v>
      </c>
      <c r="D863" t="s">
        <v>32744</v>
      </c>
      <c r="E863" t="s">
        <v>6131</v>
      </c>
      <c r="F863" t="s">
        <v>817</v>
      </c>
      <c r="G863" t="s">
        <v>32602</v>
      </c>
    </row>
    <row r="864" spans="1:7" x14ac:dyDescent="0.2">
      <c r="A864" t="s">
        <v>32743</v>
      </c>
      <c r="B864" t="s">
        <v>6132</v>
      </c>
      <c r="C864" t="s">
        <v>818</v>
      </c>
      <c r="D864" t="s">
        <v>32744</v>
      </c>
      <c r="E864" t="s">
        <v>6132</v>
      </c>
      <c r="F864" t="s">
        <v>818</v>
      </c>
    </row>
    <row r="865" spans="1:8" x14ac:dyDescent="0.2">
      <c r="A865" t="s">
        <v>32743</v>
      </c>
      <c r="B865" t="s">
        <v>6133</v>
      </c>
      <c r="C865" t="s">
        <v>819</v>
      </c>
      <c r="D865" t="s">
        <v>32744</v>
      </c>
      <c r="E865" t="s">
        <v>6133</v>
      </c>
      <c r="F865" t="s">
        <v>819</v>
      </c>
      <c r="G865" t="s">
        <v>32597</v>
      </c>
    </row>
    <row r="866" spans="1:8" x14ac:dyDescent="0.2">
      <c r="A866" t="s">
        <v>32743</v>
      </c>
      <c r="B866" t="s">
        <v>6137</v>
      </c>
      <c r="C866" t="s">
        <v>820</v>
      </c>
      <c r="D866" t="s">
        <v>32744</v>
      </c>
      <c r="E866" t="s">
        <v>6137</v>
      </c>
      <c r="F866" t="s">
        <v>820</v>
      </c>
      <c r="G866" t="s">
        <v>32597</v>
      </c>
    </row>
    <row r="867" spans="1:8" x14ac:dyDescent="0.2">
      <c r="A867" t="s">
        <v>32746</v>
      </c>
      <c r="B867" t="s">
        <v>21620</v>
      </c>
      <c r="C867" t="s">
        <v>21621</v>
      </c>
      <c r="D867" t="s">
        <v>32747</v>
      </c>
      <c r="E867" t="s">
        <v>21620</v>
      </c>
      <c r="F867" t="s">
        <v>21621</v>
      </c>
      <c r="G867" t="s">
        <v>32597</v>
      </c>
    </row>
    <row r="868" spans="1:8" x14ac:dyDescent="0.2">
      <c r="A868" t="s">
        <v>32746</v>
      </c>
      <c r="B868" t="s">
        <v>22869</v>
      </c>
      <c r="C868" t="s">
        <v>22870</v>
      </c>
      <c r="D868" t="s">
        <v>32749</v>
      </c>
      <c r="E868" t="s">
        <v>22869</v>
      </c>
      <c r="F868" t="s">
        <v>22870</v>
      </c>
      <c r="G868" t="s">
        <v>32595</v>
      </c>
      <c r="H868" t="s">
        <v>38932</v>
      </c>
    </row>
    <row r="869" spans="1:8" x14ac:dyDescent="0.2">
      <c r="A869" t="s">
        <v>32746</v>
      </c>
      <c r="B869" t="s">
        <v>22380</v>
      </c>
      <c r="C869" t="s">
        <v>22381</v>
      </c>
      <c r="D869" t="s">
        <v>32748</v>
      </c>
      <c r="E869" t="s">
        <v>22380</v>
      </c>
      <c r="F869" t="s">
        <v>22381</v>
      </c>
      <c r="G869" t="s">
        <v>32595</v>
      </c>
      <c r="H869" t="s">
        <v>38933</v>
      </c>
    </row>
    <row r="870" spans="1:8" x14ac:dyDescent="0.2">
      <c r="A870" t="s">
        <v>32746</v>
      </c>
      <c r="B870" t="s">
        <v>22871</v>
      </c>
      <c r="C870" t="s">
        <v>22872</v>
      </c>
      <c r="D870" t="s">
        <v>32749</v>
      </c>
      <c r="E870" t="s">
        <v>22871</v>
      </c>
      <c r="F870" t="s">
        <v>22872</v>
      </c>
      <c r="G870" t="s">
        <v>32595</v>
      </c>
      <c r="H870" t="s">
        <v>38934</v>
      </c>
    </row>
    <row r="871" spans="1:8" x14ac:dyDescent="0.2">
      <c r="A871" t="s">
        <v>32746</v>
      </c>
      <c r="B871" t="s">
        <v>22873</v>
      </c>
      <c r="C871" t="s">
        <v>22874</v>
      </c>
      <c r="D871" t="s">
        <v>32749</v>
      </c>
      <c r="E871" t="s">
        <v>22873</v>
      </c>
      <c r="F871" t="s">
        <v>22874</v>
      </c>
      <c r="G871" t="s">
        <v>32595</v>
      </c>
    </row>
    <row r="872" spans="1:8" x14ac:dyDescent="0.2">
      <c r="A872" t="s">
        <v>32746</v>
      </c>
      <c r="B872" t="s">
        <v>21622</v>
      </c>
      <c r="C872" t="s">
        <v>21623</v>
      </c>
      <c r="D872" t="s">
        <v>32747</v>
      </c>
      <c r="E872" t="s">
        <v>21622</v>
      </c>
      <c r="F872" t="s">
        <v>21623</v>
      </c>
      <c r="G872" t="s">
        <v>32595</v>
      </c>
    </row>
    <row r="873" spans="1:8" x14ac:dyDescent="0.2">
      <c r="A873" t="s">
        <v>32746</v>
      </c>
      <c r="B873" t="s">
        <v>21624</v>
      </c>
      <c r="C873" t="s">
        <v>21625</v>
      </c>
      <c r="D873" t="s">
        <v>32747</v>
      </c>
      <c r="E873" t="s">
        <v>21624</v>
      </c>
      <c r="F873" t="s">
        <v>21625</v>
      </c>
      <c r="G873" t="s">
        <v>32595</v>
      </c>
      <c r="H873" t="s">
        <v>38935</v>
      </c>
    </row>
    <row r="874" spans="1:8" x14ac:dyDescent="0.2">
      <c r="A874" t="s">
        <v>32746</v>
      </c>
      <c r="B874" t="s">
        <v>22382</v>
      </c>
      <c r="C874" t="s">
        <v>22383</v>
      </c>
      <c r="D874" t="s">
        <v>32748</v>
      </c>
      <c r="E874" t="s">
        <v>22382</v>
      </c>
      <c r="F874" t="s">
        <v>22383</v>
      </c>
      <c r="G874" t="s">
        <v>32595</v>
      </c>
      <c r="H874" t="s">
        <v>38936</v>
      </c>
    </row>
    <row r="875" spans="1:8" x14ac:dyDescent="0.2">
      <c r="A875" t="s">
        <v>32746</v>
      </c>
      <c r="B875" t="s">
        <v>22384</v>
      </c>
      <c r="C875" t="s">
        <v>22385</v>
      </c>
      <c r="D875" t="s">
        <v>32748</v>
      </c>
      <c r="E875" t="s">
        <v>22384</v>
      </c>
      <c r="F875" t="s">
        <v>22385</v>
      </c>
      <c r="G875" t="s">
        <v>32595</v>
      </c>
      <c r="H875" t="s">
        <v>38937</v>
      </c>
    </row>
    <row r="876" spans="1:8" x14ac:dyDescent="0.2">
      <c r="A876" t="s">
        <v>32746</v>
      </c>
      <c r="B876" t="s">
        <v>22386</v>
      </c>
      <c r="C876" t="s">
        <v>22387</v>
      </c>
      <c r="D876" t="s">
        <v>32748</v>
      </c>
      <c r="E876" t="s">
        <v>22386</v>
      </c>
      <c r="F876" t="s">
        <v>22387</v>
      </c>
      <c r="G876" t="s">
        <v>32595</v>
      </c>
      <c r="H876" t="s">
        <v>38938</v>
      </c>
    </row>
    <row r="877" spans="1:8" x14ac:dyDescent="0.2">
      <c r="A877" s="5" t="s">
        <v>32746</v>
      </c>
      <c r="B877" t="s">
        <v>22875</v>
      </c>
      <c r="C877" t="s">
        <v>22876</v>
      </c>
      <c r="D877" t="s">
        <v>32749</v>
      </c>
      <c r="E877" t="s">
        <v>22875</v>
      </c>
      <c r="F877" t="s">
        <v>22876</v>
      </c>
      <c r="G877" t="s">
        <v>32595</v>
      </c>
    </row>
    <row r="878" spans="1:8" x14ac:dyDescent="0.2">
      <c r="A878" t="s">
        <v>32746</v>
      </c>
      <c r="B878" t="s">
        <v>21626</v>
      </c>
      <c r="C878" t="s">
        <v>21627</v>
      </c>
      <c r="D878" t="s">
        <v>32747</v>
      </c>
      <c r="E878" t="s">
        <v>21626</v>
      </c>
      <c r="F878" t="s">
        <v>21627</v>
      </c>
      <c r="G878" t="s">
        <v>32595</v>
      </c>
    </row>
    <row r="879" spans="1:8" x14ac:dyDescent="0.2">
      <c r="A879" t="s">
        <v>32746</v>
      </c>
      <c r="B879" t="s">
        <v>21628</v>
      </c>
      <c r="C879" t="s">
        <v>21629</v>
      </c>
      <c r="D879" t="s">
        <v>32747</v>
      </c>
      <c r="E879" t="s">
        <v>21628</v>
      </c>
      <c r="F879" t="s">
        <v>21629</v>
      </c>
      <c r="G879" t="s">
        <v>32595</v>
      </c>
    </row>
    <row r="880" spans="1:8" x14ac:dyDescent="0.2">
      <c r="A880" t="s">
        <v>32746</v>
      </c>
      <c r="B880" t="s">
        <v>21630</v>
      </c>
      <c r="C880" t="s">
        <v>21631</v>
      </c>
      <c r="D880" t="s">
        <v>32747</v>
      </c>
      <c r="E880" t="s">
        <v>21630</v>
      </c>
      <c r="F880" t="s">
        <v>21631</v>
      </c>
      <c r="G880" t="s">
        <v>32595</v>
      </c>
      <c r="H880" t="s">
        <v>38939</v>
      </c>
    </row>
    <row r="881" spans="1:8" x14ac:dyDescent="0.2">
      <c r="A881" t="s">
        <v>32746</v>
      </c>
      <c r="B881" t="s">
        <v>21632</v>
      </c>
      <c r="C881" t="s">
        <v>21633</v>
      </c>
      <c r="D881" t="s">
        <v>32747</v>
      </c>
      <c r="E881" t="s">
        <v>21632</v>
      </c>
      <c r="F881" t="s">
        <v>21633</v>
      </c>
      <c r="G881" t="s">
        <v>32595</v>
      </c>
    </row>
    <row r="882" spans="1:8" x14ac:dyDescent="0.2">
      <c r="A882" t="s">
        <v>32746</v>
      </c>
      <c r="B882" t="s">
        <v>21634</v>
      </c>
      <c r="C882" t="s">
        <v>21635</v>
      </c>
      <c r="D882" t="s">
        <v>32747</v>
      </c>
      <c r="E882" t="s">
        <v>21634</v>
      </c>
      <c r="F882" t="s">
        <v>21635</v>
      </c>
      <c r="G882" t="s">
        <v>32595</v>
      </c>
    </row>
    <row r="883" spans="1:8" x14ac:dyDescent="0.2">
      <c r="A883" t="s">
        <v>32746</v>
      </c>
      <c r="B883" t="s">
        <v>22877</v>
      </c>
      <c r="C883" t="s">
        <v>22878</v>
      </c>
      <c r="D883" t="s">
        <v>32749</v>
      </c>
      <c r="E883" t="s">
        <v>22877</v>
      </c>
      <c r="F883" t="s">
        <v>22878</v>
      </c>
      <c r="G883" t="s">
        <v>32595</v>
      </c>
    </row>
    <row r="884" spans="1:8" x14ac:dyDescent="0.2">
      <c r="A884" t="s">
        <v>32746</v>
      </c>
      <c r="B884" t="s">
        <v>21636</v>
      </c>
      <c r="C884" t="s">
        <v>21637</v>
      </c>
      <c r="D884" t="s">
        <v>32747</v>
      </c>
      <c r="E884" t="s">
        <v>21636</v>
      </c>
      <c r="F884" t="s">
        <v>21637</v>
      </c>
      <c r="G884" t="s">
        <v>32595</v>
      </c>
    </row>
    <row r="885" spans="1:8" x14ac:dyDescent="0.2">
      <c r="A885" t="s">
        <v>32746</v>
      </c>
      <c r="B885" t="s">
        <v>21638</v>
      </c>
      <c r="C885" t="s">
        <v>21639</v>
      </c>
      <c r="D885" t="s">
        <v>32747</v>
      </c>
      <c r="E885" t="s">
        <v>21638</v>
      </c>
      <c r="F885" t="s">
        <v>21639</v>
      </c>
      <c r="G885" t="s">
        <v>32595</v>
      </c>
    </row>
    <row r="886" spans="1:8" x14ac:dyDescent="0.2">
      <c r="A886" t="s">
        <v>32746</v>
      </c>
      <c r="B886" t="s">
        <v>21640</v>
      </c>
      <c r="C886" t="s">
        <v>21641</v>
      </c>
      <c r="D886" t="s">
        <v>32747</v>
      </c>
      <c r="E886" t="s">
        <v>21640</v>
      </c>
      <c r="F886" t="s">
        <v>21641</v>
      </c>
      <c r="G886" t="s">
        <v>32602</v>
      </c>
      <c r="H886" t="s">
        <v>38940</v>
      </c>
    </row>
    <row r="887" spans="1:8" x14ac:dyDescent="0.2">
      <c r="A887" t="s">
        <v>32746</v>
      </c>
      <c r="B887" t="s">
        <v>21642</v>
      </c>
      <c r="C887" t="s">
        <v>21643</v>
      </c>
      <c r="D887" t="s">
        <v>32747</v>
      </c>
      <c r="E887" t="s">
        <v>21642</v>
      </c>
      <c r="F887" t="s">
        <v>21643</v>
      </c>
      <c r="G887" t="s">
        <v>32602</v>
      </c>
    </row>
    <row r="888" spans="1:8" x14ac:dyDescent="0.2">
      <c r="A888" t="s">
        <v>32746</v>
      </c>
      <c r="B888" t="s">
        <v>21644</v>
      </c>
      <c r="C888" t="s">
        <v>21645</v>
      </c>
      <c r="D888" t="s">
        <v>32747</v>
      </c>
      <c r="E888" t="s">
        <v>21644</v>
      </c>
      <c r="F888" t="s">
        <v>21645</v>
      </c>
      <c r="G888" t="s">
        <v>32602</v>
      </c>
    </row>
    <row r="889" spans="1:8" x14ac:dyDescent="0.2">
      <c r="A889" t="s">
        <v>32746</v>
      </c>
      <c r="B889" t="s">
        <v>21646</v>
      </c>
      <c r="C889" t="s">
        <v>21647</v>
      </c>
      <c r="D889" t="s">
        <v>32747</v>
      </c>
      <c r="E889" t="s">
        <v>21646</v>
      </c>
      <c r="F889" t="s">
        <v>21647</v>
      </c>
      <c r="G889" t="s">
        <v>32595</v>
      </c>
      <c r="H889" t="s">
        <v>38941</v>
      </c>
    </row>
    <row r="890" spans="1:8" x14ac:dyDescent="0.2">
      <c r="A890" t="s">
        <v>32746</v>
      </c>
      <c r="B890" t="s">
        <v>21648</v>
      </c>
      <c r="C890" t="s">
        <v>21649</v>
      </c>
      <c r="D890" t="s">
        <v>32747</v>
      </c>
      <c r="E890" t="s">
        <v>21648</v>
      </c>
      <c r="F890" t="s">
        <v>21649</v>
      </c>
      <c r="G890" t="s">
        <v>32602</v>
      </c>
    </row>
    <row r="891" spans="1:8" x14ac:dyDescent="0.2">
      <c r="A891" t="s">
        <v>32746</v>
      </c>
      <c r="B891" t="s">
        <v>22879</v>
      </c>
      <c r="C891" t="s">
        <v>22880</v>
      </c>
      <c r="D891" t="s">
        <v>32749</v>
      </c>
      <c r="E891" t="s">
        <v>22879</v>
      </c>
      <c r="F891" t="s">
        <v>22880</v>
      </c>
      <c r="G891" t="s">
        <v>32602</v>
      </c>
    </row>
    <row r="892" spans="1:8" x14ac:dyDescent="0.2">
      <c r="A892" t="s">
        <v>32746</v>
      </c>
      <c r="B892" t="s">
        <v>22881</v>
      </c>
      <c r="C892" t="s">
        <v>22882</v>
      </c>
      <c r="D892" t="s">
        <v>32749</v>
      </c>
      <c r="E892" t="s">
        <v>22881</v>
      </c>
      <c r="F892" t="s">
        <v>22882</v>
      </c>
      <c r="G892" t="s">
        <v>32595</v>
      </c>
    </row>
    <row r="893" spans="1:8" x14ac:dyDescent="0.2">
      <c r="A893" t="s">
        <v>32746</v>
      </c>
      <c r="B893" t="s">
        <v>22883</v>
      </c>
      <c r="C893" t="s">
        <v>22884</v>
      </c>
      <c r="D893" t="s">
        <v>32749</v>
      </c>
      <c r="E893" t="s">
        <v>22883</v>
      </c>
      <c r="F893" t="s">
        <v>22884</v>
      </c>
      <c r="G893" t="s">
        <v>32595</v>
      </c>
    </row>
    <row r="894" spans="1:8" x14ac:dyDescent="0.2">
      <c r="A894" t="s">
        <v>32746</v>
      </c>
      <c r="B894" t="s">
        <v>21650</v>
      </c>
      <c r="C894" t="s">
        <v>21651</v>
      </c>
      <c r="D894" t="s">
        <v>32747</v>
      </c>
      <c r="E894" t="s">
        <v>21650</v>
      </c>
      <c r="F894" t="s">
        <v>21651</v>
      </c>
      <c r="G894" t="s">
        <v>32602</v>
      </c>
    </row>
    <row r="895" spans="1:8" x14ac:dyDescent="0.2">
      <c r="A895" t="s">
        <v>32746</v>
      </c>
      <c r="B895" t="s">
        <v>21652</v>
      </c>
      <c r="C895" t="s">
        <v>21653</v>
      </c>
      <c r="D895" t="s">
        <v>32747</v>
      </c>
      <c r="E895" t="s">
        <v>21652</v>
      </c>
      <c r="F895" t="s">
        <v>21653</v>
      </c>
      <c r="G895" t="s">
        <v>32602</v>
      </c>
      <c r="H895" t="s">
        <v>38942</v>
      </c>
    </row>
    <row r="896" spans="1:8" x14ac:dyDescent="0.2">
      <c r="A896" t="s">
        <v>32746</v>
      </c>
      <c r="B896" t="s">
        <v>21654</v>
      </c>
      <c r="C896" t="s">
        <v>21655</v>
      </c>
      <c r="D896" t="s">
        <v>32747</v>
      </c>
      <c r="E896" t="s">
        <v>21654</v>
      </c>
      <c r="F896" t="s">
        <v>21655</v>
      </c>
      <c r="G896" t="s">
        <v>32595</v>
      </c>
    </row>
    <row r="897" spans="1:8" x14ac:dyDescent="0.2">
      <c r="A897" t="s">
        <v>32746</v>
      </c>
      <c r="B897" t="s">
        <v>21656</v>
      </c>
      <c r="C897" t="s">
        <v>21657</v>
      </c>
      <c r="D897" t="s">
        <v>32747</v>
      </c>
      <c r="E897" t="s">
        <v>21656</v>
      </c>
      <c r="F897" t="s">
        <v>21657</v>
      </c>
      <c r="G897" t="s">
        <v>32595</v>
      </c>
    </row>
    <row r="898" spans="1:8" x14ac:dyDescent="0.2">
      <c r="A898" t="s">
        <v>32746</v>
      </c>
      <c r="B898" t="s">
        <v>21658</v>
      </c>
      <c r="C898" t="s">
        <v>21659</v>
      </c>
      <c r="D898" t="s">
        <v>32747</v>
      </c>
      <c r="E898" t="s">
        <v>21658</v>
      </c>
      <c r="F898" t="s">
        <v>21659</v>
      </c>
      <c r="G898" t="s">
        <v>32595</v>
      </c>
    </row>
    <row r="899" spans="1:8" x14ac:dyDescent="0.2">
      <c r="A899" t="s">
        <v>32746</v>
      </c>
      <c r="B899" t="s">
        <v>21660</v>
      </c>
      <c r="C899" t="s">
        <v>21661</v>
      </c>
      <c r="D899" t="s">
        <v>32747</v>
      </c>
      <c r="E899" t="s">
        <v>21660</v>
      </c>
      <c r="F899" t="s">
        <v>21661</v>
      </c>
    </row>
    <row r="900" spans="1:8" x14ac:dyDescent="0.2">
      <c r="A900" t="s">
        <v>32746</v>
      </c>
      <c r="B900" t="s">
        <v>21662</v>
      </c>
      <c r="C900" t="s">
        <v>21663</v>
      </c>
      <c r="D900" t="s">
        <v>32747</v>
      </c>
      <c r="E900" t="s">
        <v>21662</v>
      </c>
      <c r="F900" t="s">
        <v>21663</v>
      </c>
    </row>
    <row r="901" spans="1:8" x14ac:dyDescent="0.2">
      <c r="A901" t="s">
        <v>32746</v>
      </c>
      <c r="B901" t="s">
        <v>21664</v>
      </c>
      <c r="C901" t="s">
        <v>916</v>
      </c>
      <c r="D901" t="s">
        <v>32747</v>
      </c>
      <c r="E901" t="s">
        <v>21664</v>
      </c>
      <c r="F901" t="s">
        <v>916</v>
      </c>
    </row>
    <row r="902" spans="1:8" x14ac:dyDescent="0.2">
      <c r="A902" t="s">
        <v>32746</v>
      </c>
      <c r="B902" t="s">
        <v>21665</v>
      </c>
      <c r="C902" t="s">
        <v>21666</v>
      </c>
      <c r="D902" t="s">
        <v>32747</v>
      </c>
      <c r="E902" t="s">
        <v>21665</v>
      </c>
      <c r="F902" t="s">
        <v>21666</v>
      </c>
    </row>
    <row r="903" spans="1:8" x14ac:dyDescent="0.2">
      <c r="A903" t="s">
        <v>32750</v>
      </c>
      <c r="B903" t="s">
        <v>5599</v>
      </c>
      <c r="C903" t="s">
        <v>639</v>
      </c>
      <c r="D903" t="s">
        <v>32751</v>
      </c>
      <c r="E903" t="s">
        <v>5599</v>
      </c>
      <c r="F903" t="s">
        <v>639</v>
      </c>
      <c r="G903" t="s">
        <v>32595</v>
      </c>
    </row>
    <row r="904" spans="1:8" x14ac:dyDescent="0.2">
      <c r="A904" t="s">
        <v>32750</v>
      </c>
      <c r="B904" t="s">
        <v>5601</v>
      </c>
      <c r="C904" t="s">
        <v>641</v>
      </c>
      <c r="D904" t="s">
        <v>32752</v>
      </c>
      <c r="E904" t="s">
        <v>5601</v>
      </c>
      <c r="F904" t="s">
        <v>641</v>
      </c>
      <c r="G904" t="s">
        <v>32602</v>
      </c>
    </row>
    <row r="905" spans="1:8" x14ac:dyDescent="0.2">
      <c r="A905" t="s">
        <v>32750</v>
      </c>
      <c r="B905" t="s">
        <v>5602</v>
      </c>
      <c r="C905" t="s">
        <v>642</v>
      </c>
      <c r="D905" t="s">
        <v>32752</v>
      </c>
      <c r="E905" t="s">
        <v>5602</v>
      </c>
      <c r="F905" t="s">
        <v>642</v>
      </c>
      <c r="G905" t="s">
        <v>32595</v>
      </c>
    </row>
    <row r="906" spans="1:8" x14ac:dyDescent="0.2">
      <c r="A906" t="s">
        <v>32753</v>
      </c>
      <c r="B906" t="s">
        <v>5889</v>
      </c>
      <c r="C906" t="s">
        <v>751</v>
      </c>
      <c r="D906" t="s">
        <v>32754</v>
      </c>
      <c r="E906" t="s">
        <v>5889</v>
      </c>
      <c r="F906" t="s">
        <v>751</v>
      </c>
      <c r="G906" t="s">
        <v>32643</v>
      </c>
      <c r="H906" t="s">
        <v>38943</v>
      </c>
    </row>
    <row r="907" spans="1:8" x14ac:dyDescent="0.2">
      <c r="A907" t="s">
        <v>32753</v>
      </c>
      <c r="B907" t="s">
        <v>5884</v>
      </c>
      <c r="C907" t="s">
        <v>746</v>
      </c>
      <c r="D907" t="s">
        <v>32754</v>
      </c>
      <c r="E907" t="s">
        <v>5884</v>
      </c>
      <c r="F907" t="s">
        <v>746</v>
      </c>
      <c r="G907" t="s">
        <v>32595</v>
      </c>
    </row>
    <row r="908" spans="1:8" x14ac:dyDescent="0.2">
      <c r="A908" t="s">
        <v>32753</v>
      </c>
      <c r="B908" t="s">
        <v>5873</v>
      </c>
      <c r="C908" t="s">
        <v>735</v>
      </c>
      <c r="D908" t="s">
        <v>32754</v>
      </c>
      <c r="E908" t="s">
        <v>5873</v>
      </c>
      <c r="F908" t="s">
        <v>735</v>
      </c>
      <c r="G908" t="s">
        <v>32602</v>
      </c>
    </row>
    <row r="909" spans="1:8" x14ac:dyDescent="0.2">
      <c r="A909" t="s">
        <v>32753</v>
      </c>
      <c r="B909" t="s">
        <v>5890</v>
      </c>
      <c r="C909" t="s">
        <v>752</v>
      </c>
      <c r="D909" t="s">
        <v>32754</v>
      </c>
      <c r="E909" t="s">
        <v>5890</v>
      </c>
      <c r="F909" t="s">
        <v>752</v>
      </c>
      <c r="G909" t="s">
        <v>32643</v>
      </c>
      <c r="H909" t="s">
        <v>38944</v>
      </c>
    </row>
    <row r="910" spans="1:8" x14ac:dyDescent="0.2">
      <c r="A910" t="s">
        <v>32755</v>
      </c>
      <c r="B910" t="s">
        <v>29315</v>
      </c>
      <c r="C910" t="s">
        <v>26239</v>
      </c>
      <c r="D910" t="s">
        <v>32756</v>
      </c>
      <c r="E910" t="s">
        <v>29315</v>
      </c>
      <c r="F910" t="s">
        <v>26239</v>
      </c>
      <c r="G910" t="s">
        <v>32602</v>
      </c>
    </row>
    <row r="911" spans="1:8" x14ac:dyDescent="0.2">
      <c r="A911" t="s">
        <v>32755</v>
      </c>
      <c r="B911" t="s">
        <v>29316</v>
      </c>
      <c r="C911" t="s">
        <v>26240</v>
      </c>
      <c r="D911" t="s">
        <v>32756</v>
      </c>
      <c r="E911" t="s">
        <v>29316</v>
      </c>
      <c r="F911" t="s">
        <v>26240</v>
      </c>
      <c r="G911" t="s">
        <v>32595</v>
      </c>
      <c r="H911" t="s">
        <v>38945</v>
      </c>
    </row>
    <row r="912" spans="1:8" x14ac:dyDescent="0.2">
      <c r="A912" t="s">
        <v>32755</v>
      </c>
      <c r="B912" t="s">
        <v>6983</v>
      </c>
      <c r="C912" t="s">
        <v>32758</v>
      </c>
      <c r="D912" t="s">
        <v>32756</v>
      </c>
      <c r="E912" t="s">
        <v>6983</v>
      </c>
      <c r="F912" t="s">
        <v>26241</v>
      </c>
      <c r="G912" t="s">
        <v>32595</v>
      </c>
      <c r="H912" t="s">
        <v>38946</v>
      </c>
    </row>
    <row r="913" spans="1:8" x14ac:dyDescent="0.2">
      <c r="A913" t="s">
        <v>32755</v>
      </c>
      <c r="B913" t="s">
        <v>17732</v>
      </c>
      <c r="C913" t="s">
        <v>17733</v>
      </c>
      <c r="D913" t="s">
        <v>32757</v>
      </c>
      <c r="E913" t="s">
        <v>17732</v>
      </c>
      <c r="F913" t="s">
        <v>17733</v>
      </c>
      <c r="G913" t="s">
        <v>32595</v>
      </c>
      <c r="H913" t="s">
        <v>38947</v>
      </c>
    </row>
    <row r="914" spans="1:8" x14ac:dyDescent="0.2">
      <c r="A914" t="s">
        <v>32755</v>
      </c>
      <c r="B914" t="s">
        <v>29317</v>
      </c>
      <c r="C914" t="s">
        <v>26242</v>
      </c>
      <c r="D914" t="s">
        <v>32756</v>
      </c>
      <c r="E914" t="s">
        <v>29317</v>
      </c>
      <c r="F914" t="s">
        <v>26242</v>
      </c>
      <c r="G914" t="s">
        <v>32595</v>
      </c>
    </row>
    <row r="915" spans="1:8" x14ac:dyDescent="0.2">
      <c r="A915" t="s">
        <v>32755</v>
      </c>
      <c r="B915" t="s">
        <v>29318</v>
      </c>
      <c r="C915" t="s">
        <v>26243</v>
      </c>
      <c r="D915" t="s">
        <v>32756</v>
      </c>
      <c r="E915" t="s">
        <v>29318</v>
      </c>
      <c r="F915" t="s">
        <v>26243</v>
      </c>
      <c r="G915" t="s">
        <v>32595</v>
      </c>
    </row>
    <row r="916" spans="1:8" x14ac:dyDescent="0.2">
      <c r="A916" t="s">
        <v>32755</v>
      </c>
      <c r="B916" t="s">
        <v>17736</v>
      </c>
      <c r="C916" t="s">
        <v>17737</v>
      </c>
      <c r="D916" t="s">
        <v>32757</v>
      </c>
      <c r="E916" t="s">
        <v>17736</v>
      </c>
      <c r="F916" t="s">
        <v>17737</v>
      </c>
      <c r="G916" t="s">
        <v>32595</v>
      </c>
    </row>
    <row r="917" spans="1:8" x14ac:dyDescent="0.2">
      <c r="A917" t="s">
        <v>32755</v>
      </c>
      <c r="B917" t="s">
        <v>29319</v>
      </c>
      <c r="C917" t="s">
        <v>26244</v>
      </c>
      <c r="D917" t="s">
        <v>32756</v>
      </c>
      <c r="E917" t="s">
        <v>29319</v>
      </c>
      <c r="F917" t="s">
        <v>26244</v>
      </c>
      <c r="G917" t="s">
        <v>32602</v>
      </c>
    </row>
    <row r="918" spans="1:8" x14ac:dyDescent="0.2">
      <c r="A918" t="s">
        <v>32755</v>
      </c>
      <c r="B918" t="s">
        <v>17738</v>
      </c>
      <c r="C918" t="s">
        <v>17739</v>
      </c>
      <c r="D918" t="s">
        <v>32757</v>
      </c>
      <c r="E918" t="s">
        <v>17738</v>
      </c>
      <c r="F918" t="s">
        <v>17739</v>
      </c>
      <c r="G918" t="s">
        <v>32595</v>
      </c>
    </row>
    <row r="919" spans="1:8" x14ac:dyDescent="0.2">
      <c r="A919" t="s">
        <v>32755</v>
      </c>
      <c r="B919" t="s">
        <v>29320</v>
      </c>
      <c r="C919" t="s">
        <v>26245</v>
      </c>
      <c r="D919" t="s">
        <v>32756</v>
      </c>
      <c r="E919" t="s">
        <v>29320</v>
      </c>
      <c r="F919" t="s">
        <v>26245</v>
      </c>
      <c r="G919" t="s">
        <v>32595</v>
      </c>
    </row>
    <row r="920" spans="1:8" x14ac:dyDescent="0.2">
      <c r="A920" t="s">
        <v>32755</v>
      </c>
      <c r="B920" t="s">
        <v>29321</v>
      </c>
      <c r="C920" t="s">
        <v>26246</v>
      </c>
      <c r="D920" t="s">
        <v>32756</v>
      </c>
      <c r="E920" t="s">
        <v>29321</v>
      </c>
      <c r="F920" t="s">
        <v>26246</v>
      </c>
      <c r="G920" t="s">
        <v>32595</v>
      </c>
      <c r="H920" t="s">
        <v>38948</v>
      </c>
    </row>
    <row r="921" spans="1:8" x14ac:dyDescent="0.2">
      <c r="A921" t="s">
        <v>32755</v>
      </c>
      <c r="B921" t="s">
        <v>17744</v>
      </c>
      <c r="C921" t="s">
        <v>17745</v>
      </c>
      <c r="D921" t="s">
        <v>32757</v>
      </c>
      <c r="E921" t="s">
        <v>17744</v>
      </c>
      <c r="F921" t="s">
        <v>17745</v>
      </c>
    </row>
    <row r="922" spans="1:8" x14ac:dyDescent="0.2">
      <c r="A922" t="s">
        <v>32755</v>
      </c>
      <c r="B922" t="s">
        <v>17746</v>
      </c>
      <c r="C922" t="s">
        <v>17747</v>
      </c>
      <c r="D922" t="s">
        <v>32757</v>
      </c>
      <c r="E922" t="s">
        <v>17746</v>
      </c>
      <c r="F922" t="s">
        <v>17747</v>
      </c>
      <c r="H922" t="s">
        <v>38949</v>
      </c>
    </row>
    <row r="923" spans="1:8" x14ac:dyDescent="0.2">
      <c r="A923" t="s">
        <v>32759</v>
      </c>
      <c r="B923" t="s">
        <v>10417</v>
      </c>
      <c r="C923" t="s">
        <v>10418</v>
      </c>
      <c r="D923" t="s">
        <v>32760</v>
      </c>
      <c r="E923" t="s">
        <v>10417</v>
      </c>
      <c r="F923" t="s">
        <v>10418</v>
      </c>
      <c r="G923" t="s">
        <v>32595</v>
      </c>
    </row>
    <row r="924" spans="1:8" x14ac:dyDescent="0.2">
      <c r="A924" t="s">
        <v>32759</v>
      </c>
      <c r="B924" t="s">
        <v>6966</v>
      </c>
      <c r="C924" t="s">
        <v>10348</v>
      </c>
      <c r="D924" t="s">
        <v>32760</v>
      </c>
      <c r="E924" t="s">
        <v>6966</v>
      </c>
      <c r="F924" t="s">
        <v>10348</v>
      </c>
      <c r="G924" t="s">
        <v>32643</v>
      </c>
      <c r="H924" t="s">
        <v>38950</v>
      </c>
    </row>
    <row r="925" spans="1:8" x14ac:dyDescent="0.2">
      <c r="A925" t="s">
        <v>32759</v>
      </c>
      <c r="B925" t="s">
        <v>7108</v>
      </c>
      <c r="C925" t="s">
        <v>917</v>
      </c>
      <c r="D925" t="s">
        <v>32760</v>
      </c>
      <c r="E925" t="s">
        <v>7108</v>
      </c>
      <c r="F925" t="s">
        <v>917</v>
      </c>
      <c r="G925" t="s">
        <v>32602</v>
      </c>
    </row>
    <row r="926" spans="1:8" x14ac:dyDescent="0.2">
      <c r="A926" t="s">
        <v>32759</v>
      </c>
      <c r="B926" t="s">
        <v>6891</v>
      </c>
      <c r="C926" t="s">
        <v>918</v>
      </c>
      <c r="D926" t="s">
        <v>32760</v>
      </c>
      <c r="E926" t="s">
        <v>6891</v>
      </c>
      <c r="F926" t="s">
        <v>918</v>
      </c>
      <c r="G926" t="s">
        <v>32595</v>
      </c>
    </row>
    <row r="927" spans="1:8" x14ac:dyDescent="0.2">
      <c r="A927" t="s">
        <v>32759</v>
      </c>
      <c r="B927" t="s">
        <v>10349</v>
      </c>
      <c r="C927" t="s">
        <v>10350</v>
      </c>
      <c r="D927" t="s">
        <v>32760</v>
      </c>
      <c r="E927" t="s">
        <v>10349</v>
      </c>
      <c r="F927" t="s">
        <v>10350</v>
      </c>
      <c r="G927" t="s">
        <v>32595</v>
      </c>
    </row>
    <row r="928" spans="1:8" x14ac:dyDescent="0.2">
      <c r="A928" t="s">
        <v>32759</v>
      </c>
      <c r="B928" t="s">
        <v>10351</v>
      </c>
      <c r="C928" t="s">
        <v>10352</v>
      </c>
      <c r="D928" t="s">
        <v>32760</v>
      </c>
      <c r="E928" t="s">
        <v>10351</v>
      </c>
      <c r="F928" t="s">
        <v>10352</v>
      </c>
      <c r="G928" t="s">
        <v>32595</v>
      </c>
    </row>
    <row r="929" spans="1:8" x14ac:dyDescent="0.2">
      <c r="A929" t="s">
        <v>32759</v>
      </c>
      <c r="B929" t="s">
        <v>10353</v>
      </c>
      <c r="C929" t="s">
        <v>10354</v>
      </c>
      <c r="D929" t="s">
        <v>32760</v>
      </c>
      <c r="E929" t="s">
        <v>10353</v>
      </c>
      <c r="F929" t="s">
        <v>10354</v>
      </c>
      <c r="G929" t="s">
        <v>32595</v>
      </c>
    </row>
    <row r="930" spans="1:8" x14ac:dyDescent="0.2">
      <c r="A930" t="s">
        <v>32759</v>
      </c>
      <c r="B930" t="s">
        <v>10355</v>
      </c>
      <c r="C930" t="s">
        <v>10356</v>
      </c>
      <c r="D930" t="s">
        <v>32760</v>
      </c>
      <c r="E930" t="s">
        <v>10355</v>
      </c>
      <c r="F930" t="s">
        <v>10356</v>
      </c>
      <c r="G930" t="s">
        <v>32595</v>
      </c>
    </row>
    <row r="931" spans="1:8" x14ac:dyDescent="0.2">
      <c r="A931" t="s">
        <v>32759</v>
      </c>
      <c r="B931" t="s">
        <v>10357</v>
      </c>
      <c r="C931" t="s">
        <v>10358</v>
      </c>
      <c r="D931" t="s">
        <v>32760</v>
      </c>
      <c r="E931" t="s">
        <v>10357</v>
      </c>
      <c r="F931" t="s">
        <v>10358</v>
      </c>
      <c r="G931" t="s">
        <v>32595</v>
      </c>
    </row>
    <row r="932" spans="1:8" x14ac:dyDescent="0.2">
      <c r="A932" t="s">
        <v>32759</v>
      </c>
      <c r="B932" t="s">
        <v>10359</v>
      </c>
      <c r="C932" t="s">
        <v>10360</v>
      </c>
      <c r="D932" t="s">
        <v>32760</v>
      </c>
      <c r="E932" t="s">
        <v>10359</v>
      </c>
      <c r="F932" t="s">
        <v>10360</v>
      </c>
      <c r="G932" t="s">
        <v>32595</v>
      </c>
    </row>
    <row r="933" spans="1:8" x14ac:dyDescent="0.2">
      <c r="A933" t="s">
        <v>32759</v>
      </c>
      <c r="B933" t="s">
        <v>10361</v>
      </c>
      <c r="C933" t="s">
        <v>10362</v>
      </c>
      <c r="D933" t="s">
        <v>32760</v>
      </c>
      <c r="E933" t="s">
        <v>10361</v>
      </c>
      <c r="F933" t="s">
        <v>10362</v>
      </c>
      <c r="G933" t="s">
        <v>32595</v>
      </c>
    </row>
    <row r="934" spans="1:8" x14ac:dyDescent="0.2">
      <c r="A934" t="s">
        <v>32759</v>
      </c>
      <c r="B934" t="s">
        <v>10363</v>
      </c>
      <c r="C934" t="s">
        <v>10364</v>
      </c>
      <c r="D934" t="s">
        <v>32760</v>
      </c>
      <c r="E934" t="s">
        <v>10363</v>
      </c>
      <c r="F934" t="s">
        <v>10364</v>
      </c>
      <c r="G934" t="s">
        <v>32595</v>
      </c>
    </row>
    <row r="935" spans="1:8" x14ac:dyDescent="0.2">
      <c r="A935" t="s">
        <v>32759</v>
      </c>
      <c r="B935" t="s">
        <v>10365</v>
      </c>
      <c r="C935" t="s">
        <v>10366</v>
      </c>
      <c r="D935" t="s">
        <v>32760</v>
      </c>
      <c r="E935" t="s">
        <v>10365</v>
      </c>
      <c r="F935" t="s">
        <v>10366</v>
      </c>
      <c r="G935" t="s">
        <v>32595</v>
      </c>
    </row>
    <row r="936" spans="1:8" x14ac:dyDescent="0.2">
      <c r="A936" t="s">
        <v>32759</v>
      </c>
      <c r="B936" t="s">
        <v>10367</v>
      </c>
      <c r="C936" t="s">
        <v>10368</v>
      </c>
      <c r="D936" t="s">
        <v>32760</v>
      </c>
      <c r="E936" t="s">
        <v>10367</v>
      </c>
      <c r="F936" t="s">
        <v>10368</v>
      </c>
      <c r="G936" t="s">
        <v>32595</v>
      </c>
    </row>
    <row r="937" spans="1:8" x14ac:dyDescent="0.2">
      <c r="A937" t="s">
        <v>32759</v>
      </c>
      <c r="B937" t="s">
        <v>10369</v>
      </c>
      <c r="C937" t="s">
        <v>10370</v>
      </c>
      <c r="D937" t="s">
        <v>32760</v>
      </c>
      <c r="E937" t="s">
        <v>10369</v>
      </c>
      <c r="F937" t="s">
        <v>10370</v>
      </c>
      <c r="G937" t="s">
        <v>32595</v>
      </c>
    </row>
    <row r="938" spans="1:8" x14ac:dyDescent="0.2">
      <c r="A938" t="s">
        <v>32759</v>
      </c>
      <c r="B938" t="s">
        <v>10371</v>
      </c>
      <c r="C938" t="s">
        <v>10372</v>
      </c>
      <c r="D938" t="s">
        <v>32760</v>
      </c>
      <c r="E938" t="s">
        <v>10371</v>
      </c>
      <c r="F938" t="s">
        <v>10372</v>
      </c>
      <c r="G938" t="s">
        <v>32595</v>
      </c>
      <c r="H938" t="s">
        <v>38951</v>
      </c>
    </row>
    <row r="939" spans="1:8" x14ac:dyDescent="0.2">
      <c r="A939" t="s">
        <v>32759</v>
      </c>
      <c r="B939" t="s">
        <v>10373</v>
      </c>
      <c r="C939" t="s">
        <v>10374</v>
      </c>
      <c r="D939" t="s">
        <v>32760</v>
      </c>
      <c r="E939" t="s">
        <v>10373</v>
      </c>
      <c r="F939" t="s">
        <v>10374</v>
      </c>
      <c r="G939" t="s">
        <v>32595</v>
      </c>
    </row>
    <row r="940" spans="1:8" x14ac:dyDescent="0.2">
      <c r="A940" t="s">
        <v>32759</v>
      </c>
      <c r="B940" t="s">
        <v>10375</v>
      </c>
      <c r="C940" t="s">
        <v>10376</v>
      </c>
      <c r="D940" t="s">
        <v>32760</v>
      </c>
      <c r="E940" t="s">
        <v>10375</v>
      </c>
      <c r="F940" t="s">
        <v>10376</v>
      </c>
      <c r="G940" t="s">
        <v>32595</v>
      </c>
    </row>
    <row r="941" spans="1:8" x14ac:dyDescent="0.2">
      <c r="A941" t="s">
        <v>32759</v>
      </c>
      <c r="B941" t="s">
        <v>10377</v>
      </c>
      <c r="C941" t="s">
        <v>10378</v>
      </c>
      <c r="D941" t="s">
        <v>32760</v>
      </c>
      <c r="E941" t="s">
        <v>10377</v>
      </c>
      <c r="F941" t="s">
        <v>10378</v>
      </c>
      <c r="G941" t="s">
        <v>32595</v>
      </c>
      <c r="H941" t="s">
        <v>38952</v>
      </c>
    </row>
    <row r="942" spans="1:8" x14ac:dyDescent="0.2">
      <c r="A942" t="s">
        <v>32759</v>
      </c>
      <c r="B942" t="s">
        <v>10379</v>
      </c>
      <c r="C942" t="s">
        <v>10380</v>
      </c>
      <c r="D942" t="s">
        <v>32760</v>
      </c>
      <c r="E942" t="s">
        <v>10379</v>
      </c>
      <c r="F942" t="s">
        <v>10380</v>
      </c>
      <c r="G942" t="s">
        <v>32595</v>
      </c>
    </row>
    <row r="943" spans="1:8" x14ac:dyDescent="0.2">
      <c r="A943" t="s">
        <v>32759</v>
      </c>
      <c r="B943" t="s">
        <v>10381</v>
      </c>
      <c r="C943" t="s">
        <v>10382</v>
      </c>
      <c r="D943" t="s">
        <v>32760</v>
      </c>
      <c r="E943" t="s">
        <v>10381</v>
      </c>
      <c r="F943" t="s">
        <v>10382</v>
      </c>
      <c r="G943" t="s">
        <v>32595</v>
      </c>
      <c r="H943" t="s">
        <v>38953</v>
      </c>
    </row>
    <row r="944" spans="1:8" x14ac:dyDescent="0.2">
      <c r="A944" t="s">
        <v>32759</v>
      </c>
      <c r="B944" t="s">
        <v>10383</v>
      </c>
      <c r="C944" t="s">
        <v>10384</v>
      </c>
      <c r="D944" t="s">
        <v>32760</v>
      </c>
      <c r="E944" t="s">
        <v>10383</v>
      </c>
      <c r="F944" t="s">
        <v>10384</v>
      </c>
      <c r="G944" t="s">
        <v>32595</v>
      </c>
    </row>
    <row r="945" spans="1:8" x14ac:dyDescent="0.2">
      <c r="A945" t="s">
        <v>32759</v>
      </c>
      <c r="B945" t="s">
        <v>10385</v>
      </c>
      <c r="C945" t="s">
        <v>10386</v>
      </c>
      <c r="D945" t="s">
        <v>32760</v>
      </c>
      <c r="E945" t="s">
        <v>10385</v>
      </c>
      <c r="F945" t="s">
        <v>10386</v>
      </c>
      <c r="G945" t="s">
        <v>32595</v>
      </c>
    </row>
    <row r="946" spans="1:8" x14ac:dyDescent="0.2">
      <c r="A946" t="s">
        <v>32759</v>
      </c>
      <c r="B946" t="s">
        <v>10387</v>
      </c>
      <c r="C946" t="s">
        <v>10388</v>
      </c>
      <c r="D946" t="s">
        <v>32760</v>
      </c>
      <c r="E946" t="s">
        <v>10387</v>
      </c>
      <c r="F946" t="s">
        <v>10388</v>
      </c>
      <c r="G946" t="s">
        <v>32595</v>
      </c>
    </row>
    <row r="947" spans="1:8" x14ac:dyDescent="0.2">
      <c r="A947" t="s">
        <v>32759</v>
      </c>
      <c r="B947" t="s">
        <v>10389</v>
      </c>
      <c r="C947" t="s">
        <v>10390</v>
      </c>
      <c r="D947" t="s">
        <v>32760</v>
      </c>
      <c r="E947" t="s">
        <v>10389</v>
      </c>
      <c r="F947" t="s">
        <v>10390</v>
      </c>
      <c r="G947" t="s">
        <v>32602</v>
      </c>
    </row>
    <row r="948" spans="1:8" x14ac:dyDescent="0.2">
      <c r="A948" t="s">
        <v>32759</v>
      </c>
      <c r="B948" t="s">
        <v>10391</v>
      </c>
      <c r="C948" t="s">
        <v>10392</v>
      </c>
      <c r="D948" t="s">
        <v>32760</v>
      </c>
      <c r="E948" t="s">
        <v>10391</v>
      </c>
      <c r="F948" t="s">
        <v>10392</v>
      </c>
      <c r="G948" t="s">
        <v>32643</v>
      </c>
      <c r="H948" t="s">
        <v>38954</v>
      </c>
    </row>
    <row r="949" spans="1:8" x14ac:dyDescent="0.2">
      <c r="A949" t="s">
        <v>32759</v>
      </c>
      <c r="B949" t="s">
        <v>10393</v>
      </c>
      <c r="C949" t="s">
        <v>10394</v>
      </c>
      <c r="D949" t="s">
        <v>32760</v>
      </c>
      <c r="E949" t="s">
        <v>10393</v>
      </c>
      <c r="F949" t="s">
        <v>10394</v>
      </c>
      <c r="G949" t="s">
        <v>32643</v>
      </c>
    </row>
    <row r="950" spans="1:8" x14ac:dyDescent="0.2">
      <c r="A950" t="s">
        <v>32759</v>
      </c>
      <c r="B950" t="s">
        <v>10395</v>
      </c>
      <c r="C950" t="s">
        <v>10396</v>
      </c>
      <c r="D950" t="s">
        <v>32760</v>
      </c>
      <c r="E950" t="s">
        <v>10395</v>
      </c>
      <c r="F950" t="s">
        <v>10396</v>
      </c>
      <c r="G950" t="s">
        <v>32643</v>
      </c>
    </row>
    <row r="951" spans="1:8" x14ac:dyDescent="0.2">
      <c r="A951" t="s">
        <v>32759</v>
      </c>
      <c r="B951" t="s">
        <v>10397</v>
      </c>
      <c r="C951" t="s">
        <v>10398</v>
      </c>
      <c r="D951" t="s">
        <v>32760</v>
      </c>
      <c r="E951" t="s">
        <v>10397</v>
      </c>
      <c r="F951" t="s">
        <v>10398</v>
      </c>
      <c r="G951" t="s">
        <v>32595</v>
      </c>
    </row>
    <row r="952" spans="1:8" x14ac:dyDescent="0.2">
      <c r="A952" t="s">
        <v>32759</v>
      </c>
      <c r="B952" t="s">
        <v>10399</v>
      </c>
      <c r="C952" t="s">
        <v>10400</v>
      </c>
      <c r="D952" t="s">
        <v>32760</v>
      </c>
      <c r="E952" t="s">
        <v>10399</v>
      </c>
      <c r="F952" t="s">
        <v>10400</v>
      </c>
      <c r="G952" t="s">
        <v>32595</v>
      </c>
      <c r="H952" t="s">
        <v>38955</v>
      </c>
    </row>
    <row r="953" spans="1:8" x14ac:dyDescent="0.2">
      <c r="A953" t="s">
        <v>32759</v>
      </c>
      <c r="B953" t="s">
        <v>10401</v>
      </c>
      <c r="C953" t="s">
        <v>10402</v>
      </c>
      <c r="D953" t="s">
        <v>32760</v>
      </c>
      <c r="E953" t="s">
        <v>10401</v>
      </c>
      <c r="F953" t="s">
        <v>10402</v>
      </c>
      <c r="G953" t="s">
        <v>32595</v>
      </c>
    </row>
    <row r="954" spans="1:8" x14ac:dyDescent="0.2">
      <c r="A954" t="s">
        <v>32759</v>
      </c>
      <c r="B954" t="s">
        <v>10403</v>
      </c>
      <c r="C954" t="s">
        <v>10404</v>
      </c>
      <c r="D954" t="s">
        <v>32760</v>
      </c>
      <c r="E954" t="s">
        <v>10403</v>
      </c>
      <c r="F954" t="s">
        <v>10404</v>
      </c>
      <c r="G954" t="s">
        <v>32595</v>
      </c>
    </row>
    <row r="955" spans="1:8" x14ac:dyDescent="0.2">
      <c r="A955" t="s">
        <v>32759</v>
      </c>
      <c r="B955" t="s">
        <v>10405</v>
      </c>
      <c r="C955" t="s">
        <v>10406</v>
      </c>
      <c r="D955" t="s">
        <v>32760</v>
      </c>
      <c r="E955" t="s">
        <v>10405</v>
      </c>
      <c r="F955" t="s">
        <v>10406</v>
      </c>
      <c r="G955" t="s">
        <v>32595</v>
      </c>
    </row>
    <row r="956" spans="1:8" x14ac:dyDescent="0.2">
      <c r="A956" t="s">
        <v>32759</v>
      </c>
      <c r="B956" t="s">
        <v>10407</v>
      </c>
      <c r="C956" t="s">
        <v>10408</v>
      </c>
      <c r="D956" t="s">
        <v>32760</v>
      </c>
      <c r="E956" t="s">
        <v>10407</v>
      </c>
      <c r="F956" t="s">
        <v>10408</v>
      </c>
      <c r="G956" t="s">
        <v>32595</v>
      </c>
      <c r="H956" t="s">
        <v>38956</v>
      </c>
    </row>
    <row r="957" spans="1:8" x14ac:dyDescent="0.2">
      <c r="A957" t="s">
        <v>32759</v>
      </c>
      <c r="B957" t="s">
        <v>10409</v>
      </c>
      <c r="C957" t="s">
        <v>10410</v>
      </c>
      <c r="D957" t="s">
        <v>32760</v>
      </c>
      <c r="E957" t="s">
        <v>10409</v>
      </c>
      <c r="F957" t="s">
        <v>10410</v>
      </c>
      <c r="G957" t="s">
        <v>32595</v>
      </c>
    </row>
    <row r="958" spans="1:8" x14ac:dyDescent="0.2">
      <c r="A958" t="s">
        <v>32759</v>
      </c>
      <c r="B958" t="s">
        <v>10346</v>
      </c>
      <c r="C958" t="s">
        <v>10347</v>
      </c>
      <c r="D958" t="s">
        <v>32760</v>
      </c>
      <c r="E958" t="s">
        <v>10346</v>
      </c>
      <c r="F958" t="s">
        <v>10347</v>
      </c>
      <c r="G958" t="s">
        <v>32595</v>
      </c>
    </row>
    <row r="959" spans="1:8" x14ac:dyDescent="0.2">
      <c r="A959" t="s">
        <v>32759</v>
      </c>
      <c r="B959" t="s">
        <v>10411</v>
      </c>
      <c r="C959" t="s">
        <v>10412</v>
      </c>
      <c r="D959" t="s">
        <v>32760</v>
      </c>
      <c r="E959" t="s">
        <v>10411</v>
      </c>
      <c r="F959" t="s">
        <v>10412</v>
      </c>
      <c r="G959" t="s">
        <v>32595</v>
      </c>
      <c r="H959" t="s">
        <v>38957</v>
      </c>
    </row>
    <row r="960" spans="1:8" x14ac:dyDescent="0.2">
      <c r="A960" t="s">
        <v>32759</v>
      </c>
      <c r="B960" t="s">
        <v>10413</v>
      </c>
      <c r="C960" t="s">
        <v>10414</v>
      </c>
      <c r="D960" t="s">
        <v>32760</v>
      </c>
      <c r="E960" t="s">
        <v>10413</v>
      </c>
      <c r="F960" t="s">
        <v>10414</v>
      </c>
      <c r="G960" t="s">
        <v>32595</v>
      </c>
    </row>
    <row r="961" spans="1:8" x14ac:dyDescent="0.2">
      <c r="A961" t="s">
        <v>32759</v>
      </c>
      <c r="B961" t="s">
        <v>10415</v>
      </c>
      <c r="C961" t="s">
        <v>10416</v>
      </c>
      <c r="D961" t="s">
        <v>32760</v>
      </c>
      <c r="E961" t="s">
        <v>10415</v>
      </c>
      <c r="F961" t="s">
        <v>10416</v>
      </c>
      <c r="G961" t="s">
        <v>32602</v>
      </c>
    </row>
    <row r="962" spans="1:8" x14ac:dyDescent="0.2">
      <c r="A962" t="s">
        <v>32759</v>
      </c>
      <c r="B962" t="s">
        <v>10419</v>
      </c>
      <c r="C962" t="s">
        <v>10420</v>
      </c>
      <c r="D962" t="s">
        <v>32760</v>
      </c>
      <c r="E962" t="s">
        <v>10419</v>
      </c>
      <c r="F962" t="s">
        <v>10420</v>
      </c>
      <c r="G962" t="s">
        <v>32595</v>
      </c>
      <c r="H962" t="s">
        <v>38958</v>
      </c>
    </row>
    <row r="963" spans="1:8" x14ac:dyDescent="0.2">
      <c r="A963" t="s">
        <v>32759</v>
      </c>
      <c r="B963" t="s">
        <v>10421</v>
      </c>
      <c r="C963" t="s">
        <v>10422</v>
      </c>
      <c r="D963" t="s">
        <v>32760</v>
      </c>
      <c r="E963" t="s">
        <v>10421</v>
      </c>
      <c r="F963" t="s">
        <v>10422</v>
      </c>
      <c r="G963" t="s">
        <v>32595</v>
      </c>
      <c r="H963" t="s">
        <v>38959</v>
      </c>
    </row>
    <row r="964" spans="1:8" x14ac:dyDescent="0.2">
      <c r="A964" t="s">
        <v>32759</v>
      </c>
      <c r="B964" t="s">
        <v>10423</v>
      </c>
      <c r="C964" t="s">
        <v>10424</v>
      </c>
      <c r="D964" t="s">
        <v>32760</v>
      </c>
      <c r="E964" t="s">
        <v>10423</v>
      </c>
      <c r="F964" t="s">
        <v>10424</v>
      </c>
      <c r="G964" t="s">
        <v>32595</v>
      </c>
    </row>
    <row r="965" spans="1:8" x14ac:dyDescent="0.2">
      <c r="A965" t="s">
        <v>32759</v>
      </c>
      <c r="B965" t="s">
        <v>10425</v>
      </c>
      <c r="C965" t="s">
        <v>10426</v>
      </c>
      <c r="D965" t="s">
        <v>32760</v>
      </c>
      <c r="E965" t="s">
        <v>10425</v>
      </c>
      <c r="F965" t="s">
        <v>10426</v>
      </c>
      <c r="G965" t="s">
        <v>32595</v>
      </c>
    </row>
    <row r="966" spans="1:8" x14ac:dyDescent="0.2">
      <c r="A966" t="s">
        <v>32759</v>
      </c>
      <c r="B966" t="s">
        <v>10427</v>
      </c>
      <c r="C966" t="s">
        <v>10428</v>
      </c>
      <c r="D966" t="s">
        <v>32760</v>
      </c>
      <c r="E966" t="s">
        <v>10427</v>
      </c>
      <c r="F966" t="s">
        <v>10428</v>
      </c>
      <c r="G966" t="s">
        <v>32595</v>
      </c>
    </row>
    <row r="967" spans="1:8" x14ac:dyDescent="0.2">
      <c r="A967" t="s">
        <v>32759</v>
      </c>
      <c r="B967" t="s">
        <v>10429</v>
      </c>
      <c r="C967" t="s">
        <v>10430</v>
      </c>
      <c r="D967" t="s">
        <v>32760</v>
      </c>
      <c r="E967" t="s">
        <v>10429</v>
      </c>
      <c r="F967" t="s">
        <v>10430</v>
      </c>
      <c r="G967" t="s">
        <v>32595</v>
      </c>
    </row>
    <row r="968" spans="1:8" x14ac:dyDescent="0.2">
      <c r="A968" t="s">
        <v>32759</v>
      </c>
      <c r="B968" t="s">
        <v>10431</v>
      </c>
      <c r="C968" t="s">
        <v>10432</v>
      </c>
      <c r="D968" t="s">
        <v>32760</v>
      </c>
      <c r="E968" t="s">
        <v>10431</v>
      </c>
      <c r="F968" t="s">
        <v>10432</v>
      </c>
      <c r="G968" t="s">
        <v>32595</v>
      </c>
      <c r="H968" t="s">
        <v>38960</v>
      </c>
    </row>
    <row r="969" spans="1:8" x14ac:dyDescent="0.2">
      <c r="A969" t="s">
        <v>32759</v>
      </c>
      <c r="B969" t="s">
        <v>10433</v>
      </c>
      <c r="C969" t="s">
        <v>10434</v>
      </c>
      <c r="D969" t="s">
        <v>32760</v>
      </c>
      <c r="E969" t="s">
        <v>10433</v>
      </c>
      <c r="F969" t="s">
        <v>10434</v>
      </c>
      <c r="G969" t="s">
        <v>32595</v>
      </c>
      <c r="H969" t="s">
        <v>38961</v>
      </c>
    </row>
    <row r="970" spans="1:8" x14ac:dyDescent="0.2">
      <c r="A970" t="s">
        <v>32759</v>
      </c>
      <c r="B970" t="s">
        <v>10435</v>
      </c>
      <c r="C970" t="s">
        <v>10436</v>
      </c>
      <c r="D970" t="s">
        <v>32760</v>
      </c>
      <c r="E970" t="s">
        <v>10435</v>
      </c>
      <c r="F970" t="s">
        <v>10436</v>
      </c>
      <c r="G970" t="s">
        <v>32595</v>
      </c>
      <c r="H970" t="s">
        <v>38962</v>
      </c>
    </row>
    <row r="971" spans="1:8" x14ac:dyDescent="0.2">
      <c r="A971" t="s">
        <v>32759</v>
      </c>
      <c r="B971" t="s">
        <v>10437</v>
      </c>
      <c r="C971" t="s">
        <v>10438</v>
      </c>
      <c r="D971" t="s">
        <v>32760</v>
      </c>
      <c r="E971" t="s">
        <v>10437</v>
      </c>
      <c r="F971" t="s">
        <v>10438</v>
      </c>
      <c r="G971" t="s">
        <v>32595</v>
      </c>
    </row>
    <row r="972" spans="1:8" x14ac:dyDescent="0.2">
      <c r="A972" t="s">
        <v>32759</v>
      </c>
      <c r="B972" t="s">
        <v>10439</v>
      </c>
      <c r="C972" t="s">
        <v>10440</v>
      </c>
      <c r="D972" t="s">
        <v>32760</v>
      </c>
      <c r="E972" t="s">
        <v>10439</v>
      </c>
      <c r="F972" t="s">
        <v>10440</v>
      </c>
      <c r="G972" t="s">
        <v>32595</v>
      </c>
    </row>
    <row r="973" spans="1:8" x14ac:dyDescent="0.2">
      <c r="A973" t="s">
        <v>32759</v>
      </c>
      <c r="B973" t="s">
        <v>10441</v>
      </c>
      <c r="C973" t="s">
        <v>10442</v>
      </c>
      <c r="D973" t="s">
        <v>32760</v>
      </c>
      <c r="E973" t="s">
        <v>10441</v>
      </c>
      <c r="F973" t="s">
        <v>10442</v>
      </c>
      <c r="G973" t="s">
        <v>32595</v>
      </c>
    </row>
    <row r="974" spans="1:8" x14ac:dyDescent="0.2">
      <c r="A974" t="s">
        <v>32759</v>
      </c>
      <c r="B974" t="s">
        <v>10443</v>
      </c>
      <c r="C974" t="s">
        <v>10444</v>
      </c>
      <c r="D974" t="s">
        <v>32760</v>
      </c>
      <c r="E974" t="s">
        <v>10443</v>
      </c>
      <c r="F974" t="s">
        <v>10444</v>
      </c>
      <c r="G974" t="s">
        <v>32602</v>
      </c>
      <c r="H974" t="s">
        <v>38963</v>
      </c>
    </row>
    <row r="975" spans="1:8" x14ac:dyDescent="0.2">
      <c r="A975" t="s">
        <v>32759</v>
      </c>
      <c r="B975" t="s">
        <v>10445</v>
      </c>
      <c r="C975" t="s">
        <v>10446</v>
      </c>
      <c r="D975" t="s">
        <v>32760</v>
      </c>
      <c r="E975" t="s">
        <v>10445</v>
      </c>
      <c r="F975" t="s">
        <v>10446</v>
      </c>
      <c r="G975" t="s">
        <v>32595</v>
      </c>
    </row>
    <row r="976" spans="1:8" x14ac:dyDescent="0.2">
      <c r="A976" t="s">
        <v>32759</v>
      </c>
      <c r="B976" t="s">
        <v>10447</v>
      </c>
      <c r="C976" t="s">
        <v>10448</v>
      </c>
      <c r="D976" t="s">
        <v>32760</v>
      </c>
      <c r="E976" t="s">
        <v>10447</v>
      </c>
      <c r="F976" t="s">
        <v>10448</v>
      </c>
      <c r="G976" t="s">
        <v>32595</v>
      </c>
    </row>
    <row r="977" spans="1:8" x14ac:dyDescent="0.2">
      <c r="A977" t="s">
        <v>32759</v>
      </c>
      <c r="B977" t="s">
        <v>10449</v>
      </c>
      <c r="C977" t="s">
        <v>10450</v>
      </c>
      <c r="D977" t="s">
        <v>32760</v>
      </c>
      <c r="E977" t="s">
        <v>10449</v>
      </c>
      <c r="F977" t="s">
        <v>10450</v>
      </c>
      <c r="G977" t="s">
        <v>32643</v>
      </c>
    </row>
    <row r="978" spans="1:8" x14ac:dyDescent="0.2">
      <c r="A978" t="s">
        <v>32759</v>
      </c>
      <c r="B978" t="s">
        <v>10451</v>
      </c>
      <c r="C978" t="s">
        <v>10452</v>
      </c>
      <c r="D978" t="s">
        <v>32760</v>
      </c>
      <c r="E978" t="s">
        <v>10451</v>
      </c>
      <c r="F978" t="s">
        <v>10452</v>
      </c>
      <c r="G978" t="s">
        <v>32595</v>
      </c>
    </row>
    <row r="979" spans="1:8" x14ac:dyDescent="0.2">
      <c r="A979" t="s">
        <v>32759</v>
      </c>
      <c r="B979" t="s">
        <v>10453</v>
      </c>
      <c r="C979" t="s">
        <v>10454</v>
      </c>
      <c r="D979" t="s">
        <v>32760</v>
      </c>
      <c r="E979" t="s">
        <v>10453</v>
      </c>
      <c r="F979" t="s">
        <v>10454</v>
      </c>
      <c r="G979" t="s">
        <v>32643</v>
      </c>
    </row>
    <row r="980" spans="1:8" x14ac:dyDescent="0.2">
      <c r="A980" t="s">
        <v>32759</v>
      </c>
      <c r="B980" t="s">
        <v>10455</v>
      </c>
      <c r="C980" t="s">
        <v>10456</v>
      </c>
      <c r="D980" t="s">
        <v>32760</v>
      </c>
      <c r="E980" t="s">
        <v>10455</v>
      </c>
      <c r="F980" t="s">
        <v>10456</v>
      </c>
      <c r="G980" t="s">
        <v>32602</v>
      </c>
      <c r="H980" t="s">
        <v>38964</v>
      </c>
    </row>
    <row r="981" spans="1:8" x14ac:dyDescent="0.2">
      <c r="A981" t="s">
        <v>32759</v>
      </c>
      <c r="B981" t="s">
        <v>10457</v>
      </c>
      <c r="C981" t="s">
        <v>10458</v>
      </c>
      <c r="D981" t="s">
        <v>32760</v>
      </c>
      <c r="E981" t="s">
        <v>10457</v>
      </c>
      <c r="F981" t="s">
        <v>10458</v>
      </c>
      <c r="G981" t="s">
        <v>32595</v>
      </c>
    </row>
    <row r="982" spans="1:8" x14ac:dyDescent="0.2">
      <c r="A982" t="s">
        <v>32759</v>
      </c>
      <c r="B982" t="s">
        <v>10459</v>
      </c>
      <c r="C982" t="s">
        <v>10460</v>
      </c>
      <c r="D982" t="s">
        <v>32760</v>
      </c>
      <c r="E982" t="s">
        <v>10459</v>
      </c>
      <c r="F982" t="s">
        <v>10460</v>
      </c>
      <c r="G982" t="s">
        <v>32595</v>
      </c>
    </row>
    <row r="983" spans="1:8" x14ac:dyDescent="0.2">
      <c r="A983" t="s">
        <v>32759</v>
      </c>
      <c r="B983" t="s">
        <v>10461</v>
      </c>
      <c r="C983" t="s">
        <v>10462</v>
      </c>
      <c r="D983" t="s">
        <v>32760</v>
      </c>
      <c r="E983" t="s">
        <v>10461</v>
      </c>
      <c r="F983" t="s">
        <v>10462</v>
      </c>
      <c r="G983" t="s">
        <v>32602</v>
      </c>
    </row>
    <row r="984" spans="1:8" x14ac:dyDescent="0.2">
      <c r="A984" t="s">
        <v>32759</v>
      </c>
      <c r="B984" t="s">
        <v>10463</v>
      </c>
      <c r="C984" t="s">
        <v>10464</v>
      </c>
      <c r="D984" t="s">
        <v>32760</v>
      </c>
      <c r="E984" t="s">
        <v>10463</v>
      </c>
      <c r="F984" t="s">
        <v>10464</v>
      </c>
      <c r="G984" t="s">
        <v>32595</v>
      </c>
    </row>
    <row r="985" spans="1:8" x14ac:dyDescent="0.2">
      <c r="A985" t="s">
        <v>32759</v>
      </c>
      <c r="B985" t="s">
        <v>10465</v>
      </c>
      <c r="C985" t="s">
        <v>10466</v>
      </c>
      <c r="D985" t="s">
        <v>32760</v>
      </c>
      <c r="E985" t="s">
        <v>10465</v>
      </c>
      <c r="F985" t="s">
        <v>10466</v>
      </c>
      <c r="G985" t="s">
        <v>32595</v>
      </c>
    </row>
    <row r="986" spans="1:8" x14ac:dyDescent="0.2">
      <c r="A986" t="s">
        <v>32759</v>
      </c>
      <c r="B986" t="s">
        <v>10467</v>
      </c>
      <c r="C986" t="s">
        <v>10468</v>
      </c>
      <c r="D986" t="s">
        <v>32760</v>
      </c>
      <c r="E986" t="s">
        <v>10467</v>
      </c>
      <c r="F986" t="s">
        <v>10468</v>
      </c>
      <c r="G986" t="s">
        <v>32595</v>
      </c>
    </row>
    <row r="987" spans="1:8" x14ac:dyDescent="0.2">
      <c r="A987" t="s">
        <v>32759</v>
      </c>
      <c r="B987" t="s">
        <v>10469</v>
      </c>
      <c r="C987" t="s">
        <v>10470</v>
      </c>
      <c r="D987" t="s">
        <v>32760</v>
      </c>
      <c r="E987" t="s">
        <v>10469</v>
      </c>
      <c r="F987" t="s">
        <v>10470</v>
      </c>
      <c r="G987" t="s">
        <v>32595</v>
      </c>
    </row>
    <row r="988" spans="1:8" x14ac:dyDescent="0.2">
      <c r="A988" t="s">
        <v>32759</v>
      </c>
      <c r="B988" t="s">
        <v>10471</v>
      </c>
      <c r="C988" t="s">
        <v>10472</v>
      </c>
      <c r="D988" t="s">
        <v>32760</v>
      </c>
      <c r="E988" t="s">
        <v>10471</v>
      </c>
      <c r="F988" t="s">
        <v>10472</v>
      </c>
      <c r="G988" t="s">
        <v>32595</v>
      </c>
    </row>
    <row r="989" spans="1:8" x14ac:dyDescent="0.2">
      <c r="A989" t="s">
        <v>32759</v>
      </c>
      <c r="B989" t="s">
        <v>10473</v>
      </c>
      <c r="C989" t="s">
        <v>10474</v>
      </c>
      <c r="D989" t="s">
        <v>32760</v>
      </c>
      <c r="E989" t="s">
        <v>10473</v>
      </c>
      <c r="F989" t="s">
        <v>10474</v>
      </c>
      <c r="G989" t="s">
        <v>32602</v>
      </c>
    </row>
    <row r="990" spans="1:8" x14ac:dyDescent="0.2">
      <c r="A990" t="s">
        <v>32759</v>
      </c>
      <c r="B990" t="s">
        <v>10475</v>
      </c>
      <c r="C990" t="s">
        <v>10476</v>
      </c>
      <c r="D990" t="s">
        <v>32760</v>
      </c>
      <c r="E990" t="s">
        <v>10475</v>
      </c>
      <c r="F990" t="s">
        <v>10476</v>
      </c>
      <c r="G990" t="s">
        <v>32602</v>
      </c>
    </row>
    <row r="991" spans="1:8" x14ac:dyDescent="0.2">
      <c r="A991" t="s">
        <v>32759</v>
      </c>
      <c r="B991" t="s">
        <v>10477</v>
      </c>
      <c r="C991" t="s">
        <v>10478</v>
      </c>
      <c r="D991" t="s">
        <v>32760</v>
      </c>
      <c r="E991" t="s">
        <v>10477</v>
      </c>
      <c r="F991" t="s">
        <v>10478</v>
      </c>
      <c r="G991" t="s">
        <v>32602</v>
      </c>
    </row>
    <row r="992" spans="1:8" x14ac:dyDescent="0.2">
      <c r="A992" t="s">
        <v>32759</v>
      </c>
      <c r="B992" t="s">
        <v>10479</v>
      </c>
      <c r="C992" t="s">
        <v>10480</v>
      </c>
      <c r="D992" t="s">
        <v>32760</v>
      </c>
      <c r="E992" t="s">
        <v>10479</v>
      </c>
      <c r="F992" t="s">
        <v>10480</v>
      </c>
      <c r="G992" t="s">
        <v>32602</v>
      </c>
    </row>
    <row r="993" spans="1:8" x14ac:dyDescent="0.2">
      <c r="A993" t="s">
        <v>32759</v>
      </c>
      <c r="B993" t="s">
        <v>10481</v>
      </c>
      <c r="C993" t="s">
        <v>10482</v>
      </c>
      <c r="D993" t="s">
        <v>32760</v>
      </c>
      <c r="E993" t="s">
        <v>10481</v>
      </c>
      <c r="F993" t="s">
        <v>10482</v>
      </c>
      <c r="G993" t="s">
        <v>32602</v>
      </c>
    </row>
    <row r="994" spans="1:8" x14ac:dyDescent="0.2">
      <c r="A994" t="s">
        <v>32759</v>
      </c>
      <c r="B994" t="s">
        <v>10483</v>
      </c>
      <c r="C994" t="s">
        <v>10484</v>
      </c>
      <c r="D994" t="s">
        <v>32760</v>
      </c>
      <c r="E994" t="s">
        <v>10483</v>
      </c>
      <c r="F994" t="s">
        <v>10484</v>
      </c>
      <c r="G994" t="s">
        <v>32643</v>
      </c>
    </row>
    <row r="995" spans="1:8" x14ac:dyDescent="0.2">
      <c r="A995" t="s">
        <v>32759</v>
      </c>
      <c r="B995" t="s">
        <v>10485</v>
      </c>
      <c r="C995" t="s">
        <v>10486</v>
      </c>
      <c r="D995" t="s">
        <v>32760</v>
      </c>
      <c r="E995" t="s">
        <v>10485</v>
      </c>
      <c r="F995" t="s">
        <v>10486</v>
      </c>
      <c r="G995" t="s">
        <v>32643</v>
      </c>
    </row>
    <row r="996" spans="1:8" x14ac:dyDescent="0.2">
      <c r="A996" t="s">
        <v>32759</v>
      </c>
      <c r="B996" t="s">
        <v>10487</v>
      </c>
      <c r="C996" t="s">
        <v>10488</v>
      </c>
      <c r="D996" t="s">
        <v>32760</v>
      </c>
      <c r="E996" t="s">
        <v>10487</v>
      </c>
      <c r="F996" t="s">
        <v>10488</v>
      </c>
    </row>
    <row r="997" spans="1:8" x14ac:dyDescent="0.2">
      <c r="A997" t="s">
        <v>32759</v>
      </c>
      <c r="B997" t="s">
        <v>10489</v>
      </c>
      <c r="C997" t="s">
        <v>10490</v>
      </c>
      <c r="D997" t="s">
        <v>32760</v>
      </c>
      <c r="E997" t="s">
        <v>10489</v>
      </c>
      <c r="F997" t="s">
        <v>10490</v>
      </c>
    </row>
    <row r="998" spans="1:8" x14ac:dyDescent="0.2">
      <c r="A998" t="s">
        <v>32759</v>
      </c>
      <c r="B998" t="s">
        <v>10491</v>
      </c>
      <c r="C998" t="s">
        <v>10492</v>
      </c>
      <c r="D998" t="s">
        <v>32760</v>
      </c>
      <c r="E998" t="s">
        <v>10491</v>
      </c>
      <c r="F998" t="s">
        <v>10492</v>
      </c>
      <c r="G998" t="s">
        <v>32602</v>
      </c>
    </row>
    <row r="999" spans="1:8" x14ac:dyDescent="0.2">
      <c r="A999" t="s">
        <v>32759</v>
      </c>
      <c r="B999" t="s">
        <v>10493</v>
      </c>
      <c r="C999" t="s">
        <v>10494</v>
      </c>
      <c r="D999" t="s">
        <v>32760</v>
      </c>
      <c r="E999" t="s">
        <v>10493</v>
      </c>
      <c r="F999" t="s">
        <v>10494</v>
      </c>
      <c r="G999" t="s">
        <v>32643</v>
      </c>
    </row>
    <row r="1000" spans="1:8" x14ac:dyDescent="0.2">
      <c r="A1000" t="s">
        <v>32759</v>
      </c>
      <c r="B1000" t="s">
        <v>10495</v>
      </c>
      <c r="C1000" t="s">
        <v>10496</v>
      </c>
      <c r="D1000" t="s">
        <v>32760</v>
      </c>
      <c r="E1000" t="s">
        <v>10495</v>
      </c>
      <c r="F1000" t="s">
        <v>10496</v>
      </c>
      <c r="G1000" t="s">
        <v>32643</v>
      </c>
    </row>
    <row r="1001" spans="1:8" x14ac:dyDescent="0.2">
      <c r="A1001" t="s">
        <v>32761</v>
      </c>
      <c r="B1001" t="s">
        <v>4572</v>
      </c>
      <c r="C1001" t="s">
        <v>325</v>
      </c>
      <c r="D1001" t="s">
        <v>32763</v>
      </c>
      <c r="E1001" t="s">
        <v>4572</v>
      </c>
      <c r="F1001" t="s">
        <v>325</v>
      </c>
      <c r="G1001" t="s">
        <v>32595</v>
      </c>
    </row>
    <row r="1002" spans="1:8" x14ac:dyDescent="0.2">
      <c r="A1002" t="s">
        <v>32764</v>
      </c>
      <c r="B1002" t="s">
        <v>29322</v>
      </c>
      <c r="C1002" t="s">
        <v>26247</v>
      </c>
      <c r="D1002" t="s">
        <v>32765</v>
      </c>
      <c r="E1002" t="s">
        <v>29322</v>
      </c>
      <c r="F1002" t="s">
        <v>26247</v>
      </c>
      <c r="G1002" t="s">
        <v>32602</v>
      </c>
      <c r="H1002" t="s">
        <v>38965</v>
      </c>
    </row>
    <row r="1003" spans="1:8" x14ac:dyDescent="0.2">
      <c r="A1003" t="s">
        <v>32764</v>
      </c>
      <c r="B1003" t="s">
        <v>7369</v>
      </c>
      <c r="C1003" t="s">
        <v>26248</v>
      </c>
      <c r="D1003" t="s">
        <v>32766</v>
      </c>
      <c r="E1003" t="s">
        <v>7369</v>
      </c>
      <c r="F1003" t="s">
        <v>26248</v>
      </c>
      <c r="G1003" t="s">
        <v>32595</v>
      </c>
      <c r="H1003" t="s">
        <v>38966</v>
      </c>
    </row>
    <row r="1004" spans="1:8" x14ac:dyDescent="0.2">
      <c r="A1004" t="s">
        <v>32764</v>
      </c>
      <c r="B1004" t="s">
        <v>29323</v>
      </c>
      <c r="C1004" t="s">
        <v>26249</v>
      </c>
      <c r="D1004" t="s">
        <v>32765</v>
      </c>
      <c r="E1004" t="s">
        <v>29323</v>
      </c>
      <c r="F1004" t="s">
        <v>26249</v>
      </c>
      <c r="G1004" t="s">
        <v>32602</v>
      </c>
    </row>
    <row r="1005" spans="1:8" x14ac:dyDescent="0.2">
      <c r="A1005" t="s">
        <v>32764</v>
      </c>
      <c r="B1005" t="s">
        <v>29324</v>
      </c>
      <c r="C1005" t="s">
        <v>26250</v>
      </c>
      <c r="D1005" t="s">
        <v>32766</v>
      </c>
      <c r="E1005" t="s">
        <v>29324</v>
      </c>
      <c r="F1005" t="s">
        <v>26250</v>
      </c>
      <c r="G1005" t="s">
        <v>32595</v>
      </c>
    </row>
    <row r="1006" spans="1:8" x14ac:dyDescent="0.2">
      <c r="A1006" t="s">
        <v>32764</v>
      </c>
      <c r="B1006" t="s">
        <v>29325</v>
      </c>
      <c r="C1006" t="s">
        <v>26251</v>
      </c>
      <c r="D1006" t="s">
        <v>32766</v>
      </c>
      <c r="E1006" t="s">
        <v>29325</v>
      </c>
      <c r="F1006" t="s">
        <v>26251</v>
      </c>
      <c r="G1006" t="s">
        <v>32595</v>
      </c>
      <c r="H1006" t="s">
        <v>38967</v>
      </c>
    </row>
    <row r="1007" spans="1:8" x14ac:dyDescent="0.2">
      <c r="A1007" t="s">
        <v>32764</v>
      </c>
      <c r="B1007" t="s">
        <v>29326</v>
      </c>
      <c r="C1007" t="s">
        <v>26252</v>
      </c>
      <c r="D1007" t="s">
        <v>32765</v>
      </c>
      <c r="E1007" t="s">
        <v>29326</v>
      </c>
      <c r="F1007" t="s">
        <v>26252</v>
      </c>
      <c r="G1007" t="s">
        <v>32595</v>
      </c>
      <c r="H1007" t="s">
        <v>38968</v>
      </c>
    </row>
    <row r="1008" spans="1:8" x14ac:dyDescent="0.2">
      <c r="A1008" t="s">
        <v>32764</v>
      </c>
      <c r="B1008" t="s">
        <v>29327</v>
      </c>
      <c r="C1008" t="s">
        <v>26253</v>
      </c>
      <c r="D1008" t="s">
        <v>32765</v>
      </c>
      <c r="E1008" t="s">
        <v>29327</v>
      </c>
      <c r="F1008" t="s">
        <v>26253</v>
      </c>
      <c r="G1008" t="s">
        <v>32595</v>
      </c>
      <c r="H1008" t="s">
        <v>38969</v>
      </c>
    </row>
    <row r="1009" spans="1:8" x14ac:dyDescent="0.2">
      <c r="A1009" t="s">
        <v>32764</v>
      </c>
      <c r="B1009" t="s">
        <v>29328</v>
      </c>
      <c r="C1009" t="s">
        <v>26254</v>
      </c>
      <c r="D1009" t="s">
        <v>32765</v>
      </c>
      <c r="E1009" t="s">
        <v>29328</v>
      </c>
      <c r="F1009" t="s">
        <v>26254</v>
      </c>
      <c r="G1009" t="s">
        <v>32595</v>
      </c>
      <c r="H1009" t="s">
        <v>38970</v>
      </c>
    </row>
    <row r="1010" spans="1:8" x14ac:dyDescent="0.2">
      <c r="A1010" t="s">
        <v>32764</v>
      </c>
      <c r="B1010" t="s">
        <v>29329</v>
      </c>
      <c r="C1010" t="s">
        <v>26255</v>
      </c>
      <c r="D1010" t="s">
        <v>32766</v>
      </c>
      <c r="E1010" t="s">
        <v>29329</v>
      </c>
      <c r="F1010" t="s">
        <v>26255</v>
      </c>
      <c r="G1010" t="s">
        <v>32595</v>
      </c>
      <c r="H1010" t="s">
        <v>38971</v>
      </c>
    </row>
    <row r="1011" spans="1:8" x14ac:dyDescent="0.2">
      <c r="A1011" t="s">
        <v>32764</v>
      </c>
      <c r="B1011" t="s">
        <v>29330</v>
      </c>
      <c r="C1011" t="s">
        <v>26256</v>
      </c>
      <c r="D1011" t="s">
        <v>32765</v>
      </c>
      <c r="E1011" t="s">
        <v>29330</v>
      </c>
      <c r="F1011" t="s">
        <v>26256</v>
      </c>
      <c r="G1011" t="s">
        <v>32595</v>
      </c>
    </row>
    <row r="1012" spans="1:8" x14ac:dyDescent="0.2">
      <c r="A1012" t="s">
        <v>32764</v>
      </c>
      <c r="B1012" t="s">
        <v>29331</v>
      </c>
      <c r="C1012" t="s">
        <v>26257</v>
      </c>
      <c r="D1012" t="s">
        <v>32765</v>
      </c>
      <c r="E1012" t="s">
        <v>29331</v>
      </c>
      <c r="F1012" t="s">
        <v>26257</v>
      </c>
      <c r="G1012" t="s">
        <v>32595</v>
      </c>
    </row>
    <row r="1013" spans="1:8" x14ac:dyDescent="0.2">
      <c r="A1013" t="s">
        <v>32764</v>
      </c>
      <c r="B1013" t="s">
        <v>29332</v>
      </c>
      <c r="C1013" t="s">
        <v>26258</v>
      </c>
      <c r="D1013" t="s">
        <v>32765</v>
      </c>
      <c r="E1013" t="s">
        <v>29332</v>
      </c>
      <c r="F1013" t="s">
        <v>26258</v>
      </c>
      <c r="G1013" t="s">
        <v>32595</v>
      </c>
      <c r="H1013" t="s">
        <v>38972</v>
      </c>
    </row>
    <row r="1014" spans="1:8" x14ac:dyDescent="0.2">
      <c r="A1014" t="s">
        <v>32764</v>
      </c>
      <c r="B1014" t="s">
        <v>29333</v>
      </c>
      <c r="C1014" t="s">
        <v>26259</v>
      </c>
      <c r="D1014" t="s">
        <v>32765</v>
      </c>
      <c r="E1014" t="s">
        <v>29333</v>
      </c>
      <c r="F1014" t="s">
        <v>26259</v>
      </c>
      <c r="G1014" t="s">
        <v>32595</v>
      </c>
    </row>
    <row r="1015" spans="1:8" x14ac:dyDescent="0.2">
      <c r="A1015" t="s">
        <v>32764</v>
      </c>
      <c r="B1015" t="s">
        <v>29334</v>
      </c>
      <c r="C1015" t="s">
        <v>26260</v>
      </c>
      <c r="D1015" t="s">
        <v>32766</v>
      </c>
      <c r="E1015" t="s">
        <v>29334</v>
      </c>
      <c r="F1015" t="s">
        <v>26260</v>
      </c>
      <c r="G1015" t="s">
        <v>32595</v>
      </c>
    </row>
    <row r="1016" spans="1:8" x14ac:dyDescent="0.2">
      <c r="A1016" t="s">
        <v>32764</v>
      </c>
      <c r="B1016" t="s">
        <v>29335</v>
      </c>
      <c r="C1016" t="s">
        <v>26261</v>
      </c>
      <c r="D1016" t="s">
        <v>32766</v>
      </c>
      <c r="E1016" t="s">
        <v>29335</v>
      </c>
      <c r="F1016" t="s">
        <v>26261</v>
      </c>
      <c r="G1016" t="s">
        <v>32595</v>
      </c>
      <c r="H1016" t="s">
        <v>38973</v>
      </c>
    </row>
    <row r="1017" spans="1:8" x14ac:dyDescent="0.2">
      <c r="A1017" t="s">
        <v>32764</v>
      </c>
      <c r="B1017" t="s">
        <v>29336</v>
      </c>
      <c r="C1017" t="s">
        <v>26262</v>
      </c>
      <c r="D1017" t="s">
        <v>32766</v>
      </c>
      <c r="E1017" t="s">
        <v>29336</v>
      </c>
      <c r="F1017" t="s">
        <v>26262</v>
      </c>
      <c r="G1017" t="s">
        <v>32595</v>
      </c>
    </row>
    <row r="1018" spans="1:8" x14ac:dyDescent="0.2">
      <c r="A1018" t="s">
        <v>32764</v>
      </c>
      <c r="B1018" t="s">
        <v>29337</v>
      </c>
      <c r="C1018" t="s">
        <v>26263</v>
      </c>
      <c r="D1018" t="s">
        <v>32766</v>
      </c>
      <c r="E1018" t="s">
        <v>29337</v>
      </c>
      <c r="F1018" t="s">
        <v>26263</v>
      </c>
      <c r="G1018" t="s">
        <v>32595</v>
      </c>
    </row>
    <row r="1019" spans="1:8" x14ac:dyDescent="0.2">
      <c r="A1019" t="s">
        <v>32764</v>
      </c>
      <c r="B1019" t="s">
        <v>29338</v>
      </c>
      <c r="C1019" t="s">
        <v>26264</v>
      </c>
      <c r="D1019" t="s">
        <v>32766</v>
      </c>
      <c r="E1019" t="s">
        <v>29338</v>
      </c>
      <c r="F1019" t="s">
        <v>26264</v>
      </c>
      <c r="G1019" t="s">
        <v>32595</v>
      </c>
      <c r="H1019" t="s">
        <v>38974</v>
      </c>
    </row>
    <row r="1020" spans="1:8" x14ac:dyDescent="0.2">
      <c r="A1020" t="s">
        <v>32764</v>
      </c>
      <c r="B1020" t="s">
        <v>29339</v>
      </c>
      <c r="C1020" t="s">
        <v>26265</v>
      </c>
      <c r="D1020" t="s">
        <v>32766</v>
      </c>
      <c r="E1020" t="s">
        <v>29339</v>
      </c>
      <c r="F1020" t="s">
        <v>26265</v>
      </c>
      <c r="G1020" t="s">
        <v>32595</v>
      </c>
    </row>
    <row r="1021" spans="1:8" x14ac:dyDescent="0.2">
      <c r="A1021" t="s">
        <v>32764</v>
      </c>
      <c r="B1021" t="s">
        <v>29340</v>
      </c>
      <c r="C1021" t="s">
        <v>26266</v>
      </c>
      <c r="D1021" t="s">
        <v>32766</v>
      </c>
      <c r="E1021" t="s">
        <v>29340</v>
      </c>
      <c r="F1021" t="s">
        <v>26266</v>
      </c>
      <c r="G1021" t="s">
        <v>32595</v>
      </c>
    </row>
    <row r="1022" spans="1:8" x14ac:dyDescent="0.2">
      <c r="A1022" t="s">
        <v>32764</v>
      </c>
      <c r="B1022" t="s">
        <v>29341</v>
      </c>
      <c r="C1022" t="s">
        <v>26267</v>
      </c>
      <c r="D1022" t="s">
        <v>32766</v>
      </c>
      <c r="E1022" t="s">
        <v>29341</v>
      </c>
      <c r="F1022" t="s">
        <v>26267</v>
      </c>
      <c r="G1022" t="s">
        <v>32595</v>
      </c>
      <c r="H1022" t="s">
        <v>38975</v>
      </c>
    </row>
    <row r="1023" spans="1:8" x14ac:dyDescent="0.2">
      <c r="A1023" t="s">
        <v>32764</v>
      </c>
      <c r="B1023" t="s">
        <v>29342</v>
      </c>
      <c r="C1023" t="s">
        <v>26268</v>
      </c>
      <c r="D1023" t="s">
        <v>32765</v>
      </c>
      <c r="E1023" t="s">
        <v>29342</v>
      </c>
      <c r="F1023" t="s">
        <v>26268</v>
      </c>
      <c r="G1023" t="s">
        <v>32602</v>
      </c>
    </row>
    <row r="1024" spans="1:8" x14ac:dyDescent="0.2">
      <c r="A1024" t="s">
        <v>32764</v>
      </c>
      <c r="B1024" t="s">
        <v>29343</v>
      </c>
      <c r="C1024" t="s">
        <v>26269</v>
      </c>
      <c r="D1024" t="s">
        <v>32766</v>
      </c>
      <c r="E1024" t="s">
        <v>29343</v>
      </c>
      <c r="F1024" t="s">
        <v>26269</v>
      </c>
      <c r="G1024" t="s">
        <v>32595</v>
      </c>
      <c r="H1024" t="s">
        <v>38976</v>
      </c>
    </row>
    <row r="1025" spans="1:8" x14ac:dyDescent="0.2">
      <c r="A1025" t="s">
        <v>32764</v>
      </c>
      <c r="B1025" t="s">
        <v>29344</v>
      </c>
      <c r="C1025" t="s">
        <v>26270</v>
      </c>
      <c r="D1025" t="s">
        <v>32765</v>
      </c>
      <c r="E1025" t="s">
        <v>29344</v>
      </c>
      <c r="F1025" t="s">
        <v>26270</v>
      </c>
      <c r="G1025" t="s">
        <v>32602</v>
      </c>
    </row>
    <row r="1026" spans="1:8" x14ac:dyDescent="0.2">
      <c r="A1026" t="s">
        <v>32764</v>
      </c>
      <c r="B1026" t="s">
        <v>29345</v>
      </c>
      <c r="C1026" t="s">
        <v>26271</v>
      </c>
      <c r="D1026" t="s">
        <v>32766</v>
      </c>
      <c r="E1026" t="s">
        <v>29345</v>
      </c>
      <c r="F1026" t="s">
        <v>26271</v>
      </c>
      <c r="G1026" t="s">
        <v>32595</v>
      </c>
      <c r="H1026" t="s">
        <v>38977</v>
      </c>
    </row>
    <row r="1027" spans="1:8" x14ac:dyDescent="0.2">
      <c r="A1027" t="s">
        <v>32764</v>
      </c>
      <c r="B1027" t="s">
        <v>29346</v>
      </c>
      <c r="C1027" t="s">
        <v>26272</v>
      </c>
      <c r="D1027" t="s">
        <v>32766</v>
      </c>
      <c r="E1027" t="s">
        <v>29346</v>
      </c>
      <c r="F1027" t="s">
        <v>26272</v>
      </c>
      <c r="G1027" t="s">
        <v>32643</v>
      </c>
    </row>
    <row r="1028" spans="1:8" x14ac:dyDescent="0.2">
      <c r="A1028" t="s">
        <v>32764</v>
      </c>
      <c r="B1028" t="s">
        <v>29347</v>
      </c>
      <c r="C1028" t="s">
        <v>26273</v>
      </c>
      <c r="D1028" t="s">
        <v>32766</v>
      </c>
      <c r="E1028" t="s">
        <v>29347</v>
      </c>
      <c r="F1028" t="s">
        <v>26273</v>
      </c>
      <c r="G1028" t="s">
        <v>32595</v>
      </c>
    </row>
    <row r="1029" spans="1:8" x14ac:dyDescent="0.2">
      <c r="A1029" t="s">
        <v>32764</v>
      </c>
      <c r="B1029" t="s">
        <v>29348</v>
      </c>
      <c r="C1029" t="s">
        <v>26274</v>
      </c>
      <c r="D1029" t="s">
        <v>32766</v>
      </c>
      <c r="E1029" t="s">
        <v>29348</v>
      </c>
      <c r="F1029" t="s">
        <v>26274</v>
      </c>
      <c r="G1029" t="s">
        <v>32595</v>
      </c>
      <c r="H1029" t="s">
        <v>38978</v>
      </c>
    </row>
    <row r="1030" spans="1:8" x14ac:dyDescent="0.2">
      <c r="A1030" t="s">
        <v>32764</v>
      </c>
      <c r="B1030" t="s">
        <v>29349</v>
      </c>
      <c r="C1030" t="s">
        <v>26275</v>
      </c>
      <c r="D1030" t="s">
        <v>32766</v>
      </c>
      <c r="E1030" t="s">
        <v>29349</v>
      </c>
      <c r="F1030" t="s">
        <v>26275</v>
      </c>
      <c r="G1030" t="s">
        <v>32595</v>
      </c>
    </row>
    <row r="1031" spans="1:8" x14ac:dyDescent="0.2">
      <c r="A1031" t="s">
        <v>32764</v>
      </c>
      <c r="B1031" t="s">
        <v>29350</v>
      </c>
      <c r="C1031" t="s">
        <v>26276</v>
      </c>
      <c r="D1031" t="s">
        <v>32766</v>
      </c>
      <c r="E1031" t="s">
        <v>29350</v>
      </c>
      <c r="F1031" t="s">
        <v>26276</v>
      </c>
      <c r="G1031" t="s">
        <v>32595</v>
      </c>
      <c r="H1031" t="s">
        <v>38979</v>
      </c>
    </row>
    <row r="1032" spans="1:8" x14ac:dyDescent="0.2">
      <c r="A1032" t="s">
        <v>32764</v>
      </c>
      <c r="B1032" t="s">
        <v>29351</v>
      </c>
      <c r="C1032" t="s">
        <v>26277</v>
      </c>
      <c r="D1032" t="s">
        <v>32766</v>
      </c>
      <c r="E1032" t="s">
        <v>29351</v>
      </c>
      <c r="F1032" t="s">
        <v>26277</v>
      </c>
      <c r="G1032" t="s">
        <v>32595</v>
      </c>
    </row>
    <row r="1033" spans="1:8" x14ac:dyDescent="0.2">
      <c r="A1033" t="s">
        <v>32764</v>
      </c>
      <c r="B1033" t="s">
        <v>29352</v>
      </c>
      <c r="C1033" t="s">
        <v>26278</v>
      </c>
      <c r="D1033" t="s">
        <v>32766</v>
      </c>
      <c r="E1033" t="s">
        <v>29352</v>
      </c>
      <c r="F1033" t="s">
        <v>26278</v>
      </c>
      <c r="G1033" t="s">
        <v>32602</v>
      </c>
    </row>
    <row r="1034" spans="1:8" x14ac:dyDescent="0.2">
      <c r="A1034" t="s">
        <v>32764</v>
      </c>
      <c r="B1034" t="s">
        <v>29353</v>
      </c>
      <c r="C1034" t="s">
        <v>26279</v>
      </c>
      <c r="D1034" t="s">
        <v>32766</v>
      </c>
      <c r="E1034" t="s">
        <v>29353</v>
      </c>
      <c r="F1034" t="s">
        <v>26279</v>
      </c>
      <c r="G1034" t="s">
        <v>32643</v>
      </c>
      <c r="H1034" t="s">
        <v>38980</v>
      </c>
    </row>
    <row r="1035" spans="1:8" x14ac:dyDescent="0.2">
      <c r="A1035" t="s">
        <v>32764</v>
      </c>
      <c r="B1035" t="s">
        <v>29354</v>
      </c>
      <c r="C1035" t="s">
        <v>26280</v>
      </c>
      <c r="D1035" t="s">
        <v>32766</v>
      </c>
      <c r="E1035" t="s">
        <v>29354</v>
      </c>
      <c r="F1035" t="s">
        <v>26280</v>
      </c>
      <c r="G1035" t="s">
        <v>32595</v>
      </c>
      <c r="H1035" t="s">
        <v>38981</v>
      </c>
    </row>
    <row r="1036" spans="1:8" x14ac:dyDescent="0.2">
      <c r="A1036" t="s">
        <v>32764</v>
      </c>
      <c r="B1036" t="s">
        <v>29355</v>
      </c>
      <c r="C1036" t="s">
        <v>26281</v>
      </c>
      <c r="D1036" t="s">
        <v>32766</v>
      </c>
      <c r="E1036" t="s">
        <v>29355</v>
      </c>
      <c r="F1036" t="s">
        <v>26281</v>
      </c>
      <c r="G1036" t="s">
        <v>32602</v>
      </c>
    </row>
    <row r="1037" spans="1:8" x14ac:dyDescent="0.2">
      <c r="A1037" t="s">
        <v>32764</v>
      </c>
      <c r="B1037" t="s">
        <v>29356</v>
      </c>
      <c r="C1037" t="s">
        <v>26282</v>
      </c>
      <c r="D1037" t="s">
        <v>32766</v>
      </c>
      <c r="E1037" t="s">
        <v>29356</v>
      </c>
      <c r="F1037" t="s">
        <v>26282</v>
      </c>
      <c r="G1037" t="s">
        <v>32595</v>
      </c>
      <c r="H1037" t="s">
        <v>38982</v>
      </c>
    </row>
    <row r="1038" spans="1:8" x14ac:dyDescent="0.2">
      <c r="A1038" t="s">
        <v>32764</v>
      </c>
      <c r="B1038" t="s">
        <v>29357</v>
      </c>
      <c r="C1038" t="s">
        <v>26283</v>
      </c>
      <c r="D1038" t="s">
        <v>32765</v>
      </c>
      <c r="E1038" t="s">
        <v>29357</v>
      </c>
      <c r="F1038" t="s">
        <v>26283</v>
      </c>
      <c r="G1038" t="s">
        <v>32602</v>
      </c>
    </row>
    <row r="1039" spans="1:8" x14ac:dyDescent="0.2">
      <c r="A1039" t="s">
        <v>32764</v>
      </c>
      <c r="B1039" t="s">
        <v>29358</v>
      </c>
      <c r="C1039" t="s">
        <v>26284</v>
      </c>
      <c r="D1039" t="s">
        <v>32766</v>
      </c>
      <c r="E1039" t="s">
        <v>29358</v>
      </c>
      <c r="F1039" t="s">
        <v>26284</v>
      </c>
      <c r="G1039" t="s">
        <v>32595</v>
      </c>
      <c r="H1039" t="s">
        <v>38983</v>
      </c>
    </row>
    <row r="1040" spans="1:8" x14ac:dyDescent="0.2">
      <c r="A1040" t="s">
        <v>32764</v>
      </c>
      <c r="B1040" t="s">
        <v>29359</v>
      </c>
      <c r="C1040" t="s">
        <v>26285</v>
      </c>
      <c r="D1040" t="s">
        <v>32766</v>
      </c>
      <c r="E1040" t="s">
        <v>29359</v>
      </c>
      <c r="F1040" t="s">
        <v>26285</v>
      </c>
      <c r="G1040" t="s">
        <v>32602</v>
      </c>
    </row>
    <row r="1041" spans="1:8" x14ac:dyDescent="0.2">
      <c r="A1041" t="s">
        <v>32764</v>
      </c>
      <c r="B1041" t="s">
        <v>29360</v>
      </c>
      <c r="C1041" t="s">
        <v>26286</v>
      </c>
      <c r="D1041" t="s">
        <v>32766</v>
      </c>
      <c r="E1041" t="s">
        <v>29360</v>
      </c>
      <c r="F1041" t="s">
        <v>26286</v>
      </c>
      <c r="G1041" t="s">
        <v>32595</v>
      </c>
      <c r="H1041" t="s">
        <v>38984</v>
      </c>
    </row>
    <row r="1042" spans="1:8" x14ac:dyDescent="0.2">
      <c r="A1042" t="s">
        <v>32764</v>
      </c>
      <c r="B1042" t="s">
        <v>29361</v>
      </c>
      <c r="C1042" t="s">
        <v>26287</v>
      </c>
      <c r="D1042" t="s">
        <v>32766</v>
      </c>
      <c r="E1042" t="s">
        <v>29361</v>
      </c>
      <c r="F1042" t="s">
        <v>26287</v>
      </c>
      <c r="G1042" t="s">
        <v>32595</v>
      </c>
      <c r="H1042" t="s">
        <v>38985</v>
      </c>
    </row>
    <row r="1043" spans="1:8" x14ac:dyDescent="0.2">
      <c r="A1043" t="s">
        <v>32764</v>
      </c>
      <c r="B1043" t="s">
        <v>29362</v>
      </c>
      <c r="C1043" t="s">
        <v>26288</v>
      </c>
      <c r="D1043" t="s">
        <v>32766</v>
      </c>
      <c r="E1043" t="s">
        <v>29362</v>
      </c>
      <c r="F1043" t="s">
        <v>26288</v>
      </c>
      <c r="G1043" t="s">
        <v>32595</v>
      </c>
      <c r="H1043" t="s">
        <v>38986</v>
      </c>
    </row>
    <row r="1044" spans="1:8" x14ac:dyDescent="0.2">
      <c r="A1044" t="s">
        <v>32764</v>
      </c>
      <c r="B1044" t="s">
        <v>29363</v>
      </c>
      <c r="C1044" t="s">
        <v>26289</v>
      </c>
      <c r="D1044" t="s">
        <v>32766</v>
      </c>
      <c r="E1044" t="s">
        <v>29363</v>
      </c>
      <c r="F1044" t="s">
        <v>26289</v>
      </c>
      <c r="G1044" t="s">
        <v>32602</v>
      </c>
    </row>
    <row r="1045" spans="1:8" x14ac:dyDescent="0.2">
      <c r="A1045" t="s">
        <v>32764</v>
      </c>
      <c r="B1045" t="s">
        <v>29364</v>
      </c>
      <c r="C1045" t="s">
        <v>26290</v>
      </c>
      <c r="D1045" t="s">
        <v>32766</v>
      </c>
      <c r="E1045" t="s">
        <v>29364</v>
      </c>
      <c r="F1045" t="s">
        <v>26290</v>
      </c>
    </row>
    <row r="1046" spans="1:8" x14ac:dyDescent="0.2">
      <c r="A1046" t="s">
        <v>32764</v>
      </c>
      <c r="B1046" t="s">
        <v>29365</v>
      </c>
      <c r="C1046" t="s">
        <v>26291</v>
      </c>
      <c r="D1046" t="s">
        <v>32766</v>
      </c>
      <c r="E1046" t="s">
        <v>29365</v>
      </c>
      <c r="F1046" t="s">
        <v>26291</v>
      </c>
      <c r="G1046" t="s">
        <v>32643</v>
      </c>
    </row>
    <row r="1047" spans="1:8" x14ac:dyDescent="0.2">
      <c r="A1047" t="s">
        <v>32767</v>
      </c>
      <c r="B1047" t="s">
        <v>20952</v>
      </c>
      <c r="C1047" t="s">
        <v>919</v>
      </c>
      <c r="D1047" t="s">
        <v>32768</v>
      </c>
      <c r="E1047" t="s">
        <v>20952</v>
      </c>
      <c r="F1047" t="s">
        <v>919</v>
      </c>
      <c r="G1047" t="s">
        <v>32595</v>
      </c>
    </row>
    <row r="1048" spans="1:8" x14ac:dyDescent="0.2">
      <c r="A1048" t="s">
        <v>32767</v>
      </c>
      <c r="B1048" t="s">
        <v>20967</v>
      </c>
      <c r="C1048" t="s">
        <v>20968</v>
      </c>
      <c r="D1048" t="s">
        <v>32768</v>
      </c>
      <c r="E1048" t="s">
        <v>20967</v>
      </c>
      <c r="F1048" t="s">
        <v>20968</v>
      </c>
      <c r="G1048" t="s">
        <v>32595</v>
      </c>
    </row>
    <row r="1049" spans="1:8" x14ac:dyDescent="0.2">
      <c r="A1049" t="s">
        <v>32767</v>
      </c>
      <c r="B1049" t="s">
        <v>20977</v>
      </c>
      <c r="C1049" t="s">
        <v>20978</v>
      </c>
      <c r="D1049" t="s">
        <v>32768</v>
      </c>
      <c r="E1049" t="s">
        <v>20977</v>
      </c>
      <c r="F1049" t="s">
        <v>20978</v>
      </c>
      <c r="G1049" t="s">
        <v>32595</v>
      </c>
    </row>
    <row r="1050" spans="1:8" x14ac:dyDescent="0.2">
      <c r="A1050" t="s">
        <v>32769</v>
      </c>
      <c r="B1050" t="s">
        <v>22728</v>
      </c>
      <c r="C1050" t="s">
        <v>22729</v>
      </c>
      <c r="D1050" t="s">
        <v>32770</v>
      </c>
      <c r="E1050" t="s">
        <v>22728</v>
      </c>
      <c r="F1050" t="s">
        <v>22729</v>
      </c>
      <c r="G1050" t="s">
        <v>32595</v>
      </c>
    </row>
    <row r="1051" spans="1:8" x14ac:dyDescent="0.2">
      <c r="A1051" t="s">
        <v>32769</v>
      </c>
      <c r="B1051" t="s">
        <v>22712</v>
      </c>
      <c r="C1051" t="s">
        <v>22713</v>
      </c>
      <c r="D1051" t="s">
        <v>32770</v>
      </c>
      <c r="E1051" t="s">
        <v>22712</v>
      </c>
      <c r="F1051" t="s">
        <v>22713</v>
      </c>
      <c r="G1051" t="s">
        <v>32595</v>
      </c>
      <c r="H1051" t="s">
        <v>38987</v>
      </c>
    </row>
    <row r="1052" spans="1:8" x14ac:dyDescent="0.2">
      <c r="A1052" t="s">
        <v>32769</v>
      </c>
      <c r="B1052" t="s">
        <v>22716</v>
      </c>
      <c r="C1052" t="s">
        <v>22717</v>
      </c>
      <c r="D1052" t="s">
        <v>32770</v>
      </c>
      <c r="E1052" t="s">
        <v>22716</v>
      </c>
      <c r="F1052" t="s">
        <v>22717</v>
      </c>
      <c r="G1052" t="s">
        <v>32595</v>
      </c>
      <c r="H1052" t="s">
        <v>38988</v>
      </c>
    </row>
    <row r="1053" spans="1:8" x14ac:dyDescent="0.2">
      <c r="A1053" t="s">
        <v>32769</v>
      </c>
      <c r="B1053" t="s">
        <v>22718</v>
      </c>
      <c r="C1053" t="s">
        <v>22719</v>
      </c>
      <c r="D1053" t="s">
        <v>32770</v>
      </c>
      <c r="E1053" t="s">
        <v>22718</v>
      </c>
      <c r="F1053" t="s">
        <v>22719</v>
      </c>
      <c r="G1053" t="s">
        <v>32595</v>
      </c>
      <c r="H1053" t="s">
        <v>38989</v>
      </c>
    </row>
    <row r="1054" spans="1:8" x14ac:dyDescent="0.2">
      <c r="A1054" t="s">
        <v>32769</v>
      </c>
      <c r="B1054" t="s">
        <v>22720</v>
      </c>
      <c r="C1054" t="s">
        <v>22721</v>
      </c>
      <c r="D1054" t="s">
        <v>32770</v>
      </c>
      <c r="E1054" t="s">
        <v>22720</v>
      </c>
      <c r="F1054" t="s">
        <v>22721</v>
      </c>
      <c r="G1054" t="s">
        <v>32595</v>
      </c>
      <c r="H1054" t="s">
        <v>38990</v>
      </c>
    </row>
    <row r="1055" spans="1:8" x14ac:dyDescent="0.2">
      <c r="A1055" t="s">
        <v>32769</v>
      </c>
      <c r="B1055" t="s">
        <v>22724</v>
      </c>
      <c r="C1055" t="s">
        <v>22725</v>
      </c>
      <c r="D1055" t="s">
        <v>32770</v>
      </c>
      <c r="E1055" t="s">
        <v>22724</v>
      </c>
      <c r="F1055" t="s">
        <v>22725</v>
      </c>
      <c r="G1055" t="s">
        <v>32595</v>
      </c>
    </row>
    <row r="1056" spans="1:8" x14ac:dyDescent="0.2">
      <c r="A1056" t="s">
        <v>32769</v>
      </c>
      <c r="B1056" t="s">
        <v>22726</v>
      </c>
      <c r="C1056" t="s">
        <v>22727</v>
      </c>
      <c r="D1056" t="s">
        <v>32770</v>
      </c>
      <c r="E1056" t="s">
        <v>22726</v>
      </c>
      <c r="F1056" t="s">
        <v>22727</v>
      </c>
      <c r="G1056" t="s">
        <v>32595</v>
      </c>
      <c r="H1056" t="s">
        <v>38991</v>
      </c>
    </row>
    <row r="1057" spans="1:8" x14ac:dyDescent="0.2">
      <c r="A1057" t="s">
        <v>32769</v>
      </c>
      <c r="B1057" t="s">
        <v>22732</v>
      </c>
      <c r="C1057" t="s">
        <v>22733</v>
      </c>
      <c r="D1057" t="s">
        <v>32770</v>
      </c>
      <c r="E1057" t="s">
        <v>22732</v>
      </c>
      <c r="F1057" t="s">
        <v>22733</v>
      </c>
      <c r="G1057" t="s">
        <v>32643</v>
      </c>
      <c r="H1057" t="s">
        <v>38992</v>
      </c>
    </row>
    <row r="1058" spans="1:8" x14ac:dyDescent="0.2">
      <c r="A1058" t="s">
        <v>32771</v>
      </c>
      <c r="B1058" t="s">
        <v>8955</v>
      </c>
      <c r="C1058" t="s">
        <v>8956</v>
      </c>
      <c r="D1058" t="s">
        <v>32772</v>
      </c>
      <c r="E1058" t="s">
        <v>8955</v>
      </c>
      <c r="F1058" t="s">
        <v>8956</v>
      </c>
      <c r="G1058" t="s">
        <v>32595</v>
      </c>
    </row>
    <row r="1059" spans="1:8" x14ac:dyDescent="0.2">
      <c r="A1059" t="s">
        <v>32773</v>
      </c>
      <c r="B1059" t="s">
        <v>29366</v>
      </c>
      <c r="C1059" t="s">
        <v>26292</v>
      </c>
      <c r="D1059" t="s">
        <v>32774</v>
      </c>
      <c r="E1059" t="s">
        <v>29366</v>
      </c>
      <c r="F1059" t="s">
        <v>26292</v>
      </c>
      <c r="G1059" t="s">
        <v>32595</v>
      </c>
    </row>
    <row r="1060" spans="1:8" x14ac:dyDescent="0.2">
      <c r="A1060" t="s">
        <v>32773</v>
      </c>
      <c r="B1060" t="s">
        <v>29367</v>
      </c>
      <c r="C1060" t="s">
        <v>26293</v>
      </c>
      <c r="D1060" t="s">
        <v>32774</v>
      </c>
      <c r="E1060" t="s">
        <v>29367</v>
      </c>
      <c r="F1060" t="s">
        <v>26293</v>
      </c>
      <c r="G1060" t="s">
        <v>32595</v>
      </c>
    </row>
    <row r="1061" spans="1:8" x14ac:dyDescent="0.2">
      <c r="A1061" t="s">
        <v>32773</v>
      </c>
      <c r="B1061" t="s">
        <v>29368</v>
      </c>
      <c r="C1061" t="s">
        <v>26294</v>
      </c>
      <c r="D1061" t="s">
        <v>32774</v>
      </c>
      <c r="E1061" t="s">
        <v>29368</v>
      </c>
      <c r="F1061" t="s">
        <v>26294</v>
      </c>
      <c r="G1061" t="s">
        <v>32595</v>
      </c>
    </row>
    <row r="1062" spans="1:8" x14ac:dyDescent="0.2">
      <c r="A1062" t="s">
        <v>32773</v>
      </c>
      <c r="B1062" t="s">
        <v>29369</v>
      </c>
      <c r="C1062" t="s">
        <v>26295</v>
      </c>
      <c r="D1062" t="s">
        <v>32774</v>
      </c>
      <c r="E1062" t="s">
        <v>29369</v>
      </c>
      <c r="F1062" t="s">
        <v>26295</v>
      </c>
      <c r="G1062" t="s">
        <v>32595</v>
      </c>
      <c r="H1062" t="s">
        <v>38993</v>
      </c>
    </row>
    <row r="1063" spans="1:8" x14ac:dyDescent="0.2">
      <c r="A1063" t="s">
        <v>32773</v>
      </c>
      <c r="B1063" t="s">
        <v>29370</v>
      </c>
      <c r="C1063" t="s">
        <v>26296</v>
      </c>
      <c r="D1063" t="s">
        <v>32774</v>
      </c>
      <c r="E1063" t="s">
        <v>29370</v>
      </c>
      <c r="F1063" t="s">
        <v>26296</v>
      </c>
      <c r="G1063" t="s">
        <v>32595</v>
      </c>
      <c r="H1063" t="s">
        <v>38994</v>
      </c>
    </row>
    <row r="1064" spans="1:8" x14ac:dyDescent="0.2">
      <c r="A1064" t="s">
        <v>32773</v>
      </c>
      <c r="B1064" t="s">
        <v>29371</v>
      </c>
      <c r="C1064" t="s">
        <v>26297</v>
      </c>
      <c r="D1064" t="s">
        <v>32774</v>
      </c>
      <c r="E1064" t="s">
        <v>29371</v>
      </c>
      <c r="F1064" t="s">
        <v>26297</v>
      </c>
      <c r="G1064" t="s">
        <v>32595</v>
      </c>
    </row>
    <row r="1065" spans="1:8" x14ac:dyDescent="0.2">
      <c r="A1065" t="s">
        <v>32773</v>
      </c>
      <c r="B1065" t="s">
        <v>29372</v>
      </c>
      <c r="C1065" t="s">
        <v>26298</v>
      </c>
      <c r="D1065" t="s">
        <v>32774</v>
      </c>
      <c r="E1065" t="s">
        <v>29372</v>
      </c>
      <c r="F1065" t="s">
        <v>26298</v>
      </c>
      <c r="G1065" t="s">
        <v>32595</v>
      </c>
      <c r="H1065" t="s">
        <v>38995</v>
      </c>
    </row>
    <row r="1066" spans="1:8" x14ac:dyDescent="0.2">
      <c r="A1066" t="s">
        <v>32773</v>
      </c>
      <c r="B1066" t="s">
        <v>7452</v>
      </c>
      <c r="C1066" t="s">
        <v>26299</v>
      </c>
      <c r="D1066" t="s">
        <v>32774</v>
      </c>
      <c r="E1066" t="s">
        <v>7452</v>
      </c>
      <c r="F1066" t="s">
        <v>26299</v>
      </c>
      <c r="G1066" t="s">
        <v>32595</v>
      </c>
      <c r="H1066" t="s">
        <v>38996</v>
      </c>
    </row>
    <row r="1067" spans="1:8" x14ac:dyDescent="0.2">
      <c r="A1067" t="s">
        <v>32773</v>
      </c>
      <c r="B1067" t="s">
        <v>6651</v>
      </c>
      <c r="C1067" t="s">
        <v>891</v>
      </c>
      <c r="D1067" t="s">
        <v>32775</v>
      </c>
      <c r="E1067" t="s">
        <v>6651</v>
      </c>
      <c r="F1067" t="s">
        <v>891</v>
      </c>
      <c r="G1067" t="s">
        <v>32595</v>
      </c>
      <c r="H1067" t="s">
        <v>38997</v>
      </c>
    </row>
    <row r="1068" spans="1:8" x14ac:dyDescent="0.2">
      <c r="A1068" t="s">
        <v>32773</v>
      </c>
      <c r="B1068" t="s">
        <v>29373</v>
      </c>
      <c r="C1068" t="s">
        <v>26300</v>
      </c>
      <c r="D1068" t="s">
        <v>32774</v>
      </c>
      <c r="E1068" t="s">
        <v>29373</v>
      </c>
      <c r="F1068" t="s">
        <v>26300</v>
      </c>
      <c r="G1068" t="s">
        <v>32643</v>
      </c>
    </row>
    <row r="1069" spans="1:8" x14ac:dyDescent="0.2">
      <c r="A1069" t="s">
        <v>32776</v>
      </c>
      <c r="B1069" t="s">
        <v>29374</v>
      </c>
      <c r="C1069" t="s">
        <v>26301</v>
      </c>
      <c r="D1069" t="s">
        <v>32777</v>
      </c>
      <c r="E1069" t="s">
        <v>29374</v>
      </c>
      <c r="F1069" t="s">
        <v>26301</v>
      </c>
      <c r="G1069" t="s">
        <v>32595</v>
      </c>
      <c r="H1069" t="s">
        <v>38998</v>
      </c>
    </row>
    <row r="1070" spans="1:8" x14ac:dyDescent="0.2">
      <c r="A1070" t="s">
        <v>32776</v>
      </c>
      <c r="B1070" t="s">
        <v>29375</v>
      </c>
      <c r="C1070" t="s">
        <v>26302</v>
      </c>
      <c r="D1070" t="s">
        <v>32778</v>
      </c>
      <c r="E1070" t="s">
        <v>29375</v>
      </c>
      <c r="F1070" t="s">
        <v>26302</v>
      </c>
      <c r="G1070" t="s">
        <v>32595</v>
      </c>
      <c r="H1070" t="s">
        <v>38999</v>
      </c>
    </row>
    <row r="1071" spans="1:8" x14ac:dyDescent="0.2">
      <c r="A1071" t="s">
        <v>32776</v>
      </c>
      <c r="B1071" t="s">
        <v>7121</v>
      </c>
      <c r="C1071" t="s">
        <v>26303</v>
      </c>
      <c r="D1071" t="s">
        <v>32777</v>
      </c>
      <c r="E1071" t="s">
        <v>7121</v>
      </c>
      <c r="F1071" t="s">
        <v>26303</v>
      </c>
      <c r="G1071" t="s">
        <v>32595</v>
      </c>
    </row>
    <row r="1072" spans="1:8" x14ac:dyDescent="0.2">
      <c r="A1072" t="s">
        <v>32776</v>
      </c>
      <c r="B1072" t="s">
        <v>23142</v>
      </c>
      <c r="C1072" t="s">
        <v>23143</v>
      </c>
      <c r="D1072" t="s">
        <v>32779</v>
      </c>
      <c r="E1072" t="s">
        <v>23142</v>
      </c>
      <c r="F1072" t="s">
        <v>23143</v>
      </c>
      <c r="G1072" t="s">
        <v>32597</v>
      </c>
    </row>
    <row r="1073" spans="1:7" x14ac:dyDescent="0.2">
      <c r="A1073" t="s">
        <v>32776</v>
      </c>
      <c r="B1073" t="s">
        <v>23150</v>
      </c>
      <c r="C1073" t="s">
        <v>23151</v>
      </c>
      <c r="D1073" t="s">
        <v>32779</v>
      </c>
      <c r="E1073" t="s">
        <v>23150</v>
      </c>
      <c r="F1073" t="s">
        <v>23151</v>
      </c>
      <c r="G1073" t="s">
        <v>32595</v>
      </c>
    </row>
    <row r="1074" spans="1:7" x14ac:dyDescent="0.2">
      <c r="A1074" t="s">
        <v>32776</v>
      </c>
      <c r="B1074" t="s">
        <v>23152</v>
      </c>
      <c r="C1074" t="s">
        <v>23153</v>
      </c>
      <c r="D1074" t="s">
        <v>32779</v>
      </c>
      <c r="E1074" t="s">
        <v>23152</v>
      </c>
      <c r="F1074" t="s">
        <v>23153</v>
      </c>
      <c r="G1074" t="s">
        <v>32595</v>
      </c>
    </row>
    <row r="1075" spans="1:7" x14ac:dyDescent="0.2">
      <c r="A1075" t="s">
        <v>32776</v>
      </c>
      <c r="B1075" t="s">
        <v>23156</v>
      </c>
      <c r="C1075" t="s">
        <v>23157</v>
      </c>
      <c r="D1075" t="s">
        <v>32779</v>
      </c>
      <c r="E1075" t="s">
        <v>23156</v>
      </c>
      <c r="F1075" t="s">
        <v>23157</v>
      </c>
      <c r="G1075" t="s">
        <v>32595</v>
      </c>
    </row>
    <row r="1076" spans="1:7" x14ac:dyDescent="0.2">
      <c r="A1076" t="s">
        <v>32776</v>
      </c>
      <c r="B1076" t="s">
        <v>23164</v>
      </c>
      <c r="C1076" t="s">
        <v>23165</v>
      </c>
      <c r="D1076" t="s">
        <v>32779</v>
      </c>
      <c r="E1076" t="s">
        <v>23164</v>
      </c>
      <c r="F1076" t="s">
        <v>23165</v>
      </c>
      <c r="G1076" t="s">
        <v>32595</v>
      </c>
    </row>
    <row r="1077" spans="1:7" x14ac:dyDescent="0.2">
      <c r="A1077" t="s">
        <v>32776</v>
      </c>
      <c r="B1077" t="s">
        <v>23170</v>
      </c>
      <c r="C1077" t="s">
        <v>23171</v>
      </c>
      <c r="D1077" t="s">
        <v>32779</v>
      </c>
      <c r="E1077" t="s">
        <v>23170</v>
      </c>
      <c r="F1077" t="s">
        <v>23171</v>
      </c>
      <c r="G1077" t="s">
        <v>32643</v>
      </c>
    </row>
    <row r="1078" spans="1:7" x14ac:dyDescent="0.2">
      <c r="A1078" t="s">
        <v>32776</v>
      </c>
      <c r="B1078" t="s">
        <v>23178</v>
      </c>
      <c r="C1078" t="s">
        <v>23179</v>
      </c>
      <c r="D1078" t="s">
        <v>32779</v>
      </c>
      <c r="E1078" t="s">
        <v>23178</v>
      </c>
      <c r="F1078" t="s">
        <v>23179</v>
      </c>
      <c r="G1078" t="s">
        <v>32595</v>
      </c>
    </row>
    <row r="1079" spans="1:7" x14ac:dyDescent="0.2">
      <c r="A1079" t="s">
        <v>32776</v>
      </c>
      <c r="B1079" t="s">
        <v>23180</v>
      </c>
      <c r="C1079" t="s">
        <v>23181</v>
      </c>
      <c r="D1079" t="s">
        <v>32779</v>
      </c>
      <c r="E1079" t="s">
        <v>23180</v>
      </c>
      <c r="F1079" t="s">
        <v>23181</v>
      </c>
      <c r="G1079" t="s">
        <v>32595</v>
      </c>
    </row>
    <row r="1080" spans="1:7" x14ac:dyDescent="0.2">
      <c r="A1080" t="s">
        <v>32776</v>
      </c>
      <c r="B1080" t="s">
        <v>23184</v>
      </c>
      <c r="C1080" t="s">
        <v>23185</v>
      </c>
      <c r="D1080" t="s">
        <v>32779</v>
      </c>
      <c r="E1080" t="s">
        <v>23184</v>
      </c>
      <c r="F1080" t="s">
        <v>23185</v>
      </c>
      <c r="G1080" t="s">
        <v>32602</v>
      </c>
    </row>
    <row r="1081" spans="1:7" x14ac:dyDescent="0.2">
      <c r="A1081" t="s">
        <v>32776</v>
      </c>
      <c r="B1081" t="s">
        <v>23186</v>
      </c>
      <c r="C1081" t="s">
        <v>23187</v>
      </c>
      <c r="D1081" t="s">
        <v>32779</v>
      </c>
      <c r="E1081" t="s">
        <v>23186</v>
      </c>
      <c r="F1081" t="s">
        <v>23187</v>
      </c>
      <c r="G1081" t="s">
        <v>32643</v>
      </c>
    </row>
    <row r="1082" spans="1:7" x14ac:dyDescent="0.2">
      <c r="A1082" t="s">
        <v>32776</v>
      </c>
      <c r="B1082" t="s">
        <v>29376</v>
      </c>
      <c r="C1082" t="s">
        <v>26304</v>
      </c>
      <c r="D1082" t="s">
        <v>32778</v>
      </c>
      <c r="E1082" t="s">
        <v>29376</v>
      </c>
      <c r="F1082" t="s">
        <v>26304</v>
      </c>
      <c r="G1082" t="s">
        <v>32602</v>
      </c>
    </row>
    <row r="1083" spans="1:7" x14ac:dyDescent="0.2">
      <c r="A1083" t="s">
        <v>32776</v>
      </c>
      <c r="B1083" t="s">
        <v>29377</v>
      </c>
      <c r="C1083" t="s">
        <v>26305</v>
      </c>
      <c r="D1083" t="s">
        <v>32778</v>
      </c>
      <c r="E1083" t="s">
        <v>29377</v>
      </c>
      <c r="F1083" t="s">
        <v>26305</v>
      </c>
      <c r="G1083" t="s">
        <v>32602</v>
      </c>
    </row>
    <row r="1084" spans="1:7" x14ac:dyDescent="0.2">
      <c r="A1084" t="s">
        <v>32776</v>
      </c>
      <c r="B1084" t="s">
        <v>29378</v>
      </c>
      <c r="C1084" t="s">
        <v>920</v>
      </c>
      <c r="D1084" t="s">
        <v>32777</v>
      </c>
      <c r="E1084" t="s">
        <v>29378</v>
      </c>
      <c r="F1084" t="s">
        <v>920</v>
      </c>
      <c r="G1084" t="s">
        <v>32643</v>
      </c>
    </row>
    <row r="1085" spans="1:7" x14ac:dyDescent="0.2">
      <c r="A1085" t="s">
        <v>32780</v>
      </c>
      <c r="B1085" t="s">
        <v>29379</v>
      </c>
      <c r="C1085" t="s">
        <v>26306</v>
      </c>
      <c r="D1085" t="s">
        <v>32781</v>
      </c>
      <c r="E1085" t="s">
        <v>29379</v>
      </c>
      <c r="F1085" t="s">
        <v>26306</v>
      </c>
      <c r="G1085" t="s">
        <v>32597</v>
      </c>
    </row>
    <row r="1086" spans="1:7" x14ac:dyDescent="0.2">
      <c r="A1086" t="s">
        <v>32780</v>
      </c>
      <c r="B1086" t="s">
        <v>29380</v>
      </c>
      <c r="C1086" t="s">
        <v>26307</v>
      </c>
      <c r="D1086" t="s">
        <v>32782</v>
      </c>
      <c r="E1086" t="s">
        <v>29380</v>
      </c>
      <c r="F1086" t="s">
        <v>26307</v>
      </c>
    </row>
    <row r="1087" spans="1:7" x14ac:dyDescent="0.2">
      <c r="A1087" t="s">
        <v>32780</v>
      </c>
      <c r="B1087" t="s">
        <v>29381</v>
      </c>
      <c r="C1087" t="s">
        <v>26308</v>
      </c>
      <c r="D1087" t="s">
        <v>32781</v>
      </c>
      <c r="E1087" t="s">
        <v>29381</v>
      </c>
      <c r="F1087" t="s">
        <v>26308</v>
      </c>
      <c r="G1087" t="s">
        <v>32595</v>
      </c>
    </row>
    <row r="1088" spans="1:7" x14ac:dyDescent="0.2">
      <c r="A1088" t="s">
        <v>32780</v>
      </c>
      <c r="B1088" t="s">
        <v>29382</v>
      </c>
      <c r="C1088" t="s">
        <v>26309</v>
      </c>
      <c r="D1088" t="s">
        <v>32781</v>
      </c>
      <c r="E1088" t="s">
        <v>29382</v>
      </c>
      <c r="F1088" t="s">
        <v>26309</v>
      </c>
      <c r="G1088" t="s">
        <v>32602</v>
      </c>
    </row>
    <row r="1089" spans="1:7" x14ac:dyDescent="0.2">
      <c r="A1089" t="s">
        <v>32780</v>
      </c>
      <c r="B1089" t="s">
        <v>29383</v>
      </c>
      <c r="C1089" t="s">
        <v>26310</v>
      </c>
      <c r="D1089" t="s">
        <v>32781</v>
      </c>
      <c r="E1089" t="s">
        <v>29383</v>
      </c>
      <c r="F1089" t="s">
        <v>26310</v>
      </c>
      <c r="G1089" t="s">
        <v>32602</v>
      </c>
    </row>
    <row r="1090" spans="1:7" x14ac:dyDescent="0.2">
      <c r="A1090" t="s">
        <v>32780</v>
      </c>
      <c r="B1090" t="s">
        <v>29384</v>
      </c>
      <c r="C1090" t="s">
        <v>26311</v>
      </c>
      <c r="D1090" t="s">
        <v>32781</v>
      </c>
      <c r="E1090" t="s">
        <v>29384</v>
      </c>
      <c r="F1090" t="s">
        <v>26311</v>
      </c>
      <c r="G1090" t="s">
        <v>32597</v>
      </c>
    </row>
    <row r="1091" spans="1:7" x14ac:dyDescent="0.2">
      <c r="A1091" t="s">
        <v>32780</v>
      </c>
      <c r="B1091" t="s">
        <v>29385</v>
      </c>
      <c r="C1091" t="s">
        <v>26312</v>
      </c>
      <c r="D1091" t="s">
        <v>32781</v>
      </c>
      <c r="E1091" t="s">
        <v>29385</v>
      </c>
      <c r="F1091" t="s">
        <v>26312</v>
      </c>
      <c r="G1091" t="s">
        <v>32597</v>
      </c>
    </row>
    <row r="1092" spans="1:7" x14ac:dyDescent="0.2">
      <c r="A1092" t="s">
        <v>32783</v>
      </c>
      <c r="B1092" t="s">
        <v>29386</v>
      </c>
      <c r="C1092" t="s">
        <v>26313</v>
      </c>
      <c r="D1092" t="s">
        <v>32784</v>
      </c>
      <c r="E1092" t="s">
        <v>29386</v>
      </c>
      <c r="F1092" t="s">
        <v>26313</v>
      </c>
      <c r="G1092" t="s">
        <v>32602</v>
      </c>
    </row>
    <row r="1093" spans="1:7" x14ac:dyDescent="0.2">
      <c r="A1093" t="s">
        <v>32783</v>
      </c>
      <c r="B1093" t="s">
        <v>29387</v>
      </c>
      <c r="C1093" t="s">
        <v>26314</v>
      </c>
      <c r="D1093" t="s">
        <v>32786</v>
      </c>
      <c r="E1093" t="s">
        <v>29387</v>
      </c>
      <c r="F1093" t="s">
        <v>26314</v>
      </c>
      <c r="G1093" t="s">
        <v>32595</v>
      </c>
    </row>
    <row r="1094" spans="1:7" x14ac:dyDescent="0.2">
      <c r="A1094" t="s">
        <v>32783</v>
      </c>
      <c r="B1094" t="s">
        <v>29388</v>
      </c>
      <c r="C1094" t="s">
        <v>26315</v>
      </c>
      <c r="D1094" t="s">
        <v>32784</v>
      </c>
      <c r="E1094" t="s">
        <v>29388</v>
      </c>
      <c r="F1094" t="s">
        <v>26315</v>
      </c>
      <c r="G1094" t="s">
        <v>32602</v>
      </c>
    </row>
    <row r="1095" spans="1:7" x14ac:dyDescent="0.2">
      <c r="A1095" t="s">
        <v>32783</v>
      </c>
      <c r="B1095" t="s">
        <v>29389</v>
      </c>
      <c r="C1095" t="s">
        <v>26316</v>
      </c>
      <c r="D1095" t="s">
        <v>32784</v>
      </c>
      <c r="E1095" t="s">
        <v>29389</v>
      </c>
      <c r="F1095" t="s">
        <v>26316</v>
      </c>
      <c r="G1095" t="s">
        <v>32602</v>
      </c>
    </row>
    <row r="1096" spans="1:7" x14ac:dyDescent="0.2">
      <c r="A1096" t="s">
        <v>32783</v>
      </c>
      <c r="B1096" t="s">
        <v>29390</v>
      </c>
      <c r="C1096" t="s">
        <v>26317</v>
      </c>
      <c r="D1096" t="s">
        <v>32784</v>
      </c>
      <c r="E1096" t="s">
        <v>29390</v>
      </c>
      <c r="F1096" t="s">
        <v>26317</v>
      </c>
      <c r="G1096" t="s">
        <v>32602</v>
      </c>
    </row>
    <row r="1097" spans="1:7" x14ac:dyDescent="0.2">
      <c r="A1097" t="s">
        <v>32783</v>
      </c>
      <c r="B1097" t="s">
        <v>29391</v>
      </c>
      <c r="C1097" t="s">
        <v>26318</v>
      </c>
      <c r="D1097" t="s">
        <v>32786</v>
      </c>
      <c r="E1097" t="s">
        <v>29391</v>
      </c>
      <c r="F1097" t="s">
        <v>26318</v>
      </c>
      <c r="G1097" t="s">
        <v>32602</v>
      </c>
    </row>
    <row r="1098" spans="1:7" x14ac:dyDescent="0.2">
      <c r="A1098" t="s">
        <v>32783</v>
      </c>
      <c r="B1098" t="s">
        <v>29392</v>
      </c>
      <c r="C1098" t="s">
        <v>26319</v>
      </c>
      <c r="D1098" t="s">
        <v>32784</v>
      </c>
      <c r="E1098" t="s">
        <v>29392</v>
      </c>
      <c r="F1098" t="s">
        <v>26319</v>
      </c>
      <c r="G1098" t="s">
        <v>32602</v>
      </c>
    </row>
    <row r="1099" spans="1:7" x14ac:dyDescent="0.2">
      <c r="A1099" t="s">
        <v>32783</v>
      </c>
      <c r="B1099" t="s">
        <v>29393</v>
      </c>
      <c r="C1099" t="s">
        <v>26320</v>
      </c>
      <c r="D1099" t="s">
        <v>32784</v>
      </c>
      <c r="E1099" t="s">
        <v>29393</v>
      </c>
      <c r="F1099" t="s">
        <v>26320</v>
      </c>
      <c r="G1099" t="s">
        <v>32602</v>
      </c>
    </row>
    <row r="1100" spans="1:7" x14ac:dyDescent="0.2">
      <c r="A1100" t="s">
        <v>32783</v>
      </c>
      <c r="B1100" t="s">
        <v>29394</v>
      </c>
      <c r="C1100" t="s">
        <v>26321</v>
      </c>
      <c r="D1100" t="s">
        <v>32785</v>
      </c>
      <c r="E1100" t="s">
        <v>29394</v>
      </c>
      <c r="F1100" t="s">
        <v>26321</v>
      </c>
      <c r="G1100" t="s">
        <v>32597</v>
      </c>
    </row>
    <row r="1101" spans="1:7" x14ac:dyDescent="0.2">
      <c r="A1101" t="s">
        <v>32783</v>
      </c>
      <c r="B1101" t="s">
        <v>29395</v>
      </c>
      <c r="C1101" t="s">
        <v>26322</v>
      </c>
      <c r="D1101" t="s">
        <v>32785</v>
      </c>
      <c r="E1101" t="s">
        <v>29395</v>
      </c>
      <c r="F1101" t="s">
        <v>26322</v>
      </c>
      <c r="G1101" t="s">
        <v>32597</v>
      </c>
    </row>
    <row r="1102" spans="1:7" x14ac:dyDescent="0.2">
      <c r="A1102" t="s">
        <v>32783</v>
      </c>
      <c r="B1102" t="s">
        <v>29396</v>
      </c>
      <c r="C1102" t="s">
        <v>26323</v>
      </c>
      <c r="D1102" t="s">
        <v>32785</v>
      </c>
      <c r="E1102" t="s">
        <v>29396</v>
      </c>
      <c r="F1102" t="s">
        <v>26323</v>
      </c>
      <c r="G1102" t="s">
        <v>32597</v>
      </c>
    </row>
    <row r="1103" spans="1:7" x14ac:dyDescent="0.2">
      <c r="A1103" t="s">
        <v>32787</v>
      </c>
      <c r="B1103" t="s">
        <v>29397</v>
      </c>
      <c r="C1103" t="s">
        <v>26324</v>
      </c>
      <c r="D1103" t="s">
        <v>32788</v>
      </c>
      <c r="E1103" t="s">
        <v>29397</v>
      </c>
      <c r="F1103" t="s">
        <v>26324</v>
      </c>
      <c r="G1103" t="s">
        <v>32602</v>
      </c>
    </row>
    <row r="1104" spans="1:7" x14ac:dyDescent="0.2">
      <c r="A1104" t="s">
        <v>32787</v>
      </c>
      <c r="B1104" t="s">
        <v>29398</v>
      </c>
      <c r="C1104" t="s">
        <v>26325</v>
      </c>
      <c r="D1104" t="s">
        <v>32788</v>
      </c>
      <c r="E1104" t="s">
        <v>29398</v>
      </c>
      <c r="F1104" t="s">
        <v>26325</v>
      </c>
      <c r="G1104" t="s">
        <v>32602</v>
      </c>
    </row>
    <row r="1105" spans="1:8" x14ac:dyDescent="0.2">
      <c r="A1105" t="s">
        <v>32787</v>
      </c>
      <c r="B1105" t="s">
        <v>29399</v>
      </c>
      <c r="C1105" t="s">
        <v>26326</v>
      </c>
      <c r="D1105" t="s">
        <v>32788</v>
      </c>
      <c r="E1105" t="s">
        <v>29399</v>
      </c>
      <c r="F1105" t="s">
        <v>26326</v>
      </c>
      <c r="G1105" t="s">
        <v>32602</v>
      </c>
    </row>
    <row r="1106" spans="1:8" x14ac:dyDescent="0.2">
      <c r="A1106" t="s">
        <v>32787</v>
      </c>
      <c r="B1106" t="s">
        <v>29400</v>
      </c>
      <c r="C1106" t="s">
        <v>26327</v>
      </c>
      <c r="D1106" t="s">
        <v>32789</v>
      </c>
      <c r="E1106" t="s">
        <v>29400</v>
      </c>
      <c r="F1106" t="s">
        <v>26327</v>
      </c>
      <c r="G1106" t="s">
        <v>32602</v>
      </c>
      <c r="H1106" t="s">
        <v>39000</v>
      </c>
    </row>
    <row r="1107" spans="1:8" x14ac:dyDescent="0.2">
      <c r="A1107" t="s">
        <v>32787</v>
      </c>
      <c r="B1107" t="s">
        <v>29401</v>
      </c>
      <c r="C1107" t="s">
        <v>26328</v>
      </c>
      <c r="D1107" t="s">
        <v>32788</v>
      </c>
      <c r="E1107" t="s">
        <v>29401</v>
      </c>
      <c r="F1107" t="s">
        <v>26328</v>
      </c>
      <c r="G1107" t="s">
        <v>32602</v>
      </c>
    </row>
    <row r="1108" spans="1:8" x14ac:dyDescent="0.2">
      <c r="A1108" t="s">
        <v>32787</v>
      </c>
      <c r="B1108" t="s">
        <v>29402</v>
      </c>
      <c r="C1108" t="s">
        <v>26329</v>
      </c>
      <c r="D1108" t="s">
        <v>32788</v>
      </c>
      <c r="E1108" t="s">
        <v>29402</v>
      </c>
      <c r="F1108" t="s">
        <v>26329</v>
      </c>
      <c r="G1108" t="s">
        <v>32602</v>
      </c>
    </row>
    <row r="1109" spans="1:8" x14ac:dyDescent="0.2">
      <c r="A1109" t="s">
        <v>32787</v>
      </c>
      <c r="B1109" t="s">
        <v>29403</v>
      </c>
      <c r="C1109" t="s">
        <v>26330</v>
      </c>
      <c r="D1109" t="s">
        <v>32788</v>
      </c>
      <c r="E1109" t="s">
        <v>29403</v>
      </c>
      <c r="F1109" t="s">
        <v>26330</v>
      </c>
      <c r="G1109" t="s">
        <v>32602</v>
      </c>
    </row>
    <row r="1110" spans="1:8" x14ac:dyDescent="0.2">
      <c r="A1110" t="s">
        <v>32787</v>
      </c>
      <c r="B1110" t="s">
        <v>29404</v>
      </c>
      <c r="C1110" t="s">
        <v>26331</v>
      </c>
      <c r="D1110" t="s">
        <v>32788</v>
      </c>
      <c r="E1110" t="s">
        <v>29404</v>
      </c>
      <c r="F1110" t="s">
        <v>26331</v>
      </c>
      <c r="G1110" t="s">
        <v>32602</v>
      </c>
    </row>
    <row r="1111" spans="1:8" x14ac:dyDescent="0.2">
      <c r="A1111" t="s">
        <v>32787</v>
      </c>
      <c r="B1111" t="s">
        <v>29405</v>
      </c>
      <c r="C1111" t="s">
        <v>26332</v>
      </c>
      <c r="D1111" t="s">
        <v>32788</v>
      </c>
      <c r="E1111" t="s">
        <v>29405</v>
      </c>
      <c r="F1111" t="s">
        <v>26332</v>
      </c>
      <c r="G1111" t="s">
        <v>32602</v>
      </c>
    </row>
    <row r="1112" spans="1:8" x14ac:dyDescent="0.2">
      <c r="A1112" t="s">
        <v>32787</v>
      </c>
      <c r="B1112" t="s">
        <v>29406</v>
      </c>
      <c r="C1112" t="s">
        <v>26333</v>
      </c>
      <c r="D1112" t="s">
        <v>32790</v>
      </c>
      <c r="E1112" t="s">
        <v>29406</v>
      </c>
      <c r="F1112" t="s">
        <v>26333</v>
      </c>
      <c r="G1112" t="s">
        <v>32597</v>
      </c>
    </row>
    <row r="1113" spans="1:8" x14ac:dyDescent="0.2">
      <c r="A1113" t="s">
        <v>32787</v>
      </c>
      <c r="B1113" t="s">
        <v>29407</v>
      </c>
      <c r="C1113" t="s">
        <v>26334</v>
      </c>
      <c r="D1113" t="s">
        <v>32788</v>
      </c>
      <c r="E1113" t="s">
        <v>29407</v>
      </c>
      <c r="F1113" t="s">
        <v>26334</v>
      </c>
      <c r="G1113" t="s">
        <v>32597</v>
      </c>
    </row>
    <row r="1114" spans="1:8" x14ac:dyDescent="0.2">
      <c r="A1114" t="s">
        <v>32787</v>
      </c>
      <c r="B1114" t="s">
        <v>29408</v>
      </c>
      <c r="C1114" t="s">
        <v>26335</v>
      </c>
      <c r="D1114" t="s">
        <v>32788</v>
      </c>
      <c r="E1114" t="s">
        <v>29408</v>
      </c>
      <c r="F1114" t="s">
        <v>26335</v>
      </c>
      <c r="G1114" t="s">
        <v>32597</v>
      </c>
    </row>
    <row r="1115" spans="1:8" x14ac:dyDescent="0.2">
      <c r="A1115" t="s">
        <v>32787</v>
      </c>
      <c r="B1115" t="s">
        <v>29409</v>
      </c>
      <c r="C1115" t="s">
        <v>26336</v>
      </c>
      <c r="D1115" t="s">
        <v>32788</v>
      </c>
      <c r="E1115" t="s">
        <v>29409</v>
      </c>
      <c r="F1115" t="s">
        <v>26336</v>
      </c>
      <c r="G1115" t="s">
        <v>32597</v>
      </c>
    </row>
    <row r="1116" spans="1:8" x14ac:dyDescent="0.2">
      <c r="A1116" t="s">
        <v>32787</v>
      </c>
      <c r="B1116" t="s">
        <v>29410</v>
      </c>
      <c r="C1116" t="s">
        <v>26337</v>
      </c>
      <c r="D1116" t="s">
        <v>32788</v>
      </c>
      <c r="E1116" t="s">
        <v>29410</v>
      </c>
      <c r="F1116" t="s">
        <v>26337</v>
      </c>
      <c r="G1116" t="s">
        <v>32597</v>
      </c>
    </row>
    <row r="1117" spans="1:8" x14ac:dyDescent="0.2">
      <c r="A1117" t="s">
        <v>32787</v>
      </c>
      <c r="B1117" t="s">
        <v>29411</v>
      </c>
      <c r="C1117" t="s">
        <v>26338</v>
      </c>
      <c r="D1117" t="s">
        <v>32788</v>
      </c>
      <c r="E1117" t="s">
        <v>29411</v>
      </c>
      <c r="F1117" t="s">
        <v>26338</v>
      </c>
      <c r="G1117" t="s">
        <v>32597</v>
      </c>
    </row>
    <row r="1118" spans="1:8" x14ac:dyDescent="0.2">
      <c r="A1118" t="s">
        <v>32787</v>
      </c>
      <c r="B1118" t="s">
        <v>29412</v>
      </c>
      <c r="C1118" t="s">
        <v>26339</v>
      </c>
      <c r="D1118" t="s">
        <v>32788</v>
      </c>
      <c r="E1118" t="s">
        <v>29412</v>
      </c>
      <c r="F1118" t="s">
        <v>26339</v>
      </c>
      <c r="G1118" t="s">
        <v>32597</v>
      </c>
    </row>
    <row r="1119" spans="1:8" x14ac:dyDescent="0.2">
      <c r="A1119" t="s">
        <v>32787</v>
      </c>
      <c r="B1119" t="s">
        <v>29413</v>
      </c>
      <c r="C1119" t="s">
        <v>26340</v>
      </c>
      <c r="D1119" t="s">
        <v>32788</v>
      </c>
      <c r="E1119" t="s">
        <v>29413</v>
      </c>
      <c r="F1119" t="s">
        <v>26340</v>
      </c>
      <c r="G1119" t="s">
        <v>32597</v>
      </c>
    </row>
    <row r="1120" spans="1:8" x14ac:dyDescent="0.2">
      <c r="A1120" t="s">
        <v>32787</v>
      </c>
      <c r="B1120" t="s">
        <v>29414</v>
      </c>
      <c r="C1120" t="s">
        <v>26341</v>
      </c>
      <c r="D1120" t="s">
        <v>32788</v>
      </c>
      <c r="E1120" t="s">
        <v>29414</v>
      </c>
      <c r="F1120" t="s">
        <v>26341</v>
      </c>
      <c r="G1120" t="s">
        <v>32597</v>
      </c>
    </row>
    <row r="1121" spans="1:7" x14ac:dyDescent="0.2">
      <c r="A1121" t="s">
        <v>32787</v>
      </c>
      <c r="B1121" t="s">
        <v>29415</v>
      </c>
      <c r="C1121" t="s">
        <v>26342</v>
      </c>
      <c r="D1121" t="s">
        <v>32788</v>
      </c>
      <c r="E1121" t="s">
        <v>29415</v>
      </c>
      <c r="F1121" t="s">
        <v>26342</v>
      </c>
      <c r="G1121" t="s">
        <v>32597</v>
      </c>
    </row>
    <row r="1122" spans="1:7" x14ac:dyDescent="0.2">
      <c r="A1122" t="s">
        <v>32787</v>
      </c>
      <c r="B1122" t="s">
        <v>29416</v>
      </c>
      <c r="C1122" t="s">
        <v>26343</v>
      </c>
      <c r="D1122" t="s">
        <v>32788</v>
      </c>
      <c r="E1122" t="s">
        <v>29416</v>
      </c>
      <c r="F1122" t="s">
        <v>26343</v>
      </c>
      <c r="G1122" t="s">
        <v>32597</v>
      </c>
    </row>
    <row r="1123" spans="1:7" x14ac:dyDescent="0.2">
      <c r="A1123" t="s">
        <v>32787</v>
      </c>
      <c r="B1123" t="s">
        <v>29417</v>
      </c>
      <c r="C1123" t="s">
        <v>26344</v>
      </c>
      <c r="D1123" t="s">
        <v>32788</v>
      </c>
      <c r="E1123" t="s">
        <v>29417</v>
      </c>
      <c r="F1123" t="s">
        <v>26344</v>
      </c>
      <c r="G1123" t="s">
        <v>32597</v>
      </c>
    </row>
    <row r="1124" spans="1:7" x14ac:dyDescent="0.2">
      <c r="A1124" t="s">
        <v>32787</v>
      </c>
      <c r="B1124" t="s">
        <v>29418</v>
      </c>
      <c r="C1124" t="s">
        <v>26345</v>
      </c>
      <c r="D1124" t="s">
        <v>32788</v>
      </c>
      <c r="E1124" t="s">
        <v>29418</v>
      </c>
      <c r="F1124" t="s">
        <v>26345</v>
      </c>
      <c r="G1124" t="s">
        <v>32597</v>
      </c>
    </row>
    <row r="1125" spans="1:7" x14ac:dyDescent="0.2">
      <c r="A1125" t="s">
        <v>32787</v>
      </c>
      <c r="B1125" t="s">
        <v>29419</v>
      </c>
      <c r="C1125" t="s">
        <v>26346</v>
      </c>
      <c r="D1125" t="s">
        <v>32788</v>
      </c>
      <c r="E1125" t="s">
        <v>29419</v>
      </c>
      <c r="F1125" t="s">
        <v>26346</v>
      </c>
      <c r="G1125" t="s">
        <v>32597</v>
      </c>
    </row>
    <row r="1126" spans="1:7" x14ac:dyDescent="0.2">
      <c r="A1126" t="s">
        <v>32787</v>
      </c>
      <c r="B1126" t="s">
        <v>29420</v>
      </c>
      <c r="C1126" t="s">
        <v>26347</v>
      </c>
      <c r="D1126" t="s">
        <v>32788</v>
      </c>
      <c r="E1126" t="s">
        <v>29420</v>
      </c>
      <c r="F1126" t="s">
        <v>26347</v>
      </c>
      <c r="G1126" t="s">
        <v>32597</v>
      </c>
    </row>
    <row r="1127" spans="1:7" x14ac:dyDescent="0.2">
      <c r="A1127" t="s">
        <v>32787</v>
      </c>
      <c r="B1127" t="s">
        <v>29421</v>
      </c>
      <c r="C1127" t="s">
        <v>26348</v>
      </c>
      <c r="D1127" t="s">
        <v>32788</v>
      </c>
      <c r="E1127" t="s">
        <v>29421</v>
      </c>
      <c r="F1127" t="s">
        <v>26348</v>
      </c>
      <c r="G1127" t="s">
        <v>32597</v>
      </c>
    </row>
    <row r="1128" spans="1:7" x14ac:dyDescent="0.2">
      <c r="A1128" t="s">
        <v>32787</v>
      </c>
      <c r="B1128" t="s">
        <v>29422</v>
      </c>
      <c r="C1128" t="s">
        <v>26349</v>
      </c>
      <c r="D1128" t="s">
        <v>32788</v>
      </c>
      <c r="E1128" t="s">
        <v>29422</v>
      </c>
      <c r="F1128" t="s">
        <v>26349</v>
      </c>
      <c r="G1128" t="s">
        <v>32597</v>
      </c>
    </row>
    <row r="1129" spans="1:7" x14ac:dyDescent="0.2">
      <c r="A1129" t="s">
        <v>32787</v>
      </c>
      <c r="B1129" t="s">
        <v>29423</v>
      </c>
      <c r="C1129" t="s">
        <v>26350</v>
      </c>
      <c r="D1129" t="s">
        <v>32788</v>
      </c>
      <c r="E1129" t="s">
        <v>29423</v>
      </c>
      <c r="F1129" t="s">
        <v>26350</v>
      </c>
      <c r="G1129" t="s">
        <v>32597</v>
      </c>
    </row>
    <row r="1130" spans="1:7" x14ac:dyDescent="0.2">
      <c r="A1130" t="s">
        <v>32787</v>
      </c>
      <c r="B1130" t="s">
        <v>29424</v>
      </c>
      <c r="C1130" t="s">
        <v>26351</v>
      </c>
      <c r="D1130" t="s">
        <v>32788</v>
      </c>
      <c r="E1130" t="s">
        <v>29424</v>
      </c>
      <c r="F1130" t="s">
        <v>26351</v>
      </c>
      <c r="G1130" t="s">
        <v>32597</v>
      </c>
    </row>
    <row r="1131" spans="1:7" x14ac:dyDescent="0.2">
      <c r="A1131" t="s">
        <v>32787</v>
      </c>
      <c r="B1131" t="s">
        <v>29425</v>
      </c>
      <c r="C1131" t="s">
        <v>26352</v>
      </c>
      <c r="D1131" t="s">
        <v>32788</v>
      </c>
      <c r="E1131" t="s">
        <v>29425</v>
      </c>
      <c r="F1131" t="s">
        <v>26352</v>
      </c>
      <c r="G1131" t="s">
        <v>32597</v>
      </c>
    </row>
    <row r="1132" spans="1:7" x14ac:dyDescent="0.2">
      <c r="A1132" t="s">
        <v>32787</v>
      </c>
      <c r="B1132" t="s">
        <v>29426</v>
      </c>
      <c r="C1132" t="s">
        <v>26353</v>
      </c>
      <c r="D1132" t="s">
        <v>32788</v>
      </c>
      <c r="E1132" t="s">
        <v>29426</v>
      </c>
      <c r="F1132" t="s">
        <v>26353</v>
      </c>
      <c r="G1132" t="s">
        <v>32597</v>
      </c>
    </row>
    <row r="1133" spans="1:7" x14ac:dyDescent="0.2">
      <c r="A1133" t="s">
        <v>32787</v>
      </c>
      <c r="B1133" t="s">
        <v>29427</v>
      </c>
      <c r="C1133" t="s">
        <v>26354</v>
      </c>
      <c r="D1133" t="s">
        <v>32791</v>
      </c>
      <c r="E1133" t="s">
        <v>29427</v>
      </c>
      <c r="F1133" t="s">
        <v>26354</v>
      </c>
      <c r="G1133" t="s">
        <v>32595</v>
      </c>
    </row>
    <row r="1134" spans="1:7" x14ac:dyDescent="0.2">
      <c r="A1134" t="s">
        <v>32787</v>
      </c>
      <c r="B1134" t="s">
        <v>29428</v>
      </c>
      <c r="C1134" t="s">
        <v>26355</v>
      </c>
      <c r="D1134" t="s">
        <v>32788</v>
      </c>
      <c r="E1134" t="s">
        <v>29428</v>
      </c>
      <c r="F1134" t="s">
        <v>26355</v>
      </c>
      <c r="G1134" t="s">
        <v>32597</v>
      </c>
    </row>
    <row r="1135" spans="1:7" x14ac:dyDescent="0.2">
      <c r="A1135" t="s">
        <v>32787</v>
      </c>
      <c r="B1135" t="s">
        <v>29429</v>
      </c>
      <c r="C1135" t="s">
        <v>26356</v>
      </c>
      <c r="D1135" t="s">
        <v>32788</v>
      </c>
      <c r="E1135" t="s">
        <v>29429</v>
      </c>
      <c r="F1135" t="s">
        <v>26356</v>
      </c>
      <c r="G1135" t="s">
        <v>32597</v>
      </c>
    </row>
    <row r="1136" spans="1:7" x14ac:dyDescent="0.2">
      <c r="A1136" t="s">
        <v>32787</v>
      </c>
      <c r="B1136" t="s">
        <v>29430</v>
      </c>
      <c r="C1136" t="s">
        <v>26357</v>
      </c>
      <c r="D1136" t="s">
        <v>32788</v>
      </c>
      <c r="E1136" t="s">
        <v>29430</v>
      </c>
      <c r="F1136" t="s">
        <v>26357</v>
      </c>
      <c r="G1136" t="s">
        <v>32597</v>
      </c>
    </row>
    <row r="1137" spans="1:7" x14ac:dyDescent="0.2">
      <c r="A1137" t="s">
        <v>32787</v>
      </c>
      <c r="B1137" t="s">
        <v>29431</v>
      </c>
      <c r="C1137" t="s">
        <v>26358</v>
      </c>
      <c r="D1137" t="s">
        <v>32788</v>
      </c>
      <c r="E1137" t="s">
        <v>29431</v>
      </c>
      <c r="F1137" t="s">
        <v>26358</v>
      </c>
      <c r="G1137" t="s">
        <v>32597</v>
      </c>
    </row>
    <row r="1138" spans="1:7" x14ac:dyDescent="0.2">
      <c r="A1138" t="s">
        <v>32787</v>
      </c>
      <c r="B1138" t="s">
        <v>29432</v>
      </c>
      <c r="C1138" t="s">
        <v>26359</v>
      </c>
      <c r="D1138" t="s">
        <v>32788</v>
      </c>
      <c r="E1138" t="s">
        <v>29432</v>
      </c>
      <c r="F1138" t="s">
        <v>26359</v>
      </c>
      <c r="G1138" t="s">
        <v>32597</v>
      </c>
    </row>
    <row r="1139" spans="1:7" x14ac:dyDescent="0.2">
      <c r="A1139" t="s">
        <v>32787</v>
      </c>
      <c r="B1139" t="s">
        <v>29433</v>
      </c>
      <c r="C1139" t="s">
        <v>26360</v>
      </c>
      <c r="D1139" t="s">
        <v>32788</v>
      </c>
      <c r="E1139" t="s">
        <v>29433</v>
      </c>
      <c r="F1139" t="s">
        <v>26360</v>
      </c>
      <c r="G1139" t="s">
        <v>32597</v>
      </c>
    </row>
    <row r="1140" spans="1:7" x14ac:dyDescent="0.2">
      <c r="A1140" t="s">
        <v>32787</v>
      </c>
      <c r="B1140" t="s">
        <v>29434</v>
      </c>
      <c r="C1140" t="s">
        <v>26361</v>
      </c>
      <c r="D1140" t="s">
        <v>32788</v>
      </c>
      <c r="E1140" t="s">
        <v>29434</v>
      </c>
      <c r="F1140" t="s">
        <v>26361</v>
      </c>
      <c r="G1140" t="s">
        <v>32597</v>
      </c>
    </row>
    <row r="1141" spans="1:7" x14ac:dyDescent="0.2">
      <c r="A1141" t="s">
        <v>32787</v>
      </c>
      <c r="B1141" t="s">
        <v>29435</v>
      </c>
      <c r="C1141" t="s">
        <v>26362</v>
      </c>
      <c r="D1141" t="s">
        <v>32788</v>
      </c>
      <c r="E1141" t="s">
        <v>29435</v>
      </c>
      <c r="F1141" t="s">
        <v>26362</v>
      </c>
      <c r="G1141" t="s">
        <v>32597</v>
      </c>
    </row>
    <row r="1142" spans="1:7" x14ac:dyDescent="0.2">
      <c r="A1142" t="s">
        <v>32787</v>
      </c>
      <c r="B1142" t="s">
        <v>29436</v>
      </c>
      <c r="C1142" t="s">
        <v>26363</v>
      </c>
      <c r="D1142" t="s">
        <v>32788</v>
      </c>
      <c r="E1142" t="s">
        <v>29436</v>
      </c>
      <c r="F1142" t="s">
        <v>26363</v>
      </c>
      <c r="G1142" t="s">
        <v>32597</v>
      </c>
    </row>
    <row r="1143" spans="1:7" x14ac:dyDescent="0.2">
      <c r="A1143" t="s">
        <v>32787</v>
      </c>
      <c r="B1143" t="s">
        <v>29437</v>
      </c>
      <c r="C1143" t="s">
        <v>26364</v>
      </c>
      <c r="D1143" t="s">
        <v>32788</v>
      </c>
      <c r="E1143" t="s">
        <v>29437</v>
      </c>
      <c r="F1143" t="s">
        <v>26364</v>
      </c>
      <c r="G1143" t="s">
        <v>32597</v>
      </c>
    </row>
    <row r="1144" spans="1:7" x14ac:dyDescent="0.2">
      <c r="A1144" t="s">
        <v>32787</v>
      </c>
      <c r="B1144" t="s">
        <v>29438</v>
      </c>
      <c r="C1144" t="s">
        <v>26365</v>
      </c>
      <c r="D1144" t="s">
        <v>32788</v>
      </c>
      <c r="E1144" t="s">
        <v>29438</v>
      </c>
      <c r="F1144" t="s">
        <v>26365</v>
      </c>
      <c r="G1144" t="s">
        <v>32597</v>
      </c>
    </row>
    <row r="1145" spans="1:7" x14ac:dyDescent="0.2">
      <c r="A1145" t="s">
        <v>32787</v>
      </c>
      <c r="B1145" t="s">
        <v>29439</v>
      </c>
      <c r="C1145" t="s">
        <v>26366</v>
      </c>
      <c r="D1145" t="s">
        <v>32788</v>
      </c>
      <c r="E1145" t="s">
        <v>29439</v>
      </c>
      <c r="F1145" t="s">
        <v>26366</v>
      </c>
      <c r="G1145" t="s">
        <v>32597</v>
      </c>
    </row>
    <row r="1146" spans="1:7" x14ac:dyDescent="0.2">
      <c r="A1146" t="s">
        <v>32787</v>
      </c>
      <c r="B1146" t="s">
        <v>29440</v>
      </c>
      <c r="C1146" t="s">
        <v>26367</v>
      </c>
      <c r="D1146" t="s">
        <v>32788</v>
      </c>
      <c r="E1146" t="s">
        <v>29440</v>
      </c>
      <c r="F1146" t="s">
        <v>26367</v>
      </c>
      <c r="G1146" t="s">
        <v>32597</v>
      </c>
    </row>
    <row r="1147" spans="1:7" x14ac:dyDescent="0.2">
      <c r="A1147" t="s">
        <v>32787</v>
      </c>
      <c r="B1147" t="s">
        <v>29441</v>
      </c>
      <c r="C1147" t="s">
        <v>26368</v>
      </c>
      <c r="D1147" t="s">
        <v>32788</v>
      </c>
      <c r="E1147" t="s">
        <v>29441</v>
      </c>
      <c r="F1147" t="s">
        <v>26368</v>
      </c>
      <c r="G1147" t="s">
        <v>32597</v>
      </c>
    </row>
    <row r="1148" spans="1:7" x14ac:dyDescent="0.2">
      <c r="A1148" t="s">
        <v>32787</v>
      </c>
      <c r="B1148" t="s">
        <v>29442</v>
      </c>
      <c r="C1148" t="s">
        <v>26369</v>
      </c>
      <c r="D1148" t="s">
        <v>32788</v>
      </c>
      <c r="E1148" t="s">
        <v>29442</v>
      </c>
      <c r="F1148" t="s">
        <v>26369</v>
      </c>
      <c r="G1148" t="s">
        <v>32597</v>
      </c>
    </row>
    <row r="1149" spans="1:7" x14ac:dyDescent="0.2">
      <c r="A1149" t="s">
        <v>32787</v>
      </c>
      <c r="B1149" t="s">
        <v>29443</v>
      </c>
      <c r="C1149" t="s">
        <v>26370</v>
      </c>
      <c r="D1149" t="s">
        <v>32788</v>
      </c>
      <c r="E1149" t="s">
        <v>29443</v>
      </c>
      <c r="F1149" t="s">
        <v>26370</v>
      </c>
      <c r="G1149" t="s">
        <v>32597</v>
      </c>
    </row>
    <row r="1150" spans="1:7" x14ac:dyDescent="0.2">
      <c r="A1150" t="s">
        <v>32787</v>
      </c>
      <c r="B1150" t="s">
        <v>29444</v>
      </c>
      <c r="C1150" t="s">
        <v>26371</v>
      </c>
      <c r="D1150" t="s">
        <v>32788</v>
      </c>
      <c r="E1150" t="s">
        <v>29444</v>
      </c>
      <c r="F1150" t="s">
        <v>26371</v>
      </c>
      <c r="G1150" t="s">
        <v>32597</v>
      </c>
    </row>
    <row r="1151" spans="1:7" x14ac:dyDescent="0.2">
      <c r="A1151" t="s">
        <v>32787</v>
      </c>
      <c r="B1151" t="s">
        <v>29445</v>
      </c>
      <c r="C1151" t="s">
        <v>26372</v>
      </c>
      <c r="D1151" t="s">
        <v>32788</v>
      </c>
      <c r="E1151" t="s">
        <v>29445</v>
      </c>
      <c r="F1151" t="s">
        <v>26372</v>
      </c>
      <c r="G1151" t="s">
        <v>32597</v>
      </c>
    </row>
    <row r="1152" spans="1:7" x14ac:dyDescent="0.2">
      <c r="A1152" t="s">
        <v>32787</v>
      </c>
      <c r="B1152" t="s">
        <v>29446</v>
      </c>
      <c r="C1152" t="s">
        <v>26373</v>
      </c>
      <c r="D1152" t="s">
        <v>32788</v>
      </c>
      <c r="E1152" t="s">
        <v>29446</v>
      </c>
      <c r="F1152" t="s">
        <v>26373</v>
      </c>
      <c r="G1152" t="s">
        <v>32597</v>
      </c>
    </row>
    <row r="1153" spans="1:8" x14ac:dyDescent="0.2">
      <c r="A1153" t="s">
        <v>32787</v>
      </c>
      <c r="B1153" t="s">
        <v>29447</v>
      </c>
      <c r="C1153" t="s">
        <v>26374</v>
      </c>
      <c r="D1153" t="s">
        <v>32788</v>
      </c>
      <c r="E1153" t="s">
        <v>29447</v>
      </c>
      <c r="F1153" t="s">
        <v>26374</v>
      </c>
      <c r="G1153" t="s">
        <v>32597</v>
      </c>
    </row>
    <row r="1154" spans="1:8" x14ac:dyDescent="0.2">
      <c r="A1154" t="s">
        <v>32787</v>
      </c>
      <c r="B1154" t="s">
        <v>29448</v>
      </c>
      <c r="C1154" t="s">
        <v>26375</v>
      </c>
      <c r="D1154" t="s">
        <v>32788</v>
      </c>
      <c r="E1154" t="s">
        <v>29448</v>
      </c>
      <c r="F1154" t="s">
        <v>26375</v>
      </c>
      <c r="G1154" t="s">
        <v>32597</v>
      </c>
    </row>
    <row r="1155" spans="1:8" x14ac:dyDescent="0.2">
      <c r="A1155" t="s">
        <v>32787</v>
      </c>
      <c r="B1155" t="s">
        <v>29449</v>
      </c>
      <c r="C1155" t="s">
        <v>26376</v>
      </c>
      <c r="D1155" t="s">
        <v>32791</v>
      </c>
      <c r="E1155" t="s">
        <v>29449</v>
      </c>
      <c r="F1155" t="s">
        <v>26376</v>
      </c>
      <c r="G1155" t="s">
        <v>32597</v>
      </c>
    </row>
    <row r="1156" spans="1:8" x14ac:dyDescent="0.2">
      <c r="A1156" t="s">
        <v>32787</v>
      </c>
      <c r="B1156" t="s">
        <v>29450</v>
      </c>
      <c r="C1156" t="s">
        <v>26377</v>
      </c>
      <c r="D1156" t="s">
        <v>32788</v>
      </c>
      <c r="E1156" t="s">
        <v>29450</v>
      </c>
      <c r="F1156" t="s">
        <v>26377</v>
      </c>
      <c r="G1156" t="s">
        <v>32597</v>
      </c>
    </row>
    <row r="1157" spans="1:8" x14ac:dyDescent="0.2">
      <c r="A1157" t="s">
        <v>32787</v>
      </c>
      <c r="B1157" t="s">
        <v>29451</v>
      </c>
      <c r="C1157" t="s">
        <v>26378</v>
      </c>
      <c r="D1157" t="s">
        <v>32788</v>
      </c>
      <c r="E1157" t="s">
        <v>29451</v>
      </c>
      <c r="F1157" t="s">
        <v>26378</v>
      </c>
      <c r="G1157" t="s">
        <v>32597</v>
      </c>
      <c r="H1157" t="s">
        <v>39001</v>
      </c>
    </row>
    <row r="1158" spans="1:8" x14ac:dyDescent="0.2">
      <c r="A1158" t="s">
        <v>32787</v>
      </c>
      <c r="B1158" t="s">
        <v>29452</v>
      </c>
      <c r="C1158" t="s">
        <v>26379</v>
      </c>
      <c r="D1158" t="s">
        <v>32788</v>
      </c>
      <c r="E1158" t="s">
        <v>29452</v>
      </c>
      <c r="F1158" t="s">
        <v>26379</v>
      </c>
      <c r="G1158" t="s">
        <v>32597</v>
      </c>
    </row>
    <row r="1159" spans="1:8" x14ac:dyDescent="0.2">
      <c r="A1159" t="s">
        <v>32787</v>
      </c>
      <c r="B1159" t="s">
        <v>29453</v>
      </c>
      <c r="C1159" t="s">
        <v>26380</v>
      </c>
      <c r="D1159" t="s">
        <v>32788</v>
      </c>
      <c r="E1159" t="s">
        <v>29453</v>
      </c>
      <c r="F1159" t="s">
        <v>26380</v>
      </c>
      <c r="G1159" t="s">
        <v>32597</v>
      </c>
    </row>
    <row r="1160" spans="1:8" x14ac:dyDescent="0.2">
      <c r="A1160" t="s">
        <v>32787</v>
      </c>
      <c r="B1160" t="s">
        <v>29454</v>
      </c>
      <c r="C1160" t="s">
        <v>26381</v>
      </c>
      <c r="D1160" t="s">
        <v>32788</v>
      </c>
      <c r="E1160" t="s">
        <v>29454</v>
      </c>
      <c r="F1160" t="s">
        <v>26381</v>
      </c>
      <c r="G1160" t="s">
        <v>32597</v>
      </c>
    </row>
    <row r="1161" spans="1:8" x14ac:dyDescent="0.2">
      <c r="A1161" t="s">
        <v>32787</v>
      </c>
      <c r="B1161" t="s">
        <v>29455</v>
      </c>
      <c r="C1161" t="s">
        <v>26382</v>
      </c>
      <c r="D1161" t="s">
        <v>32788</v>
      </c>
      <c r="E1161" t="s">
        <v>29455</v>
      </c>
      <c r="F1161" t="s">
        <v>26382</v>
      </c>
      <c r="G1161" t="s">
        <v>32597</v>
      </c>
    </row>
    <row r="1162" spans="1:8" x14ac:dyDescent="0.2">
      <c r="A1162" t="s">
        <v>32787</v>
      </c>
      <c r="B1162" t="s">
        <v>29456</v>
      </c>
      <c r="C1162" t="s">
        <v>26383</v>
      </c>
      <c r="D1162" t="s">
        <v>32788</v>
      </c>
      <c r="E1162" t="s">
        <v>29456</v>
      </c>
      <c r="F1162" t="s">
        <v>26383</v>
      </c>
      <c r="G1162" t="s">
        <v>32597</v>
      </c>
    </row>
    <row r="1163" spans="1:8" x14ac:dyDescent="0.2">
      <c r="A1163" t="s">
        <v>32787</v>
      </c>
      <c r="B1163" t="s">
        <v>29457</v>
      </c>
      <c r="C1163" t="s">
        <v>26384</v>
      </c>
      <c r="D1163" t="s">
        <v>32788</v>
      </c>
      <c r="E1163" t="s">
        <v>29457</v>
      </c>
      <c r="F1163" t="s">
        <v>26384</v>
      </c>
      <c r="G1163" t="s">
        <v>32597</v>
      </c>
    </row>
    <row r="1164" spans="1:8" x14ac:dyDescent="0.2">
      <c r="A1164" t="s">
        <v>32787</v>
      </c>
      <c r="B1164" t="s">
        <v>29458</v>
      </c>
      <c r="C1164" t="s">
        <v>26385</v>
      </c>
      <c r="D1164" t="s">
        <v>32788</v>
      </c>
      <c r="E1164" t="s">
        <v>29458</v>
      </c>
      <c r="F1164" t="s">
        <v>26385</v>
      </c>
      <c r="G1164" t="s">
        <v>32597</v>
      </c>
    </row>
    <row r="1165" spans="1:8" x14ac:dyDescent="0.2">
      <c r="A1165" t="s">
        <v>32787</v>
      </c>
      <c r="B1165" t="s">
        <v>29459</v>
      </c>
      <c r="C1165" t="s">
        <v>26386</v>
      </c>
      <c r="D1165" t="s">
        <v>32788</v>
      </c>
      <c r="E1165" t="s">
        <v>29459</v>
      </c>
      <c r="F1165" t="s">
        <v>26386</v>
      </c>
      <c r="G1165" t="s">
        <v>32597</v>
      </c>
    </row>
    <row r="1166" spans="1:8" x14ac:dyDescent="0.2">
      <c r="A1166" t="s">
        <v>32787</v>
      </c>
      <c r="B1166" t="s">
        <v>29460</v>
      </c>
      <c r="C1166" t="s">
        <v>26387</v>
      </c>
      <c r="D1166" t="s">
        <v>32788</v>
      </c>
      <c r="E1166" t="s">
        <v>29460</v>
      </c>
      <c r="F1166" t="s">
        <v>26387</v>
      </c>
      <c r="G1166" t="s">
        <v>32597</v>
      </c>
    </row>
    <row r="1167" spans="1:8" x14ac:dyDescent="0.2">
      <c r="A1167" t="s">
        <v>32787</v>
      </c>
      <c r="B1167" t="s">
        <v>29461</v>
      </c>
      <c r="C1167" t="s">
        <v>26388</v>
      </c>
      <c r="D1167" t="s">
        <v>32788</v>
      </c>
      <c r="E1167" t="s">
        <v>29461</v>
      </c>
      <c r="F1167" t="s">
        <v>26388</v>
      </c>
      <c r="G1167" t="s">
        <v>32597</v>
      </c>
    </row>
    <row r="1168" spans="1:8" x14ac:dyDescent="0.2">
      <c r="A1168" t="s">
        <v>32787</v>
      </c>
      <c r="B1168" t="s">
        <v>29462</v>
      </c>
      <c r="C1168" t="s">
        <v>26389</v>
      </c>
      <c r="D1168" t="s">
        <v>32788</v>
      </c>
      <c r="E1168" t="s">
        <v>29462</v>
      </c>
      <c r="F1168" t="s">
        <v>26389</v>
      </c>
      <c r="G1168" t="s">
        <v>32597</v>
      </c>
    </row>
    <row r="1169" spans="1:7" x14ac:dyDescent="0.2">
      <c r="A1169" t="s">
        <v>32787</v>
      </c>
      <c r="B1169" t="s">
        <v>29463</v>
      </c>
      <c r="C1169" t="s">
        <v>26390</v>
      </c>
      <c r="D1169" t="s">
        <v>32788</v>
      </c>
      <c r="E1169" t="s">
        <v>29463</v>
      </c>
      <c r="F1169" t="s">
        <v>26390</v>
      </c>
      <c r="G1169" t="s">
        <v>32597</v>
      </c>
    </row>
    <row r="1170" spans="1:7" x14ac:dyDescent="0.2">
      <c r="A1170" t="s">
        <v>32787</v>
      </c>
      <c r="B1170" t="s">
        <v>29464</v>
      </c>
      <c r="C1170" t="s">
        <v>26391</v>
      </c>
      <c r="D1170" t="s">
        <v>32788</v>
      </c>
      <c r="E1170" t="s">
        <v>29464</v>
      </c>
      <c r="F1170" t="s">
        <v>26391</v>
      </c>
      <c r="G1170" t="s">
        <v>32597</v>
      </c>
    </row>
    <row r="1171" spans="1:7" x14ac:dyDescent="0.2">
      <c r="A1171" t="s">
        <v>32787</v>
      </c>
      <c r="B1171" t="s">
        <v>29465</v>
      </c>
      <c r="C1171" t="s">
        <v>26392</v>
      </c>
      <c r="D1171" t="s">
        <v>32788</v>
      </c>
      <c r="E1171" t="s">
        <v>29465</v>
      </c>
      <c r="F1171" t="s">
        <v>26392</v>
      </c>
      <c r="G1171" t="s">
        <v>32597</v>
      </c>
    </row>
    <row r="1172" spans="1:7" x14ac:dyDescent="0.2">
      <c r="A1172" t="s">
        <v>32787</v>
      </c>
      <c r="B1172" t="s">
        <v>29466</v>
      </c>
      <c r="C1172" t="s">
        <v>26393</v>
      </c>
      <c r="D1172" t="s">
        <v>32788</v>
      </c>
      <c r="E1172" t="s">
        <v>29466</v>
      </c>
      <c r="F1172" t="s">
        <v>26393</v>
      </c>
      <c r="G1172" t="s">
        <v>32597</v>
      </c>
    </row>
    <row r="1173" spans="1:7" x14ac:dyDescent="0.2">
      <c r="A1173" t="s">
        <v>32787</v>
      </c>
      <c r="B1173" t="s">
        <v>29467</v>
      </c>
      <c r="C1173" t="s">
        <v>26394</v>
      </c>
      <c r="D1173" t="s">
        <v>32788</v>
      </c>
      <c r="E1173" t="s">
        <v>29467</v>
      </c>
      <c r="F1173" t="s">
        <v>26394</v>
      </c>
      <c r="G1173" t="s">
        <v>32597</v>
      </c>
    </row>
    <row r="1174" spans="1:7" x14ac:dyDescent="0.2">
      <c r="A1174" t="s">
        <v>32787</v>
      </c>
      <c r="B1174" t="s">
        <v>29468</v>
      </c>
      <c r="C1174" t="s">
        <v>26395</v>
      </c>
      <c r="D1174" t="s">
        <v>32788</v>
      </c>
      <c r="E1174" t="s">
        <v>29468</v>
      </c>
      <c r="F1174" t="s">
        <v>26395</v>
      </c>
      <c r="G1174" t="s">
        <v>32597</v>
      </c>
    </row>
    <row r="1175" spans="1:7" x14ac:dyDescent="0.2">
      <c r="A1175" t="s">
        <v>32787</v>
      </c>
      <c r="B1175" t="s">
        <v>29469</v>
      </c>
      <c r="C1175" t="s">
        <v>26396</v>
      </c>
      <c r="D1175" t="s">
        <v>32788</v>
      </c>
      <c r="E1175" t="s">
        <v>29469</v>
      </c>
      <c r="F1175" t="s">
        <v>26396</v>
      </c>
      <c r="G1175" t="s">
        <v>32597</v>
      </c>
    </row>
    <row r="1176" spans="1:7" x14ac:dyDescent="0.2">
      <c r="A1176" t="s">
        <v>32787</v>
      </c>
      <c r="B1176" t="s">
        <v>29470</v>
      </c>
      <c r="C1176" t="s">
        <v>26397</v>
      </c>
      <c r="D1176" t="s">
        <v>32788</v>
      </c>
      <c r="E1176" t="s">
        <v>29470</v>
      </c>
      <c r="F1176" t="s">
        <v>26397</v>
      </c>
      <c r="G1176" t="s">
        <v>32597</v>
      </c>
    </row>
    <row r="1177" spans="1:7" x14ac:dyDescent="0.2">
      <c r="A1177" t="s">
        <v>32787</v>
      </c>
      <c r="B1177" t="s">
        <v>29471</v>
      </c>
      <c r="C1177" t="s">
        <v>26398</v>
      </c>
      <c r="D1177" t="s">
        <v>32788</v>
      </c>
      <c r="E1177" t="s">
        <v>29471</v>
      </c>
      <c r="F1177" t="s">
        <v>26398</v>
      </c>
      <c r="G1177" t="s">
        <v>32597</v>
      </c>
    </row>
    <row r="1178" spans="1:7" x14ac:dyDescent="0.2">
      <c r="A1178" t="s">
        <v>32787</v>
      </c>
      <c r="B1178" t="s">
        <v>29472</v>
      </c>
      <c r="C1178" t="s">
        <v>26399</v>
      </c>
      <c r="D1178" t="s">
        <v>32788</v>
      </c>
      <c r="E1178" t="s">
        <v>29472</v>
      </c>
      <c r="F1178" t="s">
        <v>26399</v>
      </c>
      <c r="G1178" t="s">
        <v>32597</v>
      </c>
    </row>
    <row r="1179" spans="1:7" x14ac:dyDescent="0.2">
      <c r="A1179" t="s">
        <v>32787</v>
      </c>
      <c r="B1179" t="s">
        <v>29473</v>
      </c>
      <c r="C1179" t="s">
        <v>26400</v>
      </c>
      <c r="D1179" t="s">
        <v>32788</v>
      </c>
      <c r="E1179" t="s">
        <v>29473</v>
      </c>
      <c r="F1179" t="s">
        <v>26400</v>
      </c>
      <c r="G1179" t="s">
        <v>32597</v>
      </c>
    </row>
    <row r="1180" spans="1:7" x14ac:dyDescent="0.2">
      <c r="A1180" t="s">
        <v>32787</v>
      </c>
      <c r="B1180" t="s">
        <v>29474</v>
      </c>
      <c r="C1180" t="s">
        <v>26401</v>
      </c>
      <c r="D1180" t="s">
        <v>32788</v>
      </c>
      <c r="E1180" t="s">
        <v>29474</v>
      </c>
      <c r="F1180" t="s">
        <v>26401</v>
      </c>
      <c r="G1180" t="s">
        <v>32597</v>
      </c>
    </row>
    <row r="1181" spans="1:7" x14ac:dyDescent="0.2">
      <c r="A1181" t="s">
        <v>32787</v>
      </c>
      <c r="B1181" t="s">
        <v>29475</v>
      </c>
      <c r="C1181" t="s">
        <v>26402</v>
      </c>
      <c r="D1181" t="s">
        <v>32788</v>
      </c>
      <c r="E1181" t="s">
        <v>29475</v>
      </c>
      <c r="F1181" t="s">
        <v>26402</v>
      </c>
      <c r="G1181" t="s">
        <v>32597</v>
      </c>
    </row>
    <row r="1182" spans="1:7" x14ac:dyDescent="0.2">
      <c r="A1182" t="s">
        <v>32792</v>
      </c>
      <c r="B1182" t="s">
        <v>20867</v>
      </c>
      <c r="C1182" t="s">
        <v>20868</v>
      </c>
      <c r="D1182" t="s">
        <v>32793</v>
      </c>
      <c r="E1182" t="s">
        <v>20867</v>
      </c>
      <c r="F1182" t="s">
        <v>20868</v>
      </c>
      <c r="G1182" t="s">
        <v>32597</v>
      </c>
    </row>
    <row r="1183" spans="1:7" x14ac:dyDescent="0.2">
      <c r="A1183" t="s">
        <v>32792</v>
      </c>
      <c r="B1183" t="s">
        <v>29476</v>
      </c>
      <c r="C1183" t="s">
        <v>26403</v>
      </c>
      <c r="D1183" t="s">
        <v>32794</v>
      </c>
      <c r="E1183" t="s">
        <v>29476</v>
      </c>
      <c r="F1183" t="s">
        <v>26403</v>
      </c>
    </row>
    <row r="1184" spans="1:7" x14ac:dyDescent="0.2">
      <c r="A1184" t="s">
        <v>32792</v>
      </c>
      <c r="B1184" t="s">
        <v>20768</v>
      </c>
      <c r="C1184" t="s">
        <v>20769</v>
      </c>
      <c r="D1184" t="s">
        <v>32793</v>
      </c>
      <c r="E1184" t="s">
        <v>20768</v>
      </c>
      <c r="F1184" t="s">
        <v>20769</v>
      </c>
      <c r="G1184" t="s">
        <v>32597</v>
      </c>
    </row>
    <row r="1185" spans="1:8" x14ac:dyDescent="0.2">
      <c r="A1185" t="s">
        <v>32792</v>
      </c>
      <c r="B1185" t="s">
        <v>20770</v>
      </c>
      <c r="C1185" t="s">
        <v>20771</v>
      </c>
      <c r="D1185" t="s">
        <v>32793</v>
      </c>
      <c r="E1185" t="s">
        <v>20770</v>
      </c>
      <c r="F1185" t="s">
        <v>20771</v>
      </c>
      <c r="G1185" t="s">
        <v>32595</v>
      </c>
    </row>
    <row r="1186" spans="1:8" x14ac:dyDescent="0.2">
      <c r="A1186" t="s">
        <v>32792</v>
      </c>
      <c r="B1186" t="s">
        <v>20772</v>
      </c>
      <c r="C1186" t="s">
        <v>20773</v>
      </c>
      <c r="D1186" t="s">
        <v>32793</v>
      </c>
      <c r="E1186" t="s">
        <v>20772</v>
      </c>
      <c r="F1186" t="s">
        <v>20773</v>
      </c>
      <c r="G1186" t="s">
        <v>32595</v>
      </c>
    </row>
    <row r="1187" spans="1:8" x14ac:dyDescent="0.2">
      <c r="A1187" t="s">
        <v>32792</v>
      </c>
      <c r="B1187" t="s">
        <v>29477</v>
      </c>
      <c r="C1187" t="s">
        <v>26404</v>
      </c>
      <c r="D1187" t="s">
        <v>32794</v>
      </c>
      <c r="E1187" t="s">
        <v>29477</v>
      </c>
      <c r="F1187" t="s">
        <v>26404</v>
      </c>
      <c r="G1187" t="s">
        <v>32595</v>
      </c>
    </row>
    <row r="1188" spans="1:8" x14ac:dyDescent="0.2">
      <c r="A1188" t="s">
        <v>32792</v>
      </c>
      <c r="B1188" t="s">
        <v>20776</v>
      </c>
      <c r="C1188" t="s">
        <v>20777</v>
      </c>
      <c r="D1188" t="s">
        <v>32793</v>
      </c>
      <c r="E1188" t="s">
        <v>20776</v>
      </c>
      <c r="F1188" t="s">
        <v>20777</v>
      </c>
      <c r="G1188" t="s">
        <v>32595</v>
      </c>
    </row>
    <row r="1189" spans="1:8" x14ac:dyDescent="0.2">
      <c r="A1189" t="s">
        <v>32792</v>
      </c>
      <c r="B1189" t="s">
        <v>20778</v>
      </c>
      <c r="C1189" t="s">
        <v>20779</v>
      </c>
      <c r="D1189" t="s">
        <v>32793</v>
      </c>
      <c r="E1189" t="s">
        <v>20778</v>
      </c>
      <c r="F1189" t="s">
        <v>20779</v>
      </c>
      <c r="G1189" t="s">
        <v>32595</v>
      </c>
    </row>
    <row r="1190" spans="1:8" x14ac:dyDescent="0.2">
      <c r="A1190" t="s">
        <v>32792</v>
      </c>
      <c r="B1190" t="s">
        <v>20780</v>
      </c>
      <c r="C1190" t="s">
        <v>20781</v>
      </c>
      <c r="D1190" t="s">
        <v>32793</v>
      </c>
      <c r="E1190" t="s">
        <v>20780</v>
      </c>
      <c r="F1190" t="s">
        <v>20781</v>
      </c>
      <c r="G1190" t="s">
        <v>32643</v>
      </c>
    </row>
    <row r="1191" spans="1:8" x14ac:dyDescent="0.2">
      <c r="A1191" t="s">
        <v>32792</v>
      </c>
      <c r="B1191" t="s">
        <v>20782</v>
      </c>
      <c r="C1191" t="s">
        <v>20783</v>
      </c>
      <c r="D1191" t="s">
        <v>32793</v>
      </c>
      <c r="E1191" t="s">
        <v>20782</v>
      </c>
      <c r="F1191" t="s">
        <v>20783</v>
      </c>
      <c r="G1191" t="s">
        <v>32595</v>
      </c>
    </row>
    <row r="1192" spans="1:8" x14ac:dyDescent="0.2">
      <c r="A1192" t="s">
        <v>32792</v>
      </c>
      <c r="B1192" t="s">
        <v>20786</v>
      </c>
      <c r="C1192" t="s">
        <v>20787</v>
      </c>
      <c r="D1192" t="s">
        <v>32793</v>
      </c>
      <c r="E1192" t="s">
        <v>20786</v>
      </c>
      <c r="F1192" t="s">
        <v>20787</v>
      </c>
      <c r="G1192" t="s">
        <v>32595</v>
      </c>
    </row>
    <row r="1193" spans="1:8" x14ac:dyDescent="0.2">
      <c r="A1193" t="s">
        <v>32792</v>
      </c>
      <c r="B1193" t="s">
        <v>29478</v>
      </c>
      <c r="C1193" t="s">
        <v>26405</v>
      </c>
      <c r="D1193" t="s">
        <v>32794</v>
      </c>
      <c r="E1193" t="s">
        <v>29478</v>
      </c>
      <c r="F1193" t="s">
        <v>26405</v>
      </c>
      <c r="G1193" t="s">
        <v>32602</v>
      </c>
    </row>
    <row r="1194" spans="1:8" x14ac:dyDescent="0.2">
      <c r="A1194" t="s">
        <v>32792</v>
      </c>
      <c r="B1194" t="s">
        <v>20789</v>
      </c>
      <c r="C1194" t="s">
        <v>20790</v>
      </c>
      <c r="D1194" t="s">
        <v>32793</v>
      </c>
      <c r="E1194" t="s">
        <v>20789</v>
      </c>
      <c r="F1194" t="s">
        <v>20790</v>
      </c>
      <c r="G1194" t="s">
        <v>32602</v>
      </c>
    </row>
    <row r="1195" spans="1:8" x14ac:dyDescent="0.2">
      <c r="A1195" t="s">
        <v>32792</v>
      </c>
      <c r="B1195" t="s">
        <v>29479</v>
      </c>
      <c r="C1195" t="s">
        <v>26406</v>
      </c>
      <c r="D1195" t="s">
        <v>32794</v>
      </c>
      <c r="E1195" t="s">
        <v>29479</v>
      </c>
      <c r="F1195" t="s">
        <v>26406</v>
      </c>
      <c r="G1195" t="s">
        <v>32595</v>
      </c>
    </row>
    <row r="1196" spans="1:8" x14ac:dyDescent="0.2">
      <c r="A1196" t="s">
        <v>32792</v>
      </c>
      <c r="B1196" t="s">
        <v>20795</v>
      </c>
      <c r="C1196" t="s">
        <v>20796</v>
      </c>
      <c r="D1196" t="s">
        <v>32793</v>
      </c>
      <c r="E1196" t="s">
        <v>20795</v>
      </c>
      <c r="F1196" t="s">
        <v>20796</v>
      </c>
      <c r="G1196" t="s">
        <v>32595</v>
      </c>
    </row>
    <row r="1197" spans="1:8" x14ac:dyDescent="0.2">
      <c r="A1197" t="s">
        <v>32792</v>
      </c>
      <c r="B1197" t="s">
        <v>20797</v>
      </c>
      <c r="C1197" t="s">
        <v>20798</v>
      </c>
      <c r="D1197" t="s">
        <v>32793</v>
      </c>
      <c r="E1197" t="s">
        <v>20797</v>
      </c>
      <c r="F1197" t="s">
        <v>20798</v>
      </c>
      <c r="G1197" t="s">
        <v>32643</v>
      </c>
      <c r="H1197" t="s">
        <v>39002</v>
      </c>
    </row>
    <row r="1198" spans="1:8" x14ac:dyDescent="0.2">
      <c r="A1198" t="s">
        <v>32792</v>
      </c>
      <c r="B1198" t="s">
        <v>29480</v>
      </c>
      <c r="C1198" t="s">
        <v>26407</v>
      </c>
      <c r="D1198" t="s">
        <v>32794</v>
      </c>
      <c r="E1198" t="s">
        <v>29480</v>
      </c>
      <c r="F1198" t="s">
        <v>26407</v>
      </c>
      <c r="G1198" t="s">
        <v>32643</v>
      </c>
    </row>
    <row r="1199" spans="1:8" x14ac:dyDescent="0.2">
      <c r="A1199" t="s">
        <v>32792</v>
      </c>
      <c r="B1199" t="s">
        <v>29481</v>
      </c>
      <c r="C1199" t="s">
        <v>26408</v>
      </c>
      <c r="D1199" t="s">
        <v>32794</v>
      </c>
      <c r="E1199" t="s">
        <v>29481</v>
      </c>
      <c r="F1199" t="s">
        <v>26408</v>
      </c>
      <c r="G1199" t="s">
        <v>32643</v>
      </c>
    </row>
    <row r="1200" spans="1:8" x14ac:dyDescent="0.2">
      <c r="A1200" t="s">
        <v>32792</v>
      </c>
      <c r="B1200" t="s">
        <v>20807</v>
      </c>
      <c r="C1200" t="s">
        <v>20808</v>
      </c>
      <c r="D1200" t="s">
        <v>32793</v>
      </c>
      <c r="E1200" t="s">
        <v>20807</v>
      </c>
      <c r="F1200" t="s">
        <v>20808</v>
      </c>
      <c r="G1200" t="s">
        <v>32597</v>
      </c>
    </row>
    <row r="1201" spans="1:7" x14ac:dyDescent="0.2">
      <c r="A1201" t="s">
        <v>32792</v>
      </c>
      <c r="B1201" t="s">
        <v>20809</v>
      </c>
      <c r="C1201" t="s">
        <v>20810</v>
      </c>
      <c r="D1201" t="s">
        <v>32793</v>
      </c>
      <c r="E1201" t="s">
        <v>20809</v>
      </c>
      <c r="F1201" t="s">
        <v>20810</v>
      </c>
      <c r="G1201" t="s">
        <v>32643</v>
      </c>
    </row>
    <row r="1202" spans="1:7" x14ac:dyDescent="0.2">
      <c r="A1202" t="s">
        <v>32792</v>
      </c>
      <c r="B1202" t="s">
        <v>20811</v>
      </c>
      <c r="C1202" t="s">
        <v>20812</v>
      </c>
      <c r="D1202" t="s">
        <v>32793</v>
      </c>
      <c r="E1202" t="s">
        <v>20811</v>
      </c>
      <c r="F1202" t="s">
        <v>20812</v>
      </c>
      <c r="G1202" t="s">
        <v>32597</v>
      </c>
    </row>
    <row r="1203" spans="1:7" x14ac:dyDescent="0.2">
      <c r="A1203" t="s">
        <v>32792</v>
      </c>
      <c r="B1203" t="s">
        <v>20813</v>
      </c>
      <c r="C1203" t="s">
        <v>20814</v>
      </c>
      <c r="D1203" t="s">
        <v>32793</v>
      </c>
      <c r="E1203" t="s">
        <v>20813</v>
      </c>
      <c r="F1203" t="s">
        <v>20814</v>
      </c>
      <c r="G1203" t="s">
        <v>32597</v>
      </c>
    </row>
    <row r="1204" spans="1:7" x14ac:dyDescent="0.2">
      <c r="A1204" t="s">
        <v>32792</v>
      </c>
      <c r="B1204" t="s">
        <v>20815</v>
      </c>
      <c r="C1204" t="s">
        <v>20816</v>
      </c>
      <c r="D1204" t="s">
        <v>32793</v>
      </c>
      <c r="E1204" t="s">
        <v>20815</v>
      </c>
      <c r="F1204" t="s">
        <v>20816</v>
      </c>
      <c r="G1204" t="s">
        <v>32597</v>
      </c>
    </row>
    <row r="1205" spans="1:7" x14ac:dyDescent="0.2">
      <c r="A1205" t="s">
        <v>32792</v>
      </c>
      <c r="B1205" t="s">
        <v>29482</v>
      </c>
      <c r="C1205" t="s">
        <v>26409</v>
      </c>
      <c r="D1205" t="s">
        <v>32794</v>
      </c>
      <c r="E1205" t="s">
        <v>29482</v>
      </c>
      <c r="F1205" t="s">
        <v>26409</v>
      </c>
      <c r="G1205" t="s">
        <v>32597</v>
      </c>
    </row>
    <row r="1206" spans="1:7" x14ac:dyDescent="0.2">
      <c r="A1206" t="s">
        <v>32792</v>
      </c>
      <c r="B1206" t="s">
        <v>20819</v>
      </c>
      <c r="C1206" t="s">
        <v>20820</v>
      </c>
      <c r="D1206" t="s">
        <v>32793</v>
      </c>
      <c r="E1206" t="s">
        <v>20819</v>
      </c>
      <c r="F1206" t="s">
        <v>20820</v>
      </c>
      <c r="G1206" t="s">
        <v>32597</v>
      </c>
    </row>
    <row r="1207" spans="1:7" x14ac:dyDescent="0.2">
      <c r="A1207" t="s">
        <v>32792</v>
      </c>
      <c r="B1207" t="s">
        <v>20847</v>
      </c>
      <c r="C1207" t="s">
        <v>20848</v>
      </c>
      <c r="D1207" t="s">
        <v>32793</v>
      </c>
      <c r="E1207" t="s">
        <v>20847</v>
      </c>
      <c r="F1207" t="s">
        <v>20848</v>
      </c>
      <c r="G1207" t="s">
        <v>32597</v>
      </c>
    </row>
    <row r="1208" spans="1:7" x14ac:dyDescent="0.2">
      <c r="A1208" t="s">
        <v>32792</v>
      </c>
      <c r="B1208" t="s">
        <v>20849</v>
      </c>
      <c r="C1208" t="s">
        <v>20850</v>
      </c>
      <c r="D1208" t="s">
        <v>32793</v>
      </c>
      <c r="E1208" t="s">
        <v>20849</v>
      </c>
      <c r="F1208" t="s">
        <v>20850</v>
      </c>
      <c r="G1208" t="s">
        <v>32597</v>
      </c>
    </row>
    <row r="1209" spans="1:7" x14ac:dyDescent="0.2">
      <c r="A1209" t="s">
        <v>32792</v>
      </c>
      <c r="B1209" t="s">
        <v>20851</v>
      </c>
      <c r="C1209" t="s">
        <v>20852</v>
      </c>
      <c r="D1209" t="s">
        <v>32793</v>
      </c>
      <c r="E1209" t="s">
        <v>20851</v>
      </c>
      <c r="F1209" t="s">
        <v>20852</v>
      </c>
      <c r="G1209" t="s">
        <v>32597</v>
      </c>
    </row>
    <row r="1210" spans="1:7" x14ac:dyDescent="0.2">
      <c r="A1210" t="s">
        <v>32792</v>
      </c>
      <c r="B1210" t="s">
        <v>20853</v>
      </c>
      <c r="C1210" t="s">
        <v>20854</v>
      </c>
      <c r="D1210" t="s">
        <v>32793</v>
      </c>
      <c r="E1210" t="s">
        <v>20853</v>
      </c>
      <c r="F1210" t="s">
        <v>20854</v>
      </c>
      <c r="G1210" t="s">
        <v>32597</v>
      </c>
    </row>
    <row r="1211" spans="1:7" x14ac:dyDescent="0.2">
      <c r="A1211" t="s">
        <v>32792</v>
      </c>
      <c r="B1211" t="s">
        <v>20855</v>
      </c>
      <c r="C1211" t="s">
        <v>20856</v>
      </c>
      <c r="D1211" t="s">
        <v>32793</v>
      </c>
      <c r="E1211" t="s">
        <v>20855</v>
      </c>
      <c r="F1211" t="s">
        <v>20856</v>
      </c>
      <c r="G1211" t="s">
        <v>32597</v>
      </c>
    </row>
    <row r="1212" spans="1:7" x14ac:dyDescent="0.2">
      <c r="A1212" t="s">
        <v>32792</v>
      </c>
      <c r="B1212" t="s">
        <v>20857</v>
      </c>
      <c r="C1212" t="s">
        <v>20858</v>
      </c>
      <c r="D1212" t="s">
        <v>32793</v>
      </c>
      <c r="E1212" t="s">
        <v>20857</v>
      </c>
      <c r="F1212" t="s">
        <v>20858</v>
      </c>
      <c r="G1212" t="s">
        <v>32597</v>
      </c>
    </row>
    <row r="1213" spans="1:7" x14ac:dyDescent="0.2">
      <c r="A1213" t="s">
        <v>32792</v>
      </c>
      <c r="B1213" t="s">
        <v>20861</v>
      </c>
      <c r="C1213" t="s">
        <v>20862</v>
      </c>
      <c r="D1213" t="s">
        <v>32793</v>
      </c>
      <c r="E1213" t="s">
        <v>20861</v>
      </c>
      <c r="F1213" t="s">
        <v>20862</v>
      </c>
      <c r="G1213" t="s">
        <v>32597</v>
      </c>
    </row>
    <row r="1214" spans="1:7" x14ac:dyDescent="0.2">
      <c r="A1214" t="s">
        <v>32792</v>
      </c>
      <c r="B1214" t="s">
        <v>20863</v>
      </c>
      <c r="C1214" t="s">
        <v>20864</v>
      </c>
      <c r="D1214" t="s">
        <v>32793</v>
      </c>
      <c r="E1214" t="s">
        <v>20863</v>
      </c>
      <c r="F1214" t="s">
        <v>20864</v>
      </c>
      <c r="G1214" t="s">
        <v>32597</v>
      </c>
    </row>
    <row r="1215" spans="1:7" x14ac:dyDescent="0.2">
      <c r="A1215" t="s">
        <v>32792</v>
      </c>
      <c r="B1215" t="s">
        <v>20865</v>
      </c>
      <c r="C1215" t="s">
        <v>20866</v>
      </c>
      <c r="D1215" t="s">
        <v>32793</v>
      </c>
      <c r="E1215" t="s">
        <v>20865</v>
      </c>
      <c r="F1215" t="s">
        <v>20866</v>
      </c>
      <c r="G1215" t="s">
        <v>32597</v>
      </c>
    </row>
    <row r="1216" spans="1:7" x14ac:dyDescent="0.2">
      <c r="A1216" t="s">
        <v>32792</v>
      </c>
      <c r="B1216" t="s">
        <v>29483</v>
      </c>
      <c r="C1216" t="s">
        <v>26410</v>
      </c>
      <c r="D1216" t="s">
        <v>32794</v>
      </c>
      <c r="E1216" t="s">
        <v>29483</v>
      </c>
      <c r="F1216" t="s">
        <v>26410</v>
      </c>
      <c r="G1216" t="s">
        <v>32597</v>
      </c>
    </row>
    <row r="1217" spans="1:8" x14ac:dyDescent="0.2">
      <c r="A1217" t="s">
        <v>32792</v>
      </c>
      <c r="B1217" t="s">
        <v>20869</v>
      </c>
      <c r="C1217" t="s">
        <v>20870</v>
      </c>
      <c r="D1217" t="s">
        <v>32793</v>
      </c>
      <c r="E1217" t="s">
        <v>20869</v>
      </c>
      <c r="F1217" t="s">
        <v>20870</v>
      </c>
      <c r="G1217" t="s">
        <v>32597</v>
      </c>
    </row>
    <row r="1218" spans="1:8" x14ac:dyDescent="0.2">
      <c r="A1218" t="s">
        <v>32792</v>
      </c>
      <c r="B1218" t="s">
        <v>20871</v>
      </c>
      <c r="C1218" t="s">
        <v>20872</v>
      </c>
      <c r="D1218" t="s">
        <v>32793</v>
      </c>
      <c r="E1218" t="s">
        <v>20871</v>
      </c>
      <c r="F1218" t="s">
        <v>20872</v>
      </c>
      <c r="G1218" t="s">
        <v>32597</v>
      </c>
    </row>
    <row r="1219" spans="1:8" x14ac:dyDescent="0.2">
      <c r="A1219" t="s">
        <v>32792</v>
      </c>
      <c r="B1219" t="s">
        <v>20873</v>
      </c>
      <c r="C1219" t="s">
        <v>20874</v>
      </c>
      <c r="D1219" t="s">
        <v>32793</v>
      </c>
      <c r="E1219" t="s">
        <v>20873</v>
      </c>
      <c r="F1219" t="s">
        <v>20874</v>
      </c>
      <c r="G1219" t="s">
        <v>32597</v>
      </c>
    </row>
    <row r="1220" spans="1:8" x14ac:dyDescent="0.2">
      <c r="A1220" t="s">
        <v>32792</v>
      </c>
      <c r="B1220" t="s">
        <v>20875</v>
      </c>
      <c r="C1220" t="s">
        <v>20876</v>
      </c>
      <c r="D1220" t="s">
        <v>32793</v>
      </c>
      <c r="E1220" t="s">
        <v>20875</v>
      </c>
      <c r="F1220" t="s">
        <v>20876</v>
      </c>
      <c r="G1220" t="s">
        <v>32597</v>
      </c>
    </row>
    <row r="1221" spans="1:8" x14ac:dyDescent="0.2">
      <c r="A1221" t="s">
        <v>32792</v>
      </c>
      <c r="B1221" t="s">
        <v>20877</v>
      </c>
      <c r="C1221" t="s">
        <v>20878</v>
      </c>
      <c r="D1221" t="s">
        <v>32793</v>
      </c>
      <c r="E1221" t="s">
        <v>20877</v>
      </c>
      <c r="F1221" t="s">
        <v>20878</v>
      </c>
      <c r="G1221" t="s">
        <v>32597</v>
      </c>
    </row>
    <row r="1222" spans="1:8" x14ac:dyDescent="0.2">
      <c r="A1222" t="s">
        <v>32792</v>
      </c>
      <c r="B1222" t="s">
        <v>20881</v>
      </c>
      <c r="C1222" t="s">
        <v>20882</v>
      </c>
      <c r="D1222" t="s">
        <v>32793</v>
      </c>
      <c r="E1222" t="s">
        <v>20881</v>
      </c>
      <c r="F1222" t="s">
        <v>20882</v>
      </c>
      <c r="G1222" t="s">
        <v>32597</v>
      </c>
    </row>
    <row r="1223" spans="1:8" x14ac:dyDescent="0.2">
      <c r="A1223" t="s">
        <v>32792</v>
      </c>
      <c r="B1223" t="s">
        <v>20883</v>
      </c>
      <c r="C1223" t="s">
        <v>20884</v>
      </c>
      <c r="D1223" t="s">
        <v>32793</v>
      </c>
      <c r="E1223" t="s">
        <v>20883</v>
      </c>
      <c r="F1223" t="s">
        <v>20884</v>
      </c>
      <c r="G1223" t="s">
        <v>32597</v>
      </c>
    </row>
    <row r="1224" spans="1:8" x14ac:dyDescent="0.2">
      <c r="A1224" t="s">
        <v>32792</v>
      </c>
      <c r="B1224" t="s">
        <v>20887</v>
      </c>
      <c r="C1224" t="s">
        <v>20888</v>
      </c>
      <c r="D1224" t="s">
        <v>32793</v>
      </c>
      <c r="E1224" t="s">
        <v>20887</v>
      </c>
      <c r="F1224" t="s">
        <v>20888</v>
      </c>
      <c r="G1224" t="s">
        <v>32597</v>
      </c>
    </row>
    <row r="1225" spans="1:8" x14ac:dyDescent="0.2">
      <c r="A1225" t="s">
        <v>32795</v>
      </c>
      <c r="B1225" t="s">
        <v>23835</v>
      </c>
      <c r="C1225" t="s">
        <v>23836</v>
      </c>
      <c r="D1225" t="s">
        <v>32796</v>
      </c>
      <c r="E1225" t="s">
        <v>23835</v>
      </c>
      <c r="F1225" t="s">
        <v>23836</v>
      </c>
      <c r="G1225" t="s">
        <v>32602</v>
      </c>
    </row>
    <row r="1226" spans="1:8" x14ac:dyDescent="0.2">
      <c r="A1226" t="s">
        <v>32795</v>
      </c>
      <c r="B1226" t="s">
        <v>23843</v>
      </c>
      <c r="C1226" t="s">
        <v>23844</v>
      </c>
      <c r="D1226" t="s">
        <v>32796</v>
      </c>
      <c r="E1226" t="s">
        <v>23843</v>
      </c>
      <c r="F1226" t="s">
        <v>23844</v>
      </c>
      <c r="G1226" t="s">
        <v>32595</v>
      </c>
    </row>
    <row r="1227" spans="1:8" x14ac:dyDescent="0.2">
      <c r="A1227" t="s">
        <v>32795</v>
      </c>
      <c r="B1227" t="s">
        <v>23837</v>
      </c>
      <c r="C1227" t="s">
        <v>23838</v>
      </c>
      <c r="D1227" t="s">
        <v>32796</v>
      </c>
      <c r="E1227" t="s">
        <v>23837</v>
      </c>
      <c r="F1227" t="s">
        <v>23838</v>
      </c>
      <c r="G1227" t="s">
        <v>32595</v>
      </c>
    </row>
    <row r="1228" spans="1:8" x14ac:dyDescent="0.2">
      <c r="A1228" t="s">
        <v>32795</v>
      </c>
      <c r="B1228" t="s">
        <v>23845</v>
      </c>
      <c r="C1228" t="s">
        <v>23846</v>
      </c>
      <c r="D1228" t="s">
        <v>32796</v>
      </c>
      <c r="E1228" t="s">
        <v>23845</v>
      </c>
      <c r="F1228" t="s">
        <v>23846</v>
      </c>
      <c r="G1228" t="s">
        <v>32595</v>
      </c>
    </row>
    <row r="1229" spans="1:8" x14ac:dyDescent="0.2">
      <c r="A1229" t="s">
        <v>32795</v>
      </c>
      <c r="B1229" t="s">
        <v>23847</v>
      </c>
      <c r="C1229" t="s">
        <v>23848</v>
      </c>
      <c r="D1229" t="s">
        <v>32796</v>
      </c>
      <c r="E1229" t="s">
        <v>23847</v>
      </c>
      <c r="F1229" t="s">
        <v>23848</v>
      </c>
      <c r="G1229" t="s">
        <v>32643</v>
      </c>
    </row>
    <row r="1230" spans="1:8" x14ac:dyDescent="0.2">
      <c r="A1230" t="s">
        <v>32795</v>
      </c>
      <c r="B1230" t="s">
        <v>23839</v>
      </c>
      <c r="C1230" t="s">
        <v>23840</v>
      </c>
      <c r="D1230" t="s">
        <v>32796</v>
      </c>
      <c r="E1230" t="s">
        <v>23839</v>
      </c>
      <c r="F1230" t="s">
        <v>23840</v>
      </c>
      <c r="G1230" t="s">
        <v>32602</v>
      </c>
    </row>
    <row r="1231" spans="1:8" x14ac:dyDescent="0.2">
      <c r="A1231" t="s">
        <v>32797</v>
      </c>
      <c r="B1231" t="s">
        <v>29484</v>
      </c>
      <c r="C1231" t="s">
        <v>28914</v>
      </c>
      <c r="D1231" t="s">
        <v>32798</v>
      </c>
      <c r="E1231" t="s">
        <v>29484</v>
      </c>
      <c r="F1231" t="s">
        <v>28914</v>
      </c>
      <c r="G1231" t="s">
        <v>32595</v>
      </c>
      <c r="H1231" t="s">
        <v>39003</v>
      </c>
    </row>
    <row r="1232" spans="1:8" x14ac:dyDescent="0.2">
      <c r="A1232" t="s">
        <v>32799</v>
      </c>
      <c r="B1232" t="s">
        <v>4348</v>
      </c>
      <c r="C1232" t="s">
        <v>222</v>
      </c>
      <c r="D1232" t="s">
        <v>32800</v>
      </c>
      <c r="E1232" t="s">
        <v>4348</v>
      </c>
      <c r="F1232" t="s">
        <v>222</v>
      </c>
      <c r="G1232" t="s">
        <v>32595</v>
      </c>
    </row>
    <row r="1233" spans="1:8" x14ac:dyDescent="0.2">
      <c r="A1233" t="s">
        <v>32799</v>
      </c>
      <c r="B1233" t="s">
        <v>4349</v>
      </c>
      <c r="C1233" t="s">
        <v>223</v>
      </c>
      <c r="D1233" t="s">
        <v>32800</v>
      </c>
      <c r="E1233" t="s">
        <v>4349</v>
      </c>
      <c r="F1233" t="s">
        <v>223</v>
      </c>
      <c r="G1233" t="s">
        <v>32595</v>
      </c>
    </row>
    <row r="1234" spans="1:8" x14ac:dyDescent="0.2">
      <c r="A1234" t="s">
        <v>32799</v>
      </c>
      <c r="B1234" t="s">
        <v>4350</v>
      </c>
      <c r="C1234" t="s">
        <v>224</v>
      </c>
      <c r="D1234" t="s">
        <v>32800</v>
      </c>
      <c r="E1234" t="s">
        <v>4350</v>
      </c>
      <c r="F1234" t="s">
        <v>224</v>
      </c>
      <c r="G1234" t="s">
        <v>32595</v>
      </c>
    </row>
    <row r="1235" spans="1:8" x14ac:dyDescent="0.2">
      <c r="A1235" t="s">
        <v>32799</v>
      </c>
      <c r="B1235" t="s">
        <v>4352</v>
      </c>
      <c r="C1235" t="s">
        <v>226</v>
      </c>
      <c r="D1235" t="s">
        <v>32800</v>
      </c>
      <c r="E1235" t="s">
        <v>4352</v>
      </c>
      <c r="F1235" t="s">
        <v>226</v>
      </c>
      <c r="G1235" t="s">
        <v>32595</v>
      </c>
    </row>
    <row r="1236" spans="1:8" x14ac:dyDescent="0.2">
      <c r="A1236" t="s">
        <v>32799</v>
      </c>
      <c r="B1236" t="s">
        <v>4353</v>
      </c>
      <c r="C1236" t="s">
        <v>227</v>
      </c>
      <c r="D1236" t="s">
        <v>32800</v>
      </c>
      <c r="E1236" t="s">
        <v>4353</v>
      </c>
      <c r="F1236" t="s">
        <v>227</v>
      </c>
      <c r="G1236" t="s">
        <v>32602</v>
      </c>
    </row>
    <row r="1237" spans="1:8" x14ac:dyDescent="0.2">
      <c r="A1237" t="s">
        <v>32799</v>
      </c>
      <c r="B1237" t="s">
        <v>4355</v>
      </c>
      <c r="C1237" t="s">
        <v>229</v>
      </c>
      <c r="D1237" t="s">
        <v>32800</v>
      </c>
      <c r="E1237" t="s">
        <v>4355</v>
      </c>
      <c r="F1237" t="s">
        <v>229</v>
      </c>
      <c r="G1237" t="s">
        <v>32643</v>
      </c>
    </row>
    <row r="1238" spans="1:8" x14ac:dyDescent="0.2">
      <c r="A1238" t="s">
        <v>32799</v>
      </c>
      <c r="B1238" t="s">
        <v>4358</v>
      </c>
      <c r="C1238" t="s">
        <v>230</v>
      </c>
      <c r="D1238" t="s">
        <v>32801</v>
      </c>
      <c r="E1238" t="s">
        <v>4358</v>
      </c>
      <c r="F1238" t="s">
        <v>230</v>
      </c>
      <c r="G1238" t="s">
        <v>32643</v>
      </c>
    </row>
    <row r="1239" spans="1:8" x14ac:dyDescent="0.2">
      <c r="A1239" t="s">
        <v>32799</v>
      </c>
      <c r="B1239" t="s">
        <v>4359</v>
      </c>
      <c r="C1239" t="s">
        <v>231</v>
      </c>
      <c r="D1239" t="s">
        <v>32800</v>
      </c>
      <c r="E1239" t="s">
        <v>4359</v>
      </c>
      <c r="F1239" t="s">
        <v>231</v>
      </c>
    </row>
    <row r="1240" spans="1:8" x14ac:dyDescent="0.2">
      <c r="A1240" t="s">
        <v>32802</v>
      </c>
      <c r="B1240" t="s">
        <v>29485</v>
      </c>
      <c r="C1240" t="s">
        <v>26411</v>
      </c>
      <c r="D1240" t="s">
        <v>32803</v>
      </c>
      <c r="E1240" t="s">
        <v>29485</v>
      </c>
      <c r="F1240" t="s">
        <v>26411</v>
      </c>
      <c r="G1240" t="s">
        <v>32597</v>
      </c>
    </row>
    <row r="1241" spans="1:8" x14ac:dyDescent="0.2">
      <c r="A1241" t="s">
        <v>32802</v>
      </c>
      <c r="B1241" t="s">
        <v>29486</v>
      </c>
      <c r="C1241" t="s">
        <v>26412</v>
      </c>
      <c r="D1241" t="s">
        <v>32804</v>
      </c>
      <c r="E1241" t="s">
        <v>29486</v>
      </c>
      <c r="F1241" t="s">
        <v>26412</v>
      </c>
      <c r="G1241" t="s">
        <v>32602</v>
      </c>
    </row>
    <row r="1242" spans="1:8" x14ac:dyDescent="0.2">
      <c r="A1242" t="s">
        <v>32802</v>
      </c>
      <c r="B1242" t="s">
        <v>29487</v>
      </c>
      <c r="C1242" t="s">
        <v>26413</v>
      </c>
      <c r="D1242" t="s">
        <v>32804</v>
      </c>
      <c r="E1242" t="s">
        <v>29487</v>
      </c>
      <c r="F1242" t="s">
        <v>26413</v>
      </c>
      <c r="G1242" t="s">
        <v>32595</v>
      </c>
    </row>
    <row r="1243" spans="1:8" x14ac:dyDescent="0.2">
      <c r="A1243" t="s">
        <v>32802</v>
      </c>
      <c r="B1243" t="s">
        <v>29488</v>
      </c>
      <c r="C1243" t="s">
        <v>26414</v>
      </c>
      <c r="D1243" t="s">
        <v>32804</v>
      </c>
      <c r="E1243" t="s">
        <v>29488</v>
      </c>
      <c r="F1243" t="s">
        <v>26414</v>
      </c>
      <c r="G1243" t="s">
        <v>32595</v>
      </c>
      <c r="H1243" t="s">
        <v>39004</v>
      </c>
    </row>
    <row r="1244" spans="1:8" x14ac:dyDescent="0.2">
      <c r="A1244" t="s">
        <v>32802</v>
      </c>
      <c r="B1244" t="s">
        <v>29489</v>
      </c>
      <c r="C1244" t="s">
        <v>26415</v>
      </c>
      <c r="D1244" t="s">
        <v>32804</v>
      </c>
      <c r="E1244" t="s">
        <v>29489</v>
      </c>
      <c r="F1244" t="s">
        <v>26415</v>
      </c>
      <c r="G1244" t="s">
        <v>32595</v>
      </c>
    </row>
    <row r="1245" spans="1:8" x14ac:dyDescent="0.2">
      <c r="A1245" t="s">
        <v>32802</v>
      </c>
      <c r="B1245" t="s">
        <v>29490</v>
      </c>
      <c r="C1245" t="s">
        <v>26416</v>
      </c>
      <c r="D1245" t="s">
        <v>32804</v>
      </c>
      <c r="E1245" t="s">
        <v>29490</v>
      </c>
      <c r="F1245" t="s">
        <v>26416</v>
      </c>
      <c r="G1245" t="s">
        <v>32595</v>
      </c>
    </row>
    <row r="1246" spans="1:8" x14ac:dyDescent="0.2">
      <c r="A1246" t="s">
        <v>32802</v>
      </c>
      <c r="B1246" t="s">
        <v>29491</v>
      </c>
      <c r="C1246" t="s">
        <v>26417</v>
      </c>
      <c r="D1246" t="s">
        <v>32804</v>
      </c>
      <c r="E1246" t="s">
        <v>29491</v>
      </c>
      <c r="F1246" t="s">
        <v>26417</v>
      </c>
      <c r="G1246" t="s">
        <v>32597</v>
      </c>
    </row>
    <row r="1247" spans="1:8" x14ac:dyDescent="0.2">
      <c r="A1247" t="s">
        <v>32802</v>
      </c>
      <c r="B1247" t="s">
        <v>29492</v>
      </c>
      <c r="C1247" t="s">
        <v>26418</v>
      </c>
      <c r="D1247" t="s">
        <v>32804</v>
      </c>
      <c r="E1247" t="s">
        <v>29492</v>
      </c>
      <c r="F1247" t="s">
        <v>26418</v>
      </c>
      <c r="G1247" t="s">
        <v>32597</v>
      </c>
    </row>
    <row r="1248" spans="1:8" x14ac:dyDescent="0.2">
      <c r="A1248" t="s">
        <v>32802</v>
      </c>
      <c r="B1248" t="s">
        <v>29493</v>
      </c>
      <c r="C1248" t="s">
        <v>26419</v>
      </c>
      <c r="D1248" t="s">
        <v>32804</v>
      </c>
      <c r="E1248" t="s">
        <v>29493</v>
      </c>
      <c r="F1248" t="s">
        <v>26419</v>
      </c>
      <c r="G1248" t="s">
        <v>32597</v>
      </c>
    </row>
    <row r="1249" spans="1:7" x14ac:dyDescent="0.2">
      <c r="A1249" t="s">
        <v>32802</v>
      </c>
      <c r="B1249" t="s">
        <v>29494</v>
      </c>
      <c r="C1249" t="s">
        <v>26420</v>
      </c>
      <c r="D1249" t="s">
        <v>32804</v>
      </c>
      <c r="E1249" t="s">
        <v>29494</v>
      </c>
      <c r="F1249" t="s">
        <v>26420</v>
      </c>
      <c r="G1249" t="s">
        <v>32597</v>
      </c>
    </row>
    <row r="1250" spans="1:7" x14ac:dyDescent="0.2">
      <c r="A1250" t="s">
        <v>32802</v>
      </c>
      <c r="B1250" t="s">
        <v>29495</v>
      </c>
      <c r="C1250" t="s">
        <v>26421</v>
      </c>
      <c r="D1250" t="s">
        <v>32804</v>
      </c>
      <c r="E1250" t="s">
        <v>29495</v>
      </c>
      <c r="F1250" t="s">
        <v>26421</v>
      </c>
      <c r="G1250" t="s">
        <v>32597</v>
      </c>
    </row>
    <row r="1251" spans="1:7" x14ac:dyDescent="0.2">
      <c r="A1251" t="s">
        <v>32802</v>
      </c>
      <c r="B1251" t="s">
        <v>29496</v>
      </c>
      <c r="C1251" t="s">
        <v>26422</v>
      </c>
      <c r="D1251" t="s">
        <v>32804</v>
      </c>
      <c r="E1251" t="s">
        <v>29496</v>
      </c>
      <c r="F1251" t="s">
        <v>26422</v>
      </c>
      <c r="G1251" t="s">
        <v>32597</v>
      </c>
    </row>
    <row r="1252" spans="1:7" x14ac:dyDescent="0.2">
      <c r="A1252" t="s">
        <v>32802</v>
      </c>
      <c r="B1252" t="s">
        <v>29497</v>
      </c>
      <c r="C1252" t="s">
        <v>26423</v>
      </c>
      <c r="D1252" t="s">
        <v>32803</v>
      </c>
      <c r="E1252" t="s">
        <v>29497</v>
      </c>
      <c r="F1252" t="s">
        <v>26423</v>
      </c>
      <c r="G1252" t="s">
        <v>32597</v>
      </c>
    </row>
    <row r="1253" spans="1:7" x14ac:dyDescent="0.2">
      <c r="A1253" t="s">
        <v>32802</v>
      </c>
      <c r="B1253" t="s">
        <v>29498</v>
      </c>
      <c r="C1253" t="s">
        <v>26424</v>
      </c>
      <c r="D1253" t="s">
        <v>32803</v>
      </c>
      <c r="E1253" t="s">
        <v>29498</v>
      </c>
      <c r="F1253" t="s">
        <v>26424</v>
      </c>
      <c r="G1253" t="s">
        <v>32597</v>
      </c>
    </row>
    <row r="1254" spans="1:7" x14ac:dyDescent="0.2">
      <c r="A1254" t="s">
        <v>32802</v>
      </c>
      <c r="B1254" t="s">
        <v>29499</v>
      </c>
      <c r="C1254" t="s">
        <v>26425</v>
      </c>
      <c r="D1254" t="s">
        <v>32804</v>
      </c>
      <c r="E1254" t="s">
        <v>29499</v>
      </c>
      <c r="F1254" t="s">
        <v>26425</v>
      </c>
      <c r="G1254" t="s">
        <v>32597</v>
      </c>
    </row>
    <row r="1255" spans="1:7" x14ac:dyDescent="0.2">
      <c r="A1255" t="s">
        <v>32802</v>
      </c>
      <c r="B1255" t="s">
        <v>29500</v>
      </c>
      <c r="C1255" t="s">
        <v>26426</v>
      </c>
      <c r="D1255" t="s">
        <v>32804</v>
      </c>
      <c r="E1255" t="s">
        <v>29500</v>
      </c>
      <c r="F1255" t="s">
        <v>26426</v>
      </c>
      <c r="G1255" t="s">
        <v>32597</v>
      </c>
    </row>
    <row r="1256" spans="1:7" x14ac:dyDescent="0.2">
      <c r="A1256" t="s">
        <v>32802</v>
      </c>
      <c r="B1256" t="s">
        <v>29501</v>
      </c>
      <c r="C1256" t="s">
        <v>26427</v>
      </c>
      <c r="D1256" t="s">
        <v>32804</v>
      </c>
      <c r="E1256" t="s">
        <v>29501</v>
      </c>
      <c r="F1256" t="s">
        <v>26427</v>
      </c>
      <c r="G1256" t="s">
        <v>32597</v>
      </c>
    </row>
    <row r="1257" spans="1:7" x14ac:dyDescent="0.2">
      <c r="A1257" t="s">
        <v>32802</v>
      </c>
      <c r="B1257" t="s">
        <v>29502</v>
      </c>
      <c r="C1257" t="s">
        <v>26428</v>
      </c>
      <c r="D1257" t="s">
        <v>32804</v>
      </c>
      <c r="E1257" t="s">
        <v>29502</v>
      </c>
      <c r="F1257" t="s">
        <v>26428</v>
      </c>
      <c r="G1257" t="s">
        <v>32597</v>
      </c>
    </row>
    <row r="1258" spans="1:7" x14ac:dyDescent="0.2">
      <c r="A1258" t="s">
        <v>32802</v>
      </c>
      <c r="B1258" t="s">
        <v>29503</v>
      </c>
      <c r="C1258" t="s">
        <v>26429</v>
      </c>
      <c r="D1258" t="s">
        <v>32804</v>
      </c>
      <c r="E1258" t="s">
        <v>29503</v>
      </c>
      <c r="F1258" t="s">
        <v>26429</v>
      </c>
      <c r="G1258" t="s">
        <v>32597</v>
      </c>
    </row>
    <row r="1259" spans="1:7" x14ac:dyDescent="0.2">
      <c r="A1259" t="s">
        <v>32802</v>
      </c>
      <c r="B1259" t="s">
        <v>29504</v>
      </c>
      <c r="C1259" t="s">
        <v>26430</v>
      </c>
      <c r="D1259" t="s">
        <v>32804</v>
      </c>
      <c r="E1259" t="s">
        <v>29504</v>
      </c>
      <c r="F1259" t="s">
        <v>26430</v>
      </c>
      <c r="G1259" t="s">
        <v>32597</v>
      </c>
    </row>
    <row r="1260" spans="1:7" x14ac:dyDescent="0.2">
      <c r="A1260" t="s">
        <v>32802</v>
      </c>
      <c r="B1260" t="s">
        <v>29505</v>
      </c>
      <c r="C1260" t="s">
        <v>26431</v>
      </c>
      <c r="D1260" t="s">
        <v>32804</v>
      </c>
      <c r="E1260" t="s">
        <v>29505</v>
      </c>
      <c r="F1260" t="s">
        <v>26431</v>
      </c>
      <c r="G1260" t="s">
        <v>32597</v>
      </c>
    </row>
    <row r="1261" spans="1:7" x14ac:dyDescent="0.2">
      <c r="A1261" t="s">
        <v>32802</v>
      </c>
      <c r="B1261" t="s">
        <v>29506</v>
      </c>
      <c r="C1261" t="s">
        <v>26432</v>
      </c>
      <c r="D1261" t="s">
        <v>32804</v>
      </c>
      <c r="E1261" t="s">
        <v>29506</v>
      </c>
      <c r="F1261" t="s">
        <v>26432</v>
      </c>
      <c r="G1261" t="s">
        <v>32597</v>
      </c>
    </row>
    <row r="1262" spans="1:7" x14ac:dyDescent="0.2">
      <c r="A1262" t="s">
        <v>32802</v>
      </c>
      <c r="B1262" t="s">
        <v>29507</v>
      </c>
      <c r="C1262" t="s">
        <v>26433</v>
      </c>
      <c r="D1262" t="s">
        <v>32804</v>
      </c>
      <c r="E1262" t="s">
        <v>29507</v>
      </c>
      <c r="F1262" t="s">
        <v>26433</v>
      </c>
      <c r="G1262" t="s">
        <v>32597</v>
      </c>
    </row>
    <row r="1263" spans="1:7" x14ac:dyDescent="0.2">
      <c r="A1263" t="s">
        <v>32802</v>
      </c>
      <c r="B1263" t="s">
        <v>29508</v>
      </c>
      <c r="C1263" t="s">
        <v>26434</v>
      </c>
      <c r="D1263" t="s">
        <v>32804</v>
      </c>
      <c r="E1263" t="s">
        <v>29508</v>
      </c>
      <c r="F1263" t="s">
        <v>26434</v>
      </c>
      <c r="G1263" t="s">
        <v>32597</v>
      </c>
    </row>
    <row r="1264" spans="1:7" x14ac:dyDescent="0.2">
      <c r="A1264" t="s">
        <v>32802</v>
      </c>
      <c r="B1264" t="s">
        <v>29509</v>
      </c>
      <c r="C1264" t="s">
        <v>26435</v>
      </c>
      <c r="D1264" t="s">
        <v>32804</v>
      </c>
      <c r="E1264" t="s">
        <v>29509</v>
      </c>
      <c r="F1264" t="s">
        <v>26435</v>
      </c>
      <c r="G1264" t="s">
        <v>32597</v>
      </c>
    </row>
    <row r="1265" spans="1:8" x14ac:dyDescent="0.2">
      <c r="A1265" t="s">
        <v>32802</v>
      </c>
      <c r="B1265" t="s">
        <v>29510</v>
      </c>
      <c r="C1265" t="s">
        <v>26436</v>
      </c>
      <c r="D1265" t="s">
        <v>32804</v>
      </c>
      <c r="E1265" t="s">
        <v>29510</v>
      </c>
      <c r="F1265" t="s">
        <v>26436</v>
      </c>
      <c r="G1265" t="s">
        <v>32597</v>
      </c>
    </row>
    <row r="1266" spans="1:8" x14ac:dyDescent="0.2">
      <c r="A1266" t="s">
        <v>32802</v>
      </c>
      <c r="B1266" t="s">
        <v>29511</v>
      </c>
      <c r="C1266" t="s">
        <v>26437</v>
      </c>
      <c r="D1266" t="s">
        <v>32804</v>
      </c>
      <c r="E1266" t="s">
        <v>29511</v>
      </c>
      <c r="F1266" t="s">
        <v>26437</v>
      </c>
      <c r="G1266" t="s">
        <v>32597</v>
      </c>
    </row>
    <row r="1267" spans="1:8" x14ac:dyDescent="0.2">
      <c r="A1267" t="s">
        <v>32802</v>
      </c>
      <c r="B1267" t="s">
        <v>29512</v>
      </c>
      <c r="C1267" t="s">
        <v>26438</v>
      </c>
      <c r="D1267" t="s">
        <v>32804</v>
      </c>
      <c r="E1267" t="s">
        <v>29512</v>
      </c>
      <c r="F1267" t="s">
        <v>26438</v>
      </c>
      <c r="G1267" t="s">
        <v>32597</v>
      </c>
    </row>
    <row r="1268" spans="1:8" x14ac:dyDescent="0.2">
      <c r="A1268" t="s">
        <v>32802</v>
      </c>
      <c r="B1268" t="s">
        <v>29513</v>
      </c>
      <c r="C1268" t="s">
        <v>26439</v>
      </c>
      <c r="D1268" t="s">
        <v>32804</v>
      </c>
      <c r="E1268" t="s">
        <v>29513</v>
      </c>
      <c r="F1268" t="s">
        <v>26439</v>
      </c>
      <c r="G1268" t="s">
        <v>32597</v>
      </c>
    </row>
    <row r="1269" spans="1:8" x14ac:dyDescent="0.2">
      <c r="A1269" t="s">
        <v>32802</v>
      </c>
      <c r="B1269" t="s">
        <v>29514</v>
      </c>
      <c r="C1269" t="s">
        <v>26440</v>
      </c>
      <c r="D1269" t="s">
        <v>32804</v>
      </c>
      <c r="E1269" t="s">
        <v>29514</v>
      </c>
      <c r="F1269" t="s">
        <v>26440</v>
      </c>
      <c r="G1269" t="s">
        <v>32597</v>
      </c>
    </row>
    <row r="1270" spans="1:8" x14ac:dyDescent="0.2">
      <c r="A1270" t="s">
        <v>32802</v>
      </c>
      <c r="B1270" t="s">
        <v>29515</v>
      </c>
      <c r="C1270" t="s">
        <v>26441</v>
      </c>
      <c r="D1270" t="s">
        <v>32804</v>
      </c>
      <c r="E1270" t="s">
        <v>29515</v>
      </c>
      <c r="F1270" t="s">
        <v>26441</v>
      </c>
      <c r="G1270" t="s">
        <v>32597</v>
      </c>
    </row>
    <row r="1271" spans="1:8" x14ac:dyDescent="0.2">
      <c r="A1271" t="s">
        <v>32802</v>
      </c>
      <c r="B1271" t="s">
        <v>29516</v>
      </c>
      <c r="C1271" t="s">
        <v>26442</v>
      </c>
      <c r="D1271" t="s">
        <v>32804</v>
      </c>
      <c r="E1271" t="s">
        <v>29516</v>
      </c>
      <c r="F1271" t="s">
        <v>26442</v>
      </c>
      <c r="G1271" t="s">
        <v>32597</v>
      </c>
    </row>
    <row r="1272" spans="1:8" x14ac:dyDescent="0.2">
      <c r="A1272" t="s">
        <v>32802</v>
      </c>
      <c r="B1272" t="s">
        <v>29517</v>
      </c>
      <c r="C1272" t="s">
        <v>26443</v>
      </c>
      <c r="D1272" t="s">
        <v>32804</v>
      </c>
      <c r="E1272" t="s">
        <v>29517</v>
      </c>
      <c r="F1272" t="s">
        <v>26443</v>
      </c>
      <c r="G1272" t="s">
        <v>32597</v>
      </c>
    </row>
    <row r="1273" spans="1:8" x14ac:dyDescent="0.2">
      <c r="A1273" t="s">
        <v>32802</v>
      </c>
      <c r="B1273" t="s">
        <v>29518</v>
      </c>
      <c r="C1273" t="s">
        <v>26444</v>
      </c>
      <c r="D1273" t="s">
        <v>32804</v>
      </c>
      <c r="E1273" t="s">
        <v>29518</v>
      </c>
      <c r="F1273" t="s">
        <v>26444</v>
      </c>
      <c r="G1273" t="s">
        <v>32597</v>
      </c>
    </row>
    <row r="1274" spans="1:8" x14ac:dyDescent="0.2">
      <c r="A1274" t="s">
        <v>32802</v>
      </c>
      <c r="B1274" t="s">
        <v>29519</v>
      </c>
      <c r="C1274" t="s">
        <v>26445</v>
      </c>
      <c r="D1274" t="s">
        <v>32804</v>
      </c>
      <c r="E1274" t="s">
        <v>29519</v>
      </c>
      <c r="F1274" t="s">
        <v>26445</v>
      </c>
      <c r="G1274" t="s">
        <v>32597</v>
      </c>
    </row>
    <row r="1275" spans="1:8" x14ac:dyDescent="0.2">
      <c r="A1275" t="s">
        <v>32802</v>
      </c>
      <c r="B1275" t="s">
        <v>29520</v>
      </c>
      <c r="C1275" t="s">
        <v>26446</v>
      </c>
      <c r="D1275" t="s">
        <v>32804</v>
      </c>
      <c r="E1275" t="s">
        <v>29520</v>
      </c>
      <c r="F1275" t="s">
        <v>26446</v>
      </c>
      <c r="G1275" t="s">
        <v>32597</v>
      </c>
    </row>
    <row r="1276" spans="1:8" x14ac:dyDescent="0.2">
      <c r="A1276" t="s">
        <v>32802</v>
      </c>
      <c r="B1276" t="s">
        <v>29521</v>
      </c>
      <c r="C1276" t="s">
        <v>26447</v>
      </c>
      <c r="D1276" t="s">
        <v>32804</v>
      </c>
      <c r="E1276" t="s">
        <v>29521</v>
      </c>
      <c r="F1276" t="s">
        <v>26447</v>
      </c>
      <c r="G1276" t="s">
        <v>32597</v>
      </c>
    </row>
    <row r="1277" spans="1:8" x14ac:dyDescent="0.2">
      <c r="A1277" t="s">
        <v>32802</v>
      </c>
      <c r="B1277" t="s">
        <v>29522</v>
      </c>
      <c r="C1277" t="s">
        <v>26448</v>
      </c>
      <c r="D1277" t="s">
        <v>32804</v>
      </c>
      <c r="E1277" t="s">
        <v>29522</v>
      </c>
      <c r="F1277" t="s">
        <v>26448</v>
      </c>
      <c r="G1277" t="s">
        <v>32597</v>
      </c>
    </row>
    <row r="1278" spans="1:8" x14ac:dyDescent="0.2">
      <c r="A1278" t="s">
        <v>32805</v>
      </c>
      <c r="B1278" t="s">
        <v>13916</v>
      </c>
      <c r="C1278" t="s">
        <v>13917</v>
      </c>
      <c r="D1278" t="s">
        <v>32806</v>
      </c>
      <c r="E1278" t="s">
        <v>13916</v>
      </c>
      <c r="F1278" t="s">
        <v>13917</v>
      </c>
      <c r="G1278" t="s">
        <v>32595</v>
      </c>
    </row>
    <row r="1279" spans="1:8" x14ac:dyDescent="0.2">
      <c r="A1279" t="s">
        <v>32805</v>
      </c>
      <c r="B1279" t="s">
        <v>29523</v>
      </c>
      <c r="C1279" t="s">
        <v>26449</v>
      </c>
      <c r="D1279" t="s">
        <v>32807</v>
      </c>
      <c r="E1279" t="s">
        <v>29523</v>
      </c>
      <c r="F1279" t="s">
        <v>26449</v>
      </c>
      <c r="G1279" t="s">
        <v>32595</v>
      </c>
    </row>
    <row r="1280" spans="1:8" x14ac:dyDescent="0.2">
      <c r="A1280" t="s">
        <v>32805</v>
      </c>
      <c r="B1280" t="s">
        <v>29524</v>
      </c>
      <c r="C1280" t="s">
        <v>26450</v>
      </c>
      <c r="D1280" t="s">
        <v>32807</v>
      </c>
      <c r="E1280" t="s">
        <v>29524</v>
      </c>
      <c r="F1280" t="s">
        <v>26450</v>
      </c>
      <c r="G1280" t="s">
        <v>32595</v>
      </c>
      <c r="H1280" t="s">
        <v>39005</v>
      </c>
    </row>
    <row r="1281" spans="1:8" x14ac:dyDescent="0.2">
      <c r="A1281" t="s">
        <v>32805</v>
      </c>
      <c r="B1281" t="s">
        <v>29525</v>
      </c>
      <c r="C1281" t="s">
        <v>26451</v>
      </c>
      <c r="D1281" t="s">
        <v>32808</v>
      </c>
      <c r="E1281" t="s">
        <v>29525</v>
      </c>
      <c r="F1281" t="s">
        <v>26451</v>
      </c>
      <c r="G1281" t="s">
        <v>32595</v>
      </c>
      <c r="H1281" t="s">
        <v>39006</v>
      </c>
    </row>
    <row r="1282" spans="1:8" x14ac:dyDescent="0.2">
      <c r="A1282" t="s">
        <v>32805</v>
      </c>
      <c r="B1282" t="s">
        <v>29526</v>
      </c>
      <c r="C1282" t="s">
        <v>26452</v>
      </c>
      <c r="D1282" t="s">
        <v>32808</v>
      </c>
      <c r="E1282" t="s">
        <v>29526</v>
      </c>
      <c r="F1282" t="s">
        <v>26452</v>
      </c>
      <c r="G1282" t="s">
        <v>32595</v>
      </c>
      <c r="H1282" t="s">
        <v>39007</v>
      </c>
    </row>
    <row r="1283" spans="1:8" x14ac:dyDescent="0.2">
      <c r="A1283" t="s">
        <v>32805</v>
      </c>
      <c r="B1283" t="s">
        <v>29527</v>
      </c>
      <c r="C1283" t="s">
        <v>26453</v>
      </c>
      <c r="D1283" t="s">
        <v>32807</v>
      </c>
      <c r="E1283" t="s">
        <v>29527</v>
      </c>
      <c r="F1283" t="s">
        <v>26453</v>
      </c>
      <c r="G1283" t="s">
        <v>32595</v>
      </c>
    </row>
    <row r="1284" spans="1:8" x14ac:dyDescent="0.2">
      <c r="A1284" t="s">
        <v>32805</v>
      </c>
      <c r="B1284" t="s">
        <v>7117</v>
      </c>
      <c r="C1284" t="s">
        <v>921</v>
      </c>
      <c r="D1284" t="s">
        <v>32807</v>
      </c>
      <c r="E1284" t="s">
        <v>7117</v>
      </c>
      <c r="F1284" t="s">
        <v>921</v>
      </c>
      <c r="G1284" t="s">
        <v>32595</v>
      </c>
      <c r="H1284" t="s">
        <v>39008</v>
      </c>
    </row>
    <row r="1285" spans="1:8" x14ac:dyDescent="0.2">
      <c r="A1285" t="s">
        <v>32805</v>
      </c>
      <c r="B1285" t="s">
        <v>29528</v>
      </c>
      <c r="C1285" t="s">
        <v>26454</v>
      </c>
      <c r="D1285" t="s">
        <v>32808</v>
      </c>
      <c r="E1285" t="s">
        <v>29528</v>
      </c>
      <c r="F1285" t="s">
        <v>26454</v>
      </c>
      <c r="G1285" t="s">
        <v>32595</v>
      </c>
      <c r="H1285" t="s">
        <v>39009</v>
      </c>
    </row>
    <row r="1286" spans="1:8" x14ac:dyDescent="0.2">
      <c r="A1286" t="s">
        <v>32805</v>
      </c>
      <c r="B1286" t="s">
        <v>29529</v>
      </c>
      <c r="C1286" t="s">
        <v>26455</v>
      </c>
      <c r="D1286" t="s">
        <v>32808</v>
      </c>
      <c r="E1286" t="s">
        <v>29529</v>
      </c>
      <c r="F1286" t="s">
        <v>26455</v>
      </c>
      <c r="G1286" t="s">
        <v>32595</v>
      </c>
      <c r="H1286" t="s">
        <v>39010</v>
      </c>
    </row>
    <row r="1287" spans="1:8" x14ac:dyDescent="0.2">
      <c r="A1287" t="s">
        <v>32805</v>
      </c>
      <c r="B1287" t="s">
        <v>29530</v>
      </c>
      <c r="C1287" t="s">
        <v>26456</v>
      </c>
      <c r="D1287" t="s">
        <v>32808</v>
      </c>
      <c r="E1287" t="s">
        <v>29530</v>
      </c>
      <c r="F1287" t="s">
        <v>26456</v>
      </c>
      <c r="G1287" t="s">
        <v>32595</v>
      </c>
      <c r="H1287" t="s">
        <v>39011</v>
      </c>
    </row>
    <row r="1288" spans="1:8" x14ac:dyDescent="0.2">
      <c r="A1288" t="s">
        <v>32805</v>
      </c>
      <c r="B1288" t="s">
        <v>29531</v>
      </c>
      <c r="C1288" t="s">
        <v>26457</v>
      </c>
      <c r="D1288" t="s">
        <v>32808</v>
      </c>
      <c r="E1288" t="s">
        <v>29531</v>
      </c>
      <c r="F1288" t="s">
        <v>26457</v>
      </c>
      <c r="G1288" t="s">
        <v>32595</v>
      </c>
      <c r="H1288" t="s">
        <v>39012</v>
      </c>
    </row>
    <row r="1289" spans="1:8" x14ac:dyDescent="0.2">
      <c r="A1289" t="s">
        <v>32805</v>
      </c>
      <c r="B1289" t="s">
        <v>29532</v>
      </c>
      <c r="C1289" t="s">
        <v>26458</v>
      </c>
      <c r="D1289" t="s">
        <v>32808</v>
      </c>
      <c r="E1289" t="s">
        <v>29532</v>
      </c>
      <c r="F1289" t="s">
        <v>26458</v>
      </c>
      <c r="G1289" t="s">
        <v>32595</v>
      </c>
    </row>
    <row r="1290" spans="1:8" x14ac:dyDescent="0.2">
      <c r="A1290" t="s">
        <v>32805</v>
      </c>
      <c r="B1290" t="s">
        <v>29533</v>
      </c>
      <c r="C1290" t="s">
        <v>26459</v>
      </c>
      <c r="D1290" t="s">
        <v>32808</v>
      </c>
      <c r="E1290" t="s">
        <v>29533</v>
      </c>
      <c r="F1290" t="s">
        <v>26459</v>
      </c>
      <c r="G1290" t="s">
        <v>32595</v>
      </c>
    </row>
    <row r="1291" spans="1:8" x14ac:dyDescent="0.2">
      <c r="A1291" t="s">
        <v>32805</v>
      </c>
      <c r="B1291" t="s">
        <v>13914</v>
      </c>
      <c r="C1291" t="s">
        <v>13915</v>
      </c>
      <c r="D1291" t="s">
        <v>32806</v>
      </c>
      <c r="E1291" t="s">
        <v>13914</v>
      </c>
      <c r="F1291" t="s">
        <v>13915</v>
      </c>
      <c r="G1291" t="s">
        <v>32595</v>
      </c>
    </row>
    <row r="1292" spans="1:8" x14ac:dyDescent="0.2">
      <c r="A1292" t="s">
        <v>32805</v>
      </c>
      <c r="B1292" t="s">
        <v>29534</v>
      </c>
      <c r="C1292" t="s">
        <v>26460</v>
      </c>
      <c r="D1292" t="s">
        <v>32808</v>
      </c>
      <c r="E1292" t="s">
        <v>29534</v>
      </c>
      <c r="F1292" t="s">
        <v>26460</v>
      </c>
      <c r="G1292" t="s">
        <v>32595</v>
      </c>
    </row>
    <row r="1293" spans="1:8" x14ac:dyDescent="0.2">
      <c r="A1293" t="s">
        <v>32805</v>
      </c>
      <c r="B1293" t="s">
        <v>29535</v>
      </c>
      <c r="C1293" t="s">
        <v>26461</v>
      </c>
      <c r="D1293" t="s">
        <v>32808</v>
      </c>
      <c r="E1293" t="s">
        <v>29535</v>
      </c>
      <c r="F1293" t="s">
        <v>26461</v>
      </c>
      <c r="G1293" t="s">
        <v>32595</v>
      </c>
    </row>
    <row r="1294" spans="1:8" x14ac:dyDescent="0.2">
      <c r="A1294" t="s">
        <v>32805</v>
      </c>
      <c r="B1294" t="s">
        <v>29536</v>
      </c>
      <c r="C1294" t="s">
        <v>26462</v>
      </c>
      <c r="D1294" t="s">
        <v>32808</v>
      </c>
      <c r="E1294" t="s">
        <v>29536</v>
      </c>
      <c r="F1294" t="s">
        <v>26462</v>
      </c>
      <c r="G1294" t="s">
        <v>32595</v>
      </c>
    </row>
    <row r="1295" spans="1:8" x14ac:dyDescent="0.2">
      <c r="A1295" t="s">
        <v>32805</v>
      </c>
      <c r="B1295" t="s">
        <v>29537</v>
      </c>
      <c r="C1295" t="s">
        <v>26463</v>
      </c>
      <c r="D1295" t="s">
        <v>32808</v>
      </c>
      <c r="E1295" t="s">
        <v>29537</v>
      </c>
      <c r="F1295" t="s">
        <v>26463</v>
      </c>
      <c r="G1295" t="s">
        <v>32595</v>
      </c>
      <c r="H1295" t="s">
        <v>39013</v>
      </c>
    </row>
    <row r="1296" spans="1:8" x14ac:dyDescent="0.2">
      <c r="A1296" t="s">
        <v>32805</v>
      </c>
      <c r="B1296" t="s">
        <v>29538</v>
      </c>
      <c r="C1296" t="s">
        <v>26464</v>
      </c>
      <c r="D1296" t="s">
        <v>32808</v>
      </c>
      <c r="E1296" t="s">
        <v>29538</v>
      </c>
      <c r="F1296" t="s">
        <v>26464</v>
      </c>
      <c r="G1296" t="s">
        <v>32595</v>
      </c>
    </row>
    <row r="1297" spans="1:8" x14ac:dyDescent="0.2">
      <c r="A1297" t="s">
        <v>32805</v>
      </c>
      <c r="B1297" t="s">
        <v>29539</v>
      </c>
      <c r="C1297" t="s">
        <v>26465</v>
      </c>
      <c r="D1297" t="s">
        <v>32808</v>
      </c>
      <c r="E1297" t="s">
        <v>29539</v>
      </c>
      <c r="F1297" t="s">
        <v>26465</v>
      </c>
      <c r="G1297" t="s">
        <v>32595</v>
      </c>
    </row>
    <row r="1298" spans="1:8" x14ac:dyDescent="0.2">
      <c r="A1298" t="s">
        <v>32805</v>
      </c>
      <c r="B1298" t="s">
        <v>13918</v>
      </c>
      <c r="C1298" t="s">
        <v>13919</v>
      </c>
      <c r="D1298" t="s">
        <v>32806</v>
      </c>
      <c r="E1298" t="s">
        <v>13918</v>
      </c>
      <c r="F1298" t="s">
        <v>13919</v>
      </c>
      <c r="G1298" t="s">
        <v>32595</v>
      </c>
    </row>
    <row r="1299" spans="1:8" x14ac:dyDescent="0.2">
      <c r="A1299" t="s">
        <v>32805</v>
      </c>
      <c r="B1299" t="s">
        <v>13920</v>
      </c>
      <c r="C1299" t="s">
        <v>13921</v>
      </c>
      <c r="D1299" t="s">
        <v>32806</v>
      </c>
      <c r="E1299" t="s">
        <v>13920</v>
      </c>
      <c r="F1299" t="s">
        <v>13921</v>
      </c>
      <c r="G1299" t="s">
        <v>32595</v>
      </c>
    </row>
    <row r="1300" spans="1:8" x14ac:dyDescent="0.2">
      <c r="A1300" t="s">
        <v>32805</v>
      </c>
      <c r="B1300" t="s">
        <v>13922</v>
      </c>
      <c r="C1300" t="s">
        <v>13923</v>
      </c>
      <c r="D1300" t="s">
        <v>32806</v>
      </c>
      <c r="E1300" t="s">
        <v>13922</v>
      </c>
      <c r="F1300" t="s">
        <v>13923</v>
      </c>
      <c r="G1300" t="s">
        <v>32602</v>
      </c>
    </row>
    <row r="1301" spans="1:8" x14ac:dyDescent="0.2">
      <c r="A1301" t="s">
        <v>32805</v>
      </c>
      <c r="B1301" t="s">
        <v>29540</v>
      </c>
      <c r="C1301" t="s">
        <v>26466</v>
      </c>
      <c r="D1301" t="s">
        <v>32808</v>
      </c>
      <c r="E1301" t="s">
        <v>29540</v>
      </c>
      <c r="F1301" t="s">
        <v>26466</v>
      </c>
      <c r="G1301" t="s">
        <v>32595</v>
      </c>
    </row>
    <row r="1302" spans="1:8" x14ac:dyDescent="0.2">
      <c r="A1302" t="s">
        <v>32805</v>
      </c>
      <c r="B1302" t="s">
        <v>29541</v>
      </c>
      <c r="C1302" t="s">
        <v>26467</v>
      </c>
      <c r="D1302" t="s">
        <v>32807</v>
      </c>
      <c r="E1302" t="s">
        <v>29541</v>
      </c>
      <c r="F1302" t="s">
        <v>26467</v>
      </c>
      <c r="G1302" t="s">
        <v>32595</v>
      </c>
    </row>
    <row r="1303" spans="1:8" x14ac:dyDescent="0.2">
      <c r="A1303" t="s">
        <v>32805</v>
      </c>
      <c r="B1303" t="s">
        <v>29542</v>
      </c>
      <c r="C1303" t="s">
        <v>26468</v>
      </c>
      <c r="D1303" t="s">
        <v>32807</v>
      </c>
      <c r="E1303" t="s">
        <v>29542</v>
      </c>
      <c r="F1303" t="s">
        <v>26468</v>
      </c>
      <c r="G1303" t="s">
        <v>32595</v>
      </c>
    </row>
    <row r="1304" spans="1:8" x14ac:dyDescent="0.2">
      <c r="A1304" t="s">
        <v>32805</v>
      </c>
      <c r="B1304" t="s">
        <v>13924</v>
      </c>
      <c r="C1304" t="s">
        <v>13925</v>
      </c>
      <c r="D1304" t="s">
        <v>32806</v>
      </c>
      <c r="E1304" t="s">
        <v>13924</v>
      </c>
      <c r="F1304" t="s">
        <v>13925</v>
      </c>
      <c r="G1304" t="s">
        <v>32602</v>
      </c>
    </row>
    <row r="1305" spans="1:8" x14ac:dyDescent="0.2">
      <c r="A1305" t="s">
        <v>32805</v>
      </c>
      <c r="B1305" t="s">
        <v>13926</v>
      </c>
      <c r="C1305" t="s">
        <v>13927</v>
      </c>
      <c r="D1305" t="s">
        <v>32806</v>
      </c>
      <c r="E1305" t="s">
        <v>13926</v>
      </c>
      <c r="F1305" t="s">
        <v>13927</v>
      </c>
      <c r="G1305" t="s">
        <v>32602</v>
      </c>
      <c r="H1305" t="s">
        <v>39014</v>
      </c>
    </row>
    <row r="1306" spans="1:8" x14ac:dyDescent="0.2">
      <c r="A1306" t="s">
        <v>32805</v>
      </c>
      <c r="B1306" t="s">
        <v>29543</v>
      </c>
      <c r="C1306" t="s">
        <v>26469</v>
      </c>
      <c r="D1306" t="s">
        <v>32807</v>
      </c>
      <c r="E1306" t="s">
        <v>29543</v>
      </c>
      <c r="F1306" t="s">
        <v>26469</v>
      </c>
      <c r="G1306" t="s">
        <v>32595</v>
      </c>
    </row>
    <row r="1307" spans="1:8" x14ac:dyDescent="0.2">
      <c r="A1307" t="s">
        <v>32805</v>
      </c>
      <c r="B1307" t="s">
        <v>29544</v>
      </c>
      <c r="C1307" t="s">
        <v>26470</v>
      </c>
      <c r="D1307" t="s">
        <v>32808</v>
      </c>
      <c r="E1307" t="s">
        <v>29544</v>
      </c>
      <c r="F1307" t="s">
        <v>26470</v>
      </c>
      <c r="G1307" t="s">
        <v>32595</v>
      </c>
    </row>
    <row r="1308" spans="1:8" x14ac:dyDescent="0.2">
      <c r="A1308" t="s">
        <v>32805</v>
      </c>
      <c r="B1308" t="s">
        <v>13930</v>
      </c>
      <c r="C1308" t="s">
        <v>13931</v>
      </c>
      <c r="D1308" t="s">
        <v>32806</v>
      </c>
      <c r="E1308" t="s">
        <v>13930</v>
      </c>
      <c r="F1308" t="s">
        <v>13931</v>
      </c>
      <c r="G1308" t="s">
        <v>32602</v>
      </c>
    </row>
    <row r="1309" spans="1:8" x14ac:dyDescent="0.2">
      <c r="A1309" t="s">
        <v>32805</v>
      </c>
      <c r="B1309" t="s">
        <v>13932</v>
      </c>
      <c r="C1309" t="s">
        <v>13933</v>
      </c>
      <c r="D1309" t="s">
        <v>32806</v>
      </c>
      <c r="E1309" t="s">
        <v>13932</v>
      </c>
      <c r="F1309" t="s">
        <v>13933</v>
      </c>
      <c r="G1309" t="s">
        <v>32602</v>
      </c>
    </row>
    <row r="1310" spans="1:8" x14ac:dyDescent="0.2">
      <c r="A1310" t="s">
        <v>32805</v>
      </c>
      <c r="B1310" t="s">
        <v>13934</v>
      </c>
      <c r="C1310" t="s">
        <v>13935</v>
      </c>
      <c r="D1310" t="s">
        <v>32806</v>
      </c>
      <c r="E1310" t="s">
        <v>13934</v>
      </c>
      <c r="F1310" t="s">
        <v>13935</v>
      </c>
      <c r="G1310" t="s">
        <v>32595</v>
      </c>
    </row>
    <row r="1311" spans="1:8" x14ac:dyDescent="0.2">
      <c r="A1311" t="s">
        <v>32805</v>
      </c>
      <c r="B1311" t="s">
        <v>13936</v>
      </c>
      <c r="C1311" t="s">
        <v>13937</v>
      </c>
      <c r="D1311" t="s">
        <v>32806</v>
      </c>
      <c r="E1311" t="s">
        <v>13936</v>
      </c>
      <c r="F1311" t="s">
        <v>13937</v>
      </c>
      <c r="G1311" t="s">
        <v>32595</v>
      </c>
    </row>
    <row r="1312" spans="1:8" x14ac:dyDescent="0.2">
      <c r="A1312" t="s">
        <v>32805</v>
      </c>
      <c r="B1312" t="s">
        <v>13938</v>
      </c>
      <c r="C1312" t="s">
        <v>13939</v>
      </c>
      <c r="D1312" t="s">
        <v>32806</v>
      </c>
      <c r="E1312" t="s">
        <v>13938</v>
      </c>
      <c r="F1312" t="s">
        <v>13939</v>
      </c>
      <c r="G1312" t="s">
        <v>32595</v>
      </c>
    </row>
    <row r="1313" spans="1:8" x14ac:dyDescent="0.2">
      <c r="A1313" t="s">
        <v>32805</v>
      </c>
      <c r="B1313" t="s">
        <v>29545</v>
      </c>
      <c r="C1313" t="s">
        <v>26471</v>
      </c>
      <c r="D1313" t="s">
        <v>32808</v>
      </c>
      <c r="E1313" t="s">
        <v>29545</v>
      </c>
      <c r="F1313" t="s">
        <v>26471</v>
      </c>
      <c r="G1313" t="s">
        <v>32595</v>
      </c>
    </row>
    <row r="1314" spans="1:8" x14ac:dyDescent="0.2">
      <c r="A1314" t="s">
        <v>32805</v>
      </c>
      <c r="B1314" t="s">
        <v>29546</v>
      </c>
      <c r="C1314" t="s">
        <v>26472</v>
      </c>
      <c r="D1314" t="s">
        <v>32808</v>
      </c>
      <c r="E1314" t="s">
        <v>29546</v>
      </c>
      <c r="F1314" t="s">
        <v>26472</v>
      </c>
      <c r="G1314" t="s">
        <v>32595</v>
      </c>
      <c r="H1314" t="s">
        <v>39015</v>
      </c>
    </row>
    <row r="1315" spans="1:8" x14ac:dyDescent="0.2">
      <c r="A1315" t="s">
        <v>32805</v>
      </c>
      <c r="B1315" t="s">
        <v>13940</v>
      </c>
      <c r="C1315" t="s">
        <v>13941</v>
      </c>
      <c r="D1315" t="s">
        <v>32806</v>
      </c>
      <c r="E1315" t="s">
        <v>13940</v>
      </c>
      <c r="F1315" t="s">
        <v>13941</v>
      </c>
      <c r="G1315" t="s">
        <v>32595</v>
      </c>
    </row>
    <row r="1316" spans="1:8" x14ac:dyDescent="0.2">
      <c r="A1316" t="s">
        <v>32805</v>
      </c>
      <c r="B1316" t="s">
        <v>29547</v>
      </c>
      <c r="C1316" t="s">
        <v>26473</v>
      </c>
      <c r="D1316" t="s">
        <v>32808</v>
      </c>
      <c r="E1316" t="s">
        <v>29547</v>
      </c>
      <c r="F1316" t="s">
        <v>26473</v>
      </c>
      <c r="G1316" t="s">
        <v>32643</v>
      </c>
      <c r="H1316" t="s">
        <v>39016</v>
      </c>
    </row>
    <row r="1317" spans="1:8" x14ac:dyDescent="0.2">
      <c r="A1317" t="s">
        <v>32805</v>
      </c>
      <c r="B1317" t="s">
        <v>29548</v>
      </c>
      <c r="C1317" t="s">
        <v>26474</v>
      </c>
      <c r="D1317" t="s">
        <v>32808</v>
      </c>
      <c r="E1317" t="s">
        <v>29548</v>
      </c>
      <c r="F1317" t="s">
        <v>26474</v>
      </c>
      <c r="G1317" t="s">
        <v>32643</v>
      </c>
      <c r="H1317" t="s">
        <v>39017</v>
      </c>
    </row>
    <row r="1318" spans="1:8" x14ac:dyDescent="0.2">
      <c r="A1318" t="s">
        <v>32805</v>
      </c>
      <c r="B1318" t="s">
        <v>29549</v>
      </c>
      <c r="C1318" t="s">
        <v>26475</v>
      </c>
      <c r="D1318" t="s">
        <v>32807</v>
      </c>
      <c r="E1318" t="s">
        <v>29549</v>
      </c>
      <c r="F1318" t="s">
        <v>26475</v>
      </c>
      <c r="G1318" t="s">
        <v>32643</v>
      </c>
    </row>
    <row r="1319" spans="1:8" x14ac:dyDescent="0.2">
      <c r="A1319" t="s">
        <v>32805</v>
      </c>
      <c r="B1319" t="s">
        <v>29550</v>
      </c>
      <c r="C1319" t="s">
        <v>26476</v>
      </c>
      <c r="D1319" t="s">
        <v>32808</v>
      </c>
      <c r="E1319" t="s">
        <v>29550</v>
      </c>
      <c r="F1319" t="s">
        <v>26476</v>
      </c>
      <c r="G1319" t="s">
        <v>32643</v>
      </c>
      <c r="H1319" t="s">
        <v>39018</v>
      </c>
    </row>
    <row r="1320" spans="1:8" x14ac:dyDescent="0.2">
      <c r="A1320" t="s">
        <v>32805</v>
      </c>
      <c r="B1320" t="s">
        <v>29551</v>
      </c>
      <c r="C1320" t="s">
        <v>26477</v>
      </c>
      <c r="D1320" t="s">
        <v>32808</v>
      </c>
      <c r="E1320" t="s">
        <v>29551</v>
      </c>
      <c r="F1320" t="s">
        <v>26477</v>
      </c>
      <c r="G1320" t="s">
        <v>32643</v>
      </c>
      <c r="H1320" t="s">
        <v>39019</v>
      </c>
    </row>
    <row r="1321" spans="1:8" x14ac:dyDescent="0.2">
      <c r="A1321" t="s">
        <v>32805</v>
      </c>
      <c r="B1321" t="s">
        <v>29552</v>
      </c>
      <c r="C1321" t="s">
        <v>26478</v>
      </c>
      <c r="D1321" t="s">
        <v>32808</v>
      </c>
      <c r="E1321" t="s">
        <v>29552</v>
      </c>
      <c r="F1321" t="s">
        <v>26478</v>
      </c>
      <c r="G1321" t="s">
        <v>32643</v>
      </c>
      <c r="H1321" t="s">
        <v>39020</v>
      </c>
    </row>
    <row r="1322" spans="1:8" x14ac:dyDescent="0.2">
      <c r="A1322" t="s">
        <v>32805</v>
      </c>
      <c r="B1322" t="s">
        <v>29553</v>
      </c>
      <c r="C1322" t="s">
        <v>26479</v>
      </c>
      <c r="D1322" t="s">
        <v>32808</v>
      </c>
      <c r="E1322" t="s">
        <v>29553</v>
      </c>
      <c r="F1322" t="s">
        <v>26479</v>
      </c>
    </row>
    <row r="1323" spans="1:8" x14ac:dyDescent="0.2">
      <c r="A1323" t="s">
        <v>32809</v>
      </c>
      <c r="B1323" t="s">
        <v>29554</v>
      </c>
      <c r="C1323" t="s">
        <v>26480</v>
      </c>
      <c r="D1323" t="s">
        <v>32810</v>
      </c>
      <c r="E1323" t="s">
        <v>29554</v>
      </c>
      <c r="F1323" t="s">
        <v>26480</v>
      </c>
      <c r="G1323" t="s">
        <v>32602</v>
      </c>
      <c r="H1323" t="s">
        <v>39021</v>
      </c>
    </row>
    <row r="1324" spans="1:8" x14ac:dyDescent="0.2">
      <c r="A1324" t="s">
        <v>32809</v>
      </c>
      <c r="B1324" t="s">
        <v>7125</v>
      </c>
      <c r="C1324" t="s">
        <v>26481</v>
      </c>
      <c r="D1324" t="s">
        <v>32810</v>
      </c>
      <c r="E1324" t="s">
        <v>7125</v>
      </c>
      <c r="F1324" t="s">
        <v>26481</v>
      </c>
      <c r="G1324" t="s">
        <v>32595</v>
      </c>
      <c r="H1324" t="s">
        <v>39022</v>
      </c>
    </row>
    <row r="1325" spans="1:8" x14ac:dyDescent="0.2">
      <c r="A1325" t="s">
        <v>32809</v>
      </c>
      <c r="B1325" t="s">
        <v>7458</v>
      </c>
      <c r="C1325" t="s">
        <v>22397</v>
      </c>
      <c r="D1325" t="s">
        <v>32811</v>
      </c>
      <c r="E1325" t="s">
        <v>7458</v>
      </c>
      <c r="F1325" t="s">
        <v>22397</v>
      </c>
      <c r="G1325" t="s">
        <v>32595</v>
      </c>
      <c r="H1325" t="s">
        <v>39023</v>
      </c>
    </row>
    <row r="1326" spans="1:8" x14ac:dyDescent="0.2">
      <c r="A1326" t="s">
        <v>32809</v>
      </c>
      <c r="B1326" t="s">
        <v>7460</v>
      </c>
      <c r="C1326" t="s">
        <v>22398</v>
      </c>
      <c r="D1326" t="s">
        <v>32811</v>
      </c>
      <c r="E1326" t="s">
        <v>7460</v>
      </c>
      <c r="F1326" t="s">
        <v>22398</v>
      </c>
      <c r="G1326" t="s">
        <v>32595</v>
      </c>
      <c r="H1326" t="s">
        <v>39024</v>
      </c>
    </row>
    <row r="1327" spans="1:8" x14ac:dyDescent="0.2">
      <c r="A1327" t="s">
        <v>32809</v>
      </c>
      <c r="B1327" t="s">
        <v>22399</v>
      </c>
      <c r="C1327" t="s">
        <v>22400</v>
      </c>
      <c r="D1327" t="s">
        <v>32811</v>
      </c>
      <c r="E1327" t="s">
        <v>22399</v>
      </c>
      <c r="F1327" t="s">
        <v>22400</v>
      </c>
      <c r="G1327" t="s">
        <v>32595</v>
      </c>
      <c r="H1327" t="s">
        <v>39025</v>
      </c>
    </row>
    <row r="1328" spans="1:8" x14ac:dyDescent="0.2">
      <c r="A1328" t="s">
        <v>32809</v>
      </c>
      <c r="B1328" t="s">
        <v>7562</v>
      </c>
      <c r="C1328" t="s">
        <v>26482</v>
      </c>
      <c r="D1328" t="s">
        <v>32810</v>
      </c>
      <c r="E1328" t="s">
        <v>7562</v>
      </c>
      <c r="F1328" t="s">
        <v>26482</v>
      </c>
      <c r="G1328" t="s">
        <v>32595</v>
      </c>
    </row>
    <row r="1329" spans="1:8" x14ac:dyDescent="0.2">
      <c r="A1329" t="s">
        <v>32809</v>
      </c>
      <c r="B1329" t="s">
        <v>22401</v>
      </c>
      <c r="C1329" t="s">
        <v>22402</v>
      </c>
      <c r="D1329" t="s">
        <v>32811</v>
      </c>
      <c r="E1329" t="s">
        <v>22401</v>
      </c>
      <c r="F1329" t="s">
        <v>22402</v>
      </c>
      <c r="G1329" t="s">
        <v>32595</v>
      </c>
      <c r="H1329" t="s">
        <v>39026</v>
      </c>
    </row>
    <row r="1330" spans="1:8" x14ac:dyDescent="0.2">
      <c r="A1330" t="s">
        <v>32809</v>
      </c>
      <c r="B1330" t="s">
        <v>7461</v>
      </c>
      <c r="C1330" t="s">
        <v>22403</v>
      </c>
      <c r="D1330" t="s">
        <v>32811</v>
      </c>
      <c r="E1330" t="s">
        <v>7461</v>
      </c>
      <c r="F1330" t="s">
        <v>22403</v>
      </c>
      <c r="G1330" t="s">
        <v>32595</v>
      </c>
      <c r="H1330" t="s">
        <v>39027</v>
      </c>
    </row>
    <row r="1331" spans="1:8" x14ac:dyDescent="0.2">
      <c r="A1331" t="s">
        <v>32809</v>
      </c>
      <c r="B1331" t="s">
        <v>7459</v>
      </c>
      <c r="C1331" t="s">
        <v>22404</v>
      </c>
      <c r="D1331" t="s">
        <v>32811</v>
      </c>
      <c r="E1331" t="s">
        <v>7459</v>
      </c>
      <c r="F1331" t="s">
        <v>22404</v>
      </c>
      <c r="G1331" t="s">
        <v>32595</v>
      </c>
    </row>
    <row r="1332" spans="1:8" x14ac:dyDescent="0.2">
      <c r="A1332" t="s">
        <v>32809</v>
      </c>
      <c r="B1332" t="s">
        <v>22405</v>
      </c>
      <c r="C1332" t="s">
        <v>22406</v>
      </c>
      <c r="D1332" t="s">
        <v>32811</v>
      </c>
      <c r="E1332" t="s">
        <v>22405</v>
      </c>
      <c r="F1332" t="s">
        <v>22406</v>
      </c>
      <c r="G1332" t="s">
        <v>32595</v>
      </c>
      <c r="H1332" t="s">
        <v>39028</v>
      </c>
    </row>
    <row r="1333" spans="1:8" x14ac:dyDescent="0.2">
      <c r="A1333" t="s">
        <v>32809</v>
      </c>
      <c r="B1333" t="s">
        <v>22407</v>
      </c>
      <c r="C1333" t="s">
        <v>22408</v>
      </c>
      <c r="D1333" t="s">
        <v>32811</v>
      </c>
      <c r="E1333" t="s">
        <v>22407</v>
      </c>
      <c r="F1333" t="s">
        <v>22408</v>
      </c>
      <c r="G1333" t="s">
        <v>32595</v>
      </c>
      <c r="H1333" t="s">
        <v>39029</v>
      </c>
    </row>
    <row r="1334" spans="1:8" x14ac:dyDescent="0.2">
      <c r="A1334" t="s">
        <v>32809</v>
      </c>
      <c r="B1334" t="s">
        <v>22409</v>
      </c>
      <c r="C1334" t="s">
        <v>22410</v>
      </c>
      <c r="D1334" t="s">
        <v>32811</v>
      </c>
      <c r="E1334" t="s">
        <v>22409</v>
      </c>
      <c r="F1334" t="s">
        <v>22410</v>
      </c>
      <c r="G1334" t="s">
        <v>32595</v>
      </c>
    </row>
    <row r="1335" spans="1:8" x14ac:dyDescent="0.2">
      <c r="A1335" t="s">
        <v>32809</v>
      </c>
      <c r="B1335" t="s">
        <v>7262</v>
      </c>
      <c r="C1335" t="s">
        <v>22411</v>
      </c>
      <c r="D1335" t="s">
        <v>32811</v>
      </c>
      <c r="E1335" t="s">
        <v>7262</v>
      </c>
      <c r="F1335" t="s">
        <v>22411</v>
      </c>
      <c r="G1335" t="s">
        <v>32595</v>
      </c>
      <c r="H1335" t="s">
        <v>39030</v>
      </c>
    </row>
    <row r="1336" spans="1:8" x14ac:dyDescent="0.2">
      <c r="A1336" t="s">
        <v>32809</v>
      </c>
      <c r="B1336" t="s">
        <v>7261</v>
      </c>
      <c r="C1336" t="s">
        <v>22412</v>
      </c>
      <c r="D1336" t="s">
        <v>32811</v>
      </c>
      <c r="E1336" t="s">
        <v>7261</v>
      </c>
      <c r="F1336" t="s">
        <v>22412</v>
      </c>
      <c r="G1336" t="s">
        <v>32595</v>
      </c>
      <c r="H1336" t="s">
        <v>39031</v>
      </c>
    </row>
    <row r="1337" spans="1:8" x14ac:dyDescent="0.2">
      <c r="A1337" t="s">
        <v>32809</v>
      </c>
      <c r="B1337" t="s">
        <v>7264</v>
      </c>
      <c r="C1337" t="s">
        <v>22413</v>
      </c>
      <c r="D1337" t="s">
        <v>32811</v>
      </c>
      <c r="E1337" t="s">
        <v>7264</v>
      </c>
      <c r="F1337" t="s">
        <v>22413</v>
      </c>
      <c r="G1337" t="s">
        <v>32595</v>
      </c>
      <c r="H1337" t="s">
        <v>39032</v>
      </c>
    </row>
    <row r="1338" spans="1:8" x14ac:dyDescent="0.2">
      <c r="A1338" t="s">
        <v>32809</v>
      </c>
      <c r="B1338" t="s">
        <v>22414</v>
      </c>
      <c r="C1338" t="s">
        <v>22415</v>
      </c>
      <c r="D1338" t="s">
        <v>32811</v>
      </c>
      <c r="E1338" t="s">
        <v>22414</v>
      </c>
      <c r="F1338" t="s">
        <v>22415</v>
      </c>
      <c r="G1338" t="s">
        <v>32595</v>
      </c>
      <c r="H1338" t="s">
        <v>39033</v>
      </c>
    </row>
    <row r="1339" spans="1:8" x14ac:dyDescent="0.2">
      <c r="A1339" t="s">
        <v>32809</v>
      </c>
      <c r="B1339" t="s">
        <v>22416</v>
      </c>
      <c r="C1339" t="s">
        <v>22417</v>
      </c>
      <c r="D1339" t="s">
        <v>32811</v>
      </c>
      <c r="E1339" t="s">
        <v>22416</v>
      </c>
      <c r="F1339" t="s">
        <v>22417</v>
      </c>
      <c r="G1339" t="s">
        <v>32595</v>
      </c>
    </row>
    <row r="1340" spans="1:8" x14ac:dyDescent="0.2">
      <c r="A1340" t="s">
        <v>32809</v>
      </c>
      <c r="B1340" t="s">
        <v>7467</v>
      </c>
      <c r="C1340" t="s">
        <v>22418</v>
      </c>
      <c r="D1340" t="s">
        <v>32811</v>
      </c>
      <c r="E1340" t="s">
        <v>7467</v>
      </c>
      <c r="F1340" t="s">
        <v>22418</v>
      </c>
      <c r="G1340" t="s">
        <v>32595</v>
      </c>
      <c r="H1340" t="s">
        <v>39034</v>
      </c>
    </row>
    <row r="1341" spans="1:8" x14ac:dyDescent="0.2">
      <c r="A1341" t="s">
        <v>32809</v>
      </c>
      <c r="B1341" t="s">
        <v>22419</v>
      </c>
      <c r="C1341" t="s">
        <v>22420</v>
      </c>
      <c r="D1341" t="s">
        <v>32811</v>
      </c>
      <c r="E1341" t="s">
        <v>22419</v>
      </c>
      <c r="F1341" t="s">
        <v>22420</v>
      </c>
      <c r="G1341" t="s">
        <v>32595</v>
      </c>
      <c r="H1341" t="s">
        <v>39035</v>
      </c>
    </row>
    <row r="1342" spans="1:8" x14ac:dyDescent="0.2">
      <c r="A1342" t="s">
        <v>32809</v>
      </c>
      <c r="B1342" t="s">
        <v>22421</v>
      </c>
      <c r="C1342" t="s">
        <v>22422</v>
      </c>
      <c r="D1342" t="s">
        <v>32811</v>
      </c>
      <c r="E1342" t="s">
        <v>22421</v>
      </c>
      <c r="F1342" t="s">
        <v>22422</v>
      </c>
      <c r="G1342" t="s">
        <v>32595</v>
      </c>
      <c r="H1342" t="s">
        <v>39036</v>
      </c>
    </row>
    <row r="1343" spans="1:8" x14ac:dyDescent="0.2">
      <c r="A1343" t="s">
        <v>32809</v>
      </c>
      <c r="B1343" t="s">
        <v>22423</v>
      </c>
      <c r="C1343" t="s">
        <v>22424</v>
      </c>
      <c r="D1343" t="s">
        <v>32811</v>
      </c>
      <c r="E1343" t="s">
        <v>22423</v>
      </c>
      <c r="F1343" t="s">
        <v>22424</v>
      </c>
      <c r="G1343" t="s">
        <v>32595</v>
      </c>
      <c r="H1343" t="s">
        <v>39037</v>
      </c>
    </row>
    <row r="1344" spans="1:8" x14ac:dyDescent="0.2">
      <c r="A1344" t="s">
        <v>32809</v>
      </c>
      <c r="B1344" t="s">
        <v>22425</v>
      </c>
      <c r="C1344" t="s">
        <v>22426</v>
      </c>
      <c r="D1344" t="s">
        <v>32811</v>
      </c>
      <c r="E1344" t="s">
        <v>22425</v>
      </c>
      <c r="F1344" t="s">
        <v>22426</v>
      </c>
      <c r="G1344" t="s">
        <v>32595</v>
      </c>
      <c r="H1344" t="s">
        <v>39038</v>
      </c>
    </row>
    <row r="1345" spans="1:8" x14ac:dyDescent="0.2">
      <c r="A1345" t="s">
        <v>32809</v>
      </c>
      <c r="B1345" t="s">
        <v>29555</v>
      </c>
      <c r="C1345" t="s">
        <v>26483</v>
      </c>
      <c r="D1345" t="s">
        <v>32810</v>
      </c>
      <c r="E1345" t="s">
        <v>29555</v>
      </c>
      <c r="F1345" t="s">
        <v>26483</v>
      </c>
      <c r="G1345" t="s">
        <v>32595</v>
      </c>
    </row>
    <row r="1346" spans="1:8" x14ac:dyDescent="0.2">
      <c r="A1346" t="s">
        <v>32809</v>
      </c>
      <c r="B1346" t="s">
        <v>22427</v>
      </c>
      <c r="C1346" t="s">
        <v>22428</v>
      </c>
      <c r="D1346" t="s">
        <v>32811</v>
      </c>
      <c r="E1346" t="s">
        <v>22427</v>
      </c>
      <c r="F1346" t="s">
        <v>22428</v>
      </c>
      <c r="G1346" t="s">
        <v>32595</v>
      </c>
    </row>
    <row r="1347" spans="1:8" x14ac:dyDescent="0.2">
      <c r="A1347" t="s">
        <v>32809</v>
      </c>
      <c r="B1347" t="s">
        <v>29556</v>
      </c>
      <c r="C1347" t="s">
        <v>26484</v>
      </c>
      <c r="D1347" t="s">
        <v>32810</v>
      </c>
      <c r="E1347" t="s">
        <v>29556</v>
      </c>
      <c r="F1347" t="s">
        <v>26484</v>
      </c>
      <c r="G1347" t="s">
        <v>32595</v>
      </c>
    </row>
    <row r="1348" spans="1:8" x14ac:dyDescent="0.2">
      <c r="A1348" t="s">
        <v>32809</v>
      </c>
      <c r="B1348" t="s">
        <v>22429</v>
      </c>
      <c r="C1348" t="s">
        <v>22430</v>
      </c>
      <c r="D1348" t="s">
        <v>32811</v>
      </c>
      <c r="E1348" t="s">
        <v>22429</v>
      </c>
      <c r="F1348" t="s">
        <v>22430</v>
      </c>
      <c r="G1348" t="s">
        <v>32595</v>
      </c>
    </row>
    <row r="1349" spans="1:8" x14ac:dyDescent="0.2">
      <c r="A1349" t="s">
        <v>32809</v>
      </c>
      <c r="B1349" t="s">
        <v>29557</v>
      </c>
      <c r="C1349" t="s">
        <v>26485</v>
      </c>
      <c r="D1349" t="s">
        <v>32810</v>
      </c>
      <c r="E1349" t="s">
        <v>29557</v>
      </c>
      <c r="F1349" t="s">
        <v>26485</v>
      </c>
      <c r="G1349" t="s">
        <v>32595</v>
      </c>
    </row>
    <row r="1350" spans="1:8" x14ac:dyDescent="0.2">
      <c r="A1350" t="s">
        <v>32809</v>
      </c>
      <c r="B1350" t="s">
        <v>29558</v>
      </c>
      <c r="C1350" t="s">
        <v>26486</v>
      </c>
      <c r="D1350" t="s">
        <v>32810</v>
      </c>
      <c r="E1350" t="s">
        <v>29558</v>
      </c>
      <c r="F1350" t="s">
        <v>26486</v>
      </c>
      <c r="G1350" t="s">
        <v>32595</v>
      </c>
    </row>
    <row r="1351" spans="1:8" x14ac:dyDescent="0.2">
      <c r="A1351" t="s">
        <v>32809</v>
      </c>
      <c r="B1351" t="s">
        <v>29559</v>
      </c>
      <c r="C1351" t="s">
        <v>26487</v>
      </c>
      <c r="D1351" t="s">
        <v>32810</v>
      </c>
      <c r="E1351" t="s">
        <v>29559</v>
      </c>
      <c r="F1351" t="s">
        <v>26487</v>
      </c>
      <c r="G1351" t="s">
        <v>32595</v>
      </c>
    </row>
    <row r="1352" spans="1:8" x14ac:dyDescent="0.2">
      <c r="A1352" t="s">
        <v>32809</v>
      </c>
      <c r="B1352" t="s">
        <v>22431</v>
      </c>
      <c r="C1352" t="s">
        <v>22432</v>
      </c>
      <c r="D1352" t="s">
        <v>32811</v>
      </c>
      <c r="E1352" t="s">
        <v>22431</v>
      </c>
      <c r="F1352" t="s">
        <v>22432</v>
      </c>
      <c r="G1352" t="s">
        <v>32595</v>
      </c>
    </row>
    <row r="1353" spans="1:8" x14ac:dyDescent="0.2">
      <c r="A1353" t="s">
        <v>32809</v>
      </c>
      <c r="B1353" t="s">
        <v>29560</v>
      </c>
      <c r="C1353" t="s">
        <v>26488</v>
      </c>
      <c r="D1353" t="s">
        <v>32810</v>
      </c>
      <c r="E1353" t="s">
        <v>29560</v>
      </c>
      <c r="F1353" t="s">
        <v>26488</v>
      </c>
      <c r="G1353" t="s">
        <v>32595</v>
      </c>
    </row>
    <row r="1354" spans="1:8" x14ac:dyDescent="0.2">
      <c r="A1354" t="s">
        <v>32809</v>
      </c>
      <c r="B1354" t="s">
        <v>29561</v>
      </c>
      <c r="C1354" t="s">
        <v>26489</v>
      </c>
      <c r="D1354" t="s">
        <v>32810</v>
      </c>
      <c r="E1354" t="s">
        <v>29561</v>
      </c>
      <c r="F1354" t="s">
        <v>26489</v>
      </c>
      <c r="G1354" t="s">
        <v>32595</v>
      </c>
    </row>
    <row r="1355" spans="1:8" x14ac:dyDescent="0.2">
      <c r="A1355" t="s">
        <v>32809</v>
      </c>
      <c r="B1355" t="s">
        <v>29562</v>
      </c>
      <c r="C1355" t="s">
        <v>26490</v>
      </c>
      <c r="D1355" t="s">
        <v>32810</v>
      </c>
      <c r="E1355" t="s">
        <v>29562</v>
      </c>
      <c r="F1355" t="s">
        <v>26490</v>
      </c>
      <c r="G1355" t="s">
        <v>32643</v>
      </c>
      <c r="H1355" t="s">
        <v>39039</v>
      </c>
    </row>
    <row r="1356" spans="1:8" x14ac:dyDescent="0.2">
      <c r="A1356" t="s">
        <v>32809</v>
      </c>
      <c r="B1356" t="s">
        <v>22433</v>
      </c>
      <c r="C1356" t="s">
        <v>22434</v>
      </c>
      <c r="D1356" t="s">
        <v>32811</v>
      </c>
      <c r="E1356" t="s">
        <v>22433</v>
      </c>
      <c r="F1356" t="s">
        <v>22434</v>
      </c>
      <c r="G1356" t="s">
        <v>32602</v>
      </c>
    </row>
    <row r="1357" spans="1:8" x14ac:dyDescent="0.2">
      <c r="A1357" t="s">
        <v>32809</v>
      </c>
      <c r="B1357" t="s">
        <v>29563</v>
      </c>
      <c r="C1357" t="s">
        <v>26491</v>
      </c>
      <c r="D1357" t="s">
        <v>32810</v>
      </c>
      <c r="E1357" t="s">
        <v>29563</v>
      </c>
      <c r="F1357" t="s">
        <v>26491</v>
      </c>
      <c r="G1357" t="s">
        <v>32595</v>
      </c>
    </row>
    <row r="1358" spans="1:8" x14ac:dyDescent="0.2">
      <c r="A1358" t="s">
        <v>32809</v>
      </c>
      <c r="B1358" t="s">
        <v>22435</v>
      </c>
      <c r="C1358" t="s">
        <v>22436</v>
      </c>
      <c r="D1358" t="s">
        <v>32811</v>
      </c>
      <c r="E1358" t="s">
        <v>22435</v>
      </c>
      <c r="F1358" t="s">
        <v>22436</v>
      </c>
      <c r="G1358" t="s">
        <v>32595</v>
      </c>
    </row>
    <row r="1359" spans="1:8" x14ac:dyDescent="0.2">
      <c r="A1359" t="s">
        <v>32809</v>
      </c>
      <c r="B1359" t="s">
        <v>22437</v>
      </c>
      <c r="C1359" t="s">
        <v>22438</v>
      </c>
      <c r="D1359" t="s">
        <v>32811</v>
      </c>
      <c r="E1359" t="s">
        <v>22437</v>
      </c>
      <c r="F1359" t="s">
        <v>22438</v>
      </c>
      <c r="G1359" t="s">
        <v>32595</v>
      </c>
    </row>
    <row r="1360" spans="1:8" x14ac:dyDescent="0.2">
      <c r="A1360" t="s">
        <v>32809</v>
      </c>
      <c r="B1360" t="s">
        <v>22439</v>
      </c>
      <c r="C1360" t="s">
        <v>22440</v>
      </c>
      <c r="D1360" t="s">
        <v>32811</v>
      </c>
      <c r="E1360" t="s">
        <v>22439</v>
      </c>
      <c r="F1360" t="s">
        <v>22440</v>
      </c>
      <c r="G1360" t="s">
        <v>32595</v>
      </c>
    </row>
    <row r="1361" spans="1:8" x14ac:dyDescent="0.2">
      <c r="A1361" t="s">
        <v>32809</v>
      </c>
      <c r="B1361" t="s">
        <v>29564</v>
      </c>
      <c r="C1361" t="s">
        <v>26492</v>
      </c>
      <c r="D1361" t="s">
        <v>32810</v>
      </c>
      <c r="E1361" t="s">
        <v>29564</v>
      </c>
      <c r="F1361" t="s">
        <v>26492</v>
      </c>
      <c r="G1361" t="s">
        <v>32595</v>
      </c>
    </row>
    <row r="1362" spans="1:8" x14ac:dyDescent="0.2">
      <c r="A1362" t="s">
        <v>32809</v>
      </c>
      <c r="B1362" t="s">
        <v>29565</v>
      </c>
      <c r="C1362" t="s">
        <v>26493</v>
      </c>
      <c r="D1362" t="s">
        <v>32810</v>
      </c>
      <c r="E1362" t="s">
        <v>29565</v>
      </c>
      <c r="F1362" t="s">
        <v>26493</v>
      </c>
      <c r="G1362" t="s">
        <v>32602</v>
      </c>
      <c r="H1362" t="s">
        <v>39040</v>
      </c>
    </row>
    <row r="1363" spans="1:8" x14ac:dyDescent="0.2">
      <c r="A1363" t="s">
        <v>32809</v>
      </c>
      <c r="B1363" t="s">
        <v>22441</v>
      </c>
      <c r="C1363" t="s">
        <v>22442</v>
      </c>
      <c r="D1363" t="s">
        <v>32811</v>
      </c>
      <c r="E1363" t="s">
        <v>22441</v>
      </c>
      <c r="F1363" t="s">
        <v>22442</v>
      </c>
      <c r="G1363" t="s">
        <v>32643</v>
      </c>
    </row>
    <row r="1364" spans="1:8" x14ac:dyDescent="0.2">
      <c r="A1364" t="s">
        <v>32809</v>
      </c>
      <c r="B1364" t="s">
        <v>22443</v>
      </c>
      <c r="C1364" t="s">
        <v>22444</v>
      </c>
      <c r="D1364" t="s">
        <v>32811</v>
      </c>
      <c r="E1364" t="s">
        <v>22443</v>
      </c>
      <c r="F1364" t="s">
        <v>22444</v>
      </c>
      <c r="G1364" t="s">
        <v>32643</v>
      </c>
    </row>
    <row r="1365" spans="1:8" x14ac:dyDescent="0.2">
      <c r="A1365" t="s">
        <v>32809</v>
      </c>
      <c r="B1365" t="s">
        <v>22445</v>
      </c>
      <c r="C1365" t="s">
        <v>22446</v>
      </c>
      <c r="D1365" t="s">
        <v>32811</v>
      </c>
      <c r="E1365" t="s">
        <v>22445</v>
      </c>
      <c r="F1365" t="s">
        <v>22446</v>
      </c>
      <c r="G1365" t="s">
        <v>32643</v>
      </c>
      <c r="H1365" t="s">
        <v>39041</v>
      </c>
    </row>
    <row r="1366" spans="1:8" x14ac:dyDescent="0.2">
      <c r="A1366" t="s">
        <v>32809</v>
      </c>
      <c r="B1366" t="s">
        <v>22447</v>
      </c>
      <c r="C1366" t="s">
        <v>22448</v>
      </c>
      <c r="D1366" t="s">
        <v>32811</v>
      </c>
      <c r="E1366" t="s">
        <v>22447</v>
      </c>
      <c r="F1366" t="s">
        <v>22448</v>
      </c>
      <c r="G1366" t="s">
        <v>32643</v>
      </c>
      <c r="H1366" t="s">
        <v>39042</v>
      </c>
    </row>
    <row r="1367" spans="1:8" x14ac:dyDescent="0.2">
      <c r="A1367" t="s">
        <v>32809</v>
      </c>
      <c r="B1367" t="s">
        <v>22449</v>
      </c>
      <c r="C1367" t="s">
        <v>922</v>
      </c>
      <c r="D1367" t="s">
        <v>32811</v>
      </c>
      <c r="E1367" t="s">
        <v>22449</v>
      </c>
      <c r="F1367" t="s">
        <v>922</v>
      </c>
      <c r="G1367" t="s">
        <v>32643</v>
      </c>
    </row>
    <row r="1368" spans="1:8" x14ac:dyDescent="0.2">
      <c r="A1368" t="s">
        <v>32809</v>
      </c>
      <c r="B1368" t="s">
        <v>22450</v>
      </c>
      <c r="C1368" t="s">
        <v>22451</v>
      </c>
      <c r="D1368" t="s">
        <v>32811</v>
      </c>
      <c r="E1368" t="s">
        <v>22450</v>
      </c>
      <c r="F1368" t="s">
        <v>22451</v>
      </c>
      <c r="G1368" t="s">
        <v>32643</v>
      </c>
      <c r="H1368" t="s">
        <v>39043</v>
      </c>
    </row>
    <row r="1369" spans="1:8" x14ac:dyDescent="0.2">
      <c r="A1369" t="s">
        <v>32809</v>
      </c>
      <c r="B1369" t="s">
        <v>22452</v>
      </c>
      <c r="C1369" t="s">
        <v>22453</v>
      </c>
      <c r="D1369" t="s">
        <v>32811</v>
      </c>
      <c r="E1369" t="s">
        <v>22452</v>
      </c>
      <c r="F1369" t="s">
        <v>22453</v>
      </c>
    </row>
    <row r="1370" spans="1:8" x14ac:dyDescent="0.2">
      <c r="A1370" t="s">
        <v>32809</v>
      </c>
      <c r="B1370" t="s">
        <v>22454</v>
      </c>
      <c r="C1370" t="s">
        <v>22455</v>
      </c>
      <c r="D1370" t="s">
        <v>32811</v>
      </c>
      <c r="E1370" t="s">
        <v>22454</v>
      </c>
      <c r="F1370" t="s">
        <v>22455</v>
      </c>
    </row>
    <row r="1371" spans="1:8" x14ac:dyDescent="0.2">
      <c r="A1371" t="s">
        <v>32812</v>
      </c>
      <c r="B1371" t="s">
        <v>29566</v>
      </c>
      <c r="C1371" t="s">
        <v>26494</v>
      </c>
      <c r="D1371" t="s">
        <v>32813</v>
      </c>
      <c r="E1371" t="s">
        <v>29566</v>
      </c>
      <c r="F1371" t="s">
        <v>26494</v>
      </c>
      <c r="G1371" t="s">
        <v>32602</v>
      </c>
    </row>
    <row r="1372" spans="1:8" x14ac:dyDescent="0.2">
      <c r="A1372" t="s">
        <v>32812</v>
      </c>
      <c r="B1372" t="s">
        <v>29567</v>
      </c>
      <c r="C1372" t="s">
        <v>26495</v>
      </c>
      <c r="D1372" t="s">
        <v>32813</v>
      </c>
      <c r="E1372" t="s">
        <v>29567</v>
      </c>
      <c r="F1372" t="s">
        <v>26495</v>
      </c>
      <c r="G1372" t="s">
        <v>32595</v>
      </c>
    </row>
    <row r="1373" spans="1:8" x14ac:dyDescent="0.2">
      <c r="A1373" t="s">
        <v>32812</v>
      </c>
      <c r="B1373" t="s">
        <v>29568</v>
      </c>
      <c r="C1373" t="s">
        <v>26496</v>
      </c>
      <c r="D1373" t="s">
        <v>32813</v>
      </c>
      <c r="E1373" t="s">
        <v>29568</v>
      </c>
      <c r="F1373" t="s">
        <v>26496</v>
      </c>
      <c r="G1373" t="s">
        <v>32602</v>
      </c>
    </row>
    <row r="1374" spans="1:8" x14ac:dyDescent="0.2">
      <c r="A1374" t="s">
        <v>32814</v>
      </c>
      <c r="B1374" t="s">
        <v>14389</v>
      </c>
      <c r="C1374" t="s">
        <v>14390</v>
      </c>
      <c r="D1374" t="s">
        <v>32815</v>
      </c>
      <c r="E1374" t="s">
        <v>14389</v>
      </c>
      <c r="F1374" t="s">
        <v>14390</v>
      </c>
      <c r="G1374" t="s">
        <v>32597</v>
      </c>
    </row>
    <row r="1375" spans="1:8" x14ac:dyDescent="0.2">
      <c r="A1375" t="s">
        <v>32814</v>
      </c>
      <c r="B1375" t="s">
        <v>14387</v>
      </c>
      <c r="C1375" t="s">
        <v>14388</v>
      </c>
      <c r="D1375" t="s">
        <v>32815</v>
      </c>
      <c r="E1375" t="s">
        <v>14387</v>
      </c>
      <c r="F1375" t="s">
        <v>14388</v>
      </c>
      <c r="G1375" t="s">
        <v>32597</v>
      </c>
    </row>
    <row r="1376" spans="1:8" x14ac:dyDescent="0.2">
      <c r="A1376" t="s">
        <v>32814</v>
      </c>
      <c r="B1376" t="s">
        <v>14391</v>
      </c>
      <c r="C1376" t="s">
        <v>14392</v>
      </c>
      <c r="D1376" t="s">
        <v>32815</v>
      </c>
      <c r="E1376" t="s">
        <v>14391</v>
      </c>
      <c r="F1376" t="s">
        <v>14392</v>
      </c>
      <c r="G1376" t="s">
        <v>32602</v>
      </c>
    </row>
    <row r="1377" spans="1:8" x14ac:dyDescent="0.2">
      <c r="A1377" t="s">
        <v>32814</v>
      </c>
      <c r="B1377" t="s">
        <v>14393</v>
      </c>
      <c r="C1377" t="s">
        <v>14394</v>
      </c>
      <c r="D1377" t="s">
        <v>32815</v>
      </c>
      <c r="E1377" t="s">
        <v>14393</v>
      </c>
      <c r="F1377" t="s">
        <v>14394</v>
      </c>
      <c r="G1377" t="s">
        <v>32817</v>
      </c>
    </row>
    <row r="1378" spans="1:8" x14ac:dyDescent="0.2">
      <c r="A1378" t="s">
        <v>32814</v>
      </c>
      <c r="B1378" t="s">
        <v>14395</v>
      </c>
      <c r="C1378" t="s">
        <v>14396</v>
      </c>
      <c r="D1378" t="s">
        <v>32818</v>
      </c>
      <c r="E1378" t="s">
        <v>14395</v>
      </c>
      <c r="F1378" t="s">
        <v>14396</v>
      </c>
      <c r="G1378" t="s">
        <v>32595</v>
      </c>
    </row>
    <row r="1379" spans="1:8" x14ac:dyDescent="0.2">
      <c r="A1379" t="s">
        <v>32814</v>
      </c>
      <c r="B1379" t="s">
        <v>14142</v>
      </c>
      <c r="C1379" t="s">
        <v>14143</v>
      </c>
      <c r="D1379" t="s">
        <v>32816</v>
      </c>
      <c r="E1379" t="s">
        <v>14142</v>
      </c>
      <c r="F1379" t="s">
        <v>14143</v>
      </c>
      <c r="G1379" t="s">
        <v>32595</v>
      </c>
    </row>
    <row r="1380" spans="1:8" x14ac:dyDescent="0.2">
      <c r="A1380" t="s">
        <v>32814</v>
      </c>
      <c r="B1380" t="s">
        <v>14397</v>
      </c>
      <c r="C1380" t="s">
        <v>14398</v>
      </c>
      <c r="D1380" t="s">
        <v>32815</v>
      </c>
      <c r="E1380" t="s">
        <v>14397</v>
      </c>
      <c r="F1380" t="s">
        <v>14398</v>
      </c>
      <c r="G1380" t="s">
        <v>32595</v>
      </c>
      <c r="H1380" t="s">
        <v>39044</v>
      </c>
    </row>
    <row r="1381" spans="1:8" x14ac:dyDescent="0.2">
      <c r="A1381" t="s">
        <v>32814</v>
      </c>
      <c r="B1381" t="s">
        <v>14399</v>
      </c>
      <c r="C1381" t="s">
        <v>14400</v>
      </c>
      <c r="D1381" t="s">
        <v>32815</v>
      </c>
      <c r="E1381" t="s">
        <v>14399</v>
      </c>
      <c r="F1381" t="s">
        <v>14400</v>
      </c>
      <c r="G1381" t="s">
        <v>32595</v>
      </c>
    </row>
    <row r="1382" spans="1:8" x14ac:dyDescent="0.2">
      <c r="A1382" t="s">
        <v>32814</v>
      </c>
      <c r="B1382" t="s">
        <v>14401</v>
      </c>
      <c r="C1382" t="s">
        <v>14402</v>
      </c>
      <c r="D1382" t="s">
        <v>32818</v>
      </c>
      <c r="E1382" t="s">
        <v>14401</v>
      </c>
      <c r="F1382" t="s">
        <v>14402</v>
      </c>
      <c r="G1382" t="s">
        <v>32595</v>
      </c>
    </row>
    <row r="1383" spans="1:8" x14ac:dyDescent="0.2">
      <c r="A1383" t="s">
        <v>32814</v>
      </c>
      <c r="B1383" t="s">
        <v>14403</v>
      </c>
      <c r="C1383" t="s">
        <v>14404</v>
      </c>
      <c r="D1383" t="s">
        <v>32815</v>
      </c>
      <c r="E1383" t="s">
        <v>14403</v>
      </c>
      <c r="F1383" t="s">
        <v>14404</v>
      </c>
      <c r="G1383" t="s">
        <v>32595</v>
      </c>
    </row>
    <row r="1384" spans="1:8" x14ac:dyDescent="0.2">
      <c r="A1384" t="s">
        <v>32814</v>
      </c>
      <c r="B1384" t="s">
        <v>14405</v>
      </c>
      <c r="C1384" t="s">
        <v>14406</v>
      </c>
      <c r="D1384" t="s">
        <v>32815</v>
      </c>
      <c r="E1384" t="s">
        <v>14405</v>
      </c>
      <c r="F1384" t="s">
        <v>14406</v>
      </c>
      <c r="G1384" t="s">
        <v>32595</v>
      </c>
    </row>
    <row r="1385" spans="1:8" x14ac:dyDescent="0.2">
      <c r="A1385" t="s">
        <v>32814</v>
      </c>
      <c r="B1385" t="s">
        <v>14407</v>
      </c>
      <c r="C1385" t="s">
        <v>14408</v>
      </c>
      <c r="D1385" t="s">
        <v>32815</v>
      </c>
      <c r="E1385" t="s">
        <v>14407</v>
      </c>
      <c r="F1385" t="s">
        <v>14408</v>
      </c>
      <c r="G1385" t="s">
        <v>32595</v>
      </c>
    </row>
    <row r="1386" spans="1:8" x14ac:dyDescent="0.2">
      <c r="A1386" t="s">
        <v>32814</v>
      </c>
      <c r="B1386" t="s">
        <v>14409</v>
      </c>
      <c r="C1386" t="s">
        <v>14410</v>
      </c>
      <c r="D1386" t="s">
        <v>32815</v>
      </c>
      <c r="E1386" t="s">
        <v>14409</v>
      </c>
      <c r="F1386" t="s">
        <v>14410</v>
      </c>
      <c r="G1386" t="s">
        <v>32595</v>
      </c>
    </row>
    <row r="1387" spans="1:8" x14ac:dyDescent="0.2">
      <c r="A1387" t="s">
        <v>32814</v>
      </c>
      <c r="B1387" t="s">
        <v>14144</v>
      </c>
      <c r="C1387" t="s">
        <v>14145</v>
      </c>
      <c r="D1387" t="s">
        <v>32816</v>
      </c>
      <c r="E1387" t="s">
        <v>14144</v>
      </c>
      <c r="F1387" t="s">
        <v>14145</v>
      </c>
      <c r="G1387" t="s">
        <v>32602</v>
      </c>
    </row>
    <row r="1388" spans="1:8" x14ac:dyDescent="0.2">
      <c r="A1388" t="s">
        <v>32814</v>
      </c>
      <c r="B1388" t="s">
        <v>14411</v>
      </c>
      <c r="C1388" t="s">
        <v>14412</v>
      </c>
      <c r="D1388" t="s">
        <v>32815</v>
      </c>
      <c r="E1388" t="s">
        <v>14411</v>
      </c>
      <c r="F1388" t="s">
        <v>14412</v>
      </c>
      <c r="G1388" t="s">
        <v>32595</v>
      </c>
    </row>
    <row r="1389" spans="1:8" x14ac:dyDescent="0.2">
      <c r="A1389" t="s">
        <v>32814</v>
      </c>
      <c r="B1389" t="s">
        <v>14413</v>
      </c>
      <c r="C1389" t="s">
        <v>14414</v>
      </c>
      <c r="D1389" t="s">
        <v>32815</v>
      </c>
      <c r="E1389" t="s">
        <v>14413</v>
      </c>
      <c r="F1389" t="s">
        <v>14414</v>
      </c>
      <c r="G1389" t="s">
        <v>32595</v>
      </c>
    </row>
    <row r="1390" spans="1:8" x14ac:dyDescent="0.2">
      <c r="A1390" t="s">
        <v>32814</v>
      </c>
      <c r="B1390" t="s">
        <v>14415</v>
      </c>
      <c r="C1390" t="s">
        <v>14416</v>
      </c>
      <c r="D1390" t="s">
        <v>32815</v>
      </c>
      <c r="E1390" t="s">
        <v>14415</v>
      </c>
      <c r="F1390" t="s">
        <v>14416</v>
      </c>
      <c r="G1390" t="s">
        <v>32602</v>
      </c>
    </row>
    <row r="1391" spans="1:8" x14ac:dyDescent="0.2">
      <c r="A1391" t="s">
        <v>32814</v>
      </c>
      <c r="B1391" t="s">
        <v>14146</v>
      </c>
      <c r="C1391" t="s">
        <v>14147</v>
      </c>
      <c r="D1391" t="s">
        <v>32816</v>
      </c>
      <c r="E1391" t="s">
        <v>14146</v>
      </c>
      <c r="F1391" t="s">
        <v>14147</v>
      </c>
      <c r="G1391" t="s">
        <v>32602</v>
      </c>
    </row>
    <row r="1392" spans="1:8" x14ac:dyDescent="0.2">
      <c r="A1392" t="s">
        <v>32814</v>
      </c>
      <c r="B1392" t="s">
        <v>14417</v>
      </c>
      <c r="C1392" t="s">
        <v>14418</v>
      </c>
      <c r="D1392" t="s">
        <v>32815</v>
      </c>
      <c r="E1392" t="s">
        <v>14417</v>
      </c>
      <c r="F1392" t="s">
        <v>14418</v>
      </c>
      <c r="G1392" t="s">
        <v>32602</v>
      </c>
    </row>
    <row r="1393" spans="1:8" x14ac:dyDescent="0.2">
      <c r="A1393" t="s">
        <v>32814</v>
      </c>
      <c r="B1393" t="s">
        <v>14419</v>
      </c>
      <c r="C1393" t="s">
        <v>14420</v>
      </c>
      <c r="D1393" t="s">
        <v>32815</v>
      </c>
      <c r="E1393" t="s">
        <v>14419</v>
      </c>
      <c r="F1393" t="s">
        <v>14420</v>
      </c>
      <c r="G1393" t="s">
        <v>32602</v>
      </c>
    </row>
    <row r="1394" spans="1:8" x14ac:dyDescent="0.2">
      <c r="A1394" t="s">
        <v>32814</v>
      </c>
      <c r="B1394" t="s">
        <v>14421</v>
      </c>
      <c r="C1394" t="s">
        <v>14422</v>
      </c>
      <c r="D1394" t="s">
        <v>32815</v>
      </c>
      <c r="E1394" t="s">
        <v>14421</v>
      </c>
      <c r="F1394" t="s">
        <v>14422</v>
      </c>
      <c r="G1394" t="s">
        <v>32602</v>
      </c>
    </row>
    <row r="1395" spans="1:8" x14ac:dyDescent="0.2">
      <c r="A1395" t="s">
        <v>32814</v>
      </c>
      <c r="B1395" t="s">
        <v>14423</v>
      </c>
      <c r="C1395" t="s">
        <v>14424</v>
      </c>
      <c r="D1395" t="s">
        <v>32815</v>
      </c>
      <c r="E1395" t="s">
        <v>14423</v>
      </c>
      <c r="F1395" t="s">
        <v>14424</v>
      </c>
      <c r="G1395" t="s">
        <v>32602</v>
      </c>
    </row>
    <row r="1396" spans="1:8" x14ac:dyDescent="0.2">
      <c r="A1396" t="s">
        <v>32814</v>
      </c>
      <c r="B1396" t="s">
        <v>14425</v>
      </c>
      <c r="C1396" t="s">
        <v>14426</v>
      </c>
      <c r="D1396" t="s">
        <v>32815</v>
      </c>
      <c r="E1396" t="s">
        <v>14425</v>
      </c>
      <c r="F1396" t="s">
        <v>14426</v>
      </c>
      <c r="G1396" t="s">
        <v>32595</v>
      </c>
    </row>
    <row r="1397" spans="1:8" x14ac:dyDescent="0.2">
      <c r="A1397" t="s">
        <v>32814</v>
      </c>
      <c r="B1397" t="s">
        <v>14427</v>
      </c>
      <c r="C1397" t="s">
        <v>14428</v>
      </c>
      <c r="D1397" t="s">
        <v>32815</v>
      </c>
      <c r="E1397" t="s">
        <v>14427</v>
      </c>
      <c r="F1397" t="s">
        <v>14428</v>
      </c>
      <c r="G1397" t="s">
        <v>32602</v>
      </c>
    </row>
    <row r="1398" spans="1:8" x14ac:dyDescent="0.2">
      <c r="A1398" t="s">
        <v>32814</v>
      </c>
      <c r="B1398" t="s">
        <v>14429</v>
      </c>
      <c r="C1398" t="s">
        <v>14430</v>
      </c>
      <c r="D1398" t="s">
        <v>32815</v>
      </c>
      <c r="E1398" t="s">
        <v>14429</v>
      </c>
      <c r="F1398" t="s">
        <v>14430</v>
      </c>
      <c r="G1398" t="s">
        <v>32643</v>
      </c>
    </row>
    <row r="1399" spans="1:8" x14ac:dyDescent="0.2">
      <c r="A1399" t="s">
        <v>32814</v>
      </c>
      <c r="B1399" t="s">
        <v>14431</v>
      </c>
      <c r="C1399" t="s">
        <v>14432</v>
      </c>
      <c r="D1399" t="s">
        <v>32815</v>
      </c>
      <c r="E1399" t="s">
        <v>14431</v>
      </c>
      <c r="F1399" t="s">
        <v>14432</v>
      </c>
      <c r="G1399" t="s">
        <v>32602</v>
      </c>
    </row>
    <row r="1400" spans="1:8" x14ac:dyDescent="0.2">
      <c r="A1400" t="s">
        <v>32814</v>
      </c>
      <c r="B1400" t="s">
        <v>14433</v>
      </c>
      <c r="C1400" t="s">
        <v>14434</v>
      </c>
      <c r="D1400" t="s">
        <v>32815</v>
      </c>
      <c r="E1400" t="s">
        <v>14433</v>
      </c>
      <c r="F1400" t="s">
        <v>14434</v>
      </c>
      <c r="G1400" t="s">
        <v>32602</v>
      </c>
    </row>
    <row r="1401" spans="1:8" x14ac:dyDescent="0.2">
      <c r="A1401" t="s">
        <v>32814</v>
      </c>
      <c r="B1401" t="s">
        <v>14148</v>
      </c>
      <c r="C1401" t="s">
        <v>14149</v>
      </c>
      <c r="D1401" t="s">
        <v>32816</v>
      </c>
      <c r="E1401" t="s">
        <v>14148</v>
      </c>
      <c r="F1401" t="s">
        <v>14149</v>
      </c>
      <c r="G1401" t="s">
        <v>32602</v>
      </c>
    </row>
    <row r="1402" spans="1:8" x14ac:dyDescent="0.2">
      <c r="A1402" t="s">
        <v>32814</v>
      </c>
      <c r="B1402" t="s">
        <v>14435</v>
      </c>
      <c r="C1402" t="s">
        <v>14436</v>
      </c>
      <c r="D1402" t="s">
        <v>32815</v>
      </c>
      <c r="E1402" t="s">
        <v>14435</v>
      </c>
      <c r="F1402" t="s">
        <v>14436</v>
      </c>
      <c r="G1402" t="s">
        <v>32602</v>
      </c>
    </row>
    <row r="1403" spans="1:8" x14ac:dyDescent="0.2">
      <c r="A1403" t="s">
        <v>32814</v>
      </c>
      <c r="B1403" t="s">
        <v>14437</v>
      </c>
      <c r="C1403" t="s">
        <v>14438</v>
      </c>
      <c r="D1403" t="s">
        <v>32815</v>
      </c>
      <c r="E1403" t="s">
        <v>14437</v>
      </c>
      <c r="F1403" t="s">
        <v>14438</v>
      </c>
      <c r="G1403" t="s">
        <v>32602</v>
      </c>
    </row>
    <row r="1404" spans="1:8" x14ac:dyDescent="0.2">
      <c r="A1404" t="s">
        <v>32814</v>
      </c>
      <c r="B1404" t="s">
        <v>14150</v>
      </c>
      <c r="C1404" t="s">
        <v>14151</v>
      </c>
      <c r="D1404" t="s">
        <v>32816</v>
      </c>
      <c r="E1404" t="s">
        <v>14150</v>
      </c>
      <c r="F1404" t="s">
        <v>14151</v>
      </c>
      <c r="G1404" t="s">
        <v>32602</v>
      </c>
    </row>
    <row r="1405" spans="1:8" x14ac:dyDescent="0.2">
      <c r="A1405" t="s">
        <v>32814</v>
      </c>
      <c r="B1405" t="s">
        <v>14152</v>
      </c>
      <c r="C1405" t="s">
        <v>14153</v>
      </c>
      <c r="D1405" t="s">
        <v>32816</v>
      </c>
      <c r="E1405" t="s">
        <v>14152</v>
      </c>
      <c r="F1405" t="s">
        <v>14153</v>
      </c>
      <c r="G1405" t="s">
        <v>32643</v>
      </c>
      <c r="H1405" t="s">
        <v>39045</v>
      </c>
    </row>
    <row r="1406" spans="1:8" x14ac:dyDescent="0.2">
      <c r="A1406" t="s">
        <v>32814</v>
      </c>
      <c r="B1406" t="s">
        <v>14154</v>
      </c>
      <c r="C1406" t="s">
        <v>14155</v>
      </c>
      <c r="D1406" t="s">
        <v>32816</v>
      </c>
      <c r="E1406" t="s">
        <v>14154</v>
      </c>
      <c r="F1406" t="s">
        <v>14155</v>
      </c>
      <c r="G1406" t="s">
        <v>32602</v>
      </c>
    </row>
    <row r="1407" spans="1:8" x14ac:dyDescent="0.2">
      <c r="A1407" t="s">
        <v>32814</v>
      </c>
      <c r="B1407" t="s">
        <v>14439</v>
      </c>
      <c r="C1407" t="s">
        <v>14440</v>
      </c>
      <c r="D1407" t="s">
        <v>32815</v>
      </c>
      <c r="E1407" t="s">
        <v>14439</v>
      </c>
      <c r="F1407" t="s">
        <v>14440</v>
      </c>
      <c r="G1407" t="s">
        <v>32602</v>
      </c>
    </row>
    <row r="1408" spans="1:8" x14ac:dyDescent="0.2">
      <c r="A1408" t="s">
        <v>32814</v>
      </c>
      <c r="B1408" t="s">
        <v>14156</v>
      </c>
      <c r="C1408" t="s">
        <v>14157</v>
      </c>
      <c r="D1408" t="s">
        <v>32816</v>
      </c>
      <c r="E1408" t="s">
        <v>14156</v>
      </c>
      <c r="F1408" t="s">
        <v>14157</v>
      </c>
      <c r="G1408" t="s">
        <v>32602</v>
      </c>
    </row>
    <row r="1409" spans="1:8" x14ac:dyDescent="0.2">
      <c r="A1409" t="s">
        <v>32814</v>
      </c>
      <c r="B1409" t="s">
        <v>14158</v>
      </c>
      <c r="C1409" t="s">
        <v>14159</v>
      </c>
      <c r="D1409" t="s">
        <v>32816</v>
      </c>
      <c r="E1409" t="s">
        <v>14158</v>
      </c>
      <c r="F1409" t="s">
        <v>14159</v>
      </c>
      <c r="G1409" t="s">
        <v>32595</v>
      </c>
      <c r="H1409" t="s">
        <v>39046</v>
      </c>
    </row>
    <row r="1410" spans="1:8" x14ac:dyDescent="0.2">
      <c r="A1410" t="s">
        <v>32814</v>
      </c>
      <c r="B1410" t="s">
        <v>14441</v>
      </c>
      <c r="C1410" t="s">
        <v>14442</v>
      </c>
      <c r="D1410" t="s">
        <v>32815</v>
      </c>
      <c r="E1410" t="s">
        <v>14441</v>
      </c>
      <c r="F1410" t="s">
        <v>14442</v>
      </c>
      <c r="G1410" t="s">
        <v>32602</v>
      </c>
    </row>
    <row r="1411" spans="1:8" x14ac:dyDescent="0.2">
      <c r="A1411" t="s">
        <v>32814</v>
      </c>
      <c r="B1411" t="s">
        <v>14443</v>
      </c>
      <c r="C1411" t="s">
        <v>14444</v>
      </c>
      <c r="D1411" t="s">
        <v>32815</v>
      </c>
      <c r="E1411" t="s">
        <v>14443</v>
      </c>
      <c r="F1411" t="s">
        <v>14444</v>
      </c>
      <c r="G1411" t="s">
        <v>32602</v>
      </c>
    </row>
    <row r="1412" spans="1:8" x14ac:dyDescent="0.2">
      <c r="A1412" t="s">
        <v>32814</v>
      </c>
      <c r="B1412" t="s">
        <v>14445</v>
      </c>
      <c r="C1412" t="s">
        <v>14446</v>
      </c>
      <c r="D1412" t="s">
        <v>32815</v>
      </c>
      <c r="E1412" t="s">
        <v>14445</v>
      </c>
      <c r="F1412" t="s">
        <v>14446</v>
      </c>
      <c r="G1412" t="s">
        <v>32602</v>
      </c>
    </row>
    <row r="1413" spans="1:8" x14ac:dyDescent="0.2">
      <c r="A1413" t="s">
        <v>32814</v>
      </c>
      <c r="B1413" t="s">
        <v>14447</v>
      </c>
      <c r="C1413" t="s">
        <v>14448</v>
      </c>
      <c r="D1413" t="s">
        <v>32815</v>
      </c>
      <c r="E1413" t="s">
        <v>14447</v>
      </c>
      <c r="F1413" t="s">
        <v>14448</v>
      </c>
      <c r="G1413" t="s">
        <v>32602</v>
      </c>
    </row>
    <row r="1414" spans="1:8" x14ac:dyDescent="0.2">
      <c r="A1414" t="s">
        <v>32814</v>
      </c>
      <c r="B1414" t="s">
        <v>14449</v>
      </c>
      <c r="C1414" t="s">
        <v>14450</v>
      </c>
      <c r="D1414" t="s">
        <v>32815</v>
      </c>
      <c r="E1414" t="s">
        <v>14449</v>
      </c>
      <c r="F1414" t="s">
        <v>14450</v>
      </c>
      <c r="G1414" t="s">
        <v>32602</v>
      </c>
    </row>
    <row r="1415" spans="1:8" x14ac:dyDescent="0.2">
      <c r="A1415" t="s">
        <v>32814</v>
      </c>
      <c r="B1415" t="s">
        <v>14160</v>
      </c>
      <c r="C1415" t="s">
        <v>14161</v>
      </c>
      <c r="D1415" t="s">
        <v>32816</v>
      </c>
      <c r="E1415" t="s">
        <v>14160</v>
      </c>
      <c r="F1415" t="s">
        <v>14161</v>
      </c>
    </row>
    <row r="1416" spans="1:8" x14ac:dyDescent="0.2">
      <c r="A1416" t="s">
        <v>32814</v>
      </c>
      <c r="B1416" t="s">
        <v>14451</v>
      </c>
      <c r="C1416" t="s">
        <v>14452</v>
      </c>
      <c r="D1416" t="s">
        <v>32815</v>
      </c>
      <c r="E1416" t="s">
        <v>14451</v>
      </c>
      <c r="F1416" t="s">
        <v>14452</v>
      </c>
      <c r="G1416" t="s">
        <v>32597</v>
      </c>
    </row>
    <row r="1417" spans="1:8" x14ac:dyDescent="0.2">
      <c r="A1417" t="s">
        <v>32814</v>
      </c>
      <c r="B1417" t="s">
        <v>14453</v>
      </c>
      <c r="C1417" t="s">
        <v>14454</v>
      </c>
      <c r="D1417" t="s">
        <v>32815</v>
      </c>
      <c r="E1417" t="s">
        <v>14453</v>
      </c>
      <c r="F1417" t="s">
        <v>14454</v>
      </c>
      <c r="G1417" t="s">
        <v>32597</v>
      </c>
    </row>
    <row r="1418" spans="1:8" x14ac:dyDescent="0.2">
      <c r="A1418" t="s">
        <v>32814</v>
      </c>
      <c r="B1418" t="s">
        <v>14455</v>
      </c>
      <c r="C1418" t="s">
        <v>14456</v>
      </c>
      <c r="D1418" t="s">
        <v>32815</v>
      </c>
      <c r="E1418" t="s">
        <v>14455</v>
      </c>
      <c r="F1418" t="s">
        <v>14456</v>
      </c>
      <c r="G1418" t="s">
        <v>32597</v>
      </c>
    </row>
    <row r="1419" spans="1:8" x14ac:dyDescent="0.2">
      <c r="A1419" t="s">
        <v>32814</v>
      </c>
      <c r="B1419" t="s">
        <v>14457</v>
      </c>
      <c r="C1419" t="s">
        <v>14458</v>
      </c>
      <c r="D1419" t="s">
        <v>32815</v>
      </c>
      <c r="E1419" t="s">
        <v>14457</v>
      </c>
      <c r="F1419" t="s">
        <v>14458</v>
      </c>
      <c r="G1419" t="s">
        <v>32597</v>
      </c>
    </row>
    <row r="1420" spans="1:8" x14ac:dyDescent="0.2">
      <c r="A1420" t="s">
        <v>32814</v>
      </c>
      <c r="B1420" t="s">
        <v>14459</v>
      </c>
      <c r="C1420" t="s">
        <v>14460</v>
      </c>
      <c r="D1420" t="s">
        <v>32815</v>
      </c>
      <c r="E1420" t="s">
        <v>14459</v>
      </c>
      <c r="F1420" t="s">
        <v>14460</v>
      </c>
      <c r="G1420" t="s">
        <v>32597</v>
      </c>
    </row>
    <row r="1421" spans="1:8" x14ac:dyDescent="0.2">
      <c r="A1421" t="s">
        <v>32814</v>
      </c>
      <c r="B1421" t="s">
        <v>14461</v>
      </c>
      <c r="C1421" t="s">
        <v>14462</v>
      </c>
      <c r="D1421" t="s">
        <v>32815</v>
      </c>
      <c r="E1421" t="s">
        <v>14461</v>
      </c>
      <c r="F1421" t="s">
        <v>14462</v>
      </c>
      <c r="G1421" t="s">
        <v>32597</v>
      </c>
    </row>
    <row r="1422" spans="1:8" x14ac:dyDescent="0.2">
      <c r="A1422" t="s">
        <v>32814</v>
      </c>
      <c r="B1422" t="s">
        <v>14463</v>
      </c>
      <c r="C1422" t="s">
        <v>14464</v>
      </c>
      <c r="D1422" t="s">
        <v>32815</v>
      </c>
      <c r="E1422" t="s">
        <v>14463</v>
      </c>
      <c r="F1422" t="s">
        <v>14464</v>
      </c>
      <c r="G1422" t="s">
        <v>32597</v>
      </c>
    </row>
    <row r="1423" spans="1:8" x14ac:dyDescent="0.2">
      <c r="A1423" t="s">
        <v>32814</v>
      </c>
      <c r="B1423" t="s">
        <v>14465</v>
      </c>
      <c r="C1423" t="s">
        <v>14466</v>
      </c>
      <c r="D1423" t="s">
        <v>32815</v>
      </c>
      <c r="E1423" t="s">
        <v>14465</v>
      </c>
      <c r="F1423" t="s">
        <v>14466</v>
      </c>
      <c r="G1423" t="s">
        <v>32597</v>
      </c>
    </row>
    <row r="1424" spans="1:8" x14ac:dyDescent="0.2">
      <c r="A1424" t="s">
        <v>32814</v>
      </c>
      <c r="B1424" t="s">
        <v>14467</v>
      </c>
      <c r="C1424" t="s">
        <v>14468</v>
      </c>
      <c r="D1424" t="s">
        <v>32815</v>
      </c>
      <c r="E1424" t="s">
        <v>14467</v>
      </c>
      <c r="F1424" t="s">
        <v>14468</v>
      </c>
      <c r="G1424" t="s">
        <v>32597</v>
      </c>
    </row>
    <row r="1425" spans="1:8" x14ac:dyDescent="0.2">
      <c r="A1425" t="s">
        <v>32814</v>
      </c>
      <c r="B1425" t="s">
        <v>14469</v>
      </c>
      <c r="C1425" t="s">
        <v>14470</v>
      </c>
      <c r="D1425" t="s">
        <v>32815</v>
      </c>
      <c r="E1425" t="s">
        <v>14469</v>
      </c>
      <c r="F1425" t="s">
        <v>14470</v>
      </c>
      <c r="G1425" t="s">
        <v>32597</v>
      </c>
    </row>
    <row r="1426" spans="1:8" x14ac:dyDescent="0.2">
      <c r="A1426" t="s">
        <v>32814</v>
      </c>
      <c r="B1426" t="s">
        <v>14471</v>
      </c>
      <c r="C1426" t="s">
        <v>14472</v>
      </c>
      <c r="D1426" t="s">
        <v>32815</v>
      </c>
      <c r="E1426" t="s">
        <v>14471</v>
      </c>
      <c r="F1426" t="s">
        <v>14472</v>
      </c>
      <c r="G1426" t="s">
        <v>32597</v>
      </c>
    </row>
    <row r="1427" spans="1:8" x14ac:dyDescent="0.2">
      <c r="A1427" t="s">
        <v>32814</v>
      </c>
      <c r="B1427" t="s">
        <v>14473</v>
      </c>
      <c r="C1427" t="s">
        <v>14474</v>
      </c>
      <c r="D1427" t="s">
        <v>32815</v>
      </c>
      <c r="E1427" t="s">
        <v>14473</v>
      </c>
      <c r="F1427" t="s">
        <v>14474</v>
      </c>
      <c r="G1427" t="s">
        <v>32597</v>
      </c>
    </row>
    <row r="1428" spans="1:8" x14ac:dyDescent="0.2">
      <c r="A1428" t="s">
        <v>32814</v>
      </c>
      <c r="B1428" t="s">
        <v>14475</v>
      </c>
      <c r="C1428" t="s">
        <v>14476</v>
      </c>
      <c r="D1428" t="s">
        <v>32815</v>
      </c>
      <c r="E1428" t="s">
        <v>14475</v>
      </c>
      <c r="F1428" t="s">
        <v>14476</v>
      </c>
      <c r="G1428" t="s">
        <v>32597</v>
      </c>
    </row>
    <row r="1429" spans="1:8" x14ac:dyDescent="0.2">
      <c r="A1429" t="s">
        <v>32814</v>
      </c>
      <c r="B1429" t="s">
        <v>14477</v>
      </c>
      <c r="C1429" t="s">
        <v>14478</v>
      </c>
      <c r="D1429" t="s">
        <v>32815</v>
      </c>
      <c r="E1429" t="s">
        <v>14477</v>
      </c>
      <c r="F1429" t="s">
        <v>14478</v>
      </c>
      <c r="G1429" t="s">
        <v>32597</v>
      </c>
    </row>
    <row r="1430" spans="1:8" x14ac:dyDescent="0.2">
      <c r="A1430" t="s">
        <v>32814</v>
      </c>
      <c r="B1430" t="s">
        <v>14479</v>
      </c>
      <c r="C1430" t="s">
        <v>14480</v>
      </c>
      <c r="D1430" t="s">
        <v>32815</v>
      </c>
      <c r="E1430" t="s">
        <v>14479</v>
      </c>
      <c r="F1430" t="s">
        <v>14480</v>
      </c>
      <c r="G1430" t="s">
        <v>32597</v>
      </c>
    </row>
    <row r="1431" spans="1:8" x14ac:dyDescent="0.2">
      <c r="A1431" t="s">
        <v>32814</v>
      </c>
      <c r="B1431" t="s">
        <v>14481</v>
      </c>
      <c r="C1431" t="s">
        <v>14482</v>
      </c>
      <c r="D1431" t="s">
        <v>32815</v>
      </c>
      <c r="E1431" t="s">
        <v>14481</v>
      </c>
      <c r="F1431" t="s">
        <v>14482</v>
      </c>
      <c r="G1431" t="s">
        <v>32597</v>
      </c>
    </row>
    <row r="1432" spans="1:8" x14ac:dyDescent="0.2">
      <c r="A1432" t="s">
        <v>32814</v>
      </c>
      <c r="B1432" t="s">
        <v>14483</v>
      </c>
      <c r="C1432" t="s">
        <v>14484</v>
      </c>
      <c r="D1432" t="s">
        <v>32815</v>
      </c>
      <c r="E1432" t="s">
        <v>14483</v>
      </c>
      <c r="F1432" t="s">
        <v>14484</v>
      </c>
      <c r="G1432" t="s">
        <v>32597</v>
      </c>
    </row>
    <row r="1433" spans="1:8" x14ac:dyDescent="0.2">
      <c r="A1433" t="s">
        <v>32814</v>
      </c>
      <c r="B1433" t="s">
        <v>14485</v>
      </c>
      <c r="C1433" t="s">
        <v>14486</v>
      </c>
      <c r="D1433" t="s">
        <v>32815</v>
      </c>
      <c r="E1433" t="s">
        <v>14485</v>
      </c>
      <c r="F1433" t="s">
        <v>14486</v>
      </c>
      <c r="G1433" t="s">
        <v>32597</v>
      </c>
    </row>
    <row r="1434" spans="1:8" x14ac:dyDescent="0.2">
      <c r="A1434" t="s">
        <v>32814</v>
      </c>
      <c r="B1434" t="s">
        <v>14487</v>
      </c>
      <c r="C1434" t="s">
        <v>14488</v>
      </c>
      <c r="D1434" t="s">
        <v>32815</v>
      </c>
      <c r="E1434" t="s">
        <v>14487</v>
      </c>
      <c r="F1434" t="s">
        <v>14488</v>
      </c>
      <c r="G1434" t="s">
        <v>32597</v>
      </c>
    </row>
    <row r="1435" spans="1:8" x14ac:dyDescent="0.2">
      <c r="A1435" t="s">
        <v>32814</v>
      </c>
      <c r="B1435" t="s">
        <v>14489</v>
      </c>
      <c r="C1435" t="s">
        <v>14490</v>
      </c>
      <c r="D1435" t="s">
        <v>32815</v>
      </c>
      <c r="E1435" t="s">
        <v>14489</v>
      </c>
      <c r="F1435" t="s">
        <v>14490</v>
      </c>
      <c r="G1435" t="s">
        <v>32597</v>
      </c>
    </row>
    <row r="1436" spans="1:8" x14ac:dyDescent="0.2">
      <c r="A1436" t="s">
        <v>32819</v>
      </c>
      <c r="B1436" t="s">
        <v>7525</v>
      </c>
      <c r="C1436" t="s">
        <v>32820</v>
      </c>
      <c r="D1436" t="s">
        <v>32821</v>
      </c>
      <c r="E1436" t="s">
        <v>7525</v>
      </c>
      <c r="F1436" t="s">
        <v>11357</v>
      </c>
      <c r="G1436" t="s">
        <v>32595</v>
      </c>
      <c r="H1436" t="s">
        <v>39047</v>
      </c>
    </row>
    <row r="1437" spans="1:8" x14ac:dyDescent="0.2">
      <c r="A1437" t="s">
        <v>32819</v>
      </c>
      <c r="B1437" t="s">
        <v>7041</v>
      </c>
      <c r="C1437" t="s">
        <v>11352</v>
      </c>
      <c r="D1437" t="s">
        <v>32821</v>
      </c>
      <c r="E1437" t="s">
        <v>7041</v>
      </c>
      <c r="F1437" t="s">
        <v>11352</v>
      </c>
      <c r="G1437" t="s">
        <v>32595</v>
      </c>
      <c r="H1437" t="s">
        <v>39048</v>
      </c>
    </row>
    <row r="1438" spans="1:8" x14ac:dyDescent="0.2">
      <c r="A1438" t="s">
        <v>32819</v>
      </c>
      <c r="B1438" t="s">
        <v>22206</v>
      </c>
      <c r="C1438" t="s">
        <v>22207</v>
      </c>
      <c r="D1438" t="s">
        <v>32822</v>
      </c>
      <c r="E1438" t="s">
        <v>22206</v>
      </c>
      <c r="F1438" t="s">
        <v>22207</v>
      </c>
      <c r="G1438" t="s">
        <v>32595</v>
      </c>
    </row>
    <row r="1439" spans="1:8" x14ac:dyDescent="0.2">
      <c r="A1439" t="s">
        <v>32819</v>
      </c>
      <c r="B1439" t="s">
        <v>11358</v>
      </c>
      <c r="C1439" t="s">
        <v>11359</v>
      </c>
      <c r="D1439" t="s">
        <v>32821</v>
      </c>
      <c r="E1439" t="s">
        <v>11358</v>
      </c>
      <c r="F1439" t="s">
        <v>11359</v>
      </c>
      <c r="G1439" t="s">
        <v>32595</v>
      </c>
    </row>
    <row r="1440" spans="1:8" x14ac:dyDescent="0.2">
      <c r="A1440" t="s">
        <v>32819</v>
      </c>
      <c r="B1440" t="s">
        <v>22208</v>
      </c>
      <c r="C1440" t="s">
        <v>22209</v>
      </c>
      <c r="D1440" t="s">
        <v>32822</v>
      </c>
      <c r="E1440" t="s">
        <v>22208</v>
      </c>
      <c r="F1440" t="s">
        <v>22209</v>
      </c>
      <c r="G1440" t="s">
        <v>32595</v>
      </c>
    </row>
    <row r="1441" spans="1:8" x14ac:dyDescent="0.2">
      <c r="A1441" t="s">
        <v>32819</v>
      </c>
      <c r="B1441" t="s">
        <v>22210</v>
      </c>
      <c r="C1441" t="s">
        <v>22211</v>
      </c>
      <c r="D1441" t="s">
        <v>32822</v>
      </c>
      <c r="E1441" t="s">
        <v>22210</v>
      </c>
      <c r="F1441" t="s">
        <v>22211</v>
      </c>
      <c r="G1441" t="s">
        <v>32595</v>
      </c>
    </row>
    <row r="1442" spans="1:8" x14ac:dyDescent="0.2">
      <c r="A1442" t="s">
        <v>32819</v>
      </c>
      <c r="B1442" t="s">
        <v>11362</v>
      </c>
      <c r="C1442" t="s">
        <v>11363</v>
      </c>
      <c r="D1442" t="s">
        <v>32821</v>
      </c>
      <c r="E1442" t="s">
        <v>11362</v>
      </c>
      <c r="F1442" t="s">
        <v>11363</v>
      </c>
      <c r="G1442" t="s">
        <v>32595</v>
      </c>
    </row>
    <row r="1443" spans="1:8" x14ac:dyDescent="0.2">
      <c r="A1443" t="s">
        <v>32819</v>
      </c>
      <c r="B1443" t="s">
        <v>7515</v>
      </c>
      <c r="C1443" t="s">
        <v>11365</v>
      </c>
      <c r="D1443" t="s">
        <v>32821</v>
      </c>
      <c r="E1443" t="s">
        <v>7515</v>
      </c>
      <c r="F1443" t="s">
        <v>11365</v>
      </c>
      <c r="G1443" t="s">
        <v>32643</v>
      </c>
      <c r="H1443" t="s">
        <v>39049</v>
      </c>
    </row>
    <row r="1444" spans="1:8" x14ac:dyDescent="0.2">
      <c r="A1444" t="s">
        <v>32823</v>
      </c>
      <c r="B1444" t="s">
        <v>14355</v>
      </c>
      <c r="C1444" t="s">
        <v>14356</v>
      </c>
      <c r="D1444" t="s">
        <v>32824</v>
      </c>
      <c r="E1444" t="s">
        <v>14355</v>
      </c>
      <c r="F1444" t="s">
        <v>14356</v>
      </c>
      <c r="G1444" t="s">
        <v>32595</v>
      </c>
      <c r="H1444" t="s">
        <v>39050</v>
      </c>
    </row>
    <row r="1445" spans="1:8" x14ac:dyDescent="0.2">
      <c r="A1445" t="s">
        <v>32823</v>
      </c>
      <c r="B1445" t="s">
        <v>16352</v>
      </c>
      <c r="C1445" t="s">
        <v>16353</v>
      </c>
      <c r="D1445" t="s">
        <v>32825</v>
      </c>
      <c r="E1445" t="s">
        <v>16352</v>
      </c>
      <c r="F1445" t="s">
        <v>16353</v>
      </c>
      <c r="G1445" t="s">
        <v>32595</v>
      </c>
      <c r="H1445" t="s">
        <v>39051</v>
      </c>
    </row>
    <row r="1446" spans="1:8" x14ac:dyDescent="0.2">
      <c r="A1446" t="s">
        <v>32823</v>
      </c>
      <c r="B1446" t="s">
        <v>16354</v>
      </c>
      <c r="C1446" t="s">
        <v>16355</v>
      </c>
      <c r="D1446" t="s">
        <v>32825</v>
      </c>
      <c r="E1446" t="s">
        <v>16354</v>
      </c>
      <c r="F1446" t="s">
        <v>16355</v>
      </c>
      <c r="G1446" t="s">
        <v>32595</v>
      </c>
      <c r="H1446" t="s">
        <v>39052</v>
      </c>
    </row>
    <row r="1447" spans="1:8" x14ac:dyDescent="0.2">
      <c r="A1447" t="s">
        <v>32823</v>
      </c>
      <c r="B1447" t="s">
        <v>14351</v>
      </c>
      <c r="C1447" t="s">
        <v>14352</v>
      </c>
      <c r="D1447" t="s">
        <v>32824</v>
      </c>
      <c r="E1447" t="s">
        <v>14351</v>
      </c>
      <c r="F1447" t="s">
        <v>14352</v>
      </c>
      <c r="G1447" t="s">
        <v>32595</v>
      </c>
    </row>
    <row r="1448" spans="1:8" x14ac:dyDescent="0.2">
      <c r="A1448" t="s">
        <v>32823</v>
      </c>
      <c r="B1448" t="s">
        <v>16356</v>
      </c>
      <c r="C1448" t="s">
        <v>16357</v>
      </c>
      <c r="D1448" t="s">
        <v>32825</v>
      </c>
      <c r="E1448" t="s">
        <v>16356</v>
      </c>
      <c r="F1448" t="s">
        <v>16357</v>
      </c>
      <c r="G1448" t="s">
        <v>32595</v>
      </c>
      <c r="H1448" t="s">
        <v>39053</v>
      </c>
    </row>
    <row r="1449" spans="1:8" x14ac:dyDescent="0.2">
      <c r="A1449" t="s">
        <v>32823</v>
      </c>
      <c r="B1449" t="s">
        <v>16358</v>
      </c>
      <c r="C1449" t="s">
        <v>16359</v>
      </c>
      <c r="D1449" t="s">
        <v>32825</v>
      </c>
      <c r="E1449" t="s">
        <v>16358</v>
      </c>
      <c r="F1449" t="s">
        <v>16359</v>
      </c>
      <c r="G1449" t="s">
        <v>32595</v>
      </c>
      <c r="H1449" t="s">
        <v>39054</v>
      </c>
    </row>
    <row r="1450" spans="1:8" x14ac:dyDescent="0.2">
      <c r="A1450" t="s">
        <v>32823</v>
      </c>
      <c r="B1450" t="s">
        <v>16360</v>
      </c>
      <c r="C1450" t="s">
        <v>16361</v>
      </c>
      <c r="D1450" t="s">
        <v>32825</v>
      </c>
      <c r="E1450" t="s">
        <v>16360</v>
      </c>
      <c r="F1450" t="s">
        <v>16361</v>
      </c>
      <c r="G1450" t="s">
        <v>32595</v>
      </c>
      <c r="H1450" t="s">
        <v>39055</v>
      </c>
    </row>
    <row r="1451" spans="1:8" x14ac:dyDescent="0.2">
      <c r="A1451" t="s">
        <v>32823</v>
      </c>
      <c r="B1451" t="s">
        <v>16362</v>
      </c>
      <c r="C1451" t="s">
        <v>16363</v>
      </c>
      <c r="D1451" t="s">
        <v>32825</v>
      </c>
      <c r="E1451" t="s">
        <v>16362</v>
      </c>
      <c r="F1451" t="s">
        <v>16363</v>
      </c>
      <c r="G1451" t="s">
        <v>32595</v>
      </c>
      <c r="H1451" t="s">
        <v>39056</v>
      </c>
    </row>
    <row r="1452" spans="1:8" x14ac:dyDescent="0.2">
      <c r="A1452" t="s">
        <v>32823</v>
      </c>
      <c r="B1452" t="s">
        <v>16364</v>
      </c>
      <c r="C1452" t="s">
        <v>16365</v>
      </c>
      <c r="D1452" t="s">
        <v>32825</v>
      </c>
      <c r="E1452" t="s">
        <v>16364</v>
      </c>
      <c r="F1452" t="s">
        <v>16365</v>
      </c>
      <c r="G1452" t="s">
        <v>32595</v>
      </c>
      <c r="H1452" t="s">
        <v>39057</v>
      </c>
    </row>
    <row r="1453" spans="1:8" x14ac:dyDescent="0.2">
      <c r="A1453" t="s">
        <v>32823</v>
      </c>
      <c r="B1453" t="s">
        <v>16366</v>
      </c>
      <c r="C1453" t="s">
        <v>16367</v>
      </c>
      <c r="D1453" t="s">
        <v>32825</v>
      </c>
      <c r="E1453" t="s">
        <v>16366</v>
      </c>
      <c r="F1453" t="s">
        <v>16367</v>
      </c>
      <c r="G1453" t="s">
        <v>32595</v>
      </c>
      <c r="H1453" t="s">
        <v>39058</v>
      </c>
    </row>
    <row r="1454" spans="1:8" x14ac:dyDescent="0.2">
      <c r="A1454" t="s">
        <v>32823</v>
      </c>
      <c r="B1454" t="s">
        <v>14353</v>
      </c>
      <c r="C1454" t="s">
        <v>14354</v>
      </c>
      <c r="D1454" t="s">
        <v>32824</v>
      </c>
      <c r="E1454" t="s">
        <v>14353</v>
      </c>
      <c r="F1454" t="s">
        <v>14354</v>
      </c>
      <c r="G1454" t="s">
        <v>32595</v>
      </c>
      <c r="H1454" t="s">
        <v>39059</v>
      </c>
    </row>
    <row r="1455" spans="1:8" x14ac:dyDescent="0.2">
      <c r="A1455" t="s">
        <v>32823</v>
      </c>
      <c r="B1455" t="s">
        <v>16368</v>
      </c>
      <c r="C1455" t="s">
        <v>16369</v>
      </c>
      <c r="D1455" t="s">
        <v>32825</v>
      </c>
      <c r="E1455" t="s">
        <v>16368</v>
      </c>
      <c r="F1455" t="s">
        <v>16369</v>
      </c>
      <c r="G1455" t="s">
        <v>32597</v>
      </c>
      <c r="H1455" t="s">
        <v>39060</v>
      </c>
    </row>
    <row r="1456" spans="1:8" x14ac:dyDescent="0.2">
      <c r="A1456" t="s">
        <v>32823</v>
      </c>
      <c r="B1456" t="s">
        <v>16370</v>
      </c>
      <c r="C1456" t="s">
        <v>16371</v>
      </c>
      <c r="D1456" t="s">
        <v>32825</v>
      </c>
      <c r="E1456" t="s">
        <v>16370</v>
      </c>
      <c r="F1456" t="s">
        <v>16371</v>
      </c>
      <c r="G1456" t="s">
        <v>32597</v>
      </c>
      <c r="H1456" t="s">
        <v>39061</v>
      </c>
    </row>
    <row r="1457" spans="1:8" x14ac:dyDescent="0.2">
      <c r="A1457" t="s">
        <v>32823</v>
      </c>
      <c r="B1457" t="s">
        <v>16372</v>
      </c>
      <c r="C1457" t="s">
        <v>16373</v>
      </c>
      <c r="D1457" t="s">
        <v>32825</v>
      </c>
      <c r="E1457" t="s">
        <v>16372</v>
      </c>
      <c r="F1457" t="s">
        <v>16373</v>
      </c>
      <c r="G1457" t="s">
        <v>32643</v>
      </c>
    </row>
    <row r="1458" spans="1:8" x14ac:dyDescent="0.2">
      <c r="A1458" t="s">
        <v>32823</v>
      </c>
      <c r="B1458" t="s">
        <v>14357</v>
      </c>
      <c r="C1458" t="s">
        <v>14358</v>
      </c>
      <c r="D1458" t="s">
        <v>32824</v>
      </c>
      <c r="E1458" t="s">
        <v>14357</v>
      </c>
      <c r="F1458" t="s">
        <v>14358</v>
      </c>
      <c r="G1458" t="s">
        <v>32595</v>
      </c>
    </row>
    <row r="1459" spans="1:8" x14ac:dyDescent="0.2">
      <c r="A1459" t="s">
        <v>32823</v>
      </c>
      <c r="B1459" t="s">
        <v>14359</v>
      </c>
      <c r="C1459" t="s">
        <v>14360</v>
      </c>
      <c r="D1459" t="s">
        <v>32824</v>
      </c>
      <c r="E1459" t="s">
        <v>14359</v>
      </c>
      <c r="F1459" t="s">
        <v>14360</v>
      </c>
      <c r="G1459" t="s">
        <v>32595</v>
      </c>
      <c r="H1459" t="s">
        <v>39062</v>
      </c>
    </row>
    <row r="1460" spans="1:8" x14ac:dyDescent="0.2">
      <c r="A1460" t="s">
        <v>32823</v>
      </c>
      <c r="B1460" t="s">
        <v>14361</v>
      </c>
      <c r="C1460" t="s">
        <v>14362</v>
      </c>
      <c r="D1460" t="s">
        <v>32824</v>
      </c>
      <c r="E1460" t="s">
        <v>14361</v>
      </c>
      <c r="F1460" t="s">
        <v>14362</v>
      </c>
      <c r="G1460" t="s">
        <v>32595</v>
      </c>
      <c r="H1460" t="s">
        <v>39063</v>
      </c>
    </row>
    <row r="1461" spans="1:8" x14ac:dyDescent="0.2">
      <c r="A1461" t="s">
        <v>32823</v>
      </c>
      <c r="B1461" t="s">
        <v>14363</v>
      </c>
      <c r="C1461" t="s">
        <v>14364</v>
      </c>
      <c r="D1461" t="s">
        <v>32824</v>
      </c>
      <c r="E1461" t="s">
        <v>14363</v>
      </c>
      <c r="F1461" t="s">
        <v>14364</v>
      </c>
      <c r="G1461" t="s">
        <v>32595</v>
      </c>
      <c r="H1461" t="s">
        <v>39064</v>
      </c>
    </row>
    <row r="1462" spans="1:8" x14ac:dyDescent="0.2">
      <c r="A1462" t="s">
        <v>32823</v>
      </c>
      <c r="B1462" t="s">
        <v>14365</v>
      </c>
      <c r="C1462" t="s">
        <v>14366</v>
      </c>
      <c r="D1462" t="s">
        <v>32824</v>
      </c>
      <c r="E1462" t="s">
        <v>14365</v>
      </c>
      <c r="F1462" t="s">
        <v>14366</v>
      </c>
      <c r="G1462" t="s">
        <v>32643</v>
      </c>
      <c r="H1462" t="s">
        <v>39065</v>
      </c>
    </row>
    <row r="1463" spans="1:8" x14ac:dyDescent="0.2">
      <c r="A1463" t="s">
        <v>32823</v>
      </c>
      <c r="B1463" t="s">
        <v>14367</v>
      </c>
      <c r="C1463" t="s">
        <v>14368</v>
      </c>
      <c r="D1463" t="s">
        <v>32824</v>
      </c>
      <c r="E1463" t="s">
        <v>14367</v>
      </c>
      <c r="F1463" t="s">
        <v>14368</v>
      </c>
      <c r="G1463" t="s">
        <v>32595</v>
      </c>
    </row>
    <row r="1464" spans="1:8" x14ac:dyDescent="0.2">
      <c r="A1464" t="s">
        <v>32823</v>
      </c>
      <c r="B1464" t="s">
        <v>14369</v>
      </c>
      <c r="C1464" t="s">
        <v>14370</v>
      </c>
      <c r="D1464" t="s">
        <v>32824</v>
      </c>
      <c r="E1464" t="s">
        <v>14369</v>
      </c>
      <c r="F1464" t="s">
        <v>14370</v>
      </c>
      <c r="G1464" t="s">
        <v>32595</v>
      </c>
      <c r="H1464" t="s">
        <v>39066</v>
      </c>
    </row>
    <row r="1465" spans="1:8" x14ac:dyDescent="0.2">
      <c r="A1465" t="s">
        <v>32823</v>
      </c>
      <c r="B1465" t="s">
        <v>14371</v>
      </c>
      <c r="C1465" t="s">
        <v>14372</v>
      </c>
      <c r="D1465" t="s">
        <v>32824</v>
      </c>
      <c r="E1465" t="s">
        <v>14371</v>
      </c>
      <c r="F1465" t="s">
        <v>14372</v>
      </c>
      <c r="G1465" t="s">
        <v>32595</v>
      </c>
      <c r="H1465" t="s">
        <v>39067</v>
      </c>
    </row>
    <row r="1466" spans="1:8" x14ac:dyDescent="0.2">
      <c r="A1466" t="s">
        <v>32823</v>
      </c>
      <c r="B1466" t="s">
        <v>14373</v>
      </c>
      <c r="C1466" t="s">
        <v>14374</v>
      </c>
      <c r="D1466" t="s">
        <v>32824</v>
      </c>
      <c r="E1466" t="s">
        <v>14373</v>
      </c>
      <c r="F1466" t="s">
        <v>14374</v>
      </c>
      <c r="G1466" t="s">
        <v>32595</v>
      </c>
    </row>
    <row r="1467" spans="1:8" x14ac:dyDescent="0.2">
      <c r="A1467" t="s">
        <v>32823</v>
      </c>
      <c r="B1467" t="s">
        <v>16374</v>
      </c>
      <c r="C1467" t="s">
        <v>16375</v>
      </c>
      <c r="D1467" t="s">
        <v>32825</v>
      </c>
      <c r="E1467" t="s">
        <v>16374</v>
      </c>
      <c r="F1467" t="s">
        <v>16375</v>
      </c>
      <c r="G1467" t="s">
        <v>32595</v>
      </c>
    </row>
    <row r="1468" spans="1:8" x14ac:dyDescent="0.2">
      <c r="A1468" t="s">
        <v>32823</v>
      </c>
      <c r="B1468" t="s">
        <v>16376</v>
      </c>
      <c r="C1468" t="s">
        <v>923</v>
      </c>
      <c r="D1468" t="s">
        <v>32825</v>
      </c>
      <c r="E1468" t="s">
        <v>16376</v>
      </c>
      <c r="F1468" t="s">
        <v>923</v>
      </c>
      <c r="G1468" t="s">
        <v>32595</v>
      </c>
    </row>
    <row r="1469" spans="1:8" x14ac:dyDescent="0.2">
      <c r="A1469" t="s">
        <v>32823</v>
      </c>
      <c r="B1469" t="s">
        <v>14375</v>
      </c>
      <c r="C1469" t="s">
        <v>14376</v>
      </c>
      <c r="D1469" t="s">
        <v>32824</v>
      </c>
      <c r="E1469" t="s">
        <v>14375</v>
      </c>
      <c r="F1469" t="s">
        <v>14376</v>
      </c>
      <c r="G1469" t="s">
        <v>32595</v>
      </c>
    </row>
    <row r="1470" spans="1:8" x14ac:dyDescent="0.2">
      <c r="A1470" t="s">
        <v>32823</v>
      </c>
      <c r="B1470" t="s">
        <v>14377</v>
      </c>
      <c r="C1470" t="s">
        <v>14378</v>
      </c>
      <c r="D1470" t="s">
        <v>32824</v>
      </c>
      <c r="E1470" t="s">
        <v>14377</v>
      </c>
      <c r="F1470" t="s">
        <v>14378</v>
      </c>
      <c r="G1470" t="s">
        <v>32602</v>
      </c>
    </row>
    <row r="1471" spans="1:8" x14ac:dyDescent="0.2">
      <c r="A1471" t="s">
        <v>32823</v>
      </c>
      <c r="B1471" t="s">
        <v>16377</v>
      </c>
      <c r="C1471" t="s">
        <v>16378</v>
      </c>
      <c r="D1471" t="s">
        <v>32825</v>
      </c>
      <c r="E1471" t="s">
        <v>16377</v>
      </c>
      <c r="F1471" t="s">
        <v>16378</v>
      </c>
      <c r="G1471" t="s">
        <v>32595</v>
      </c>
    </row>
    <row r="1472" spans="1:8" x14ac:dyDescent="0.2">
      <c r="A1472" t="s">
        <v>32823</v>
      </c>
      <c r="B1472" t="s">
        <v>14379</v>
      </c>
      <c r="C1472" t="s">
        <v>14380</v>
      </c>
      <c r="D1472" t="s">
        <v>32824</v>
      </c>
      <c r="E1472" t="s">
        <v>14379</v>
      </c>
      <c r="F1472" t="s">
        <v>14380</v>
      </c>
      <c r="G1472" t="s">
        <v>32595</v>
      </c>
      <c r="H1472" t="s">
        <v>39068</v>
      </c>
    </row>
    <row r="1473" spans="1:8" x14ac:dyDescent="0.2">
      <c r="A1473" t="s">
        <v>32823</v>
      </c>
      <c r="B1473" t="s">
        <v>14381</v>
      </c>
      <c r="C1473" t="s">
        <v>14382</v>
      </c>
      <c r="D1473" t="s">
        <v>32824</v>
      </c>
      <c r="E1473" t="s">
        <v>14381</v>
      </c>
      <c r="F1473" t="s">
        <v>14382</v>
      </c>
      <c r="G1473" t="s">
        <v>32595</v>
      </c>
      <c r="H1473" t="s">
        <v>39069</v>
      </c>
    </row>
    <row r="1474" spans="1:8" x14ac:dyDescent="0.2">
      <c r="A1474" t="s">
        <v>32823</v>
      </c>
      <c r="B1474" t="s">
        <v>16379</v>
      </c>
      <c r="C1474" t="s">
        <v>16380</v>
      </c>
      <c r="D1474" t="s">
        <v>32825</v>
      </c>
      <c r="E1474" t="s">
        <v>16379</v>
      </c>
      <c r="F1474" t="s">
        <v>16380</v>
      </c>
      <c r="G1474" t="s">
        <v>32602</v>
      </c>
    </row>
    <row r="1475" spans="1:8" x14ac:dyDescent="0.2">
      <c r="A1475" t="s">
        <v>32823</v>
      </c>
      <c r="B1475" t="s">
        <v>16381</v>
      </c>
      <c r="C1475" t="s">
        <v>16382</v>
      </c>
      <c r="D1475" t="s">
        <v>32825</v>
      </c>
      <c r="E1475" t="s">
        <v>16381</v>
      </c>
      <c r="F1475" t="s">
        <v>16382</v>
      </c>
      <c r="G1475" t="s">
        <v>32597</v>
      </c>
    </row>
    <row r="1476" spans="1:8" x14ac:dyDescent="0.2">
      <c r="A1476" t="s">
        <v>32823</v>
      </c>
      <c r="B1476" t="s">
        <v>16383</v>
      </c>
      <c r="C1476" t="s">
        <v>16384</v>
      </c>
      <c r="D1476" t="s">
        <v>32825</v>
      </c>
      <c r="E1476" t="s">
        <v>16383</v>
      </c>
      <c r="F1476" t="s">
        <v>16384</v>
      </c>
    </row>
    <row r="1477" spans="1:8" x14ac:dyDescent="0.2">
      <c r="A1477" t="s">
        <v>32823</v>
      </c>
      <c r="B1477" t="s">
        <v>14383</v>
      </c>
      <c r="C1477" t="s">
        <v>14384</v>
      </c>
      <c r="D1477" t="s">
        <v>32824</v>
      </c>
      <c r="E1477" t="s">
        <v>14383</v>
      </c>
      <c r="F1477" t="s">
        <v>14384</v>
      </c>
    </row>
    <row r="1478" spans="1:8" x14ac:dyDescent="0.2">
      <c r="A1478" t="s">
        <v>32823</v>
      </c>
      <c r="B1478" t="s">
        <v>16385</v>
      </c>
      <c r="C1478" t="s">
        <v>16386</v>
      </c>
      <c r="D1478" t="s">
        <v>32825</v>
      </c>
      <c r="E1478" t="s">
        <v>16385</v>
      </c>
      <c r="F1478" t="s">
        <v>16386</v>
      </c>
      <c r="H1478" t="s">
        <v>39070</v>
      </c>
    </row>
    <row r="1479" spans="1:8" x14ac:dyDescent="0.2">
      <c r="A1479" t="s">
        <v>32823</v>
      </c>
      <c r="B1479" t="s">
        <v>14385</v>
      </c>
      <c r="C1479" t="s">
        <v>14386</v>
      </c>
      <c r="D1479" t="s">
        <v>32824</v>
      </c>
      <c r="E1479" t="s">
        <v>14385</v>
      </c>
      <c r="F1479" t="s">
        <v>14386</v>
      </c>
    </row>
    <row r="1480" spans="1:8" x14ac:dyDescent="0.2">
      <c r="A1480" t="s">
        <v>32826</v>
      </c>
      <c r="B1480" t="s">
        <v>13568</v>
      </c>
      <c r="C1480" t="s">
        <v>13569</v>
      </c>
      <c r="D1480" t="s">
        <v>32827</v>
      </c>
      <c r="E1480" t="s">
        <v>13568</v>
      </c>
      <c r="F1480" t="s">
        <v>13569</v>
      </c>
      <c r="G1480" t="s">
        <v>32595</v>
      </c>
      <c r="H1480" t="s">
        <v>39071</v>
      </c>
    </row>
    <row r="1481" spans="1:8" x14ac:dyDescent="0.2">
      <c r="A1481" t="s">
        <v>32826</v>
      </c>
      <c r="B1481" t="s">
        <v>14588</v>
      </c>
      <c r="C1481" t="s">
        <v>14589</v>
      </c>
      <c r="D1481" t="s">
        <v>32828</v>
      </c>
      <c r="E1481" t="s">
        <v>14588</v>
      </c>
      <c r="F1481" t="s">
        <v>14589</v>
      </c>
      <c r="G1481" t="s">
        <v>32595</v>
      </c>
      <c r="H1481" t="s">
        <v>39072</v>
      </c>
    </row>
    <row r="1482" spans="1:8" x14ac:dyDescent="0.2">
      <c r="A1482" t="s">
        <v>32826</v>
      </c>
      <c r="B1482" t="s">
        <v>14590</v>
      </c>
      <c r="C1482" t="s">
        <v>14591</v>
      </c>
      <c r="D1482" t="s">
        <v>32828</v>
      </c>
      <c r="E1482" t="s">
        <v>14590</v>
      </c>
      <c r="F1482" t="s">
        <v>14591</v>
      </c>
      <c r="G1482" t="s">
        <v>32595</v>
      </c>
      <c r="H1482" t="s">
        <v>39073</v>
      </c>
    </row>
    <row r="1483" spans="1:8" x14ac:dyDescent="0.2">
      <c r="A1483" t="s">
        <v>32826</v>
      </c>
      <c r="B1483" t="s">
        <v>14592</v>
      </c>
      <c r="C1483" t="s">
        <v>14593</v>
      </c>
      <c r="D1483" t="s">
        <v>32828</v>
      </c>
      <c r="E1483" t="s">
        <v>14592</v>
      </c>
      <c r="F1483" t="s">
        <v>14593</v>
      </c>
      <c r="G1483" t="s">
        <v>32595</v>
      </c>
      <c r="H1483" t="s">
        <v>39074</v>
      </c>
    </row>
    <row r="1484" spans="1:8" x14ac:dyDescent="0.2">
      <c r="A1484" t="s">
        <v>32826</v>
      </c>
      <c r="B1484" t="s">
        <v>14594</v>
      </c>
      <c r="C1484" t="s">
        <v>14595</v>
      </c>
      <c r="D1484" t="s">
        <v>32828</v>
      </c>
      <c r="E1484" t="s">
        <v>14594</v>
      </c>
      <c r="F1484" t="s">
        <v>14595</v>
      </c>
      <c r="G1484" t="s">
        <v>32595</v>
      </c>
      <c r="H1484" t="s">
        <v>39075</v>
      </c>
    </row>
    <row r="1485" spans="1:8" x14ac:dyDescent="0.2">
      <c r="A1485" t="s">
        <v>32826</v>
      </c>
      <c r="B1485" t="s">
        <v>14596</v>
      </c>
      <c r="C1485" t="s">
        <v>14597</v>
      </c>
      <c r="D1485" t="s">
        <v>32828</v>
      </c>
      <c r="E1485" t="s">
        <v>14596</v>
      </c>
      <c r="F1485" t="s">
        <v>14597</v>
      </c>
      <c r="G1485" t="s">
        <v>32595</v>
      </c>
      <c r="H1485" t="s">
        <v>39076</v>
      </c>
    </row>
    <row r="1486" spans="1:8" x14ac:dyDescent="0.2">
      <c r="A1486" t="s">
        <v>32826</v>
      </c>
      <c r="B1486" t="s">
        <v>13554</v>
      </c>
      <c r="C1486" t="s">
        <v>13555</v>
      </c>
      <c r="D1486" t="s">
        <v>32827</v>
      </c>
      <c r="E1486" t="s">
        <v>13554</v>
      </c>
      <c r="F1486" t="s">
        <v>13555</v>
      </c>
      <c r="G1486" t="s">
        <v>32595</v>
      </c>
      <c r="H1486" t="s">
        <v>39077</v>
      </c>
    </row>
    <row r="1487" spans="1:8" x14ac:dyDescent="0.2">
      <c r="A1487" t="s">
        <v>32826</v>
      </c>
      <c r="B1487" t="s">
        <v>14598</v>
      </c>
      <c r="C1487" t="s">
        <v>14599</v>
      </c>
      <c r="D1487" t="s">
        <v>32828</v>
      </c>
      <c r="E1487" t="s">
        <v>14598</v>
      </c>
      <c r="F1487" t="s">
        <v>14599</v>
      </c>
      <c r="G1487" t="s">
        <v>32595</v>
      </c>
      <c r="H1487" t="s">
        <v>39078</v>
      </c>
    </row>
    <row r="1488" spans="1:8" x14ac:dyDescent="0.2">
      <c r="A1488" t="s">
        <v>32826</v>
      </c>
      <c r="B1488" t="s">
        <v>14600</v>
      </c>
      <c r="C1488" t="s">
        <v>14601</v>
      </c>
      <c r="D1488" t="s">
        <v>32828</v>
      </c>
      <c r="E1488" t="s">
        <v>14600</v>
      </c>
      <c r="F1488" t="s">
        <v>14601</v>
      </c>
      <c r="G1488" t="s">
        <v>32595</v>
      </c>
    </row>
    <row r="1489" spans="1:8" x14ac:dyDescent="0.2">
      <c r="A1489" t="s">
        <v>32826</v>
      </c>
      <c r="B1489" t="s">
        <v>7395</v>
      </c>
      <c r="C1489" t="s">
        <v>14602</v>
      </c>
      <c r="D1489" t="s">
        <v>32828</v>
      </c>
      <c r="E1489" t="s">
        <v>7395</v>
      </c>
      <c r="F1489" t="s">
        <v>14602</v>
      </c>
      <c r="G1489" t="s">
        <v>32595</v>
      </c>
      <c r="H1489" t="s">
        <v>39079</v>
      </c>
    </row>
    <row r="1490" spans="1:8" x14ac:dyDescent="0.2">
      <c r="A1490" t="s">
        <v>32826</v>
      </c>
      <c r="B1490" t="s">
        <v>13556</v>
      </c>
      <c r="C1490" t="s">
        <v>13557</v>
      </c>
      <c r="D1490" t="s">
        <v>32827</v>
      </c>
      <c r="E1490" t="s">
        <v>13556</v>
      </c>
      <c r="F1490" t="s">
        <v>13557</v>
      </c>
      <c r="G1490" t="s">
        <v>32595</v>
      </c>
      <c r="H1490" t="s">
        <v>39080</v>
      </c>
    </row>
    <row r="1491" spans="1:8" x14ac:dyDescent="0.2">
      <c r="A1491" t="s">
        <v>32826</v>
      </c>
      <c r="B1491" t="s">
        <v>13558</v>
      </c>
      <c r="C1491" t="s">
        <v>13559</v>
      </c>
      <c r="D1491" t="s">
        <v>32827</v>
      </c>
      <c r="E1491" t="s">
        <v>13558</v>
      </c>
      <c r="F1491" t="s">
        <v>13559</v>
      </c>
      <c r="G1491" t="s">
        <v>32595</v>
      </c>
      <c r="H1491" t="s">
        <v>39081</v>
      </c>
    </row>
    <row r="1492" spans="1:8" x14ac:dyDescent="0.2">
      <c r="A1492" t="s">
        <v>32826</v>
      </c>
      <c r="B1492" t="s">
        <v>14603</v>
      </c>
      <c r="C1492" t="s">
        <v>14604</v>
      </c>
      <c r="D1492" t="s">
        <v>32828</v>
      </c>
      <c r="E1492" t="s">
        <v>14603</v>
      </c>
      <c r="F1492" t="s">
        <v>14604</v>
      </c>
      <c r="G1492" t="s">
        <v>32595</v>
      </c>
      <c r="H1492" t="s">
        <v>39082</v>
      </c>
    </row>
    <row r="1493" spans="1:8" x14ac:dyDescent="0.2">
      <c r="A1493" t="s">
        <v>32826</v>
      </c>
      <c r="B1493" t="s">
        <v>14605</v>
      </c>
      <c r="C1493" t="s">
        <v>14606</v>
      </c>
      <c r="D1493" t="s">
        <v>32828</v>
      </c>
      <c r="E1493" t="s">
        <v>14605</v>
      </c>
      <c r="F1493" t="s">
        <v>14606</v>
      </c>
      <c r="G1493" t="s">
        <v>32595</v>
      </c>
      <c r="H1493" t="s">
        <v>39083</v>
      </c>
    </row>
    <row r="1494" spans="1:8" x14ac:dyDescent="0.2">
      <c r="A1494" t="s">
        <v>32826</v>
      </c>
      <c r="B1494" t="s">
        <v>14607</v>
      </c>
      <c r="C1494" t="s">
        <v>14608</v>
      </c>
      <c r="D1494" t="s">
        <v>32828</v>
      </c>
      <c r="E1494" t="s">
        <v>14607</v>
      </c>
      <c r="F1494" t="s">
        <v>14608</v>
      </c>
      <c r="G1494" t="s">
        <v>32595</v>
      </c>
      <c r="H1494" t="s">
        <v>39084</v>
      </c>
    </row>
    <row r="1495" spans="1:8" x14ac:dyDescent="0.2">
      <c r="A1495" t="s">
        <v>32826</v>
      </c>
      <c r="B1495" t="s">
        <v>13560</v>
      </c>
      <c r="C1495" t="s">
        <v>13561</v>
      </c>
      <c r="D1495" t="s">
        <v>32827</v>
      </c>
      <c r="E1495" t="s">
        <v>13560</v>
      </c>
      <c r="F1495" t="s">
        <v>13561</v>
      </c>
      <c r="G1495" t="s">
        <v>32597</v>
      </c>
    </row>
    <row r="1496" spans="1:8" x14ac:dyDescent="0.2">
      <c r="A1496" t="s">
        <v>32826</v>
      </c>
      <c r="B1496" t="s">
        <v>13552</v>
      </c>
      <c r="C1496" t="s">
        <v>13553</v>
      </c>
      <c r="D1496" t="s">
        <v>32827</v>
      </c>
      <c r="E1496" t="s">
        <v>13552</v>
      </c>
      <c r="F1496" t="s">
        <v>13553</v>
      </c>
      <c r="G1496" t="s">
        <v>32595</v>
      </c>
    </row>
    <row r="1497" spans="1:8" x14ac:dyDescent="0.2">
      <c r="A1497" t="s">
        <v>32826</v>
      </c>
      <c r="B1497" t="s">
        <v>13562</v>
      </c>
      <c r="C1497" t="s">
        <v>13563</v>
      </c>
      <c r="D1497" t="s">
        <v>32827</v>
      </c>
      <c r="E1497" t="s">
        <v>13562</v>
      </c>
      <c r="F1497" t="s">
        <v>13563</v>
      </c>
      <c r="G1497" t="s">
        <v>32595</v>
      </c>
      <c r="H1497" t="s">
        <v>39085</v>
      </c>
    </row>
    <row r="1498" spans="1:8" x14ac:dyDescent="0.2">
      <c r="A1498" t="s">
        <v>32826</v>
      </c>
      <c r="B1498" t="s">
        <v>13564</v>
      </c>
      <c r="C1498" t="s">
        <v>32829</v>
      </c>
      <c r="D1498" t="s">
        <v>32827</v>
      </c>
      <c r="E1498" t="s">
        <v>13564</v>
      </c>
      <c r="F1498" t="s">
        <v>13565</v>
      </c>
      <c r="G1498" t="s">
        <v>32602</v>
      </c>
    </row>
    <row r="1499" spans="1:8" x14ac:dyDescent="0.2">
      <c r="A1499" t="s">
        <v>32826</v>
      </c>
      <c r="B1499" t="s">
        <v>13566</v>
      </c>
      <c r="C1499" t="s">
        <v>13567</v>
      </c>
      <c r="D1499" t="s">
        <v>32827</v>
      </c>
      <c r="E1499" t="s">
        <v>13566</v>
      </c>
      <c r="F1499" t="s">
        <v>13567</v>
      </c>
      <c r="G1499" t="s">
        <v>32595</v>
      </c>
    </row>
    <row r="1500" spans="1:8" x14ac:dyDescent="0.2">
      <c r="A1500" t="s">
        <v>32826</v>
      </c>
      <c r="B1500" t="s">
        <v>13570</v>
      </c>
      <c r="C1500" t="s">
        <v>13571</v>
      </c>
      <c r="D1500" t="s">
        <v>32827</v>
      </c>
      <c r="E1500" t="s">
        <v>13570</v>
      </c>
      <c r="F1500" t="s">
        <v>13571</v>
      </c>
      <c r="G1500" t="s">
        <v>32595</v>
      </c>
      <c r="H1500" t="s">
        <v>39086</v>
      </c>
    </row>
    <row r="1501" spans="1:8" x14ac:dyDescent="0.2">
      <c r="A1501" t="s">
        <v>32826</v>
      </c>
      <c r="B1501" t="s">
        <v>13572</v>
      </c>
      <c r="C1501" t="s">
        <v>13573</v>
      </c>
      <c r="D1501" t="s">
        <v>32827</v>
      </c>
      <c r="E1501" t="s">
        <v>13572</v>
      </c>
      <c r="F1501" t="s">
        <v>13573</v>
      </c>
      <c r="G1501" t="s">
        <v>32595</v>
      </c>
    </row>
    <row r="1502" spans="1:8" x14ac:dyDescent="0.2">
      <c r="A1502" t="s">
        <v>32826</v>
      </c>
      <c r="B1502" t="s">
        <v>13574</v>
      </c>
      <c r="C1502" t="s">
        <v>13575</v>
      </c>
      <c r="D1502" t="s">
        <v>32827</v>
      </c>
      <c r="E1502" t="s">
        <v>13574</v>
      </c>
      <c r="F1502" t="s">
        <v>13575</v>
      </c>
      <c r="G1502" t="s">
        <v>32595</v>
      </c>
    </row>
    <row r="1503" spans="1:8" x14ac:dyDescent="0.2">
      <c r="A1503" t="s">
        <v>32826</v>
      </c>
      <c r="B1503" t="s">
        <v>13576</v>
      </c>
      <c r="C1503" t="s">
        <v>13577</v>
      </c>
      <c r="D1503" t="s">
        <v>32827</v>
      </c>
      <c r="E1503" t="s">
        <v>13576</v>
      </c>
      <c r="F1503" t="s">
        <v>13577</v>
      </c>
      <c r="G1503" t="s">
        <v>32595</v>
      </c>
      <c r="H1503" t="s">
        <v>39087</v>
      </c>
    </row>
    <row r="1504" spans="1:8" x14ac:dyDescent="0.2">
      <c r="A1504" t="s">
        <v>32826</v>
      </c>
      <c r="B1504" t="s">
        <v>13578</v>
      </c>
      <c r="C1504" t="s">
        <v>13579</v>
      </c>
      <c r="D1504" t="s">
        <v>32827</v>
      </c>
      <c r="E1504" t="s">
        <v>13578</v>
      </c>
      <c r="F1504" t="s">
        <v>13579</v>
      </c>
      <c r="G1504" t="s">
        <v>32602</v>
      </c>
      <c r="H1504" t="s">
        <v>39088</v>
      </c>
    </row>
    <row r="1505" spans="1:8" x14ac:dyDescent="0.2">
      <c r="A1505" t="s">
        <v>32826</v>
      </c>
      <c r="B1505" t="s">
        <v>13580</v>
      </c>
      <c r="C1505" t="s">
        <v>13581</v>
      </c>
      <c r="D1505" t="s">
        <v>32827</v>
      </c>
      <c r="E1505" t="s">
        <v>13580</v>
      </c>
      <c r="F1505" t="s">
        <v>13581</v>
      </c>
      <c r="G1505" t="s">
        <v>32602</v>
      </c>
      <c r="H1505" t="s">
        <v>39089</v>
      </c>
    </row>
    <row r="1506" spans="1:8" x14ac:dyDescent="0.2">
      <c r="A1506" t="s">
        <v>32826</v>
      </c>
      <c r="B1506" t="s">
        <v>13582</v>
      </c>
      <c r="C1506" t="s">
        <v>13583</v>
      </c>
      <c r="D1506" t="s">
        <v>32827</v>
      </c>
      <c r="E1506" t="s">
        <v>13582</v>
      </c>
      <c r="F1506" t="s">
        <v>13583</v>
      </c>
      <c r="G1506" t="s">
        <v>32602</v>
      </c>
    </row>
    <row r="1507" spans="1:8" x14ac:dyDescent="0.2">
      <c r="A1507" t="s">
        <v>32826</v>
      </c>
      <c r="B1507" t="s">
        <v>14609</v>
      </c>
      <c r="C1507" t="s">
        <v>924</v>
      </c>
      <c r="D1507" t="s">
        <v>32828</v>
      </c>
      <c r="E1507" t="s">
        <v>14609</v>
      </c>
      <c r="F1507" t="s">
        <v>924</v>
      </c>
      <c r="G1507" t="s">
        <v>32602</v>
      </c>
    </row>
    <row r="1508" spans="1:8" x14ac:dyDescent="0.2">
      <c r="A1508" t="s">
        <v>32826</v>
      </c>
      <c r="B1508" t="s">
        <v>14610</v>
      </c>
      <c r="C1508" t="s">
        <v>14611</v>
      </c>
      <c r="D1508" t="s">
        <v>32828</v>
      </c>
      <c r="E1508" t="s">
        <v>14610</v>
      </c>
      <c r="F1508" t="s">
        <v>14611</v>
      </c>
      <c r="G1508" t="s">
        <v>32595</v>
      </c>
      <c r="H1508" t="s">
        <v>39090</v>
      </c>
    </row>
    <row r="1509" spans="1:8" x14ac:dyDescent="0.2">
      <c r="A1509" t="s">
        <v>32826</v>
      </c>
      <c r="B1509" t="s">
        <v>14612</v>
      </c>
      <c r="C1509" t="s">
        <v>14613</v>
      </c>
      <c r="D1509" t="s">
        <v>32828</v>
      </c>
      <c r="E1509" t="s">
        <v>14612</v>
      </c>
      <c r="F1509" t="s">
        <v>14613</v>
      </c>
    </row>
    <row r="1510" spans="1:8" x14ac:dyDescent="0.2">
      <c r="A1510" t="s">
        <v>32826</v>
      </c>
      <c r="B1510" t="s">
        <v>14614</v>
      </c>
      <c r="C1510" t="s">
        <v>14615</v>
      </c>
      <c r="D1510" t="s">
        <v>32828</v>
      </c>
      <c r="E1510" t="s">
        <v>14614</v>
      </c>
      <c r="F1510" t="s">
        <v>14615</v>
      </c>
      <c r="G1510" t="s">
        <v>32602</v>
      </c>
      <c r="H1510" t="s">
        <v>39091</v>
      </c>
    </row>
    <row r="1511" spans="1:8" x14ac:dyDescent="0.2">
      <c r="A1511" t="s">
        <v>32826</v>
      </c>
      <c r="B1511" t="s">
        <v>13584</v>
      </c>
      <c r="C1511" t="s">
        <v>13585</v>
      </c>
      <c r="D1511" t="s">
        <v>32827</v>
      </c>
      <c r="E1511" t="s">
        <v>13584</v>
      </c>
      <c r="F1511" t="s">
        <v>13585</v>
      </c>
      <c r="G1511" t="s">
        <v>32597</v>
      </c>
    </row>
    <row r="1512" spans="1:8" x14ac:dyDescent="0.2">
      <c r="A1512" t="s">
        <v>32826</v>
      </c>
      <c r="B1512" t="s">
        <v>14616</v>
      </c>
      <c r="C1512" t="s">
        <v>14617</v>
      </c>
      <c r="D1512" t="s">
        <v>32828</v>
      </c>
      <c r="E1512" t="s">
        <v>14616</v>
      </c>
      <c r="F1512" t="s">
        <v>14617</v>
      </c>
      <c r="G1512" t="s">
        <v>32595</v>
      </c>
    </row>
    <row r="1513" spans="1:8" x14ac:dyDescent="0.2">
      <c r="A1513" t="s">
        <v>32826</v>
      </c>
      <c r="B1513" t="s">
        <v>13586</v>
      </c>
      <c r="C1513" t="s">
        <v>13587</v>
      </c>
      <c r="D1513" t="s">
        <v>32827</v>
      </c>
      <c r="E1513" t="s">
        <v>13586</v>
      </c>
      <c r="F1513" t="s">
        <v>13587</v>
      </c>
      <c r="G1513" t="s">
        <v>32595</v>
      </c>
    </row>
    <row r="1514" spans="1:8" x14ac:dyDescent="0.2">
      <c r="A1514" t="s">
        <v>32826</v>
      </c>
      <c r="B1514" t="s">
        <v>13588</v>
      </c>
      <c r="C1514" t="s">
        <v>13589</v>
      </c>
      <c r="D1514" t="s">
        <v>32827</v>
      </c>
      <c r="E1514" t="s">
        <v>13588</v>
      </c>
      <c r="F1514" t="s">
        <v>13589</v>
      </c>
      <c r="G1514" t="s">
        <v>32595</v>
      </c>
    </row>
    <row r="1515" spans="1:8" x14ac:dyDescent="0.2">
      <c r="A1515" t="s">
        <v>32826</v>
      </c>
      <c r="B1515" t="s">
        <v>13590</v>
      </c>
      <c r="C1515" t="s">
        <v>13591</v>
      </c>
      <c r="D1515" t="s">
        <v>32827</v>
      </c>
      <c r="E1515" t="s">
        <v>13590</v>
      </c>
      <c r="F1515" t="s">
        <v>13591</v>
      </c>
      <c r="H1515" t="s">
        <v>39092</v>
      </c>
    </row>
    <row r="1516" spans="1:8" x14ac:dyDescent="0.2">
      <c r="A1516" t="s">
        <v>32830</v>
      </c>
      <c r="B1516" t="s">
        <v>29569</v>
      </c>
      <c r="C1516" t="s">
        <v>26497</v>
      </c>
      <c r="D1516" t="s">
        <v>32831</v>
      </c>
      <c r="E1516" t="s">
        <v>29569</v>
      </c>
      <c r="F1516" t="s">
        <v>26497</v>
      </c>
      <c r="G1516" t="s">
        <v>32595</v>
      </c>
    </row>
    <row r="1517" spans="1:8" x14ac:dyDescent="0.2">
      <c r="A1517" t="s">
        <v>32830</v>
      </c>
      <c r="B1517" t="s">
        <v>29570</v>
      </c>
      <c r="C1517" t="s">
        <v>26498</v>
      </c>
      <c r="D1517" t="s">
        <v>32831</v>
      </c>
      <c r="E1517" t="s">
        <v>29570</v>
      </c>
      <c r="F1517" t="s">
        <v>26498</v>
      </c>
      <c r="G1517" t="s">
        <v>32595</v>
      </c>
    </row>
    <row r="1518" spans="1:8" x14ac:dyDescent="0.2">
      <c r="A1518" t="s">
        <v>32830</v>
      </c>
      <c r="B1518" t="s">
        <v>29571</v>
      </c>
      <c r="C1518" t="s">
        <v>26499</v>
      </c>
      <c r="D1518" t="s">
        <v>32831</v>
      </c>
      <c r="E1518" t="s">
        <v>29571</v>
      </c>
      <c r="F1518" t="s">
        <v>26499</v>
      </c>
      <c r="G1518" t="s">
        <v>32595</v>
      </c>
    </row>
    <row r="1519" spans="1:8" x14ac:dyDescent="0.2">
      <c r="A1519" t="s">
        <v>32830</v>
      </c>
      <c r="B1519" t="s">
        <v>29572</v>
      </c>
      <c r="C1519" t="s">
        <v>26500</v>
      </c>
      <c r="D1519" t="s">
        <v>32831</v>
      </c>
      <c r="E1519" t="s">
        <v>29572</v>
      </c>
      <c r="F1519" t="s">
        <v>26500</v>
      </c>
      <c r="G1519" t="s">
        <v>32595</v>
      </c>
      <c r="H1519" t="s">
        <v>39093</v>
      </c>
    </row>
    <row r="1520" spans="1:8" x14ac:dyDescent="0.2">
      <c r="A1520" t="s">
        <v>32830</v>
      </c>
      <c r="B1520" t="s">
        <v>29573</v>
      </c>
      <c r="C1520" t="s">
        <v>26501</v>
      </c>
      <c r="D1520" t="s">
        <v>32831</v>
      </c>
      <c r="E1520" t="s">
        <v>29573</v>
      </c>
      <c r="F1520" t="s">
        <v>26501</v>
      </c>
      <c r="G1520" t="s">
        <v>32595</v>
      </c>
      <c r="H1520" t="s">
        <v>39094</v>
      </c>
    </row>
    <row r="1521" spans="1:8" x14ac:dyDescent="0.2">
      <c r="A1521" t="s">
        <v>32830</v>
      </c>
      <c r="B1521" t="s">
        <v>29574</v>
      </c>
      <c r="C1521" t="s">
        <v>26502</v>
      </c>
      <c r="D1521" t="s">
        <v>32831</v>
      </c>
      <c r="E1521" t="s">
        <v>29574</v>
      </c>
      <c r="F1521" t="s">
        <v>26502</v>
      </c>
      <c r="G1521" t="s">
        <v>32643</v>
      </c>
    </row>
    <row r="1522" spans="1:8" x14ac:dyDescent="0.2">
      <c r="A1522" t="s">
        <v>32832</v>
      </c>
      <c r="B1522" t="s">
        <v>29575</v>
      </c>
      <c r="C1522" t="s">
        <v>26503</v>
      </c>
      <c r="D1522" t="s">
        <v>32833</v>
      </c>
      <c r="E1522" t="s">
        <v>29575</v>
      </c>
      <c r="F1522" t="s">
        <v>26503</v>
      </c>
    </row>
    <row r="1523" spans="1:8" x14ac:dyDescent="0.2">
      <c r="A1523" t="s">
        <v>32832</v>
      </c>
      <c r="B1523" t="s">
        <v>29576</v>
      </c>
      <c r="C1523" t="s">
        <v>26504</v>
      </c>
      <c r="D1523" t="s">
        <v>32833</v>
      </c>
      <c r="E1523" t="s">
        <v>29576</v>
      </c>
      <c r="F1523" t="s">
        <v>26504</v>
      </c>
      <c r="G1523" t="s">
        <v>32597</v>
      </c>
    </row>
    <row r="1524" spans="1:8" x14ac:dyDescent="0.2">
      <c r="A1524" t="s">
        <v>32832</v>
      </c>
      <c r="B1524" t="s">
        <v>29577</v>
      </c>
      <c r="C1524" t="s">
        <v>26505</v>
      </c>
      <c r="D1524" t="s">
        <v>32834</v>
      </c>
      <c r="E1524" t="s">
        <v>29577</v>
      </c>
      <c r="F1524" t="s">
        <v>26505</v>
      </c>
      <c r="G1524" t="s">
        <v>32595</v>
      </c>
    </row>
    <row r="1525" spans="1:8" x14ac:dyDescent="0.2">
      <c r="A1525" t="s">
        <v>32835</v>
      </c>
      <c r="B1525" t="s">
        <v>20357</v>
      </c>
      <c r="C1525" t="s">
        <v>20358</v>
      </c>
      <c r="D1525" t="s">
        <v>32836</v>
      </c>
      <c r="E1525" t="s">
        <v>20357</v>
      </c>
      <c r="F1525" t="s">
        <v>20358</v>
      </c>
      <c r="G1525" t="s">
        <v>32602</v>
      </c>
    </row>
    <row r="1526" spans="1:8" x14ac:dyDescent="0.2">
      <c r="A1526" t="s">
        <v>32835</v>
      </c>
      <c r="B1526" t="s">
        <v>20355</v>
      </c>
      <c r="C1526" t="s">
        <v>32838</v>
      </c>
      <c r="D1526" t="s">
        <v>32836</v>
      </c>
      <c r="E1526" t="s">
        <v>20355</v>
      </c>
      <c r="F1526" t="s">
        <v>20356</v>
      </c>
      <c r="G1526" t="s">
        <v>32595</v>
      </c>
      <c r="H1526" t="s">
        <v>39095</v>
      </c>
    </row>
    <row r="1527" spans="1:8" x14ac:dyDescent="0.2">
      <c r="A1527" t="s">
        <v>32835</v>
      </c>
      <c r="B1527" t="s">
        <v>20359</v>
      </c>
      <c r="C1527" t="s">
        <v>20360</v>
      </c>
      <c r="D1527" t="s">
        <v>32837</v>
      </c>
      <c r="E1527" t="s">
        <v>20359</v>
      </c>
      <c r="F1527" t="s">
        <v>20360</v>
      </c>
      <c r="G1527" t="s">
        <v>32643</v>
      </c>
    </row>
    <row r="1528" spans="1:8" x14ac:dyDescent="0.2">
      <c r="A1528" t="s">
        <v>32839</v>
      </c>
      <c r="B1528" t="s">
        <v>29578</v>
      </c>
      <c r="C1528" t="s">
        <v>26506</v>
      </c>
      <c r="D1528" t="s">
        <v>32840</v>
      </c>
      <c r="E1528" t="s">
        <v>29578</v>
      </c>
      <c r="F1528" t="s">
        <v>26506</v>
      </c>
      <c r="G1528" t="s">
        <v>32597</v>
      </c>
    </row>
    <row r="1529" spans="1:8" x14ac:dyDescent="0.2">
      <c r="A1529" t="s">
        <v>32839</v>
      </c>
      <c r="B1529" t="s">
        <v>29579</v>
      </c>
      <c r="C1529" t="s">
        <v>26507</v>
      </c>
      <c r="D1529" t="s">
        <v>32842</v>
      </c>
      <c r="E1529" t="s">
        <v>29579</v>
      </c>
      <c r="F1529" t="s">
        <v>26507</v>
      </c>
      <c r="G1529" t="s">
        <v>32595</v>
      </c>
    </row>
    <row r="1530" spans="1:8" x14ac:dyDescent="0.2">
      <c r="A1530" t="s">
        <v>32839</v>
      </c>
      <c r="B1530" t="s">
        <v>29580</v>
      </c>
      <c r="C1530" t="s">
        <v>26508</v>
      </c>
      <c r="D1530" t="s">
        <v>32841</v>
      </c>
      <c r="E1530" t="s">
        <v>29580</v>
      </c>
      <c r="F1530" t="s">
        <v>26508</v>
      </c>
      <c r="G1530" t="s">
        <v>32595</v>
      </c>
    </row>
    <row r="1531" spans="1:8" x14ac:dyDescent="0.2">
      <c r="A1531" t="s">
        <v>32839</v>
      </c>
      <c r="B1531" t="s">
        <v>29581</v>
      </c>
      <c r="C1531" t="s">
        <v>26509</v>
      </c>
      <c r="D1531" t="s">
        <v>32842</v>
      </c>
      <c r="E1531" t="s">
        <v>29581</v>
      </c>
      <c r="F1531" t="s">
        <v>26509</v>
      </c>
      <c r="G1531" t="s">
        <v>32602</v>
      </c>
    </row>
    <row r="1532" spans="1:8" x14ac:dyDescent="0.2">
      <c r="A1532" t="s">
        <v>32839</v>
      </c>
      <c r="B1532" t="s">
        <v>29582</v>
      </c>
      <c r="C1532" t="s">
        <v>26510</v>
      </c>
      <c r="D1532" t="s">
        <v>32841</v>
      </c>
      <c r="E1532" t="s">
        <v>29582</v>
      </c>
      <c r="F1532" t="s">
        <v>26510</v>
      </c>
      <c r="G1532" t="s">
        <v>32602</v>
      </c>
    </row>
    <row r="1533" spans="1:8" x14ac:dyDescent="0.2">
      <c r="A1533" t="s">
        <v>32839</v>
      </c>
      <c r="B1533" t="s">
        <v>29583</v>
      </c>
      <c r="C1533" t="s">
        <v>26511</v>
      </c>
      <c r="D1533" t="s">
        <v>32841</v>
      </c>
      <c r="E1533" t="s">
        <v>29583</v>
      </c>
      <c r="F1533" t="s">
        <v>26511</v>
      </c>
      <c r="G1533" t="s">
        <v>32602</v>
      </c>
    </row>
    <row r="1534" spans="1:8" x14ac:dyDescent="0.2">
      <c r="A1534" t="s">
        <v>32839</v>
      </c>
      <c r="B1534" t="s">
        <v>29584</v>
      </c>
      <c r="C1534" t="s">
        <v>26512</v>
      </c>
      <c r="D1534" t="s">
        <v>32840</v>
      </c>
      <c r="E1534" t="s">
        <v>29584</v>
      </c>
      <c r="F1534" t="s">
        <v>26512</v>
      </c>
      <c r="G1534" t="s">
        <v>32602</v>
      </c>
    </row>
    <row r="1535" spans="1:8" x14ac:dyDescent="0.2">
      <c r="A1535" t="s">
        <v>32839</v>
      </c>
      <c r="B1535" t="s">
        <v>29585</v>
      </c>
      <c r="C1535" t="s">
        <v>26513</v>
      </c>
      <c r="D1535" t="s">
        <v>32841</v>
      </c>
      <c r="E1535" t="s">
        <v>29585</v>
      </c>
      <c r="F1535" t="s">
        <v>26513</v>
      </c>
      <c r="G1535" t="s">
        <v>32602</v>
      </c>
    </row>
    <row r="1536" spans="1:8" x14ac:dyDescent="0.2">
      <c r="A1536" t="s">
        <v>32839</v>
      </c>
      <c r="B1536" t="s">
        <v>29586</v>
      </c>
      <c r="C1536" t="s">
        <v>26514</v>
      </c>
      <c r="D1536" t="s">
        <v>32840</v>
      </c>
      <c r="E1536" t="s">
        <v>29586</v>
      </c>
      <c r="F1536" t="s">
        <v>26514</v>
      </c>
      <c r="G1536" t="s">
        <v>32597</v>
      </c>
    </row>
    <row r="1537" spans="1:8" x14ac:dyDescent="0.2">
      <c r="A1537" t="s">
        <v>32839</v>
      </c>
      <c r="B1537" t="s">
        <v>29587</v>
      </c>
      <c r="C1537" t="s">
        <v>26515</v>
      </c>
      <c r="D1537" t="s">
        <v>32841</v>
      </c>
      <c r="E1537" t="s">
        <v>29587</v>
      </c>
      <c r="F1537" t="s">
        <v>26515</v>
      </c>
      <c r="G1537" t="s">
        <v>32597</v>
      </c>
    </row>
    <row r="1538" spans="1:8" x14ac:dyDescent="0.2">
      <c r="A1538" t="s">
        <v>32843</v>
      </c>
      <c r="B1538" t="s">
        <v>29588</v>
      </c>
      <c r="C1538" t="s">
        <v>26516</v>
      </c>
      <c r="D1538" t="s">
        <v>32845</v>
      </c>
      <c r="E1538" t="s">
        <v>29588</v>
      </c>
      <c r="F1538" t="s">
        <v>26516</v>
      </c>
      <c r="G1538" t="s">
        <v>32595</v>
      </c>
    </row>
    <row r="1539" spans="1:8" x14ac:dyDescent="0.2">
      <c r="A1539" t="s">
        <v>32843</v>
      </c>
      <c r="B1539" t="s">
        <v>29589</v>
      </c>
      <c r="C1539" t="s">
        <v>26517</v>
      </c>
      <c r="D1539" t="s">
        <v>32845</v>
      </c>
      <c r="E1539" t="s">
        <v>29589</v>
      </c>
      <c r="F1539" t="s">
        <v>26517</v>
      </c>
      <c r="G1539" t="s">
        <v>32595</v>
      </c>
      <c r="H1539" t="s">
        <v>39096</v>
      </c>
    </row>
    <row r="1540" spans="1:8" x14ac:dyDescent="0.2">
      <c r="A1540" t="s">
        <v>32843</v>
      </c>
      <c r="B1540" t="s">
        <v>29590</v>
      </c>
      <c r="C1540" t="s">
        <v>26518</v>
      </c>
      <c r="D1540" t="s">
        <v>32846</v>
      </c>
      <c r="E1540" t="s">
        <v>29590</v>
      </c>
      <c r="F1540" t="s">
        <v>26518</v>
      </c>
      <c r="G1540" t="s">
        <v>32595</v>
      </c>
      <c r="H1540" t="s">
        <v>39097</v>
      </c>
    </row>
    <row r="1541" spans="1:8" x14ac:dyDescent="0.2">
      <c r="A1541" t="s">
        <v>32843</v>
      </c>
      <c r="B1541" t="s">
        <v>29591</v>
      </c>
      <c r="C1541" t="s">
        <v>26519</v>
      </c>
      <c r="D1541" t="s">
        <v>32846</v>
      </c>
      <c r="E1541" t="s">
        <v>29591</v>
      </c>
      <c r="F1541" t="s">
        <v>26519</v>
      </c>
      <c r="G1541" t="s">
        <v>32595</v>
      </c>
      <c r="H1541" t="s">
        <v>39098</v>
      </c>
    </row>
    <row r="1542" spans="1:8" x14ac:dyDescent="0.2">
      <c r="A1542" t="s">
        <v>32843</v>
      </c>
      <c r="B1542" t="s">
        <v>29592</v>
      </c>
      <c r="C1542" t="s">
        <v>26520</v>
      </c>
      <c r="D1542" t="s">
        <v>32845</v>
      </c>
      <c r="E1542" t="s">
        <v>29592</v>
      </c>
      <c r="F1542" t="s">
        <v>26520</v>
      </c>
      <c r="G1542" t="s">
        <v>32595</v>
      </c>
      <c r="H1542" t="s">
        <v>39099</v>
      </c>
    </row>
    <row r="1543" spans="1:8" x14ac:dyDescent="0.2">
      <c r="A1543" t="s">
        <v>32843</v>
      </c>
      <c r="B1543" t="s">
        <v>6646</v>
      </c>
      <c r="C1543" t="s">
        <v>25305</v>
      </c>
      <c r="D1543" t="s">
        <v>32844</v>
      </c>
      <c r="E1543" t="s">
        <v>6646</v>
      </c>
      <c r="F1543" t="s">
        <v>25305</v>
      </c>
      <c r="G1543" t="s">
        <v>32595</v>
      </c>
    </row>
    <row r="1544" spans="1:8" x14ac:dyDescent="0.2">
      <c r="A1544" t="s">
        <v>32843</v>
      </c>
      <c r="B1544" t="s">
        <v>29593</v>
      </c>
      <c r="C1544" t="s">
        <v>26521</v>
      </c>
      <c r="D1544" t="s">
        <v>32845</v>
      </c>
      <c r="E1544" t="s">
        <v>29593</v>
      </c>
      <c r="F1544" t="s">
        <v>26521</v>
      </c>
      <c r="G1544" t="s">
        <v>32595</v>
      </c>
    </row>
    <row r="1545" spans="1:8" x14ac:dyDescent="0.2">
      <c r="A1545" t="s">
        <v>32843</v>
      </c>
      <c r="B1545" t="s">
        <v>6647</v>
      </c>
      <c r="C1545" t="s">
        <v>25306</v>
      </c>
      <c r="D1545" t="s">
        <v>32844</v>
      </c>
      <c r="E1545" t="s">
        <v>6647</v>
      </c>
      <c r="F1545" t="s">
        <v>25306</v>
      </c>
      <c r="G1545" t="s">
        <v>32595</v>
      </c>
    </row>
    <row r="1546" spans="1:8" x14ac:dyDescent="0.2">
      <c r="A1546" t="s">
        <v>32843</v>
      </c>
      <c r="B1546" t="s">
        <v>29594</v>
      </c>
      <c r="C1546" t="s">
        <v>26522</v>
      </c>
      <c r="D1546" t="s">
        <v>32845</v>
      </c>
      <c r="E1546" t="s">
        <v>29594</v>
      </c>
      <c r="F1546" t="s">
        <v>26522</v>
      </c>
      <c r="G1546" t="s">
        <v>32595</v>
      </c>
    </row>
    <row r="1547" spans="1:8" x14ac:dyDescent="0.2">
      <c r="A1547" t="s">
        <v>32843</v>
      </c>
      <c r="B1547" t="s">
        <v>29595</v>
      </c>
      <c r="C1547" t="s">
        <v>26523</v>
      </c>
      <c r="D1547" t="s">
        <v>32846</v>
      </c>
      <c r="E1547" t="s">
        <v>29595</v>
      </c>
      <c r="F1547" t="s">
        <v>26523</v>
      </c>
      <c r="G1547" t="s">
        <v>32602</v>
      </c>
    </row>
    <row r="1548" spans="1:8" x14ac:dyDescent="0.2">
      <c r="A1548" t="s">
        <v>32843</v>
      </c>
      <c r="B1548" t="s">
        <v>29596</v>
      </c>
      <c r="C1548" t="s">
        <v>26524</v>
      </c>
      <c r="D1548" t="s">
        <v>32845</v>
      </c>
      <c r="E1548" t="s">
        <v>29596</v>
      </c>
      <c r="F1548" t="s">
        <v>26524</v>
      </c>
      <c r="G1548" t="s">
        <v>32602</v>
      </c>
    </row>
    <row r="1549" spans="1:8" x14ac:dyDescent="0.2">
      <c r="A1549" t="s">
        <v>32843</v>
      </c>
      <c r="B1549" t="s">
        <v>29597</v>
      </c>
      <c r="C1549" t="s">
        <v>26525</v>
      </c>
      <c r="D1549" t="s">
        <v>32846</v>
      </c>
      <c r="E1549" t="s">
        <v>29597</v>
      </c>
      <c r="F1549" t="s">
        <v>26525</v>
      </c>
      <c r="G1549" t="s">
        <v>32643</v>
      </c>
    </row>
    <row r="1550" spans="1:8" x14ac:dyDescent="0.2">
      <c r="A1550" t="s">
        <v>32843</v>
      </c>
      <c r="B1550" t="s">
        <v>29598</v>
      </c>
      <c r="C1550" t="s">
        <v>26526</v>
      </c>
      <c r="D1550" t="s">
        <v>32845</v>
      </c>
      <c r="E1550" t="s">
        <v>29598</v>
      </c>
      <c r="F1550" t="s">
        <v>26526</v>
      </c>
      <c r="G1550" t="s">
        <v>32595</v>
      </c>
    </row>
    <row r="1551" spans="1:8" x14ac:dyDescent="0.2">
      <c r="A1551" t="s">
        <v>32847</v>
      </c>
      <c r="B1551" t="s">
        <v>29599</v>
      </c>
      <c r="C1551" t="s">
        <v>26527</v>
      </c>
      <c r="D1551" t="s">
        <v>32848</v>
      </c>
      <c r="E1551" t="s">
        <v>29599</v>
      </c>
      <c r="F1551" t="s">
        <v>26527</v>
      </c>
      <c r="G1551" t="s">
        <v>32643</v>
      </c>
      <c r="H1551" t="s">
        <v>39100</v>
      </c>
    </row>
    <row r="1552" spans="1:8" x14ac:dyDescent="0.2">
      <c r="A1552" t="s">
        <v>32847</v>
      </c>
      <c r="B1552" t="s">
        <v>29600</v>
      </c>
      <c r="C1552" t="s">
        <v>26528</v>
      </c>
      <c r="D1552" t="s">
        <v>32848</v>
      </c>
      <c r="E1552" t="s">
        <v>29600</v>
      </c>
      <c r="F1552" t="s">
        <v>26528</v>
      </c>
      <c r="G1552" t="s">
        <v>32595</v>
      </c>
    </row>
    <row r="1553" spans="1:8" x14ac:dyDescent="0.2">
      <c r="A1553" t="s">
        <v>32847</v>
      </c>
      <c r="B1553" t="s">
        <v>29601</v>
      </c>
      <c r="C1553" t="s">
        <v>26529</v>
      </c>
      <c r="D1553" t="s">
        <v>32848</v>
      </c>
      <c r="E1553" t="s">
        <v>29601</v>
      </c>
      <c r="F1553" t="s">
        <v>26529</v>
      </c>
      <c r="G1553" t="s">
        <v>32643</v>
      </c>
      <c r="H1553" t="s">
        <v>39101</v>
      </c>
    </row>
    <row r="1554" spans="1:8" x14ac:dyDescent="0.2">
      <c r="A1554" t="s">
        <v>32847</v>
      </c>
      <c r="B1554" t="s">
        <v>29602</v>
      </c>
      <c r="C1554" t="s">
        <v>26530</v>
      </c>
      <c r="D1554" t="s">
        <v>32848</v>
      </c>
      <c r="E1554" t="s">
        <v>29602</v>
      </c>
      <c r="F1554" t="s">
        <v>26530</v>
      </c>
      <c r="G1554" t="s">
        <v>32643</v>
      </c>
    </row>
    <row r="1555" spans="1:8" x14ac:dyDescent="0.2">
      <c r="A1555" t="s">
        <v>32847</v>
      </c>
      <c r="B1555" t="s">
        <v>29603</v>
      </c>
      <c r="C1555" t="s">
        <v>26531</v>
      </c>
      <c r="D1555" t="s">
        <v>32848</v>
      </c>
      <c r="E1555" t="s">
        <v>29603</v>
      </c>
      <c r="F1555" t="s">
        <v>26531</v>
      </c>
      <c r="G1555" t="s">
        <v>32643</v>
      </c>
    </row>
    <row r="1556" spans="1:8" x14ac:dyDescent="0.2">
      <c r="A1556" t="s">
        <v>32847</v>
      </c>
      <c r="B1556" t="s">
        <v>29604</v>
      </c>
      <c r="C1556" t="s">
        <v>26532</v>
      </c>
      <c r="D1556" t="s">
        <v>32848</v>
      </c>
      <c r="E1556" t="s">
        <v>29604</v>
      </c>
      <c r="F1556" t="s">
        <v>26532</v>
      </c>
      <c r="G1556" t="s">
        <v>32643</v>
      </c>
      <c r="H1556" t="s">
        <v>39102</v>
      </c>
    </row>
    <row r="1557" spans="1:8" x14ac:dyDescent="0.2">
      <c r="A1557" t="s">
        <v>32849</v>
      </c>
      <c r="B1557" t="s">
        <v>7106</v>
      </c>
      <c r="C1557" t="s">
        <v>26533</v>
      </c>
      <c r="D1557" t="s">
        <v>32850</v>
      </c>
      <c r="E1557" t="s">
        <v>7106</v>
      </c>
      <c r="F1557" t="s">
        <v>26533</v>
      </c>
      <c r="G1557" t="s">
        <v>32595</v>
      </c>
      <c r="H1557" t="s">
        <v>39103</v>
      </c>
    </row>
    <row r="1558" spans="1:8" x14ac:dyDescent="0.2">
      <c r="A1558" t="s">
        <v>32849</v>
      </c>
      <c r="B1558" t="s">
        <v>7078</v>
      </c>
      <c r="C1558" t="s">
        <v>925</v>
      </c>
      <c r="D1558" t="s">
        <v>32850</v>
      </c>
      <c r="E1558" t="s">
        <v>7078</v>
      </c>
      <c r="F1558" t="s">
        <v>925</v>
      </c>
      <c r="G1558" t="s">
        <v>32595</v>
      </c>
      <c r="H1558" t="s">
        <v>39104</v>
      </c>
    </row>
    <row r="1559" spans="1:8" x14ac:dyDescent="0.2">
      <c r="A1559" t="s">
        <v>32849</v>
      </c>
      <c r="B1559" t="s">
        <v>29605</v>
      </c>
      <c r="C1559" t="s">
        <v>26534</v>
      </c>
      <c r="D1559" t="s">
        <v>32850</v>
      </c>
      <c r="E1559" t="s">
        <v>29605</v>
      </c>
      <c r="F1559" t="s">
        <v>26534</v>
      </c>
      <c r="G1559" t="s">
        <v>32595</v>
      </c>
    </row>
    <row r="1560" spans="1:8" x14ac:dyDescent="0.2">
      <c r="A1560" t="s">
        <v>32849</v>
      </c>
      <c r="B1560" t="s">
        <v>7133</v>
      </c>
      <c r="C1560" t="s">
        <v>926</v>
      </c>
      <c r="D1560" t="s">
        <v>32850</v>
      </c>
      <c r="E1560" t="s">
        <v>7133</v>
      </c>
      <c r="F1560" t="s">
        <v>926</v>
      </c>
      <c r="G1560" t="s">
        <v>32595</v>
      </c>
      <c r="H1560" t="s">
        <v>39105</v>
      </c>
    </row>
    <row r="1561" spans="1:8" x14ac:dyDescent="0.2">
      <c r="A1561" t="s">
        <v>32849</v>
      </c>
      <c r="B1561" t="s">
        <v>7517</v>
      </c>
      <c r="C1561" t="s">
        <v>26535</v>
      </c>
      <c r="D1561" t="s">
        <v>32850</v>
      </c>
      <c r="E1561" t="s">
        <v>7517</v>
      </c>
      <c r="F1561" t="s">
        <v>26535</v>
      </c>
      <c r="G1561" t="s">
        <v>32595</v>
      </c>
      <c r="H1561" t="s">
        <v>39106</v>
      </c>
    </row>
    <row r="1562" spans="1:8" x14ac:dyDescent="0.2">
      <c r="A1562" t="s">
        <v>32849</v>
      </c>
      <c r="B1562" t="s">
        <v>29606</v>
      </c>
      <c r="C1562" t="s">
        <v>26536</v>
      </c>
      <c r="D1562" t="s">
        <v>32850</v>
      </c>
      <c r="E1562" t="s">
        <v>29606</v>
      </c>
      <c r="F1562" t="s">
        <v>26536</v>
      </c>
      <c r="G1562" t="s">
        <v>32643</v>
      </c>
      <c r="H1562" t="s">
        <v>39107</v>
      </c>
    </row>
    <row r="1563" spans="1:8" x14ac:dyDescent="0.2">
      <c r="A1563" t="s">
        <v>32849</v>
      </c>
      <c r="B1563" t="s">
        <v>29607</v>
      </c>
      <c r="C1563" t="s">
        <v>26537</v>
      </c>
      <c r="D1563" t="s">
        <v>32850</v>
      </c>
      <c r="E1563" t="s">
        <v>29607</v>
      </c>
      <c r="F1563" t="s">
        <v>26537</v>
      </c>
      <c r="G1563" t="s">
        <v>32643</v>
      </c>
      <c r="H1563" t="s">
        <v>39108</v>
      </c>
    </row>
    <row r="1564" spans="1:8" x14ac:dyDescent="0.2">
      <c r="A1564" t="s">
        <v>32849</v>
      </c>
      <c r="B1564" t="s">
        <v>7518</v>
      </c>
      <c r="C1564" t="s">
        <v>26538</v>
      </c>
      <c r="D1564" t="s">
        <v>32850</v>
      </c>
      <c r="E1564" t="s">
        <v>7518</v>
      </c>
      <c r="F1564" t="s">
        <v>26538</v>
      </c>
      <c r="G1564" t="s">
        <v>32643</v>
      </c>
      <c r="H1564" t="s">
        <v>39109</v>
      </c>
    </row>
    <row r="1565" spans="1:8" x14ac:dyDescent="0.2">
      <c r="A1565" t="s">
        <v>32849</v>
      </c>
      <c r="B1565" t="s">
        <v>29608</v>
      </c>
      <c r="C1565" t="s">
        <v>26539</v>
      </c>
      <c r="D1565" t="s">
        <v>32850</v>
      </c>
      <c r="E1565" t="s">
        <v>29608</v>
      </c>
      <c r="F1565" t="s">
        <v>26539</v>
      </c>
      <c r="G1565" t="s">
        <v>32643</v>
      </c>
    </row>
    <row r="1566" spans="1:8" x14ac:dyDescent="0.2">
      <c r="A1566" t="s">
        <v>32849</v>
      </c>
      <c r="B1566" t="s">
        <v>29609</v>
      </c>
      <c r="C1566" t="s">
        <v>26540</v>
      </c>
      <c r="D1566" t="s">
        <v>32850</v>
      </c>
      <c r="E1566" t="s">
        <v>29609</v>
      </c>
      <c r="F1566" t="s">
        <v>26540</v>
      </c>
      <c r="H1566" t="s">
        <v>39110</v>
      </c>
    </row>
    <row r="1567" spans="1:8" x14ac:dyDescent="0.2">
      <c r="A1567" t="s">
        <v>32851</v>
      </c>
      <c r="B1567" t="s">
        <v>29610</v>
      </c>
      <c r="C1567" t="s">
        <v>28915</v>
      </c>
      <c r="D1567" t="s">
        <v>32852</v>
      </c>
      <c r="E1567" t="s">
        <v>29610</v>
      </c>
      <c r="F1567" t="s">
        <v>28915</v>
      </c>
      <c r="G1567" t="s">
        <v>32595</v>
      </c>
    </row>
    <row r="1568" spans="1:8" x14ac:dyDescent="0.2">
      <c r="A1568" t="s">
        <v>32851</v>
      </c>
      <c r="B1568" t="s">
        <v>29611</v>
      </c>
      <c r="C1568" t="s">
        <v>28916</v>
      </c>
      <c r="D1568" t="s">
        <v>32852</v>
      </c>
      <c r="E1568" t="s">
        <v>29611</v>
      </c>
      <c r="F1568" t="s">
        <v>28916</v>
      </c>
      <c r="G1568" t="s">
        <v>32595</v>
      </c>
      <c r="H1568" t="s">
        <v>39111</v>
      </c>
    </row>
    <row r="1569" spans="1:7" x14ac:dyDescent="0.2">
      <c r="A1569" t="s">
        <v>32851</v>
      </c>
      <c r="B1569" t="s">
        <v>29612</v>
      </c>
      <c r="C1569" t="s">
        <v>28917</v>
      </c>
      <c r="D1569" t="s">
        <v>32852</v>
      </c>
      <c r="E1569" t="s">
        <v>29612</v>
      </c>
      <c r="F1569" t="s">
        <v>28917</v>
      </c>
      <c r="G1569" t="s">
        <v>32595</v>
      </c>
    </row>
    <row r="1570" spans="1:7" x14ac:dyDescent="0.2">
      <c r="A1570" t="s">
        <v>32851</v>
      </c>
      <c r="B1570" t="s">
        <v>29613</v>
      </c>
      <c r="C1570" t="s">
        <v>28918</v>
      </c>
      <c r="D1570" t="s">
        <v>32852</v>
      </c>
      <c r="E1570" t="s">
        <v>29613</v>
      </c>
      <c r="F1570" t="s">
        <v>28918</v>
      </c>
      <c r="G1570" t="s">
        <v>32595</v>
      </c>
    </row>
    <row r="1571" spans="1:7" x14ac:dyDescent="0.2">
      <c r="A1571" t="s">
        <v>32851</v>
      </c>
      <c r="B1571" t="s">
        <v>29614</v>
      </c>
      <c r="C1571" t="s">
        <v>28919</v>
      </c>
      <c r="D1571" t="s">
        <v>32852</v>
      </c>
      <c r="E1571" t="s">
        <v>29614</v>
      </c>
      <c r="F1571" t="s">
        <v>28919</v>
      </c>
      <c r="G1571" t="s">
        <v>32595</v>
      </c>
    </row>
    <row r="1572" spans="1:7" x14ac:dyDescent="0.2">
      <c r="A1572" t="s">
        <v>32851</v>
      </c>
      <c r="B1572" t="s">
        <v>29615</v>
      </c>
      <c r="C1572" t="s">
        <v>28920</v>
      </c>
      <c r="D1572" t="s">
        <v>32852</v>
      </c>
      <c r="E1572" t="s">
        <v>29615</v>
      </c>
      <c r="F1572" t="s">
        <v>28920</v>
      </c>
      <c r="G1572" t="s">
        <v>32595</v>
      </c>
    </row>
    <row r="1573" spans="1:7" x14ac:dyDescent="0.2">
      <c r="A1573" t="s">
        <v>32851</v>
      </c>
      <c r="B1573" t="s">
        <v>29616</v>
      </c>
      <c r="C1573" t="s">
        <v>28921</v>
      </c>
      <c r="D1573" t="s">
        <v>32852</v>
      </c>
      <c r="E1573" t="s">
        <v>29616</v>
      </c>
      <c r="F1573" t="s">
        <v>28921</v>
      </c>
      <c r="G1573" t="s">
        <v>32595</v>
      </c>
    </row>
    <row r="1574" spans="1:7" x14ac:dyDescent="0.2">
      <c r="A1574" t="s">
        <v>32851</v>
      </c>
      <c r="B1574" t="s">
        <v>29617</v>
      </c>
      <c r="C1574" t="s">
        <v>28922</v>
      </c>
      <c r="D1574" t="s">
        <v>32852</v>
      </c>
      <c r="E1574" t="s">
        <v>29617</v>
      </c>
      <c r="F1574" t="s">
        <v>28922</v>
      </c>
      <c r="G1574" t="s">
        <v>32595</v>
      </c>
    </row>
    <row r="1575" spans="1:7" x14ac:dyDescent="0.2">
      <c r="A1575" t="s">
        <v>32851</v>
      </c>
      <c r="B1575" t="s">
        <v>29618</v>
      </c>
      <c r="C1575" t="s">
        <v>26541</v>
      </c>
      <c r="D1575" t="s">
        <v>32852</v>
      </c>
      <c r="E1575" t="s">
        <v>29618</v>
      </c>
      <c r="F1575" t="s">
        <v>26541</v>
      </c>
      <c r="G1575" t="s">
        <v>32595</v>
      </c>
    </row>
    <row r="1576" spans="1:7" x14ac:dyDescent="0.2">
      <c r="A1576" t="s">
        <v>32851</v>
      </c>
      <c r="B1576" t="s">
        <v>29619</v>
      </c>
      <c r="C1576" t="s">
        <v>26542</v>
      </c>
      <c r="D1576" t="s">
        <v>32852</v>
      </c>
      <c r="E1576" t="s">
        <v>29619</v>
      </c>
      <c r="F1576" t="s">
        <v>26542</v>
      </c>
      <c r="G1576" t="s">
        <v>32595</v>
      </c>
    </row>
    <row r="1577" spans="1:7" x14ac:dyDescent="0.2">
      <c r="A1577" t="s">
        <v>32851</v>
      </c>
      <c r="B1577" t="s">
        <v>29620</v>
      </c>
      <c r="C1577" t="s">
        <v>26543</v>
      </c>
      <c r="D1577" t="s">
        <v>32852</v>
      </c>
      <c r="E1577" t="s">
        <v>29620</v>
      </c>
      <c r="F1577" t="s">
        <v>26543</v>
      </c>
      <c r="G1577" t="s">
        <v>32595</v>
      </c>
    </row>
    <row r="1578" spans="1:7" x14ac:dyDescent="0.2">
      <c r="A1578" t="s">
        <v>32851</v>
      </c>
      <c r="B1578" t="s">
        <v>29621</v>
      </c>
      <c r="C1578" t="s">
        <v>28923</v>
      </c>
      <c r="D1578" t="s">
        <v>32852</v>
      </c>
      <c r="E1578" t="s">
        <v>29621</v>
      </c>
      <c r="F1578" t="s">
        <v>28923</v>
      </c>
      <c r="G1578" t="s">
        <v>32595</v>
      </c>
    </row>
    <row r="1579" spans="1:7" x14ac:dyDescent="0.2">
      <c r="A1579" t="s">
        <v>32851</v>
      </c>
      <c r="B1579" t="s">
        <v>29622</v>
      </c>
      <c r="C1579" t="s">
        <v>28924</v>
      </c>
      <c r="D1579" t="s">
        <v>32852</v>
      </c>
      <c r="E1579" t="s">
        <v>29622</v>
      </c>
      <c r="F1579" t="s">
        <v>28924</v>
      </c>
      <c r="G1579" t="s">
        <v>32595</v>
      </c>
    </row>
    <row r="1580" spans="1:7" x14ac:dyDescent="0.2">
      <c r="A1580" t="s">
        <v>32851</v>
      </c>
      <c r="B1580" t="s">
        <v>29623</v>
      </c>
      <c r="C1580" t="s">
        <v>28925</v>
      </c>
      <c r="D1580" t="s">
        <v>32852</v>
      </c>
      <c r="E1580" t="s">
        <v>29623</v>
      </c>
      <c r="F1580" t="s">
        <v>28925</v>
      </c>
      <c r="G1580" t="s">
        <v>32595</v>
      </c>
    </row>
    <row r="1581" spans="1:7" x14ac:dyDescent="0.2">
      <c r="A1581" t="s">
        <v>32851</v>
      </c>
      <c r="B1581" t="s">
        <v>29624</v>
      </c>
      <c r="C1581" t="s">
        <v>28926</v>
      </c>
      <c r="D1581" t="s">
        <v>32852</v>
      </c>
      <c r="E1581" t="s">
        <v>29624</v>
      </c>
      <c r="F1581" t="s">
        <v>28926</v>
      </c>
      <c r="G1581" t="s">
        <v>32595</v>
      </c>
    </row>
    <row r="1582" spans="1:7" x14ac:dyDescent="0.2">
      <c r="A1582" t="s">
        <v>32851</v>
      </c>
      <c r="B1582" t="s">
        <v>29625</v>
      </c>
      <c r="C1582" t="s">
        <v>26544</v>
      </c>
      <c r="D1582" t="s">
        <v>32852</v>
      </c>
      <c r="E1582" t="s">
        <v>29625</v>
      </c>
      <c r="F1582" t="s">
        <v>26544</v>
      </c>
      <c r="G1582" t="s">
        <v>32595</v>
      </c>
    </row>
    <row r="1583" spans="1:7" x14ac:dyDescent="0.2">
      <c r="A1583" t="s">
        <v>32851</v>
      </c>
      <c r="B1583" t="s">
        <v>29626</v>
      </c>
      <c r="C1583" t="s">
        <v>26545</v>
      </c>
      <c r="D1583" t="s">
        <v>32852</v>
      </c>
      <c r="E1583" t="s">
        <v>29626</v>
      </c>
      <c r="F1583" t="s">
        <v>26545</v>
      </c>
      <c r="G1583" t="s">
        <v>32595</v>
      </c>
    </row>
    <row r="1584" spans="1:7" x14ac:dyDescent="0.2">
      <c r="A1584" t="s">
        <v>32851</v>
      </c>
      <c r="B1584" t="s">
        <v>29627</v>
      </c>
      <c r="C1584" t="s">
        <v>26546</v>
      </c>
      <c r="D1584" t="s">
        <v>32852</v>
      </c>
      <c r="E1584" t="s">
        <v>29627</v>
      </c>
      <c r="F1584" t="s">
        <v>26546</v>
      </c>
      <c r="G1584" t="s">
        <v>32595</v>
      </c>
    </row>
    <row r="1585" spans="1:7" x14ac:dyDescent="0.2">
      <c r="A1585" t="s">
        <v>32851</v>
      </c>
      <c r="B1585" t="s">
        <v>29628</v>
      </c>
      <c r="C1585" t="s">
        <v>28927</v>
      </c>
      <c r="D1585" t="s">
        <v>32852</v>
      </c>
      <c r="E1585" t="s">
        <v>29628</v>
      </c>
      <c r="F1585" t="s">
        <v>28927</v>
      </c>
      <c r="G1585" t="s">
        <v>32595</v>
      </c>
    </row>
    <row r="1586" spans="1:7" x14ac:dyDescent="0.2">
      <c r="A1586" t="s">
        <v>32851</v>
      </c>
      <c r="B1586" t="s">
        <v>29629</v>
      </c>
      <c r="C1586" t="s">
        <v>26547</v>
      </c>
      <c r="D1586" t="s">
        <v>32852</v>
      </c>
      <c r="E1586" t="s">
        <v>29629</v>
      </c>
      <c r="F1586" t="s">
        <v>26547</v>
      </c>
      <c r="G1586" t="s">
        <v>32595</v>
      </c>
    </row>
    <row r="1587" spans="1:7" x14ac:dyDescent="0.2">
      <c r="A1587" t="s">
        <v>32851</v>
      </c>
      <c r="B1587" t="s">
        <v>29630</v>
      </c>
      <c r="C1587" t="s">
        <v>26548</v>
      </c>
      <c r="D1587" t="s">
        <v>32852</v>
      </c>
      <c r="E1587" t="s">
        <v>29630</v>
      </c>
      <c r="F1587" t="s">
        <v>26548</v>
      </c>
      <c r="G1587" t="s">
        <v>32595</v>
      </c>
    </row>
    <row r="1588" spans="1:7" x14ac:dyDescent="0.2">
      <c r="A1588" t="s">
        <v>32851</v>
      </c>
      <c r="B1588" t="s">
        <v>29631</v>
      </c>
      <c r="C1588" t="s">
        <v>28928</v>
      </c>
      <c r="D1588" t="s">
        <v>32852</v>
      </c>
      <c r="E1588" t="s">
        <v>29631</v>
      </c>
      <c r="F1588" t="s">
        <v>28928</v>
      </c>
      <c r="G1588" t="s">
        <v>32595</v>
      </c>
    </row>
    <row r="1589" spans="1:7" x14ac:dyDescent="0.2">
      <c r="A1589" t="s">
        <v>32851</v>
      </c>
      <c r="B1589" t="s">
        <v>29632</v>
      </c>
      <c r="C1589" t="s">
        <v>26549</v>
      </c>
      <c r="D1589" t="s">
        <v>32852</v>
      </c>
      <c r="E1589" t="s">
        <v>29632</v>
      </c>
      <c r="F1589" t="s">
        <v>26549</v>
      </c>
      <c r="G1589" t="s">
        <v>32595</v>
      </c>
    </row>
    <row r="1590" spans="1:7" x14ac:dyDescent="0.2">
      <c r="A1590" t="s">
        <v>32851</v>
      </c>
      <c r="B1590" t="s">
        <v>29633</v>
      </c>
      <c r="C1590" t="s">
        <v>28929</v>
      </c>
      <c r="D1590" t="s">
        <v>32852</v>
      </c>
      <c r="E1590" t="s">
        <v>29633</v>
      </c>
      <c r="F1590" t="s">
        <v>28929</v>
      </c>
      <c r="G1590" t="s">
        <v>32595</v>
      </c>
    </row>
    <row r="1591" spans="1:7" x14ac:dyDescent="0.2">
      <c r="A1591" t="s">
        <v>32851</v>
      </c>
      <c r="B1591" t="s">
        <v>29634</v>
      </c>
      <c r="C1591" t="s">
        <v>28930</v>
      </c>
      <c r="D1591" t="s">
        <v>32852</v>
      </c>
      <c r="E1591" t="s">
        <v>29634</v>
      </c>
      <c r="F1591" t="s">
        <v>28930</v>
      </c>
      <c r="G1591" t="s">
        <v>32595</v>
      </c>
    </row>
    <row r="1592" spans="1:7" x14ac:dyDescent="0.2">
      <c r="A1592" t="s">
        <v>32851</v>
      </c>
      <c r="B1592" t="s">
        <v>29635</v>
      </c>
      <c r="C1592" t="s">
        <v>28931</v>
      </c>
      <c r="D1592" t="s">
        <v>32852</v>
      </c>
      <c r="E1592" t="s">
        <v>29635</v>
      </c>
      <c r="F1592" t="s">
        <v>28931</v>
      </c>
      <c r="G1592" t="s">
        <v>32595</v>
      </c>
    </row>
    <row r="1593" spans="1:7" x14ac:dyDescent="0.2">
      <c r="A1593" t="s">
        <v>32851</v>
      </c>
      <c r="B1593" t="s">
        <v>29636</v>
      </c>
      <c r="C1593" t="s">
        <v>28932</v>
      </c>
      <c r="D1593" t="s">
        <v>32852</v>
      </c>
      <c r="E1593" t="s">
        <v>29636</v>
      </c>
      <c r="F1593" t="s">
        <v>28932</v>
      </c>
      <c r="G1593" t="s">
        <v>32595</v>
      </c>
    </row>
    <row r="1594" spans="1:7" x14ac:dyDescent="0.2">
      <c r="A1594" t="s">
        <v>32851</v>
      </c>
      <c r="B1594" t="s">
        <v>29637</v>
      </c>
      <c r="C1594" t="s">
        <v>28933</v>
      </c>
      <c r="D1594" t="s">
        <v>32852</v>
      </c>
      <c r="E1594" t="s">
        <v>29637</v>
      </c>
      <c r="F1594" t="s">
        <v>28933</v>
      </c>
      <c r="G1594" t="s">
        <v>32595</v>
      </c>
    </row>
    <row r="1595" spans="1:7" x14ac:dyDescent="0.2">
      <c r="A1595" t="s">
        <v>32851</v>
      </c>
      <c r="B1595" t="s">
        <v>29638</v>
      </c>
      <c r="C1595" t="s">
        <v>26550</v>
      </c>
      <c r="D1595" t="s">
        <v>32852</v>
      </c>
      <c r="E1595" t="s">
        <v>29638</v>
      </c>
      <c r="F1595" t="s">
        <v>26550</v>
      </c>
      <c r="G1595" t="s">
        <v>32595</v>
      </c>
    </row>
    <row r="1596" spans="1:7" x14ac:dyDescent="0.2">
      <c r="A1596" t="s">
        <v>32851</v>
      </c>
      <c r="B1596" t="s">
        <v>29639</v>
      </c>
      <c r="C1596" t="s">
        <v>28934</v>
      </c>
      <c r="D1596" t="s">
        <v>32852</v>
      </c>
      <c r="E1596" t="s">
        <v>29639</v>
      </c>
      <c r="F1596" t="s">
        <v>28934</v>
      </c>
      <c r="G1596" t="s">
        <v>32595</v>
      </c>
    </row>
    <row r="1597" spans="1:7" x14ac:dyDescent="0.2">
      <c r="A1597" t="s">
        <v>32851</v>
      </c>
      <c r="B1597" t="s">
        <v>29640</v>
      </c>
      <c r="C1597" t="s">
        <v>28935</v>
      </c>
      <c r="D1597" t="s">
        <v>32852</v>
      </c>
      <c r="E1597" t="s">
        <v>29640</v>
      </c>
      <c r="F1597" t="s">
        <v>28935</v>
      </c>
      <c r="G1597" t="s">
        <v>32595</v>
      </c>
    </row>
    <row r="1598" spans="1:7" x14ac:dyDescent="0.2">
      <c r="A1598" t="s">
        <v>32851</v>
      </c>
      <c r="B1598" t="s">
        <v>29641</v>
      </c>
      <c r="C1598" t="s">
        <v>28936</v>
      </c>
      <c r="D1598" t="s">
        <v>32852</v>
      </c>
      <c r="E1598" t="s">
        <v>29641</v>
      </c>
      <c r="F1598" t="s">
        <v>28936</v>
      </c>
      <c r="G1598" t="s">
        <v>32595</v>
      </c>
    </row>
    <row r="1599" spans="1:7" x14ac:dyDescent="0.2">
      <c r="A1599" t="s">
        <v>32851</v>
      </c>
      <c r="B1599" t="s">
        <v>29642</v>
      </c>
      <c r="C1599" t="s">
        <v>26551</v>
      </c>
      <c r="D1599" t="s">
        <v>32852</v>
      </c>
      <c r="E1599" t="s">
        <v>29642</v>
      </c>
      <c r="F1599" t="s">
        <v>26551</v>
      </c>
      <c r="G1599" t="s">
        <v>32595</v>
      </c>
    </row>
    <row r="1600" spans="1:7" x14ac:dyDescent="0.2">
      <c r="A1600" t="s">
        <v>32851</v>
      </c>
      <c r="B1600" t="s">
        <v>29643</v>
      </c>
      <c r="C1600" t="s">
        <v>28937</v>
      </c>
      <c r="D1600" t="s">
        <v>32852</v>
      </c>
      <c r="E1600" t="s">
        <v>29643</v>
      </c>
      <c r="F1600" t="s">
        <v>28937</v>
      </c>
      <c r="G1600" t="s">
        <v>32595</v>
      </c>
    </row>
    <row r="1601" spans="1:7" x14ac:dyDescent="0.2">
      <c r="A1601" t="s">
        <v>32851</v>
      </c>
      <c r="B1601" t="s">
        <v>29644</v>
      </c>
      <c r="C1601" t="s">
        <v>28938</v>
      </c>
      <c r="D1601" t="s">
        <v>32852</v>
      </c>
      <c r="E1601" t="s">
        <v>29644</v>
      </c>
      <c r="F1601" t="s">
        <v>28938</v>
      </c>
      <c r="G1601" t="s">
        <v>32595</v>
      </c>
    </row>
    <row r="1602" spans="1:7" x14ac:dyDescent="0.2">
      <c r="A1602" t="s">
        <v>32851</v>
      </c>
      <c r="B1602" t="s">
        <v>29645</v>
      </c>
      <c r="C1602" t="s">
        <v>26552</v>
      </c>
      <c r="D1602" t="s">
        <v>32852</v>
      </c>
      <c r="E1602" t="s">
        <v>29645</v>
      </c>
      <c r="F1602" t="s">
        <v>26552</v>
      </c>
      <c r="G1602" t="s">
        <v>32595</v>
      </c>
    </row>
    <row r="1603" spans="1:7" x14ac:dyDescent="0.2">
      <c r="A1603" t="s">
        <v>32851</v>
      </c>
      <c r="B1603" t="s">
        <v>29646</v>
      </c>
      <c r="C1603" t="s">
        <v>28939</v>
      </c>
      <c r="D1603" t="s">
        <v>32852</v>
      </c>
      <c r="E1603" t="s">
        <v>29646</v>
      </c>
      <c r="F1603" t="s">
        <v>28939</v>
      </c>
      <c r="G1603" t="s">
        <v>32595</v>
      </c>
    </row>
    <row r="1604" spans="1:7" x14ac:dyDescent="0.2">
      <c r="A1604" t="s">
        <v>32851</v>
      </c>
      <c r="B1604" t="s">
        <v>29647</v>
      </c>
      <c r="C1604" t="s">
        <v>28940</v>
      </c>
      <c r="D1604" t="s">
        <v>32852</v>
      </c>
      <c r="E1604" t="s">
        <v>29647</v>
      </c>
      <c r="F1604" t="s">
        <v>28940</v>
      </c>
      <c r="G1604" t="s">
        <v>32595</v>
      </c>
    </row>
    <row r="1605" spans="1:7" x14ac:dyDescent="0.2">
      <c r="A1605" t="s">
        <v>32851</v>
      </c>
      <c r="B1605" t="s">
        <v>29648</v>
      </c>
      <c r="C1605" t="s">
        <v>28941</v>
      </c>
      <c r="D1605" t="s">
        <v>32852</v>
      </c>
      <c r="E1605" t="s">
        <v>29648</v>
      </c>
      <c r="F1605" t="s">
        <v>28941</v>
      </c>
      <c r="G1605" t="s">
        <v>32595</v>
      </c>
    </row>
    <row r="1606" spans="1:7" x14ac:dyDescent="0.2">
      <c r="A1606" t="s">
        <v>32851</v>
      </c>
      <c r="B1606" t="s">
        <v>29649</v>
      </c>
      <c r="C1606" t="s">
        <v>28942</v>
      </c>
      <c r="D1606" t="s">
        <v>32852</v>
      </c>
      <c r="E1606" t="s">
        <v>29649</v>
      </c>
      <c r="F1606" t="s">
        <v>28942</v>
      </c>
      <c r="G1606" t="s">
        <v>32595</v>
      </c>
    </row>
    <row r="1607" spans="1:7" x14ac:dyDescent="0.2">
      <c r="A1607" t="s">
        <v>32851</v>
      </c>
      <c r="B1607" t="s">
        <v>29650</v>
      </c>
      <c r="C1607" t="s">
        <v>28943</v>
      </c>
      <c r="D1607" t="s">
        <v>32852</v>
      </c>
      <c r="E1607" t="s">
        <v>29650</v>
      </c>
      <c r="F1607" t="s">
        <v>28943</v>
      </c>
      <c r="G1607" t="s">
        <v>32595</v>
      </c>
    </row>
    <row r="1608" spans="1:7" x14ac:dyDescent="0.2">
      <c r="A1608" t="s">
        <v>32851</v>
      </c>
      <c r="B1608" t="s">
        <v>29651</v>
      </c>
      <c r="C1608" t="s">
        <v>28944</v>
      </c>
      <c r="D1608" t="s">
        <v>32852</v>
      </c>
      <c r="E1608" t="s">
        <v>29651</v>
      </c>
      <c r="F1608" t="s">
        <v>28944</v>
      </c>
      <c r="G1608" t="s">
        <v>32595</v>
      </c>
    </row>
    <row r="1609" spans="1:7" x14ac:dyDescent="0.2">
      <c r="A1609" t="s">
        <v>32851</v>
      </c>
      <c r="B1609" t="s">
        <v>29652</v>
      </c>
      <c r="C1609" t="s">
        <v>28945</v>
      </c>
      <c r="D1609" t="s">
        <v>32852</v>
      </c>
      <c r="E1609" t="s">
        <v>29652</v>
      </c>
      <c r="F1609" t="s">
        <v>28945</v>
      </c>
      <c r="G1609" t="s">
        <v>32595</v>
      </c>
    </row>
    <row r="1610" spans="1:7" x14ac:dyDescent="0.2">
      <c r="A1610" t="s">
        <v>32851</v>
      </c>
      <c r="B1610" t="s">
        <v>29653</v>
      </c>
      <c r="C1610" t="s">
        <v>28946</v>
      </c>
      <c r="D1610" t="s">
        <v>32852</v>
      </c>
      <c r="E1610" t="s">
        <v>29653</v>
      </c>
      <c r="F1610" t="s">
        <v>28946</v>
      </c>
      <c r="G1610" t="s">
        <v>32595</v>
      </c>
    </row>
    <row r="1611" spans="1:7" x14ac:dyDescent="0.2">
      <c r="A1611" t="s">
        <v>32851</v>
      </c>
      <c r="B1611" t="s">
        <v>29654</v>
      </c>
      <c r="C1611" t="s">
        <v>28947</v>
      </c>
      <c r="D1611" t="s">
        <v>32852</v>
      </c>
      <c r="E1611" t="s">
        <v>29654</v>
      </c>
      <c r="F1611" t="s">
        <v>28947</v>
      </c>
      <c r="G1611" t="s">
        <v>32595</v>
      </c>
    </row>
    <row r="1612" spans="1:7" x14ac:dyDescent="0.2">
      <c r="A1612" t="s">
        <v>32851</v>
      </c>
      <c r="B1612" t="s">
        <v>29655</v>
      </c>
      <c r="C1612" t="s">
        <v>26553</v>
      </c>
      <c r="D1612" t="s">
        <v>32852</v>
      </c>
      <c r="E1612" t="s">
        <v>29655</v>
      </c>
      <c r="F1612" t="s">
        <v>26553</v>
      </c>
      <c r="G1612" t="s">
        <v>32595</v>
      </c>
    </row>
    <row r="1613" spans="1:7" x14ac:dyDescent="0.2">
      <c r="A1613" t="s">
        <v>32851</v>
      </c>
      <c r="B1613" t="s">
        <v>29656</v>
      </c>
      <c r="C1613" t="s">
        <v>28948</v>
      </c>
      <c r="D1613" t="s">
        <v>32852</v>
      </c>
      <c r="E1613" t="s">
        <v>29656</v>
      </c>
      <c r="F1613" t="s">
        <v>28948</v>
      </c>
      <c r="G1613" t="s">
        <v>32595</v>
      </c>
    </row>
    <row r="1614" spans="1:7" x14ac:dyDescent="0.2">
      <c r="A1614" t="s">
        <v>32851</v>
      </c>
      <c r="B1614" t="s">
        <v>29657</v>
      </c>
      <c r="C1614" t="s">
        <v>28949</v>
      </c>
      <c r="D1614" t="s">
        <v>32852</v>
      </c>
      <c r="E1614" t="s">
        <v>29657</v>
      </c>
      <c r="F1614" t="s">
        <v>28949</v>
      </c>
      <c r="G1614" t="s">
        <v>32595</v>
      </c>
    </row>
    <row r="1615" spans="1:7" x14ac:dyDescent="0.2">
      <c r="A1615" t="s">
        <v>32851</v>
      </c>
      <c r="B1615" t="s">
        <v>29658</v>
      </c>
      <c r="C1615" t="s">
        <v>28950</v>
      </c>
      <c r="D1615" t="s">
        <v>32852</v>
      </c>
      <c r="E1615" t="s">
        <v>29658</v>
      </c>
      <c r="F1615" t="s">
        <v>28950</v>
      </c>
      <c r="G1615" t="s">
        <v>32595</v>
      </c>
    </row>
    <row r="1616" spans="1:7" x14ac:dyDescent="0.2">
      <c r="A1616" t="s">
        <v>32851</v>
      </c>
      <c r="B1616" t="s">
        <v>29659</v>
      </c>
      <c r="C1616" t="s">
        <v>26554</v>
      </c>
      <c r="D1616" t="s">
        <v>32852</v>
      </c>
      <c r="E1616" t="s">
        <v>29659</v>
      </c>
      <c r="F1616" t="s">
        <v>26554</v>
      </c>
      <c r="G1616" t="s">
        <v>32595</v>
      </c>
    </row>
    <row r="1617" spans="1:7" x14ac:dyDescent="0.2">
      <c r="A1617" t="s">
        <v>32851</v>
      </c>
      <c r="B1617" t="s">
        <v>29660</v>
      </c>
      <c r="C1617" t="s">
        <v>28951</v>
      </c>
      <c r="D1617" t="s">
        <v>32852</v>
      </c>
      <c r="E1617" t="s">
        <v>29660</v>
      </c>
      <c r="F1617" t="s">
        <v>28951</v>
      </c>
      <c r="G1617" t="s">
        <v>32595</v>
      </c>
    </row>
    <row r="1618" spans="1:7" x14ac:dyDescent="0.2">
      <c r="A1618" t="s">
        <v>32851</v>
      </c>
      <c r="B1618" t="s">
        <v>29661</v>
      </c>
      <c r="C1618" t="s">
        <v>26555</v>
      </c>
      <c r="D1618" t="s">
        <v>32852</v>
      </c>
      <c r="E1618" t="s">
        <v>29661</v>
      </c>
      <c r="F1618" t="s">
        <v>26555</v>
      </c>
      <c r="G1618" t="s">
        <v>32595</v>
      </c>
    </row>
    <row r="1619" spans="1:7" x14ac:dyDescent="0.2">
      <c r="A1619" t="s">
        <v>32851</v>
      </c>
      <c r="B1619" t="s">
        <v>29662</v>
      </c>
      <c r="C1619" t="s">
        <v>28952</v>
      </c>
      <c r="D1619" t="s">
        <v>32852</v>
      </c>
      <c r="E1619" t="s">
        <v>29662</v>
      </c>
      <c r="F1619" t="s">
        <v>28952</v>
      </c>
      <c r="G1619" t="s">
        <v>32595</v>
      </c>
    </row>
    <row r="1620" spans="1:7" x14ac:dyDescent="0.2">
      <c r="A1620" t="s">
        <v>32851</v>
      </c>
      <c r="B1620" t="s">
        <v>29663</v>
      </c>
      <c r="C1620" t="s">
        <v>28953</v>
      </c>
      <c r="D1620" t="s">
        <v>32852</v>
      </c>
      <c r="E1620" t="s">
        <v>29663</v>
      </c>
      <c r="F1620" t="s">
        <v>28953</v>
      </c>
      <c r="G1620" t="s">
        <v>32595</v>
      </c>
    </row>
    <row r="1621" spans="1:7" x14ac:dyDescent="0.2">
      <c r="A1621" t="s">
        <v>32851</v>
      </c>
      <c r="B1621" t="s">
        <v>29664</v>
      </c>
      <c r="C1621" t="s">
        <v>28954</v>
      </c>
      <c r="D1621" t="s">
        <v>32852</v>
      </c>
      <c r="E1621" t="s">
        <v>29664</v>
      </c>
      <c r="F1621" t="s">
        <v>28954</v>
      </c>
      <c r="G1621" t="s">
        <v>32595</v>
      </c>
    </row>
    <row r="1622" spans="1:7" x14ac:dyDescent="0.2">
      <c r="A1622" t="s">
        <v>32851</v>
      </c>
      <c r="B1622" t="s">
        <v>29665</v>
      </c>
      <c r="C1622" t="s">
        <v>26556</v>
      </c>
      <c r="D1622" t="s">
        <v>32852</v>
      </c>
      <c r="E1622" t="s">
        <v>29665</v>
      </c>
      <c r="F1622" t="s">
        <v>26556</v>
      </c>
      <c r="G1622" t="s">
        <v>32595</v>
      </c>
    </row>
    <row r="1623" spans="1:7" x14ac:dyDescent="0.2">
      <c r="A1623" t="s">
        <v>32851</v>
      </c>
      <c r="B1623" t="s">
        <v>29666</v>
      </c>
      <c r="C1623" t="s">
        <v>28955</v>
      </c>
      <c r="D1623" t="s">
        <v>32852</v>
      </c>
      <c r="E1623" t="s">
        <v>29666</v>
      </c>
      <c r="F1623" t="s">
        <v>28955</v>
      </c>
      <c r="G1623" t="s">
        <v>32595</v>
      </c>
    </row>
    <row r="1624" spans="1:7" x14ac:dyDescent="0.2">
      <c r="A1624" t="s">
        <v>32851</v>
      </c>
      <c r="B1624" t="s">
        <v>29667</v>
      </c>
      <c r="C1624" t="s">
        <v>28956</v>
      </c>
      <c r="D1624" t="s">
        <v>32852</v>
      </c>
      <c r="E1624" t="s">
        <v>29667</v>
      </c>
      <c r="F1624" t="s">
        <v>28956</v>
      </c>
      <c r="G1624" t="s">
        <v>32595</v>
      </c>
    </row>
    <row r="1625" spans="1:7" x14ac:dyDescent="0.2">
      <c r="A1625" t="s">
        <v>32851</v>
      </c>
      <c r="B1625" t="s">
        <v>29668</v>
      </c>
      <c r="C1625" t="s">
        <v>28957</v>
      </c>
      <c r="D1625" t="s">
        <v>32852</v>
      </c>
      <c r="E1625" t="s">
        <v>29668</v>
      </c>
      <c r="F1625" t="s">
        <v>28957</v>
      </c>
      <c r="G1625" t="s">
        <v>32595</v>
      </c>
    </row>
    <row r="1626" spans="1:7" x14ac:dyDescent="0.2">
      <c r="A1626" t="s">
        <v>32851</v>
      </c>
      <c r="B1626" t="s">
        <v>29669</v>
      </c>
      <c r="C1626" t="s">
        <v>28958</v>
      </c>
      <c r="D1626" t="s">
        <v>32852</v>
      </c>
      <c r="E1626" t="s">
        <v>29669</v>
      </c>
      <c r="F1626" t="s">
        <v>28958</v>
      </c>
      <c r="G1626" t="s">
        <v>32595</v>
      </c>
    </row>
    <row r="1627" spans="1:7" x14ac:dyDescent="0.2">
      <c r="A1627" t="s">
        <v>32851</v>
      </c>
      <c r="B1627" t="s">
        <v>29670</v>
      </c>
      <c r="C1627" t="s">
        <v>28959</v>
      </c>
      <c r="D1627" t="s">
        <v>32852</v>
      </c>
      <c r="E1627" t="s">
        <v>29670</v>
      </c>
      <c r="F1627" t="s">
        <v>28959</v>
      </c>
      <c r="G1627" t="s">
        <v>32595</v>
      </c>
    </row>
    <row r="1628" spans="1:7" x14ac:dyDescent="0.2">
      <c r="A1628" t="s">
        <v>32851</v>
      </c>
      <c r="B1628" t="s">
        <v>29671</v>
      </c>
      <c r="C1628" t="s">
        <v>28960</v>
      </c>
      <c r="D1628" t="s">
        <v>32852</v>
      </c>
      <c r="E1628" t="s">
        <v>29671</v>
      </c>
      <c r="F1628" t="s">
        <v>28960</v>
      </c>
      <c r="G1628" t="s">
        <v>32595</v>
      </c>
    </row>
    <row r="1629" spans="1:7" x14ac:dyDescent="0.2">
      <c r="A1629" t="s">
        <v>32851</v>
      </c>
      <c r="B1629" t="s">
        <v>29672</v>
      </c>
      <c r="C1629" t="s">
        <v>26557</v>
      </c>
      <c r="D1629" t="s">
        <v>32852</v>
      </c>
      <c r="E1629" t="s">
        <v>29672</v>
      </c>
      <c r="F1629" t="s">
        <v>26557</v>
      </c>
      <c r="G1629" t="s">
        <v>32595</v>
      </c>
    </row>
    <row r="1630" spans="1:7" x14ac:dyDescent="0.2">
      <c r="A1630" t="s">
        <v>32851</v>
      </c>
      <c r="B1630" t="s">
        <v>29673</v>
      </c>
      <c r="C1630" t="s">
        <v>28961</v>
      </c>
      <c r="D1630" t="s">
        <v>32852</v>
      </c>
      <c r="E1630" t="s">
        <v>29673</v>
      </c>
      <c r="F1630" t="s">
        <v>28961</v>
      </c>
      <c r="G1630" t="s">
        <v>32595</v>
      </c>
    </row>
    <row r="1631" spans="1:7" x14ac:dyDescent="0.2">
      <c r="A1631" t="s">
        <v>32851</v>
      </c>
      <c r="B1631" t="s">
        <v>29674</v>
      </c>
      <c r="C1631" t="s">
        <v>28962</v>
      </c>
      <c r="D1631" t="s">
        <v>32852</v>
      </c>
      <c r="E1631" t="s">
        <v>29674</v>
      </c>
      <c r="F1631" t="s">
        <v>28962</v>
      </c>
      <c r="G1631" t="s">
        <v>32595</v>
      </c>
    </row>
    <row r="1632" spans="1:7" x14ac:dyDescent="0.2">
      <c r="A1632" t="s">
        <v>32851</v>
      </c>
      <c r="B1632" t="s">
        <v>29675</v>
      </c>
      <c r="C1632" t="s">
        <v>28963</v>
      </c>
      <c r="D1632" t="s">
        <v>32852</v>
      </c>
      <c r="E1632" t="s">
        <v>29675</v>
      </c>
      <c r="F1632" t="s">
        <v>28963</v>
      </c>
      <c r="G1632" t="s">
        <v>32595</v>
      </c>
    </row>
    <row r="1633" spans="1:7" x14ac:dyDescent="0.2">
      <c r="A1633" t="s">
        <v>32851</v>
      </c>
      <c r="B1633" t="s">
        <v>29676</v>
      </c>
      <c r="C1633" t="s">
        <v>28964</v>
      </c>
      <c r="D1633" t="s">
        <v>32852</v>
      </c>
      <c r="E1633" t="s">
        <v>29676</v>
      </c>
      <c r="F1633" t="s">
        <v>28964</v>
      </c>
      <c r="G1633" t="s">
        <v>32595</v>
      </c>
    </row>
    <row r="1634" spans="1:7" x14ac:dyDescent="0.2">
      <c r="A1634" t="s">
        <v>32851</v>
      </c>
      <c r="B1634" t="s">
        <v>29677</v>
      </c>
      <c r="C1634" t="s">
        <v>28965</v>
      </c>
      <c r="D1634" t="s">
        <v>32852</v>
      </c>
      <c r="E1634" t="s">
        <v>29677</v>
      </c>
      <c r="F1634" t="s">
        <v>28965</v>
      </c>
      <c r="G1634" t="s">
        <v>32595</v>
      </c>
    </row>
    <row r="1635" spans="1:7" x14ac:dyDescent="0.2">
      <c r="A1635" t="s">
        <v>32851</v>
      </c>
      <c r="B1635" t="s">
        <v>29678</v>
      </c>
      <c r="C1635" t="s">
        <v>28966</v>
      </c>
      <c r="D1635" t="s">
        <v>32852</v>
      </c>
      <c r="E1635" t="s">
        <v>29678</v>
      </c>
      <c r="F1635" t="s">
        <v>28966</v>
      </c>
      <c r="G1635" t="s">
        <v>32595</v>
      </c>
    </row>
    <row r="1636" spans="1:7" x14ac:dyDescent="0.2">
      <c r="A1636" t="s">
        <v>32851</v>
      </c>
      <c r="B1636" t="s">
        <v>29679</v>
      </c>
      <c r="C1636" t="s">
        <v>28967</v>
      </c>
      <c r="D1636" t="s">
        <v>32852</v>
      </c>
      <c r="E1636" t="s">
        <v>29679</v>
      </c>
      <c r="F1636" t="s">
        <v>28967</v>
      </c>
      <c r="G1636" t="s">
        <v>32595</v>
      </c>
    </row>
    <row r="1637" spans="1:7" x14ac:dyDescent="0.2">
      <c r="A1637" t="s">
        <v>32851</v>
      </c>
      <c r="B1637" t="s">
        <v>29680</v>
      </c>
      <c r="C1637" t="s">
        <v>28968</v>
      </c>
      <c r="D1637" t="s">
        <v>32852</v>
      </c>
      <c r="E1637" t="s">
        <v>29680</v>
      </c>
      <c r="F1637" t="s">
        <v>28968</v>
      </c>
      <c r="G1637" t="s">
        <v>32595</v>
      </c>
    </row>
    <row r="1638" spans="1:7" x14ac:dyDescent="0.2">
      <c r="A1638" t="s">
        <v>32851</v>
      </c>
      <c r="B1638" t="s">
        <v>29681</v>
      </c>
      <c r="C1638" t="s">
        <v>28969</v>
      </c>
      <c r="D1638" t="s">
        <v>32852</v>
      </c>
      <c r="E1638" t="s">
        <v>29681</v>
      </c>
      <c r="F1638" t="s">
        <v>28969</v>
      </c>
      <c r="G1638" t="s">
        <v>32595</v>
      </c>
    </row>
    <row r="1639" spans="1:7" x14ac:dyDescent="0.2">
      <c r="A1639" t="s">
        <v>32851</v>
      </c>
      <c r="B1639" t="s">
        <v>29682</v>
      </c>
      <c r="C1639" t="s">
        <v>26558</v>
      </c>
      <c r="D1639" t="s">
        <v>32852</v>
      </c>
      <c r="E1639" t="s">
        <v>29682</v>
      </c>
      <c r="F1639" t="s">
        <v>26558</v>
      </c>
      <c r="G1639" t="s">
        <v>32595</v>
      </c>
    </row>
    <row r="1640" spans="1:7" x14ac:dyDescent="0.2">
      <c r="A1640" t="s">
        <v>32851</v>
      </c>
      <c r="B1640" t="s">
        <v>29683</v>
      </c>
      <c r="C1640" t="s">
        <v>26559</v>
      </c>
      <c r="D1640" t="s">
        <v>32852</v>
      </c>
      <c r="E1640" t="s">
        <v>29683</v>
      </c>
      <c r="F1640" t="s">
        <v>26559</v>
      </c>
      <c r="G1640" t="s">
        <v>32595</v>
      </c>
    </row>
    <row r="1641" spans="1:7" x14ac:dyDescent="0.2">
      <c r="A1641" t="s">
        <v>32851</v>
      </c>
      <c r="B1641" t="s">
        <v>29684</v>
      </c>
      <c r="C1641" t="s">
        <v>28970</v>
      </c>
      <c r="D1641" t="s">
        <v>32852</v>
      </c>
      <c r="E1641" t="s">
        <v>29684</v>
      </c>
      <c r="F1641" t="s">
        <v>28970</v>
      </c>
      <c r="G1641" t="s">
        <v>32595</v>
      </c>
    </row>
    <row r="1642" spans="1:7" x14ac:dyDescent="0.2">
      <c r="A1642" t="s">
        <v>32851</v>
      </c>
      <c r="B1642" t="s">
        <v>29685</v>
      </c>
      <c r="C1642" t="s">
        <v>28971</v>
      </c>
      <c r="D1642" t="s">
        <v>32852</v>
      </c>
      <c r="E1642" t="s">
        <v>29685</v>
      </c>
      <c r="F1642" t="s">
        <v>28971</v>
      </c>
      <c r="G1642" t="s">
        <v>32595</v>
      </c>
    </row>
    <row r="1643" spans="1:7" x14ac:dyDescent="0.2">
      <c r="A1643" t="s">
        <v>32851</v>
      </c>
      <c r="B1643" t="s">
        <v>29686</v>
      </c>
      <c r="C1643" t="s">
        <v>28972</v>
      </c>
      <c r="D1643" t="s">
        <v>32852</v>
      </c>
      <c r="E1643" t="s">
        <v>29686</v>
      </c>
      <c r="F1643" t="s">
        <v>28972</v>
      </c>
      <c r="G1643" t="s">
        <v>32595</v>
      </c>
    </row>
    <row r="1644" spans="1:7" x14ac:dyDescent="0.2">
      <c r="A1644" t="s">
        <v>32851</v>
      </c>
      <c r="B1644" t="s">
        <v>29687</v>
      </c>
      <c r="C1644" t="s">
        <v>28973</v>
      </c>
      <c r="D1644" t="s">
        <v>32852</v>
      </c>
      <c r="E1644" t="s">
        <v>29687</v>
      </c>
      <c r="F1644" t="s">
        <v>28973</v>
      </c>
      <c r="G1644" t="s">
        <v>32595</v>
      </c>
    </row>
    <row r="1645" spans="1:7" x14ac:dyDescent="0.2">
      <c r="A1645" t="s">
        <v>32851</v>
      </c>
      <c r="B1645" t="s">
        <v>29688</v>
      </c>
      <c r="C1645" t="s">
        <v>28974</v>
      </c>
      <c r="D1645" t="s">
        <v>32852</v>
      </c>
      <c r="E1645" t="s">
        <v>29688</v>
      </c>
      <c r="F1645" t="s">
        <v>28974</v>
      </c>
      <c r="G1645" t="s">
        <v>32595</v>
      </c>
    </row>
    <row r="1646" spans="1:7" x14ac:dyDescent="0.2">
      <c r="A1646" t="s">
        <v>32851</v>
      </c>
      <c r="B1646" t="s">
        <v>29689</v>
      </c>
      <c r="C1646" t="s">
        <v>28975</v>
      </c>
      <c r="D1646" t="s">
        <v>32852</v>
      </c>
      <c r="E1646" t="s">
        <v>29689</v>
      </c>
      <c r="F1646" t="s">
        <v>28975</v>
      </c>
      <c r="G1646" t="s">
        <v>32595</v>
      </c>
    </row>
    <row r="1647" spans="1:7" x14ac:dyDescent="0.2">
      <c r="A1647" t="s">
        <v>32851</v>
      </c>
      <c r="B1647" t="s">
        <v>29690</v>
      </c>
      <c r="C1647" t="s">
        <v>28976</v>
      </c>
      <c r="D1647" t="s">
        <v>32852</v>
      </c>
      <c r="E1647" t="s">
        <v>29690</v>
      </c>
      <c r="F1647" t="s">
        <v>28976</v>
      </c>
      <c r="G1647" t="s">
        <v>32595</v>
      </c>
    </row>
    <row r="1648" spans="1:7" x14ac:dyDescent="0.2">
      <c r="A1648" t="s">
        <v>32851</v>
      </c>
      <c r="B1648" t="s">
        <v>29691</v>
      </c>
      <c r="C1648" t="s">
        <v>28977</v>
      </c>
      <c r="D1648" t="s">
        <v>32852</v>
      </c>
      <c r="E1648" t="s">
        <v>29691</v>
      </c>
      <c r="F1648" t="s">
        <v>28977</v>
      </c>
      <c r="G1648" t="s">
        <v>32595</v>
      </c>
    </row>
    <row r="1649" spans="1:7" x14ac:dyDescent="0.2">
      <c r="A1649" t="s">
        <v>32851</v>
      </c>
      <c r="B1649" t="s">
        <v>29692</v>
      </c>
      <c r="C1649" t="s">
        <v>28978</v>
      </c>
      <c r="D1649" t="s">
        <v>32852</v>
      </c>
      <c r="E1649" t="s">
        <v>29692</v>
      </c>
      <c r="F1649" t="s">
        <v>28978</v>
      </c>
      <c r="G1649" t="s">
        <v>32595</v>
      </c>
    </row>
    <row r="1650" spans="1:7" x14ac:dyDescent="0.2">
      <c r="A1650" t="s">
        <v>32851</v>
      </c>
      <c r="B1650" t="s">
        <v>29693</v>
      </c>
      <c r="C1650" t="s">
        <v>28979</v>
      </c>
      <c r="D1650" t="s">
        <v>32852</v>
      </c>
      <c r="E1650" t="s">
        <v>29693</v>
      </c>
      <c r="F1650" t="s">
        <v>28979</v>
      </c>
      <c r="G1650" t="s">
        <v>32595</v>
      </c>
    </row>
    <row r="1651" spans="1:7" x14ac:dyDescent="0.2">
      <c r="A1651" t="s">
        <v>32851</v>
      </c>
      <c r="B1651" t="s">
        <v>29694</v>
      </c>
      <c r="C1651" t="s">
        <v>28980</v>
      </c>
      <c r="D1651" t="s">
        <v>32852</v>
      </c>
      <c r="E1651" t="s">
        <v>29694</v>
      </c>
      <c r="F1651" t="s">
        <v>28980</v>
      </c>
      <c r="G1651" t="s">
        <v>32595</v>
      </c>
    </row>
    <row r="1652" spans="1:7" x14ac:dyDescent="0.2">
      <c r="A1652" t="s">
        <v>32851</v>
      </c>
      <c r="B1652" t="s">
        <v>29695</v>
      </c>
      <c r="C1652" t="s">
        <v>28981</v>
      </c>
      <c r="D1652" t="s">
        <v>32852</v>
      </c>
      <c r="E1652" t="s">
        <v>29695</v>
      </c>
      <c r="F1652" t="s">
        <v>28981</v>
      </c>
      <c r="G1652" t="s">
        <v>32595</v>
      </c>
    </row>
    <row r="1653" spans="1:7" x14ac:dyDescent="0.2">
      <c r="A1653" t="s">
        <v>32851</v>
      </c>
      <c r="B1653" t="s">
        <v>29696</v>
      </c>
      <c r="C1653" t="s">
        <v>28982</v>
      </c>
      <c r="D1653" t="s">
        <v>32852</v>
      </c>
      <c r="E1653" t="s">
        <v>29696</v>
      </c>
      <c r="F1653" t="s">
        <v>28982</v>
      </c>
      <c r="G1653" t="s">
        <v>32595</v>
      </c>
    </row>
    <row r="1654" spans="1:7" x14ac:dyDescent="0.2">
      <c r="A1654" t="s">
        <v>32851</v>
      </c>
      <c r="B1654" t="s">
        <v>29697</v>
      </c>
      <c r="C1654" t="s">
        <v>28983</v>
      </c>
      <c r="D1654" t="s">
        <v>32852</v>
      </c>
      <c r="E1654" t="s">
        <v>29697</v>
      </c>
      <c r="F1654" t="s">
        <v>28983</v>
      </c>
      <c r="G1654" t="s">
        <v>32595</v>
      </c>
    </row>
    <row r="1655" spans="1:7" x14ac:dyDescent="0.2">
      <c r="A1655" t="s">
        <v>32851</v>
      </c>
      <c r="B1655" t="s">
        <v>29698</v>
      </c>
      <c r="C1655" t="s">
        <v>28984</v>
      </c>
      <c r="D1655" t="s">
        <v>32852</v>
      </c>
      <c r="E1655" t="s">
        <v>29698</v>
      </c>
      <c r="F1655" t="s">
        <v>28984</v>
      </c>
      <c r="G1655" t="s">
        <v>32595</v>
      </c>
    </row>
    <row r="1656" spans="1:7" x14ac:dyDescent="0.2">
      <c r="A1656" t="s">
        <v>32851</v>
      </c>
      <c r="B1656" t="s">
        <v>29699</v>
      </c>
      <c r="C1656" t="s">
        <v>28985</v>
      </c>
      <c r="D1656" t="s">
        <v>32852</v>
      </c>
      <c r="E1656" t="s">
        <v>29699</v>
      </c>
      <c r="F1656" t="s">
        <v>28985</v>
      </c>
      <c r="G1656" t="s">
        <v>32595</v>
      </c>
    </row>
    <row r="1657" spans="1:7" x14ac:dyDescent="0.2">
      <c r="A1657" t="s">
        <v>32851</v>
      </c>
      <c r="B1657" t="s">
        <v>29700</v>
      </c>
      <c r="C1657" t="s">
        <v>28986</v>
      </c>
      <c r="D1657" t="s">
        <v>32852</v>
      </c>
      <c r="E1657" t="s">
        <v>29700</v>
      </c>
      <c r="F1657" t="s">
        <v>28986</v>
      </c>
      <c r="G1657" t="s">
        <v>32595</v>
      </c>
    </row>
    <row r="1658" spans="1:7" x14ac:dyDescent="0.2">
      <c r="A1658" t="s">
        <v>32851</v>
      </c>
      <c r="B1658" t="s">
        <v>29701</v>
      </c>
      <c r="C1658" t="s">
        <v>28987</v>
      </c>
      <c r="D1658" t="s">
        <v>32852</v>
      </c>
      <c r="E1658" t="s">
        <v>29701</v>
      </c>
      <c r="F1658" t="s">
        <v>28987</v>
      </c>
      <c r="G1658" t="s">
        <v>32595</v>
      </c>
    </row>
    <row r="1659" spans="1:7" x14ac:dyDescent="0.2">
      <c r="A1659" t="s">
        <v>32851</v>
      </c>
      <c r="B1659" t="s">
        <v>29702</v>
      </c>
      <c r="C1659" t="s">
        <v>28988</v>
      </c>
      <c r="D1659" t="s">
        <v>32852</v>
      </c>
      <c r="E1659" t="s">
        <v>29702</v>
      </c>
      <c r="F1659" t="s">
        <v>28988</v>
      </c>
      <c r="G1659" t="s">
        <v>32595</v>
      </c>
    </row>
    <row r="1660" spans="1:7" x14ac:dyDescent="0.2">
      <c r="A1660" t="s">
        <v>32851</v>
      </c>
      <c r="B1660" t="s">
        <v>29703</v>
      </c>
      <c r="C1660" t="s">
        <v>28989</v>
      </c>
      <c r="D1660" t="s">
        <v>32852</v>
      </c>
      <c r="E1660" t="s">
        <v>29703</v>
      </c>
      <c r="F1660" t="s">
        <v>28989</v>
      </c>
      <c r="G1660" t="s">
        <v>32595</v>
      </c>
    </row>
    <row r="1661" spans="1:7" x14ac:dyDescent="0.2">
      <c r="A1661" t="s">
        <v>32851</v>
      </c>
      <c r="B1661" t="s">
        <v>29704</v>
      </c>
      <c r="C1661" t="s">
        <v>28990</v>
      </c>
      <c r="D1661" t="s">
        <v>32852</v>
      </c>
      <c r="E1661" t="s">
        <v>29704</v>
      </c>
      <c r="F1661" t="s">
        <v>28990</v>
      </c>
      <c r="G1661" t="s">
        <v>32595</v>
      </c>
    </row>
    <row r="1662" spans="1:7" x14ac:dyDescent="0.2">
      <c r="A1662" t="s">
        <v>32851</v>
      </c>
      <c r="B1662" t="s">
        <v>29705</v>
      </c>
      <c r="C1662" t="s">
        <v>28991</v>
      </c>
      <c r="D1662" t="s">
        <v>32852</v>
      </c>
      <c r="E1662" t="s">
        <v>29705</v>
      </c>
      <c r="F1662" t="s">
        <v>28991</v>
      </c>
      <c r="G1662" t="s">
        <v>32595</v>
      </c>
    </row>
    <row r="1663" spans="1:7" x14ac:dyDescent="0.2">
      <c r="A1663" t="s">
        <v>32851</v>
      </c>
      <c r="B1663" t="s">
        <v>29706</v>
      </c>
      <c r="C1663" t="s">
        <v>28992</v>
      </c>
      <c r="D1663" t="s">
        <v>32852</v>
      </c>
      <c r="E1663" t="s">
        <v>29706</v>
      </c>
      <c r="F1663" t="s">
        <v>28992</v>
      </c>
      <c r="G1663" t="s">
        <v>32595</v>
      </c>
    </row>
    <row r="1664" spans="1:7" x14ac:dyDescent="0.2">
      <c r="A1664" t="s">
        <v>32851</v>
      </c>
      <c r="B1664" t="s">
        <v>29707</v>
      </c>
      <c r="C1664" t="s">
        <v>28993</v>
      </c>
      <c r="D1664" t="s">
        <v>32852</v>
      </c>
      <c r="E1664" t="s">
        <v>29707</v>
      </c>
      <c r="F1664" t="s">
        <v>28993</v>
      </c>
      <c r="G1664" t="s">
        <v>32595</v>
      </c>
    </row>
    <row r="1665" spans="1:7" x14ac:dyDescent="0.2">
      <c r="A1665" t="s">
        <v>32851</v>
      </c>
      <c r="B1665" t="s">
        <v>29708</v>
      </c>
      <c r="C1665" t="s">
        <v>28994</v>
      </c>
      <c r="D1665" t="s">
        <v>32852</v>
      </c>
      <c r="E1665" t="s">
        <v>29708</v>
      </c>
      <c r="F1665" t="s">
        <v>28994</v>
      </c>
      <c r="G1665" t="s">
        <v>32595</v>
      </c>
    </row>
    <row r="1666" spans="1:7" x14ac:dyDescent="0.2">
      <c r="A1666" t="s">
        <v>32851</v>
      </c>
      <c r="B1666" t="s">
        <v>29709</v>
      </c>
      <c r="C1666" t="s">
        <v>28995</v>
      </c>
      <c r="D1666" t="s">
        <v>32852</v>
      </c>
      <c r="E1666" t="s">
        <v>29709</v>
      </c>
      <c r="F1666" t="s">
        <v>28995</v>
      </c>
      <c r="G1666" t="s">
        <v>32595</v>
      </c>
    </row>
    <row r="1667" spans="1:7" x14ac:dyDescent="0.2">
      <c r="A1667" t="s">
        <v>32851</v>
      </c>
      <c r="B1667" t="s">
        <v>29710</v>
      </c>
      <c r="C1667" t="s">
        <v>28996</v>
      </c>
      <c r="D1667" t="s">
        <v>32852</v>
      </c>
      <c r="E1667" t="s">
        <v>29710</v>
      </c>
      <c r="F1667" t="s">
        <v>28996</v>
      </c>
      <c r="G1667" t="s">
        <v>32595</v>
      </c>
    </row>
    <row r="1668" spans="1:7" x14ac:dyDescent="0.2">
      <c r="A1668" t="s">
        <v>32851</v>
      </c>
      <c r="B1668" t="s">
        <v>29711</v>
      </c>
      <c r="C1668" t="s">
        <v>28997</v>
      </c>
      <c r="D1668" t="s">
        <v>32852</v>
      </c>
      <c r="E1668" t="s">
        <v>29711</v>
      </c>
      <c r="F1668" t="s">
        <v>28997</v>
      </c>
      <c r="G1668" t="s">
        <v>32595</v>
      </c>
    </row>
    <row r="1669" spans="1:7" x14ac:dyDescent="0.2">
      <c r="A1669" t="s">
        <v>32851</v>
      </c>
      <c r="B1669" t="s">
        <v>29712</v>
      </c>
      <c r="C1669" t="s">
        <v>28998</v>
      </c>
      <c r="D1669" t="s">
        <v>32852</v>
      </c>
      <c r="E1669" t="s">
        <v>29712</v>
      </c>
      <c r="F1669" t="s">
        <v>28998</v>
      </c>
      <c r="G1669" t="s">
        <v>32595</v>
      </c>
    </row>
    <row r="1670" spans="1:7" x14ac:dyDescent="0.2">
      <c r="A1670" t="s">
        <v>32851</v>
      </c>
      <c r="B1670" t="s">
        <v>29713</v>
      </c>
      <c r="C1670" t="s">
        <v>28999</v>
      </c>
      <c r="D1670" t="s">
        <v>32852</v>
      </c>
      <c r="E1670" t="s">
        <v>29713</v>
      </c>
      <c r="F1670" t="s">
        <v>28999</v>
      </c>
      <c r="G1670" t="s">
        <v>32595</v>
      </c>
    </row>
    <row r="1671" spans="1:7" x14ac:dyDescent="0.2">
      <c r="A1671" t="s">
        <v>32851</v>
      </c>
      <c r="B1671" t="s">
        <v>29714</v>
      </c>
      <c r="C1671" t="s">
        <v>29000</v>
      </c>
      <c r="D1671" t="s">
        <v>32852</v>
      </c>
      <c r="E1671" t="s">
        <v>29714</v>
      </c>
      <c r="F1671" t="s">
        <v>29000</v>
      </c>
      <c r="G1671" t="s">
        <v>32595</v>
      </c>
    </row>
    <row r="1672" spans="1:7" x14ac:dyDescent="0.2">
      <c r="A1672" t="s">
        <v>32851</v>
      </c>
      <c r="B1672" t="s">
        <v>29715</v>
      </c>
      <c r="C1672" t="s">
        <v>29001</v>
      </c>
      <c r="D1672" t="s">
        <v>32852</v>
      </c>
      <c r="E1672" t="s">
        <v>29715</v>
      </c>
      <c r="F1672" t="s">
        <v>29001</v>
      </c>
      <c r="G1672" t="s">
        <v>32595</v>
      </c>
    </row>
    <row r="1673" spans="1:7" x14ac:dyDescent="0.2">
      <c r="A1673" t="s">
        <v>32851</v>
      </c>
      <c r="B1673" t="s">
        <v>29716</v>
      </c>
      <c r="C1673" t="s">
        <v>29002</v>
      </c>
      <c r="D1673" t="s">
        <v>32852</v>
      </c>
      <c r="E1673" t="s">
        <v>29716</v>
      </c>
      <c r="F1673" t="s">
        <v>29002</v>
      </c>
      <c r="G1673" t="s">
        <v>32595</v>
      </c>
    </row>
    <row r="1674" spans="1:7" x14ac:dyDescent="0.2">
      <c r="A1674" t="s">
        <v>32851</v>
      </c>
      <c r="B1674" t="s">
        <v>29717</v>
      </c>
      <c r="C1674" t="s">
        <v>29003</v>
      </c>
      <c r="D1674" t="s">
        <v>32852</v>
      </c>
      <c r="E1674" t="s">
        <v>29717</v>
      </c>
      <c r="F1674" t="s">
        <v>29003</v>
      </c>
      <c r="G1674" t="s">
        <v>32595</v>
      </c>
    </row>
    <row r="1675" spans="1:7" x14ac:dyDescent="0.2">
      <c r="A1675" t="s">
        <v>32851</v>
      </c>
      <c r="B1675" t="s">
        <v>29718</v>
      </c>
      <c r="C1675" t="s">
        <v>29004</v>
      </c>
      <c r="D1675" t="s">
        <v>32852</v>
      </c>
      <c r="E1675" t="s">
        <v>29718</v>
      </c>
      <c r="F1675" t="s">
        <v>29004</v>
      </c>
      <c r="G1675" t="s">
        <v>32595</v>
      </c>
    </row>
    <row r="1676" spans="1:7" x14ac:dyDescent="0.2">
      <c r="A1676" t="s">
        <v>32851</v>
      </c>
      <c r="B1676" t="s">
        <v>29719</v>
      </c>
      <c r="C1676" t="s">
        <v>29005</v>
      </c>
      <c r="D1676" t="s">
        <v>32852</v>
      </c>
      <c r="E1676" t="s">
        <v>29719</v>
      </c>
      <c r="F1676" t="s">
        <v>29005</v>
      </c>
      <c r="G1676" t="s">
        <v>32595</v>
      </c>
    </row>
    <row r="1677" spans="1:7" x14ac:dyDescent="0.2">
      <c r="A1677" t="s">
        <v>32851</v>
      </c>
      <c r="B1677" t="s">
        <v>29720</v>
      </c>
      <c r="C1677" t="s">
        <v>29006</v>
      </c>
      <c r="D1677" t="s">
        <v>32852</v>
      </c>
      <c r="E1677" t="s">
        <v>29720</v>
      </c>
      <c r="F1677" t="s">
        <v>29006</v>
      </c>
      <c r="G1677" t="s">
        <v>32595</v>
      </c>
    </row>
    <row r="1678" spans="1:7" x14ac:dyDescent="0.2">
      <c r="A1678" t="s">
        <v>32851</v>
      </c>
      <c r="B1678" t="s">
        <v>29721</v>
      </c>
      <c r="C1678" t="s">
        <v>29007</v>
      </c>
      <c r="D1678" t="s">
        <v>32852</v>
      </c>
      <c r="E1678" t="s">
        <v>29721</v>
      </c>
      <c r="F1678" t="s">
        <v>29007</v>
      </c>
      <c r="G1678" t="s">
        <v>32595</v>
      </c>
    </row>
    <row r="1679" spans="1:7" x14ac:dyDescent="0.2">
      <c r="A1679" t="s">
        <v>32851</v>
      </c>
      <c r="B1679" t="s">
        <v>29722</v>
      </c>
      <c r="C1679" t="s">
        <v>29008</v>
      </c>
      <c r="D1679" t="s">
        <v>32852</v>
      </c>
      <c r="E1679" t="s">
        <v>29722</v>
      </c>
      <c r="F1679" t="s">
        <v>29008</v>
      </c>
      <c r="G1679" t="s">
        <v>32595</v>
      </c>
    </row>
    <row r="1680" spans="1:7" x14ac:dyDescent="0.2">
      <c r="A1680" t="s">
        <v>32851</v>
      </c>
      <c r="B1680" t="s">
        <v>29723</v>
      </c>
      <c r="C1680" t="s">
        <v>29009</v>
      </c>
      <c r="D1680" t="s">
        <v>32852</v>
      </c>
      <c r="E1680" t="s">
        <v>29723</v>
      </c>
      <c r="F1680" t="s">
        <v>29009</v>
      </c>
      <c r="G1680" t="s">
        <v>32595</v>
      </c>
    </row>
    <row r="1681" spans="1:7" x14ac:dyDescent="0.2">
      <c r="A1681" t="s">
        <v>32851</v>
      </c>
      <c r="B1681" t="s">
        <v>29724</v>
      </c>
      <c r="C1681" t="s">
        <v>29010</v>
      </c>
      <c r="D1681" t="s">
        <v>32852</v>
      </c>
      <c r="E1681" t="s">
        <v>29724</v>
      </c>
      <c r="F1681" t="s">
        <v>29010</v>
      </c>
      <c r="G1681" t="s">
        <v>32595</v>
      </c>
    </row>
    <row r="1682" spans="1:7" x14ac:dyDescent="0.2">
      <c r="A1682" t="s">
        <v>32851</v>
      </c>
      <c r="B1682" t="s">
        <v>29725</v>
      </c>
      <c r="C1682" t="s">
        <v>29011</v>
      </c>
      <c r="D1682" t="s">
        <v>32852</v>
      </c>
      <c r="E1682" t="s">
        <v>29725</v>
      </c>
      <c r="F1682" t="s">
        <v>29011</v>
      </c>
      <c r="G1682" t="s">
        <v>32595</v>
      </c>
    </row>
    <row r="1683" spans="1:7" x14ac:dyDescent="0.2">
      <c r="A1683" t="s">
        <v>32851</v>
      </c>
      <c r="B1683" t="s">
        <v>29726</v>
      </c>
      <c r="C1683" t="s">
        <v>29012</v>
      </c>
      <c r="D1683" t="s">
        <v>32852</v>
      </c>
      <c r="E1683" t="s">
        <v>29726</v>
      </c>
      <c r="F1683" t="s">
        <v>29012</v>
      </c>
      <c r="G1683" t="s">
        <v>32595</v>
      </c>
    </row>
    <row r="1684" spans="1:7" x14ac:dyDescent="0.2">
      <c r="A1684" t="s">
        <v>32851</v>
      </c>
      <c r="B1684" t="s">
        <v>29727</v>
      </c>
      <c r="C1684" t="s">
        <v>29013</v>
      </c>
      <c r="D1684" t="s">
        <v>32852</v>
      </c>
      <c r="E1684" t="s">
        <v>29727</v>
      </c>
      <c r="F1684" t="s">
        <v>29013</v>
      </c>
      <c r="G1684" t="s">
        <v>32595</v>
      </c>
    </row>
    <row r="1685" spans="1:7" x14ac:dyDescent="0.2">
      <c r="A1685" t="s">
        <v>32851</v>
      </c>
      <c r="B1685" t="s">
        <v>29728</v>
      </c>
      <c r="C1685" t="s">
        <v>29014</v>
      </c>
      <c r="D1685" t="s">
        <v>32852</v>
      </c>
      <c r="E1685" t="s">
        <v>29728</v>
      </c>
      <c r="F1685" t="s">
        <v>29014</v>
      </c>
      <c r="G1685" t="s">
        <v>32595</v>
      </c>
    </row>
    <row r="1686" spans="1:7" x14ac:dyDescent="0.2">
      <c r="A1686" t="s">
        <v>32851</v>
      </c>
      <c r="B1686" t="s">
        <v>29729</v>
      </c>
      <c r="C1686" t="s">
        <v>29015</v>
      </c>
      <c r="D1686" t="s">
        <v>32852</v>
      </c>
      <c r="E1686" t="s">
        <v>29729</v>
      </c>
      <c r="F1686" t="s">
        <v>29015</v>
      </c>
      <c r="G1686" t="s">
        <v>32595</v>
      </c>
    </row>
    <row r="1687" spans="1:7" x14ac:dyDescent="0.2">
      <c r="A1687" t="s">
        <v>32851</v>
      </c>
      <c r="B1687" t="s">
        <v>29730</v>
      </c>
      <c r="C1687" t="s">
        <v>29016</v>
      </c>
      <c r="D1687" t="s">
        <v>32852</v>
      </c>
      <c r="E1687" t="s">
        <v>29730</v>
      </c>
      <c r="F1687" t="s">
        <v>29016</v>
      </c>
      <c r="G1687" t="s">
        <v>32595</v>
      </c>
    </row>
    <row r="1688" spans="1:7" x14ac:dyDescent="0.2">
      <c r="A1688" t="s">
        <v>32851</v>
      </c>
      <c r="B1688" t="s">
        <v>29731</v>
      </c>
      <c r="C1688" t="s">
        <v>29017</v>
      </c>
      <c r="D1688" t="s">
        <v>32852</v>
      </c>
      <c r="E1688" t="s">
        <v>29731</v>
      </c>
      <c r="F1688" t="s">
        <v>29017</v>
      </c>
      <c r="G1688" t="s">
        <v>32595</v>
      </c>
    </row>
    <row r="1689" spans="1:7" x14ac:dyDescent="0.2">
      <c r="A1689" t="s">
        <v>32851</v>
      </c>
      <c r="B1689" t="s">
        <v>29732</v>
      </c>
      <c r="C1689" t="s">
        <v>29018</v>
      </c>
      <c r="D1689" t="s">
        <v>32852</v>
      </c>
      <c r="E1689" t="s">
        <v>29732</v>
      </c>
      <c r="F1689" t="s">
        <v>29018</v>
      </c>
      <c r="G1689" t="s">
        <v>32595</v>
      </c>
    </row>
    <row r="1690" spans="1:7" x14ac:dyDescent="0.2">
      <c r="A1690" t="s">
        <v>32851</v>
      </c>
      <c r="B1690" t="s">
        <v>29733</v>
      </c>
      <c r="C1690" t="s">
        <v>29019</v>
      </c>
      <c r="D1690" t="s">
        <v>32852</v>
      </c>
      <c r="E1690" t="s">
        <v>29733</v>
      </c>
      <c r="F1690" t="s">
        <v>29019</v>
      </c>
      <c r="G1690" t="s">
        <v>32595</v>
      </c>
    </row>
    <row r="1691" spans="1:7" x14ac:dyDescent="0.2">
      <c r="A1691" t="s">
        <v>32851</v>
      </c>
      <c r="B1691" t="s">
        <v>29734</v>
      </c>
      <c r="C1691" t="s">
        <v>29020</v>
      </c>
      <c r="D1691" t="s">
        <v>32852</v>
      </c>
      <c r="E1691" t="s">
        <v>29734</v>
      </c>
      <c r="F1691" t="s">
        <v>29020</v>
      </c>
      <c r="G1691" t="s">
        <v>32595</v>
      </c>
    </row>
    <row r="1692" spans="1:7" x14ac:dyDescent="0.2">
      <c r="A1692" t="s">
        <v>32851</v>
      </c>
      <c r="B1692" t="s">
        <v>29735</v>
      </c>
      <c r="C1692" t="s">
        <v>29021</v>
      </c>
      <c r="D1692" t="s">
        <v>32852</v>
      </c>
      <c r="E1692" t="s">
        <v>29735</v>
      </c>
      <c r="F1692" t="s">
        <v>29021</v>
      </c>
      <c r="G1692" t="s">
        <v>32595</v>
      </c>
    </row>
    <row r="1693" spans="1:7" x14ac:dyDescent="0.2">
      <c r="A1693" t="s">
        <v>32851</v>
      </c>
      <c r="B1693" t="s">
        <v>29736</v>
      </c>
      <c r="C1693" t="s">
        <v>29022</v>
      </c>
      <c r="D1693" t="s">
        <v>32852</v>
      </c>
      <c r="E1693" t="s">
        <v>29736</v>
      </c>
      <c r="F1693" t="s">
        <v>29022</v>
      </c>
      <c r="G1693" t="s">
        <v>32595</v>
      </c>
    </row>
    <row r="1694" spans="1:7" x14ac:dyDescent="0.2">
      <c r="A1694" t="s">
        <v>32851</v>
      </c>
      <c r="B1694" t="s">
        <v>29737</v>
      </c>
      <c r="C1694" t="s">
        <v>29023</v>
      </c>
      <c r="D1694" t="s">
        <v>32852</v>
      </c>
      <c r="E1694" t="s">
        <v>29737</v>
      </c>
      <c r="F1694" t="s">
        <v>29023</v>
      </c>
      <c r="G1694" t="s">
        <v>32595</v>
      </c>
    </row>
    <row r="1695" spans="1:7" x14ac:dyDescent="0.2">
      <c r="A1695" t="s">
        <v>32851</v>
      </c>
      <c r="B1695" t="s">
        <v>29738</v>
      </c>
      <c r="C1695" t="s">
        <v>29024</v>
      </c>
      <c r="D1695" t="s">
        <v>32852</v>
      </c>
      <c r="E1695" t="s">
        <v>29738</v>
      </c>
      <c r="F1695" t="s">
        <v>29024</v>
      </c>
      <c r="G1695" t="s">
        <v>32595</v>
      </c>
    </row>
    <row r="1696" spans="1:7" x14ac:dyDescent="0.2">
      <c r="A1696" t="s">
        <v>32851</v>
      </c>
      <c r="B1696" t="s">
        <v>29739</v>
      </c>
      <c r="C1696" t="s">
        <v>29025</v>
      </c>
      <c r="D1696" t="s">
        <v>32852</v>
      </c>
      <c r="E1696" t="s">
        <v>29739</v>
      </c>
      <c r="F1696" t="s">
        <v>29025</v>
      </c>
      <c r="G1696" t="s">
        <v>32595</v>
      </c>
    </row>
    <row r="1697" spans="1:7" x14ac:dyDescent="0.2">
      <c r="A1697" t="s">
        <v>32851</v>
      </c>
      <c r="B1697" t="s">
        <v>29740</v>
      </c>
      <c r="C1697" t="s">
        <v>29026</v>
      </c>
      <c r="D1697" t="s">
        <v>32852</v>
      </c>
      <c r="E1697" t="s">
        <v>29740</v>
      </c>
      <c r="F1697" t="s">
        <v>29026</v>
      </c>
      <c r="G1697" t="s">
        <v>32595</v>
      </c>
    </row>
    <row r="1698" spans="1:7" x14ac:dyDescent="0.2">
      <c r="A1698" t="s">
        <v>32851</v>
      </c>
      <c r="B1698" t="s">
        <v>29741</v>
      </c>
      <c r="C1698" t="s">
        <v>29027</v>
      </c>
      <c r="D1698" t="s">
        <v>32852</v>
      </c>
      <c r="E1698" t="s">
        <v>29741</v>
      </c>
      <c r="F1698" t="s">
        <v>29027</v>
      </c>
      <c r="G1698" t="s">
        <v>32595</v>
      </c>
    </row>
    <row r="1699" spans="1:7" x14ac:dyDescent="0.2">
      <c r="A1699" t="s">
        <v>32851</v>
      </c>
      <c r="B1699" t="s">
        <v>29742</v>
      </c>
      <c r="C1699" t="s">
        <v>29028</v>
      </c>
      <c r="D1699" t="s">
        <v>32852</v>
      </c>
      <c r="E1699" t="s">
        <v>29742</v>
      </c>
      <c r="F1699" t="s">
        <v>29028</v>
      </c>
      <c r="G1699" t="s">
        <v>32595</v>
      </c>
    </row>
    <row r="1700" spans="1:7" x14ac:dyDescent="0.2">
      <c r="A1700" t="s">
        <v>32851</v>
      </c>
      <c r="B1700" t="s">
        <v>29743</v>
      </c>
      <c r="C1700" t="s">
        <v>29029</v>
      </c>
      <c r="D1700" t="s">
        <v>32852</v>
      </c>
      <c r="E1700" t="s">
        <v>29743</v>
      </c>
      <c r="F1700" t="s">
        <v>29029</v>
      </c>
      <c r="G1700" t="s">
        <v>32595</v>
      </c>
    </row>
    <row r="1701" spans="1:7" x14ac:dyDescent="0.2">
      <c r="A1701" t="s">
        <v>32851</v>
      </c>
      <c r="B1701" t="s">
        <v>29744</v>
      </c>
      <c r="C1701" t="s">
        <v>29030</v>
      </c>
      <c r="D1701" t="s">
        <v>32852</v>
      </c>
      <c r="E1701" t="s">
        <v>29744</v>
      </c>
      <c r="F1701" t="s">
        <v>29030</v>
      </c>
      <c r="G1701" t="s">
        <v>32595</v>
      </c>
    </row>
    <row r="1702" spans="1:7" x14ac:dyDescent="0.2">
      <c r="A1702" t="s">
        <v>32851</v>
      </c>
      <c r="B1702" t="s">
        <v>29745</v>
      </c>
      <c r="C1702" t="s">
        <v>29031</v>
      </c>
      <c r="D1702" t="s">
        <v>32852</v>
      </c>
      <c r="E1702" t="s">
        <v>29745</v>
      </c>
      <c r="F1702" t="s">
        <v>29031</v>
      </c>
      <c r="G1702" t="s">
        <v>32595</v>
      </c>
    </row>
    <row r="1703" spans="1:7" x14ac:dyDescent="0.2">
      <c r="A1703" t="s">
        <v>32851</v>
      </c>
      <c r="B1703" t="s">
        <v>29746</v>
      </c>
      <c r="C1703" t="s">
        <v>29032</v>
      </c>
      <c r="D1703" t="s">
        <v>32852</v>
      </c>
      <c r="E1703" t="s">
        <v>29746</v>
      </c>
      <c r="F1703" t="s">
        <v>29032</v>
      </c>
      <c r="G1703" t="s">
        <v>32595</v>
      </c>
    </row>
    <row r="1704" spans="1:7" x14ac:dyDescent="0.2">
      <c r="A1704" t="s">
        <v>32851</v>
      </c>
      <c r="B1704" t="s">
        <v>29747</v>
      </c>
      <c r="C1704" t="s">
        <v>29033</v>
      </c>
      <c r="D1704" t="s">
        <v>32852</v>
      </c>
      <c r="E1704" t="s">
        <v>29747</v>
      </c>
      <c r="F1704" t="s">
        <v>29033</v>
      </c>
      <c r="G1704" t="s">
        <v>32595</v>
      </c>
    </row>
    <row r="1705" spans="1:7" x14ac:dyDescent="0.2">
      <c r="A1705" t="s">
        <v>32851</v>
      </c>
      <c r="B1705" t="s">
        <v>29748</v>
      </c>
      <c r="C1705" t="s">
        <v>29034</v>
      </c>
      <c r="D1705" t="s">
        <v>32852</v>
      </c>
      <c r="E1705" t="s">
        <v>29748</v>
      </c>
      <c r="F1705" t="s">
        <v>29034</v>
      </c>
      <c r="G1705" t="s">
        <v>32595</v>
      </c>
    </row>
    <row r="1706" spans="1:7" x14ac:dyDescent="0.2">
      <c r="A1706" t="s">
        <v>32851</v>
      </c>
      <c r="B1706" t="s">
        <v>29749</v>
      </c>
      <c r="C1706" t="s">
        <v>29035</v>
      </c>
      <c r="D1706" t="s">
        <v>32852</v>
      </c>
      <c r="E1706" t="s">
        <v>29749</v>
      </c>
      <c r="F1706" t="s">
        <v>29035</v>
      </c>
      <c r="G1706" t="s">
        <v>32595</v>
      </c>
    </row>
    <row r="1707" spans="1:7" x14ac:dyDescent="0.2">
      <c r="A1707" t="s">
        <v>32851</v>
      </c>
      <c r="B1707" t="s">
        <v>29750</v>
      </c>
      <c r="C1707" t="s">
        <v>29036</v>
      </c>
      <c r="D1707" t="s">
        <v>32852</v>
      </c>
      <c r="E1707" t="s">
        <v>29750</v>
      </c>
      <c r="F1707" t="s">
        <v>29036</v>
      </c>
      <c r="G1707" t="s">
        <v>32595</v>
      </c>
    </row>
    <row r="1708" spans="1:7" x14ac:dyDescent="0.2">
      <c r="A1708" t="s">
        <v>32851</v>
      </c>
      <c r="B1708" t="s">
        <v>29751</v>
      </c>
      <c r="C1708" t="s">
        <v>29037</v>
      </c>
      <c r="D1708" t="s">
        <v>32852</v>
      </c>
      <c r="E1708" t="s">
        <v>29751</v>
      </c>
      <c r="F1708" t="s">
        <v>29037</v>
      </c>
      <c r="G1708" t="s">
        <v>32595</v>
      </c>
    </row>
    <row r="1709" spans="1:7" x14ac:dyDescent="0.2">
      <c r="A1709" t="s">
        <v>32851</v>
      </c>
      <c r="B1709" t="s">
        <v>29752</v>
      </c>
      <c r="C1709" t="s">
        <v>29038</v>
      </c>
      <c r="D1709" t="s">
        <v>32852</v>
      </c>
      <c r="E1709" t="s">
        <v>29752</v>
      </c>
      <c r="F1709" t="s">
        <v>29038</v>
      </c>
      <c r="G1709" t="s">
        <v>32595</v>
      </c>
    </row>
    <row r="1710" spans="1:7" x14ac:dyDescent="0.2">
      <c r="A1710" t="s">
        <v>32851</v>
      </c>
      <c r="B1710" t="s">
        <v>29753</v>
      </c>
      <c r="C1710" t="s">
        <v>29039</v>
      </c>
      <c r="D1710" t="s">
        <v>32852</v>
      </c>
      <c r="E1710" t="s">
        <v>29753</v>
      </c>
      <c r="F1710" t="s">
        <v>29039</v>
      </c>
      <c r="G1710" t="s">
        <v>32595</v>
      </c>
    </row>
    <row r="1711" spans="1:7" x14ac:dyDescent="0.2">
      <c r="A1711" t="s">
        <v>32851</v>
      </c>
      <c r="B1711" t="s">
        <v>29754</v>
      </c>
      <c r="C1711" t="s">
        <v>29040</v>
      </c>
      <c r="D1711" t="s">
        <v>32852</v>
      </c>
      <c r="E1711" t="s">
        <v>29754</v>
      </c>
      <c r="F1711" t="s">
        <v>29040</v>
      </c>
      <c r="G1711" t="s">
        <v>32595</v>
      </c>
    </row>
    <row r="1712" spans="1:7" x14ac:dyDescent="0.2">
      <c r="A1712" t="s">
        <v>32851</v>
      </c>
      <c r="B1712" t="s">
        <v>29755</v>
      </c>
      <c r="C1712" t="s">
        <v>29041</v>
      </c>
      <c r="D1712" t="s">
        <v>32852</v>
      </c>
      <c r="E1712" t="s">
        <v>29755</v>
      </c>
      <c r="F1712" t="s">
        <v>29041</v>
      </c>
      <c r="G1712" t="s">
        <v>32595</v>
      </c>
    </row>
    <row r="1713" spans="1:7" x14ac:dyDescent="0.2">
      <c r="A1713" t="s">
        <v>32851</v>
      </c>
      <c r="B1713" t="s">
        <v>29756</v>
      </c>
      <c r="C1713" t="s">
        <v>29042</v>
      </c>
      <c r="D1713" t="s">
        <v>32852</v>
      </c>
      <c r="E1713" t="s">
        <v>29756</v>
      </c>
      <c r="F1713" t="s">
        <v>29042</v>
      </c>
      <c r="G1713" t="s">
        <v>32595</v>
      </c>
    </row>
    <row r="1714" spans="1:7" x14ac:dyDescent="0.2">
      <c r="A1714" t="s">
        <v>32851</v>
      </c>
      <c r="B1714" t="s">
        <v>29757</v>
      </c>
      <c r="C1714" t="s">
        <v>29043</v>
      </c>
      <c r="D1714" t="s">
        <v>32852</v>
      </c>
      <c r="E1714" t="s">
        <v>29757</v>
      </c>
      <c r="F1714" t="s">
        <v>29043</v>
      </c>
      <c r="G1714" t="s">
        <v>32595</v>
      </c>
    </row>
    <row r="1715" spans="1:7" x14ac:dyDescent="0.2">
      <c r="A1715" t="s">
        <v>32851</v>
      </c>
      <c r="B1715" t="s">
        <v>29758</v>
      </c>
      <c r="C1715" t="s">
        <v>29044</v>
      </c>
      <c r="D1715" t="s">
        <v>32852</v>
      </c>
      <c r="E1715" t="s">
        <v>29758</v>
      </c>
      <c r="F1715" t="s">
        <v>29044</v>
      </c>
      <c r="G1715" t="s">
        <v>32595</v>
      </c>
    </row>
    <row r="1716" spans="1:7" x14ac:dyDescent="0.2">
      <c r="A1716" t="s">
        <v>32851</v>
      </c>
      <c r="B1716" t="s">
        <v>29759</v>
      </c>
      <c r="C1716" t="s">
        <v>29045</v>
      </c>
      <c r="D1716" t="s">
        <v>32852</v>
      </c>
      <c r="E1716" t="s">
        <v>29759</v>
      </c>
      <c r="F1716" t="s">
        <v>29045</v>
      </c>
      <c r="G1716" t="s">
        <v>32595</v>
      </c>
    </row>
    <row r="1717" spans="1:7" x14ac:dyDescent="0.2">
      <c r="A1717" t="s">
        <v>32851</v>
      </c>
      <c r="B1717" t="s">
        <v>29760</v>
      </c>
      <c r="C1717" t="s">
        <v>29046</v>
      </c>
      <c r="D1717" t="s">
        <v>32852</v>
      </c>
      <c r="E1717" t="s">
        <v>29760</v>
      </c>
      <c r="F1717" t="s">
        <v>29046</v>
      </c>
      <c r="G1717" t="s">
        <v>32595</v>
      </c>
    </row>
    <row r="1718" spans="1:7" x14ac:dyDescent="0.2">
      <c r="A1718" t="s">
        <v>32851</v>
      </c>
      <c r="B1718" t="s">
        <v>29761</v>
      </c>
      <c r="C1718" t="s">
        <v>29047</v>
      </c>
      <c r="D1718" t="s">
        <v>32852</v>
      </c>
      <c r="E1718" t="s">
        <v>29761</v>
      </c>
      <c r="F1718" t="s">
        <v>29047</v>
      </c>
      <c r="G1718" t="s">
        <v>32595</v>
      </c>
    </row>
    <row r="1719" spans="1:7" x14ac:dyDescent="0.2">
      <c r="A1719" t="s">
        <v>32851</v>
      </c>
      <c r="B1719" t="s">
        <v>29762</v>
      </c>
      <c r="C1719" t="s">
        <v>29048</v>
      </c>
      <c r="D1719" t="s">
        <v>32852</v>
      </c>
      <c r="E1719" t="s">
        <v>29762</v>
      </c>
      <c r="F1719" t="s">
        <v>29048</v>
      </c>
      <c r="G1719" t="s">
        <v>32595</v>
      </c>
    </row>
    <row r="1720" spans="1:7" x14ac:dyDescent="0.2">
      <c r="A1720" t="s">
        <v>32851</v>
      </c>
      <c r="B1720" t="s">
        <v>29763</v>
      </c>
      <c r="C1720" t="s">
        <v>29049</v>
      </c>
      <c r="D1720" t="s">
        <v>32852</v>
      </c>
      <c r="E1720" t="s">
        <v>29763</v>
      </c>
      <c r="F1720" t="s">
        <v>29049</v>
      </c>
      <c r="G1720" t="s">
        <v>32595</v>
      </c>
    </row>
    <row r="1721" spans="1:7" x14ac:dyDescent="0.2">
      <c r="A1721" t="s">
        <v>32851</v>
      </c>
      <c r="B1721" t="s">
        <v>29764</v>
      </c>
      <c r="C1721" t="s">
        <v>29050</v>
      </c>
      <c r="D1721" t="s">
        <v>32852</v>
      </c>
      <c r="E1721" t="s">
        <v>29764</v>
      </c>
      <c r="F1721" t="s">
        <v>29050</v>
      </c>
      <c r="G1721" t="s">
        <v>32595</v>
      </c>
    </row>
    <row r="1722" spans="1:7" x14ac:dyDescent="0.2">
      <c r="A1722" t="s">
        <v>32851</v>
      </c>
      <c r="B1722" t="s">
        <v>29765</v>
      </c>
      <c r="C1722" t="s">
        <v>29051</v>
      </c>
      <c r="D1722" t="s">
        <v>32852</v>
      </c>
      <c r="E1722" t="s">
        <v>29765</v>
      </c>
      <c r="F1722" t="s">
        <v>29051</v>
      </c>
      <c r="G1722" t="s">
        <v>32595</v>
      </c>
    </row>
    <row r="1723" spans="1:7" x14ac:dyDescent="0.2">
      <c r="A1723" t="s">
        <v>32851</v>
      </c>
      <c r="B1723" t="s">
        <v>29766</v>
      </c>
      <c r="C1723" t="s">
        <v>29052</v>
      </c>
      <c r="D1723" t="s">
        <v>32852</v>
      </c>
      <c r="E1723" t="s">
        <v>29766</v>
      </c>
      <c r="F1723" t="s">
        <v>29052</v>
      </c>
      <c r="G1723" t="s">
        <v>32595</v>
      </c>
    </row>
    <row r="1724" spans="1:7" x14ac:dyDescent="0.2">
      <c r="A1724" t="s">
        <v>32851</v>
      </c>
      <c r="B1724" t="s">
        <v>29767</v>
      </c>
      <c r="C1724" t="s">
        <v>29053</v>
      </c>
      <c r="D1724" t="s">
        <v>32852</v>
      </c>
      <c r="E1724" t="s">
        <v>29767</v>
      </c>
      <c r="F1724" t="s">
        <v>29053</v>
      </c>
      <c r="G1724" t="s">
        <v>32595</v>
      </c>
    </row>
    <row r="1725" spans="1:7" x14ac:dyDescent="0.2">
      <c r="A1725" t="s">
        <v>32851</v>
      </c>
      <c r="B1725" t="s">
        <v>29768</v>
      </c>
      <c r="C1725" t="s">
        <v>29054</v>
      </c>
      <c r="D1725" t="s">
        <v>32852</v>
      </c>
      <c r="E1725" t="s">
        <v>29768</v>
      </c>
      <c r="F1725" t="s">
        <v>29054</v>
      </c>
      <c r="G1725" t="s">
        <v>32595</v>
      </c>
    </row>
    <row r="1726" spans="1:7" x14ac:dyDescent="0.2">
      <c r="A1726" t="s">
        <v>32851</v>
      </c>
      <c r="B1726" t="s">
        <v>29769</v>
      </c>
      <c r="C1726" t="s">
        <v>29055</v>
      </c>
      <c r="D1726" t="s">
        <v>32852</v>
      </c>
      <c r="E1726" t="s">
        <v>29769</v>
      </c>
      <c r="F1726" t="s">
        <v>29055</v>
      </c>
      <c r="G1726" t="s">
        <v>32595</v>
      </c>
    </row>
    <row r="1727" spans="1:7" x14ac:dyDescent="0.2">
      <c r="A1727" t="s">
        <v>32851</v>
      </c>
      <c r="B1727" t="s">
        <v>29770</v>
      </c>
      <c r="C1727" t="s">
        <v>29056</v>
      </c>
      <c r="D1727" t="s">
        <v>32852</v>
      </c>
      <c r="E1727" t="s">
        <v>29770</v>
      </c>
      <c r="F1727" t="s">
        <v>29056</v>
      </c>
      <c r="G1727" t="s">
        <v>32595</v>
      </c>
    </row>
    <row r="1728" spans="1:7" x14ac:dyDescent="0.2">
      <c r="A1728" t="s">
        <v>32851</v>
      </c>
      <c r="B1728" t="s">
        <v>29771</v>
      </c>
      <c r="C1728" t="s">
        <v>29057</v>
      </c>
      <c r="D1728" t="s">
        <v>32852</v>
      </c>
      <c r="E1728" t="s">
        <v>29771</v>
      </c>
      <c r="F1728" t="s">
        <v>29057</v>
      </c>
      <c r="G1728" t="s">
        <v>32595</v>
      </c>
    </row>
    <row r="1729" spans="1:8" x14ac:dyDescent="0.2">
      <c r="A1729" t="s">
        <v>32853</v>
      </c>
      <c r="B1729" t="s">
        <v>11489</v>
      </c>
      <c r="C1729" t="s">
        <v>11490</v>
      </c>
      <c r="D1729" t="s">
        <v>32854</v>
      </c>
      <c r="E1729" t="s">
        <v>11489</v>
      </c>
      <c r="F1729" t="s">
        <v>11490</v>
      </c>
      <c r="G1729" t="s">
        <v>32595</v>
      </c>
    </row>
    <row r="1730" spans="1:8" x14ac:dyDescent="0.2">
      <c r="A1730" t="s">
        <v>32855</v>
      </c>
      <c r="B1730" t="s">
        <v>29772</v>
      </c>
      <c r="C1730" t="s">
        <v>26560</v>
      </c>
      <c r="D1730" t="s">
        <v>32856</v>
      </c>
      <c r="E1730" t="s">
        <v>29772</v>
      </c>
      <c r="F1730" t="s">
        <v>26560</v>
      </c>
      <c r="G1730" t="s">
        <v>32602</v>
      </c>
    </row>
    <row r="1731" spans="1:8" x14ac:dyDescent="0.2">
      <c r="A1731" t="s">
        <v>32857</v>
      </c>
      <c r="B1731" t="s">
        <v>23876</v>
      </c>
      <c r="C1731" t="s">
        <v>23877</v>
      </c>
      <c r="D1731" t="s">
        <v>32858</v>
      </c>
      <c r="E1731" t="s">
        <v>23876</v>
      </c>
      <c r="F1731" t="s">
        <v>23877</v>
      </c>
      <c r="G1731" t="s">
        <v>32595</v>
      </c>
    </row>
    <row r="1732" spans="1:8" x14ac:dyDescent="0.2">
      <c r="A1732" t="s">
        <v>32857</v>
      </c>
      <c r="B1732" t="s">
        <v>23874</v>
      </c>
      <c r="C1732" t="s">
        <v>23875</v>
      </c>
      <c r="D1732" t="s">
        <v>32858</v>
      </c>
      <c r="E1732" t="s">
        <v>23874</v>
      </c>
      <c r="F1732" t="s">
        <v>23875</v>
      </c>
      <c r="G1732" t="s">
        <v>32595</v>
      </c>
    </row>
    <row r="1733" spans="1:8" x14ac:dyDescent="0.2">
      <c r="A1733" t="s">
        <v>32859</v>
      </c>
      <c r="B1733" t="s">
        <v>29773</v>
      </c>
      <c r="C1733" t="s">
        <v>26561</v>
      </c>
      <c r="D1733" t="s">
        <v>32860</v>
      </c>
      <c r="E1733" t="s">
        <v>29773</v>
      </c>
      <c r="F1733" t="s">
        <v>26561</v>
      </c>
      <c r="G1733" t="s">
        <v>32597</v>
      </c>
    </row>
    <row r="1734" spans="1:8" x14ac:dyDescent="0.2">
      <c r="A1734" t="s">
        <v>32859</v>
      </c>
      <c r="B1734" t="s">
        <v>29774</v>
      </c>
      <c r="C1734" t="s">
        <v>26562</v>
      </c>
      <c r="D1734" t="s">
        <v>32860</v>
      </c>
      <c r="E1734" t="s">
        <v>29774</v>
      </c>
      <c r="F1734" t="s">
        <v>26562</v>
      </c>
      <c r="G1734" t="s">
        <v>32602</v>
      </c>
      <c r="H1734" t="s">
        <v>39112</v>
      </c>
    </row>
    <row r="1735" spans="1:8" x14ac:dyDescent="0.2">
      <c r="A1735" t="s">
        <v>32859</v>
      </c>
      <c r="B1735" t="s">
        <v>29775</v>
      </c>
      <c r="C1735" t="s">
        <v>26563</v>
      </c>
      <c r="D1735" t="s">
        <v>32860</v>
      </c>
      <c r="E1735" t="s">
        <v>29775</v>
      </c>
      <c r="F1735" t="s">
        <v>26563</v>
      </c>
      <c r="G1735" t="s">
        <v>32602</v>
      </c>
    </row>
    <row r="1736" spans="1:8" x14ac:dyDescent="0.2">
      <c r="A1736" t="s">
        <v>32861</v>
      </c>
      <c r="B1736" t="s">
        <v>29776</v>
      </c>
      <c r="C1736" t="s">
        <v>29058</v>
      </c>
      <c r="D1736" t="s">
        <v>32862</v>
      </c>
      <c r="E1736" t="s">
        <v>29776</v>
      </c>
      <c r="F1736" t="s">
        <v>29058</v>
      </c>
    </row>
    <row r="1737" spans="1:8" x14ac:dyDescent="0.2">
      <c r="A1737" t="s">
        <v>32861</v>
      </c>
      <c r="B1737" t="s">
        <v>29777</v>
      </c>
      <c r="C1737" t="s">
        <v>26564</v>
      </c>
      <c r="D1737" t="s">
        <v>32862</v>
      </c>
      <c r="E1737" t="s">
        <v>29777</v>
      </c>
      <c r="F1737" t="s">
        <v>26564</v>
      </c>
    </row>
    <row r="1738" spans="1:8" x14ac:dyDescent="0.2">
      <c r="A1738" t="s">
        <v>32863</v>
      </c>
      <c r="B1738" t="s">
        <v>29778</v>
      </c>
      <c r="C1738" t="s">
        <v>26565</v>
      </c>
      <c r="D1738" t="s">
        <v>32864</v>
      </c>
      <c r="E1738" t="s">
        <v>29778</v>
      </c>
      <c r="F1738" t="s">
        <v>26565</v>
      </c>
      <c r="G1738" t="s">
        <v>32595</v>
      </c>
    </row>
    <row r="1739" spans="1:8" x14ac:dyDescent="0.2">
      <c r="A1739" t="s">
        <v>32863</v>
      </c>
      <c r="B1739" t="s">
        <v>29779</v>
      </c>
      <c r="C1739" t="s">
        <v>26566</v>
      </c>
      <c r="D1739" t="s">
        <v>32864</v>
      </c>
      <c r="E1739" t="s">
        <v>29779</v>
      </c>
      <c r="F1739" t="s">
        <v>26566</v>
      </c>
      <c r="G1739" t="s">
        <v>32597</v>
      </c>
    </row>
    <row r="1740" spans="1:8" x14ac:dyDescent="0.2">
      <c r="A1740" t="s">
        <v>32863</v>
      </c>
      <c r="B1740" t="s">
        <v>29780</v>
      </c>
      <c r="C1740" t="s">
        <v>26567</v>
      </c>
      <c r="D1740" t="s">
        <v>32866</v>
      </c>
      <c r="E1740" t="s">
        <v>29780</v>
      </c>
      <c r="F1740" t="s">
        <v>26567</v>
      </c>
    </row>
    <row r="1741" spans="1:8" x14ac:dyDescent="0.2">
      <c r="A1741" t="s">
        <v>32863</v>
      </c>
      <c r="B1741" t="s">
        <v>29781</v>
      </c>
      <c r="C1741" t="s">
        <v>26568</v>
      </c>
      <c r="D1741" t="s">
        <v>32867</v>
      </c>
      <c r="E1741" t="s">
        <v>29781</v>
      </c>
      <c r="F1741" t="s">
        <v>26568</v>
      </c>
      <c r="G1741" t="s">
        <v>32597</v>
      </c>
    </row>
    <row r="1742" spans="1:8" x14ac:dyDescent="0.2">
      <c r="A1742" t="s">
        <v>32863</v>
      </c>
      <c r="B1742" t="s">
        <v>29782</v>
      </c>
      <c r="C1742" t="s">
        <v>26569</v>
      </c>
      <c r="D1742" t="s">
        <v>32865</v>
      </c>
      <c r="E1742" t="s">
        <v>29782</v>
      </c>
      <c r="F1742" t="s">
        <v>26569</v>
      </c>
      <c r="G1742" t="s">
        <v>32595</v>
      </c>
    </row>
    <row r="1743" spans="1:8" x14ac:dyDescent="0.2">
      <c r="A1743" t="s">
        <v>32863</v>
      </c>
      <c r="B1743" t="s">
        <v>29783</v>
      </c>
      <c r="C1743" t="s">
        <v>26570</v>
      </c>
      <c r="D1743" t="s">
        <v>32865</v>
      </c>
      <c r="E1743" t="s">
        <v>29783</v>
      </c>
      <c r="F1743" t="s">
        <v>26570</v>
      </c>
      <c r="G1743" t="s">
        <v>32602</v>
      </c>
    </row>
    <row r="1744" spans="1:8" x14ac:dyDescent="0.2">
      <c r="A1744" t="s">
        <v>32863</v>
      </c>
      <c r="B1744" t="s">
        <v>29784</v>
      </c>
      <c r="C1744" t="s">
        <v>26571</v>
      </c>
      <c r="D1744" t="s">
        <v>32868</v>
      </c>
      <c r="E1744" t="s">
        <v>29784</v>
      </c>
      <c r="F1744" t="s">
        <v>26571</v>
      </c>
      <c r="G1744" t="s">
        <v>32602</v>
      </c>
    </row>
    <row r="1745" spans="1:8" x14ac:dyDescent="0.2">
      <c r="A1745" t="s">
        <v>32863</v>
      </c>
      <c r="B1745" t="s">
        <v>29785</v>
      </c>
      <c r="C1745" t="s">
        <v>26572</v>
      </c>
      <c r="D1745" t="s">
        <v>32867</v>
      </c>
      <c r="E1745" t="s">
        <v>29785</v>
      </c>
      <c r="F1745" t="s">
        <v>26572</v>
      </c>
      <c r="G1745" t="s">
        <v>32597</v>
      </c>
    </row>
    <row r="1746" spans="1:8" x14ac:dyDescent="0.2">
      <c r="A1746" t="s">
        <v>32863</v>
      </c>
      <c r="B1746" t="s">
        <v>29786</v>
      </c>
      <c r="C1746" t="s">
        <v>26573</v>
      </c>
      <c r="D1746" t="s">
        <v>32868</v>
      </c>
      <c r="E1746" t="s">
        <v>29786</v>
      </c>
      <c r="F1746" t="s">
        <v>26573</v>
      </c>
      <c r="G1746" t="s">
        <v>32597</v>
      </c>
    </row>
    <row r="1747" spans="1:8" x14ac:dyDescent="0.2">
      <c r="A1747" t="s">
        <v>32869</v>
      </c>
      <c r="B1747" t="s">
        <v>29787</v>
      </c>
      <c r="C1747" t="s">
        <v>26574</v>
      </c>
      <c r="D1747" t="s">
        <v>32870</v>
      </c>
      <c r="E1747" t="s">
        <v>29787</v>
      </c>
      <c r="F1747" t="s">
        <v>26574</v>
      </c>
    </row>
    <row r="1748" spans="1:8" x14ac:dyDescent="0.2">
      <c r="A1748" t="s">
        <v>32871</v>
      </c>
      <c r="B1748" t="s">
        <v>29788</v>
      </c>
      <c r="C1748" t="s">
        <v>26575</v>
      </c>
      <c r="D1748" t="s">
        <v>32872</v>
      </c>
      <c r="E1748" t="s">
        <v>29788</v>
      </c>
      <c r="F1748" t="s">
        <v>26575</v>
      </c>
      <c r="G1748" t="s">
        <v>32597</v>
      </c>
    </row>
    <row r="1749" spans="1:8" x14ac:dyDescent="0.2">
      <c r="A1749" t="s">
        <v>32873</v>
      </c>
      <c r="B1749" t="s">
        <v>7289</v>
      </c>
      <c r="C1749" t="s">
        <v>927</v>
      </c>
      <c r="D1749" t="s">
        <v>32874</v>
      </c>
      <c r="E1749" t="s">
        <v>7289</v>
      </c>
      <c r="F1749" t="s">
        <v>927</v>
      </c>
      <c r="G1749" t="s">
        <v>32595</v>
      </c>
    </row>
    <row r="1750" spans="1:8" x14ac:dyDescent="0.2">
      <c r="A1750" t="s">
        <v>32873</v>
      </c>
      <c r="B1750" t="s">
        <v>29789</v>
      </c>
      <c r="C1750" t="s">
        <v>26576</v>
      </c>
      <c r="D1750" t="s">
        <v>32874</v>
      </c>
      <c r="E1750" t="s">
        <v>29789</v>
      </c>
      <c r="F1750" t="s">
        <v>26576</v>
      </c>
      <c r="G1750" t="s">
        <v>32595</v>
      </c>
      <c r="H1750" t="s">
        <v>39113</v>
      </c>
    </row>
    <row r="1751" spans="1:8" x14ac:dyDescent="0.2">
      <c r="A1751" t="s">
        <v>32875</v>
      </c>
      <c r="B1751" t="s">
        <v>29790</v>
      </c>
      <c r="C1751" t="s">
        <v>26577</v>
      </c>
      <c r="D1751" t="s">
        <v>32876</v>
      </c>
      <c r="E1751" t="s">
        <v>29790</v>
      </c>
      <c r="F1751" t="s">
        <v>26577</v>
      </c>
      <c r="G1751" t="s">
        <v>32597</v>
      </c>
    </row>
    <row r="1752" spans="1:8" x14ac:dyDescent="0.2">
      <c r="A1752" t="s">
        <v>32875</v>
      </c>
      <c r="B1752" t="s">
        <v>29791</v>
      </c>
      <c r="C1752" t="s">
        <v>26578</v>
      </c>
      <c r="D1752" t="s">
        <v>32877</v>
      </c>
      <c r="E1752" t="s">
        <v>29791</v>
      </c>
      <c r="F1752" t="s">
        <v>26578</v>
      </c>
      <c r="G1752" t="s">
        <v>32602</v>
      </c>
    </row>
    <row r="1753" spans="1:8" x14ac:dyDescent="0.2">
      <c r="A1753" t="s">
        <v>32875</v>
      </c>
      <c r="B1753" t="s">
        <v>29792</v>
      </c>
      <c r="C1753" t="s">
        <v>26579</v>
      </c>
      <c r="D1753" t="s">
        <v>32877</v>
      </c>
      <c r="E1753" t="s">
        <v>29792</v>
      </c>
      <c r="F1753" t="s">
        <v>26579</v>
      </c>
      <c r="G1753" t="s">
        <v>32597</v>
      </c>
    </row>
    <row r="1754" spans="1:8" x14ac:dyDescent="0.2">
      <c r="A1754" t="s">
        <v>32875</v>
      </c>
      <c r="B1754" t="s">
        <v>29793</v>
      </c>
      <c r="C1754" t="s">
        <v>26580</v>
      </c>
      <c r="D1754" t="s">
        <v>32877</v>
      </c>
      <c r="E1754" t="s">
        <v>29793</v>
      </c>
      <c r="F1754" t="s">
        <v>26580</v>
      </c>
      <c r="G1754" t="s">
        <v>32597</v>
      </c>
    </row>
    <row r="1755" spans="1:8" x14ac:dyDescent="0.2">
      <c r="A1755" t="s">
        <v>32875</v>
      </c>
      <c r="B1755" t="s">
        <v>29794</v>
      </c>
      <c r="C1755" t="s">
        <v>26581</v>
      </c>
      <c r="D1755" t="s">
        <v>32877</v>
      </c>
      <c r="E1755" t="s">
        <v>29794</v>
      </c>
      <c r="F1755" t="s">
        <v>26581</v>
      </c>
      <c r="G1755" t="s">
        <v>32597</v>
      </c>
    </row>
    <row r="1756" spans="1:8" x14ac:dyDescent="0.2">
      <c r="A1756" t="s">
        <v>32875</v>
      </c>
      <c r="B1756" t="s">
        <v>29795</v>
      </c>
      <c r="C1756" t="s">
        <v>26582</v>
      </c>
      <c r="D1756" t="s">
        <v>32876</v>
      </c>
      <c r="E1756" t="s">
        <v>29795</v>
      </c>
      <c r="F1756" t="s">
        <v>26582</v>
      </c>
      <c r="G1756" t="s">
        <v>32597</v>
      </c>
    </row>
    <row r="1757" spans="1:8" x14ac:dyDescent="0.2">
      <c r="A1757" t="s">
        <v>32875</v>
      </c>
      <c r="B1757" t="s">
        <v>29796</v>
      </c>
      <c r="C1757" t="s">
        <v>26583</v>
      </c>
      <c r="D1757" t="s">
        <v>32876</v>
      </c>
      <c r="E1757" t="s">
        <v>29796</v>
      </c>
      <c r="F1757" t="s">
        <v>26583</v>
      </c>
      <c r="G1757" t="s">
        <v>32597</v>
      </c>
    </row>
    <row r="1758" spans="1:8" x14ac:dyDescent="0.2">
      <c r="A1758" t="s">
        <v>32875</v>
      </c>
      <c r="B1758" t="s">
        <v>29797</v>
      </c>
      <c r="C1758" t="s">
        <v>26584</v>
      </c>
      <c r="D1758" t="s">
        <v>32876</v>
      </c>
      <c r="E1758" t="s">
        <v>29797</v>
      </c>
      <c r="F1758" t="s">
        <v>26584</v>
      </c>
      <c r="G1758" t="s">
        <v>32597</v>
      </c>
    </row>
    <row r="1759" spans="1:8" x14ac:dyDescent="0.2">
      <c r="A1759" t="s">
        <v>32875</v>
      </c>
      <c r="B1759" t="s">
        <v>29798</v>
      </c>
      <c r="C1759" t="s">
        <v>26585</v>
      </c>
      <c r="D1759" t="s">
        <v>32876</v>
      </c>
      <c r="E1759" t="s">
        <v>29798</v>
      </c>
      <c r="F1759" t="s">
        <v>26585</v>
      </c>
      <c r="G1759" t="s">
        <v>32597</v>
      </c>
    </row>
    <row r="1760" spans="1:8" x14ac:dyDescent="0.2">
      <c r="A1760" t="s">
        <v>32875</v>
      </c>
      <c r="B1760" t="s">
        <v>29799</v>
      </c>
      <c r="C1760" t="s">
        <v>26586</v>
      </c>
      <c r="D1760" t="s">
        <v>32876</v>
      </c>
      <c r="E1760" t="s">
        <v>29799</v>
      </c>
      <c r="F1760" t="s">
        <v>26586</v>
      </c>
      <c r="G1760" t="s">
        <v>32597</v>
      </c>
    </row>
    <row r="1761" spans="1:7" x14ac:dyDescent="0.2">
      <c r="A1761" t="s">
        <v>32875</v>
      </c>
      <c r="B1761" t="s">
        <v>29800</v>
      </c>
      <c r="C1761" t="s">
        <v>26587</v>
      </c>
      <c r="D1761" t="s">
        <v>32876</v>
      </c>
      <c r="E1761" t="s">
        <v>29800</v>
      </c>
      <c r="F1761" t="s">
        <v>26587</v>
      </c>
      <c r="G1761" t="s">
        <v>32597</v>
      </c>
    </row>
    <row r="1762" spans="1:7" x14ac:dyDescent="0.2">
      <c r="A1762" t="s">
        <v>32875</v>
      </c>
      <c r="B1762" t="s">
        <v>29801</v>
      </c>
      <c r="C1762" t="s">
        <v>26588</v>
      </c>
      <c r="D1762" t="s">
        <v>32876</v>
      </c>
      <c r="E1762" t="s">
        <v>29801</v>
      </c>
      <c r="F1762" t="s">
        <v>26588</v>
      </c>
      <c r="G1762" t="s">
        <v>32597</v>
      </c>
    </row>
    <row r="1763" spans="1:7" x14ac:dyDescent="0.2">
      <c r="A1763" t="s">
        <v>32875</v>
      </c>
      <c r="B1763" t="s">
        <v>29802</v>
      </c>
      <c r="C1763" t="s">
        <v>26589</v>
      </c>
      <c r="D1763" t="s">
        <v>32876</v>
      </c>
      <c r="E1763" t="s">
        <v>29802</v>
      </c>
      <c r="F1763" t="s">
        <v>26589</v>
      </c>
      <c r="G1763" t="s">
        <v>32597</v>
      </c>
    </row>
    <row r="1764" spans="1:7" x14ac:dyDescent="0.2">
      <c r="A1764" t="s">
        <v>32875</v>
      </c>
      <c r="B1764" t="s">
        <v>29803</v>
      </c>
      <c r="C1764" t="s">
        <v>26590</v>
      </c>
      <c r="D1764" t="s">
        <v>32876</v>
      </c>
      <c r="E1764" t="s">
        <v>29803</v>
      </c>
      <c r="F1764" t="s">
        <v>26590</v>
      </c>
      <c r="G1764" t="s">
        <v>32597</v>
      </c>
    </row>
    <row r="1765" spans="1:7" x14ac:dyDescent="0.2">
      <c r="A1765" t="s">
        <v>32875</v>
      </c>
      <c r="B1765" t="s">
        <v>29804</v>
      </c>
      <c r="C1765" t="s">
        <v>26591</v>
      </c>
      <c r="D1765" t="s">
        <v>32876</v>
      </c>
      <c r="E1765" t="s">
        <v>29804</v>
      </c>
      <c r="F1765" t="s">
        <v>26591</v>
      </c>
      <c r="G1765" t="s">
        <v>32597</v>
      </c>
    </row>
    <row r="1766" spans="1:7" x14ac:dyDescent="0.2">
      <c r="A1766" t="s">
        <v>32875</v>
      </c>
      <c r="B1766" t="s">
        <v>29805</v>
      </c>
      <c r="C1766" t="s">
        <v>26592</v>
      </c>
      <c r="D1766" t="s">
        <v>32876</v>
      </c>
      <c r="E1766" t="s">
        <v>29805</v>
      </c>
      <c r="F1766" t="s">
        <v>26592</v>
      </c>
      <c r="G1766" t="s">
        <v>32597</v>
      </c>
    </row>
    <row r="1767" spans="1:7" x14ac:dyDescent="0.2">
      <c r="A1767" t="s">
        <v>32875</v>
      </c>
      <c r="B1767" t="s">
        <v>29806</v>
      </c>
      <c r="C1767" t="s">
        <v>26593</v>
      </c>
      <c r="D1767" t="s">
        <v>32876</v>
      </c>
      <c r="E1767" t="s">
        <v>29806</v>
      </c>
      <c r="F1767" t="s">
        <v>26593</v>
      </c>
      <c r="G1767" t="s">
        <v>32597</v>
      </c>
    </row>
    <row r="1768" spans="1:7" x14ac:dyDescent="0.2">
      <c r="A1768" t="s">
        <v>32875</v>
      </c>
      <c r="B1768" t="s">
        <v>29807</v>
      </c>
      <c r="C1768" t="s">
        <v>26594</v>
      </c>
      <c r="D1768" t="s">
        <v>32876</v>
      </c>
      <c r="E1768" t="s">
        <v>29807</v>
      </c>
      <c r="F1768" t="s">
        <v>26594</v>
      </c>
      <c r="G1768" t="s">
        <v>32597</v>
      </c>
    </row>
    <row r="1769" spans="1:7" x14ac:dyDescent="0.2">
      <c r="A1769" t="s">
        <v>32875</v>
      </c>
      <c r="B1769" t="s">
        <v>29808</v>
      </c>
      <c r="C1769" t="s">
        <v>26595</v>
      </c>
      <c r="D1769" t="s">
        <v>32876</v>
      </c>
      <c r="E1769" t="s">
        <v>29808</v>
      </c>
      <c r="F1769" t="s">
        <v>26595</v>
      </c>
      <c r="G1769" t="s">
        <v>32597</v>
      </c>
    </row>
    <row r="1770" spans="1:7" x14ac:dyDescent="0.2">
      <c r="A1770" t="s">
        <v>32875</v>
      </c>
      <c r="B1770" t="s">
        <v>29809</v>
      </c>
      <c r="C1770" t="s">
        <v>26596</v>
      </c>
      <c r="D1770" t="s">
        <v>32878</v>
      </c>
      <c r="E1770" t="s">
        <v>29809</v>
      </c>
      <c r="F1770" t="s">
        <v>26596</v>
      </c>
      <c r="G1770" t="s">
        <v>32597</v>
      </c>
    </row>
    <row r="1771" spans="1:7" x14ac:dyDescent="0.2">
      <c r="A1771" t="s">
        <v>32875</v>
      </c>
      <c r="B1771" t="s">
        <v>29810</v>
      </c>
      <c r="C1771" t="s">
        <v>26597</v>
      </c>
      <c r="D1771" t="s">
        <v>32878</v>
      </c>
      <c r="E1771" t="s">
        <v>29810</v>
      </c>
      <c r="F1771" t="s">
        <v>26597</v>
      </c>
      <c r="G1771" t="s">
        <v>32597</v>
      </c>
    </row>
    <row r="1772" spans="1:7" x14ac:dyDescent="0.2">
      <c r="A1772" t="s">
        <v>32875</v>
      </c>
      <c r="B1772" t="s">
        <v>29811</v>
      </c>
      <c r="C1772" t="s">
        <v>26598</v>
      </c>
      <c r="D1772" t="s">
        <v>32876</v>
      </c>
      <c r="E1772" t="s">
        <v>29811</v>
      </c>
      <c r="F1772" t="s">
        <v>26598</v>
      </c>
      <c r="G1772" t="s">
        <v>32597</v>
      </c>
    </row>
    <row r="1773" spans="1:7" x14ac:dyDescent="0.2">
      <c r="A1773" t="s">
        <v>32879</v>
      </c>
      <c r="B1773" t="s">
        <v>29812</v>
      </c>
      <c r="C1773" t="s">
        <v>26599</v>
      </c>
      <c r="D1773" t="s">
        <v>32880</v>
      </c>
      <c r="E1773" t="s">
        <v>29812</v>
      </c>
      <c r="F1773" t="s">
        <v>26599</v>
      </c>
      <c r="G1773" t="s">
        <v>32597</v>
      </c>
    </row>
    <row r="1774" spans="1:7" x14ac:dyDescent="0.2">
      <c r="A1774" t="s">
        <v>32879</v>
      </c>
      <c r="B1774" t="s">
        <v>29813</v>
      </c>
      <c r="C1774" t="s">
        <v>26600</v>
      </c>
      <c r="D1774" t="s">
        <v>32880</v>
      </c>
      <c r="E1774" t="s">
        <v>29813</v>
      </c>
      <c r="F1774" t="s">
        <v>26600</v>
      </c>
      <c r="G1774" t="s">
        <v>32597</v>
      </c>
    </row>
    <row r="1775" spans="1:7" x14ac:dyDescent="0.2">
      <c r="A1775" t="s">
        <v>32879</v>
      </c>
      <c r="B1775" t="s">
        <v>29814</v>
      </c>
      <c r="C1775" t="s">
        <v>26601</v>
      </c>
      <c r="D1775" t="s">
        <v>32881</v>
      </c>
      <c r="E1775" t="s">
        <v>29814</v>
      </c>
      <c r="F1775" t="s">
        <v>26601</v>
      </c>
      <c r="G1775" t="s">
        <v>32597</v>
      </c>
    </row>
    <row r="1776" spans="1:7" x14ac:dyDescent="0.2">
      <c r="A1776" t="s">
        <v>32879</v>
      </c>
      <c r="B1776" t="s">
        <v>29815</v>
      </c>
      <c r="C1776" t="s">
        <v>26602</v>
      </c>
      <c r="D1776" t="s">
        <v>32881</v>
      </c>
      <c r="E1776" t="s">
        <v>29815</v>
      </c>
      <c r="F1776" t="s">
        <v>26602</v>
      </c>
      <c r="G1776" t="s">
        <v>32595</v>
      </c>
    </row>
    <row r="1777" spans="1:8" x14ac:dyDescent="0.2">
      <c r="A1777" t="s">
        <v>32879</v>
      </c>
      <c r="B1777" t="s">
        <v>29816</v>
      </c>
      <c r="C1777" t="s">
        <v>26603</v>
      </c>
      <c r="D1777" t="s">
        <v>32881</v>
      </c>
      <c r="E1777" t="s">
        <v>29816</v>
      </c>
      <c r="F1777" t="s">
        <v>26603</v>
      </c>
      <c r="G1777" t="s">
        <v>32602</v>
      </c>
    </row>
    <row r="1778" spans="1:8" x14ac:dyDescent="0.2">
      <c r="A1778" t="s">
        <v>32879</v>
      </c>
      <c r="B1778" t="s">
        <v>29817</v>
      </c>
      <c r="C1778" t="s">
        <v>26604</v>
      </c>
      <c r="D1778" t="s">
        <v>32881</v>
      </c>
      <c r="E1778" t="s">
        <v>29817</v>
      </c>
      <c r="F1778" t="s">
        <v>26604</v>
      </c>
      <c r="G1778" t="s">
        <v>32602</v>
      </c>
    </row>
    <row r="1779" spans="1:8" x14ac:dyDescent="0.2">
      <c r="A1779" t="s">
        <v>32879</v>
      </c>
      <c r="B1779" t="s">
        <v>29818</v>
      </c>
      <c r="C1779" t="s">
        <v>26605</v>
      </c>
      <c r="D1779" t="s">
        <v>32881</v>
      </c>
      <c r="E1779" t="s">
        <v>29818</v>
      </c>
      <c r="F1779" t="s">
        <v>26605</v>
      </c>
      <c r="G1779" t="s">
        <v>32602</v>
      </c>
    </row>
    <row r="1780" spans="1:8" x14ac:dyDescent="0.2">
      <c r="A1780" t="s">
        <v>32879</v>
      </c>
      <c r="B1780" t="s">
        <v>29819</v>
      </c>
      <c r="C1780" t="s">
        <v>26606</v>
      </c>
      <c r="D1780" t="s">
        <v>32881</v>
      </c>
      <c r="E1780" t="s">
        <v>29819</v>
      </c>
      <c r="F1780" t="s">
        <v>26606</v>
      </c>
      <c r="G1780" t="s">
        <v>32602</v>
      </c>
    </row>
    <row r="1781" spans="1:8" x14ac:dyDescent="0.2">
      <c r="A1781" t="s">
        <v>32879</v>
      </c>
      <c r="B1781" t="s">
        <v>29820</v>
      </c>
      <c r="C1781" t="s">
        <v>26607</v>
      </c>
      <c r="D1781" t="s">
        <v>32881</v>
      </c>
      <c r="E1781" t="s">
        <v>29820</v>
      </c>
      <c r="F1781" t="s">
        <v>26607</v>
      </c>
      <c r="G1781" t="s">
        <v>32602</v>
      </c>
    </row>
    <row r="1782" spans="1:8" x14ac:dyDescent="0.2">
      <c r="A1782" t="s">
        <v>32879</v>
      </c>
      <c r="B1782" t="s">
        <v>29821</v>
      </c>
      <c r="C1782" t="s">
        <v>26608</v>
      </c>
      <c r="D1782" t="s">
        <v>32881</v>
      </c>
      <c r="E1782" t="s">
        <v>29821</v>
      </c>
      <c r="F1782" t="s">
        <v>26608</v>
      </c>
      <c r="G1782" t="s">
        <v>32602</v>
      </c>
      <c r="H1782" t="s">
        <v>39114</v>
      </c>
    </row>
    <row r="1783" spans="1:8" x14ac:dyDescent="0.2">
      <c r="A1783" t="s">
        <v>32879</v>
      </c>
      <c r="B1783" t="s">
        <v>29822</v>
      </c>
      <c r="C1783" t="s">
        <v>26609</v>
      </c>
      <c r="D1783" t="s">
        <v>32881</v>
      </c>
      <c r="E1783" t="s">
        <v>29822</v>
      </c>
      <c r="F1783" t="s">
        <v>26609</v>
      </c>
      <c r="G1783" t="s">
        <v>32602</v>
      </c>
    </row>
    <row r="1784" spans="1:8" x14ac:dyDescent="0.2">
      <c r="A1784" t="s">
        <v>32879</v>
      </c>
      <c r="B1784" t="s">
        <v>29823</v>
      </c>
      <c r="C1784" t="s">
        <v>26610</v>
      </c>
      <c r="D1784" t="s">
        <v>32881</v>
      </c>
      <c r="E1784" t="s">
        <v>29823</v>
      </c>
      <c r="F1784" t="s">
        <v>26610</v>
      </c>
      <c r="G1784" t="s">
        <v>32602</v>
      </c>
    </row>
    <row r="1785" spans="1:8" x14ac:dyDescent="0.2">
      <c r="A1785" t="s">
        <v>32879</v>
      </c>
      <c r="B1785" t="s">
        <v>29824</v>
      </c>
      <c r="C1785" t="s">
        <v>26611</v>
      </c>
      <c r="D1785" t="s">
        <v>32881</v>
      </c>
      <c r="E1785" t="s">
        <v>29824</v>
      </c>
      <c r="F1785" t="s">
        <v>26611</v>
      </c>
      <c r="G1785" t="s">
        <v>32602</v>
      </c>
    </row>
    <row r="1786" spans="1:8" x14ac:dyDescent="0.2">
      <c r="A1786" t="s">
        <v>32879</v>
      </c>
      <c r="B1786" t="s">
        <v>29825</v>
      </c>
      <c r="C1786" t="s">
        <v>26612</v>
      </c>
      <c r="D1786" t="s">
        <v>32881</v>
      </c>
      <c r="E1786" t="s">
        <v>29825</v>
      </c>
      <c r="F1786" t="s">
        <v>26612</v>
      </c>
      <c r="G1786" t="s">
        <v>32602</v>
      </c>
    </row>
    <row r="1787" spans="1:8" x14ac:dyDescent="0.2">
      <c r="A1787" t="s">
        <v>32879</v>
      </c>
      <c r="B1787" t="s">
        <v>29826</v>
      </c>
      <c r="C1787" t="s">
        <v>26613</v>
      </c>
      <c r="D1787" t="s">
        <v>32880</v>
      </c>
      <c r="E1787" t="s">
        <v>29826</v>
      </c>
      <c r="F1787" t="s">
        <v>26613</v>
      </c>
      <c r="G1787" t="s">
        <v>32602</v>
      </c>
    </row>
    <row r="1788" spans="1:8" x14ac:dyDescent="0.2">
      <c r="A1788" t="s">
        <v>32879</v>
      </c>
      <c r="B1788" t="s">
        <v>29827</v>
      </c>
      <c r="C1788" t="s">
        <v>26614</v>
      </c>
      <c r="D1788" t="s">
        <v>32880</v>
      </c>
      <c r="E1788" t="s">
        <v>29827</v>
      </c>
      <c r="F1788" t="s">
        <v>26614</v>
      </c>
      <c r="G1788" t="s">
        <v>32595</v>
      </c>
    </row>
    <row r="1789" spans="1:8" x14ac:dyDescent="0.2">
      <c r="A1789" t="s">
        <v>32879</v>
      </c>
      <c r="B1789" t="s">
        <v>29828</v>
      </c>
      <c r="C1789" t="s">
        <v>26615</v>
      </c>
      <c r="D1789" t="s">
        <v>32880</v>
      </c>
      <c r="E1789" t="s">
        <v>29828</v>
      </c>
      <c r="F1789" t="s">
        <v>26615</v>
      </c>
      <c r="G1789" t="s">
        <v>32595</v>
      </c>
    </row>
    <row r="1790" spans="1:8" x14ac:dyDescent="0.2">
      <c r="A1790" t="s">
        <v>32879</v>
      </c>
      <c r="B1790" t="s">
        <v>29829</v>
      </c>
      <c r="C1790" t="s">
        <v>26616</v>
      </c>
      <c r="D1790" t="s">
        <v>32881</v>
      </c>
      <c r="E1790" t="s">
        <v>29829</v>
      </c>
      <c r="F1790" t="s">
        <v>26616</v>
      </c>
      <c r="G1790" t="s">
        <v>32595</v>
      </c>
    </row>
    <row r="1791" spans="1:8" x14ac:dyDescent="0.2">
      <c r="A1791" t="s">
        <v>32879</v>
      </c>
      <c r="B1791" t="s">
        <v>29830</v>
      </c>
      <c r="C1791" t="s">
        <v>26617</v>
      </c>
      <c r="D1791" t="s">
        <v>32881</v>
      </c>
      <c r="E1791" t="s">
        <v>29830</v>
      </c>
      <c r="F1791" t="s">
        <v>26617</v>
      </c>
      <c r="G1791" t="s">
        <v>32595</v>
      </c>
    </row>
    <row r="1792" spans="1:8" x14ac:dyDescent="0.2">
      <c r="A1792" t="s">
        <v>32879</v>
      </c>
      <c r="B1792" t="s">
        <v>29831</v>
      </c>
      <c r="C1792" t="s">
        <v>26618</v>
      </c>
      <c r="D1792" t="s">
        <v>32881</v>
      </c>
      <c r="E1792" t="s">
        <v>29831</v>
      </c>
      <c r="F1792" t="s">
        <v>26618</v>
      </c>
      <c r="G1792" t="s">
        <v>32595</v>
      </c>
    </row>
    <row r="1793" spans="1:7" x14ac:dyDescent="0.2">
      <c r="A1793" t="s">
        <v>32879</v>
      </c>
      <c r="B1793" t="s">
        <v>29832</v>
      </c>
      <c r="C1793" t="s">
        <v>26619</v>
      </c>
      <c r="D1793" t="s">
        <v>32881</v>
      </c>
      <c r="E1793" t="s">
        <v>29832</v>
      </c>
      <c r="F1793" t="s">
        <v>26619</v>
      </c>
      <c r="G1793" t="s">
        <v>32597</v>
      </c>
    </row>
    <row r="1794" spans="1:7" x14ac:dyDescent="0.2">
      <c r="A1794" t="s">
        <v>32879</v>
      </c>
      <c r="B1794" t="s">
        <v>29833</v>
      </c>
      <c r="C1794" t="s">
        <v>26620</v>
      </c>
      <c r="D1794" t="s">
        <v>32881</v>
      </c>
      <c r="E1794" t="s">
        <v>29833</v>
      </c>
      <c r="F1794" t="s">
        <v>26620</v>
      </c>
      <c r="G1794" t="s">
        <v>32597</v>
      </c>
    </row>
    <row r="1795" spans="1:7" x14ac:dyDescent="0.2">
      <c r="A1795" t="s">
        <v>32879</v>
      </c>
      <c r="B1795" t="s">
        <v>29834</v>
      </c>
      <c r="C1795" t="s">
        <v>26621</v>
      </c>
      <c r="D1795" t="s">
        <v>32881</v>
      </c>
      <c r="E1795" t="s">
        <v>29834</v>
      </c>
      <c r="F1795" t="s">
        <v>26621</v>
      </c>
      <c r="G1795" t="s">
        <v>32597</v>
      </c>
    </row>
    <row r="1796" spans="1:7" x14ac:dyDescent="0.2">
      <c r="A1796" t="s">
        <v>32879</v>
      </c>
      <c r="B1796" t="s">
        <v>29835</v>
      </c>
      <c r="C1796" t="s">
        <v>26622</v>
      </c>
      <c r="D1796" t="s">
        <v>32881</v>
      </c>
      <c r="E1796" t="s">
        <v>29835</v>
      </c>
      <c r="F1796" t="s">
        <v>26622</v>
      </c>
      <c r="G1796" t="s">
        <v>32597</v>
      </c>
    </row>
    <row r="1797" spans="1:7" x14ac:dyDescent="0.2">
      <c r="A1797" t="s">
        <v>32879</v>
      </c>
      <c r="B1797" t="s">
        <v>29836</v>
      </c>
      <c r="C1797" t="s">
        <v>26623</v>
      </c>
      <c r="D1797" t="s">
        <v>32881</v>
      </c>
      <c r="E1797" t="s">
        <v>29836</v>
      </c>
      <c r="F1797" t="s">
        <v>26623</v>
      </c>
      <c r="G1797" t="s">
        <v>32597</v>
      </c>
    </row>
    <row r="1798" spans="1:7" x14ac:dyDescent="0.2">
      <c r="A1798" t="s">
        <v>32879</v>
      </c>
      <c r="B1798" t="s">
        <v>29837</v>
      </c>
      <c r="C1798" t="s">
        <v>26624</v>
      </c>
      <c r="D1798" t="s">
        <v>32881</v>
      </c>
      <c r="E1798" t="s">
        <v>29837</v>
      </c>
      <c r="F1798" t="s">
        <v>26624</v>
      </c>
      <c r="G1798" t="s">
        <v>32597</v>
      </c>
    </row>
    <row r="1799" spans="1:7" x14ac:dyDescent="0.2">
      <c r="A1799" t="s">
        <v>32879</v>
      </c>
      <c r="B1799" t="s">
        <v>29838</v>
      </c>
      <c r="C1799" t="s">
        <v>26625</v>
      </c>
      <c r="D1799" t="s">
        <v>32881</v>
      </c>
      <c r="E1799" t="s">
        <v>29838</v>
      </c>
      <c r="F1799" t="s">
        <v>26625</v>
      </c>
      <c r="G1799" t="s">
        <v>32597</v>
      </c>
    </row>
    <row r="1800" spans="1:7" x14ac:dyDescent="0.2">
      <c r="A1800" t="s">
        <v>32879</v>
      </c>
      <c r="B1800" t="s">
        <v>29839</v>
      </c>
      <c r="C1800" t="s">
        <v>26626</v>
      </c>
      <c r="D1800" t="s">
        <v>32881</v>
      </c>
      <c r="E1800" t="s">
        <v>29839</v>
      </c>
      <c r="F1800" t="s">
        <v>26626</v>
      </c>
      <c r="G1800" t="s">
        <v>32597</v>
      </c>
    </row>
    <row r="1801" spans="1:7" x14ac:dyDescent="0.2">
      <c r="A1801" t="s">
        <v>32879</v>
      </c>
      <c r="B1801" t="s">
        <v>29840</v>
      </c>
      <c r="C1801" t="s">
        <v>26627</v>
      </c>
      <c r="D1801" t="s">
        <v>32880</v>
      </c>
      <c r="E1801" t="s">
        <v>29840</v>
      </c>
      <c r="F1801" t="s">
        <v>26627</v>
      </c>
      <c r="G1801" t="s">
        <v>32597</v>
      </c>
    </row>
    <row r="1802" spans="1:7" x14ac:dyDescent="0.2">
      <c r="A1802" t="s">
        <v>32879</v>
      </c>
      <c r="B1802" t="s">
        <v>29841</v>
      </c>
      <c r="C1802" t="s">
        <v>26628</v>
      </c>
      <c r="D1802" t="s">
        <v>32880</v>
      </c>
      <c r="E1802" t="s">
        <v>29841</v>
      </c>
      <c r="F1802" t="s">
        <v>26628</v>
      </c>
      <c r="G1802" t="s">
        <v>32597</v>
      </c>
    </row>
    <row r="1803" spans="1:7" x14ac:dyDescent="0.2">
      <c r="A1803" t="s">
        <v>32879</v>
      </c>
      <c r="B1803" t="s">
        <v>29842</v>
      </c>
      <c r="C1803" t="s">
        <v>26629</v>
      </c>
      <c r="D1803" t="s">
        <v>32881</v>
      </c>
      <c r="E1803" t="s">
        <v>29842</v>
      </c>
      <c r="F1803" t="s">
        <v>26629</v>
      </c>
      <c r="G1803" t="s">
        <v>32597</v>
      </c>
    </row>
    <row r="1804" spans="1:7" x14ac:dyDescent="0.2">
      <c r="A1804" t="s">
        <v>32879</v>
      </c>
      <c r="B1804" t="s">
        <v>29843</v>
      </c>
      <c r="C1804" t="s">
        <v>26630</v>
      </c>
      <c r="D1804" t="s">
        <v>32881</v>
      </c>
      <c r="E1804" t="s">
        <v>29843</v>
      </c>
      <c r="F1804" t="s">
        <v>26630</v>
      </c>
      <c r="G1804" t="s">
        <v>32597</v>
      </c>
    </row>
    <row r="1805" spans="1:7" x14ac:dyDescent="0.2">
      <c r="A1805" t="s">
        <v>32879</v>
      </c>
      <c r="B1805" t="s">
        <v>29844</v>
      </c>
      <c r="C1805" t="s">
        <v>26631</v>
      </c>
      <c r="D1805" t="s">
        <v>32881</v>
      </c>
      <c r="E1805" t="s">
        <v>29844</v>
      </c>
      <c r="F1805" t="s">
        <v>26631</v>
      </c>
      <c r="G1805" t="s">
        <v>32597</v>
      </c>
    </row>
    <row r="1806" spans="1:7" x14ac:dyDescent="0.2">
      <c r="A1806" t="s">
        <v>32879</v>
      </c>
      <c r="B1806" t="s">
        <v>29845</v>
      </c>
      <c r="C1806" t="s">
        <v>26632</v>
      </c>
      <c r="D1806" t="s">
        <v>32881</v>
      </c>
      <c r="E1806" t="s">
        <v>29845</v>
      </c>
      <c r="F1806" t="s">
        <v>26632</v>
      </c>
      <c r="G1806" t="s">
        <v>32597</v>
      </c>
    </row>
    <row r="1807" spans="1:7" x14ac:dyDescent="0.2">
      <c r="A1807" t="s">
        <v>32879</v>
      </c>
      <c r="B1807" t="s">
        <v>29846</v>
      </c>
      <c r="C1807" t="s">
        <v>26633</v>
      </c>
      <c r="D1807" t="s">
        <v>32881</v>
      </c>
      <c r="E1807" t="s">
        <v>29846</v>
      </c>
      <c r="F1807" t="s">
        <v>26633</v>
      </c>
      <c r="G1807" t="s">
        <v>32597</v>
      </c>
    </row>
    <row r="1808" spans="1:7" x14ac:dyDescent="0.2">
      <c r="A1808" t="s">
        <v>32879</v>
      </c>
      <c r="B1808" t="s">
        <v>29847</v>
      </c>
      <c r="C1808" t="s">
        <v>26634</v>
      </c>
      <c r="D1808" t="s">
        <v>32881</v>
      </c>
      <c r="E1808" t="s">
        <v>29847</v>
      </c>
      <c r="F1808" t="s">
        <v>26634</v>
      </c>
      <c r="G1808" t="s">
        <v>32597</v>
      </c>
    </row>
    <row r="1809" spans="1:7" x14ac:dyDescent="0.2">
      <c r="A1809" t="s">
        <v>32879</v>
      </c>
      <c r="B1809" t="s">
        <v>29848</v>
      </c>
      <c r="C1809" t="s">
        <v>26635</v>
      </c>
      <c r="D1809" t="s">
        <v>32881</v>
      </c>
      <c r="E1809" t="s">
        <v>29848</v>
      </c>
      <c r="F1809" t="s">
        <v>26635</v>
      </c>
      <c r="G1809" t="s">
        <v>32597</v>
      </c>
    </row>
    <row r="1810" spans="1:7" x14ac:dyDescent="0.2">
      <c r="A1810" t="s">
        <v>32879</v>
      </c>
      <c r="B1810" t="s">
        <v>29849</v>
      </c>
      <c r="C1810" t="s">
        <v>26636</v>
      </c>
      <c r="D1810" t="s">
        <v>32881</v>
      </c>
      <c r="E1810" t="s">
        <v>29849</v>
      </c>
      <c r="F1810" t="s">
        <v>26636</v>
      </c>
      <c r="G1810" t="s">
        <v>32597</v>
      </c>
    </row>
    <row r="1811" spans="1:7" x14ac:dyDescent="0.2">
      <c r="A1811" t="s">
        <v>32879</v>
      </c>
      <c r="B1811" t="s">
        <v>29850</v>
      </c>
      <c r="C1811" t="s">
        <v>26637</v>
      </c>
      <c r="D1811" t="s">
        <v>32881</v>
      </c>
      <c r="E1811" t="s">
        <v>29850</v>
      </c>
      <c r="F1811" t="s">
        <v>26637</v>
      </c>
      <c r="G1811" t="s">
        <v>32597</v>
      </c>
    </row>
    <row r="1812" spans="1:7" x14ac:dyDescent="0.2">
      <c r="A1812" t="s">
        <v>32879</v>
      </c>
      <c r="B1812" t="s">
        <v>29851</v>
      </c>
      <c r="C1812" t="s">
        <v>26638</v>
      </c>
      <c r="D1812" t="s">
        <v>32881</v>
      </c>
      <c r="E1812" t="s">
        <v>29851</v>
      </c>
      <c r="F1812" t="s">
        <v>26638</v>
      </c>
      <c r="G1812" t="s">
        <v>32597</v>
      </c>
    </row>
    <row r="1813" spans="1:7" x14ac:dyDescent="0.2">
      <c r="A1813" t="s">
        <v>32879</v>
      </c>
      <c r="B1813" t="s">
        <v>29852</v>
      </c>
      <c r="C1813" t="s">
        <v>26639</v>
      </c>
      <c r="D1813" t="s">
        <v>32881</v>
      </c>
      <c r="E1813" t="s">
        <v>29852</v>
      </c>
      <c r="F1813" t="s">
        <v>26639</v>
      </c>
      <c r="G1813" t="s">
        <v>32597</v>
      </c>
    </row>
    <row r="1814" spans="1:7" x14ac:dyDescent="0.2">
      <c r="A1814" t="s">
        <v>32879</v>
      </c>
      <c r="B1814" t="s">
        <v>29853</v>
      </c>
      <c r="C1814" t="s">
        <v>26640</v>
      </c>
      <c r="D1814" t="s">
        <v>32881</v>
      </c>
      <c r="E1814" t="s">
        <v>29853</v>
      </c>
      <c r="F1814" t="s">
        <v>26640</v>
      </c>
      <c r="G1814" t="s">
        <v>32597</v>
      </c>
    </row>
    <row r="1815" spans="1:7" x14ac:dyDescent="0.2">
      <c r="A1815" t="s">
        <v>32879</v>
      </c>
      <c r="B1815" t="s">
        <v>29854</v>
      </c>
      <c r="C1815" t="s">
        <v>26641</v>
      </c>
      <c r="D1815" t="s">
        <v>32881</v>
      </c>
      <c r="E1815" t="s">
        <v>29854</v>
      </c>
      <c r="F1815" t="s">
        <v>26641</v>
      </c>
      <c r="G1815" t="s">
        <v>32597</v>
      </c>
    </row>
    <row r="1816" spans="1:7" x14ac:dyDescent="0.2">
      <c r="A1816" t="s">
        <v>32879</v>
      </c>
      <c r="B1816" t="s">
        <v>29855</v>
      </c>
      <c r="C1816" t="s">
        <v>26642</v>
      </c>
      <c r="D1816" t="s">
        <v>32881</v>
      </c>
      <c r="E1816" t="s">
        <v>29855</v>
      </c>
      <c r="F1816" t="s">
        <v>26642</v>
      </c>
      <c r="G1816" t="s">
        <v>32597</v>
      </c>
    </row>
    <row r="1817" spans="1:7" x14ac:dyDescent="0.2">
      <c r="A1817" t="s">
        <v>32879</v>
      </c>
      <c r="B1817" t="s">
        <v>29856</v>
      </c>
      <c r="C1817" t="s">
        <v>26643</v>
      </c>
      <c r="D1817" t="s">
        <v>32880</v>
      </c>
      <c r="E1817" t="s">
        <v>29856</v>
      </c>
      <c r="F1817" t="s">
        <v>26643</v>
      </c>
      <c r="G1817" t="s">
        <v>32597</v>
      </c>
    </row>
    <row r="1818" spans="1:7" x14ac:dyDescent="0.2">
      <c r="A1818" t="s">
        <v>32879</v>
      </c>
      <c r="B1818" t="s">
        <v>29857</v>
      </c>
      <c r="C1818" t="s">
        <v>26644</v>
      </c>
      <c r="D1818" t="s">
        <v>32880</v>
      </c>
      <c r="E1818" t="s">
        <v>29857</v>
      </c>
      <c r="F1818" t="s">
        <v>26644</v>
      </c>
      <c r="G1818" t="s">
        <v>32597</v>
      </c>
    </row>
    <row r="1819" spans="1:7" x14ac:dyDescent="0.2">
      <c r="A1819" t="s">
        <v>32879</v>
      </c>
      <c r="B1819" t="s">
        <v>29858</v>
      </c>
      <c r="C1819" t="s">
        <v>26645</v>
      </c>
      <c r="D1819" t="s">
        <v>32880</v>
      </c>
      <c r="E1819" t="s">
        <v>29858</v>
      </c>
      <c r="F1819" t="s">
        <v>26645</v>
      </c>
      <c r="G1819" t="s">
        <v>32597</v>
      </c>
    </row>
    <row r="1820" spans="1:7" x14ac:dyDescent="0.2">
      <c r="A1820" t="s">
        <v>32879</v>
      </c>
      <c r="B1820" t="s">
        <v>29859</v>
      </c>
      <c r="C1820" t="s">
        <v>26646</v>
      </c>
      <c r="D1820" t="s">
        <v>32880</v>
      </c>
      <c r="E1820" t="s">
        <v>29859</v>
      </c>
      <c r="F1820" t="s">
        <v>26646</v>
      </c>
      <c r="G1820" t="s">
        <v>32597</v>
      </c>
    </row>
    <row r="1821" spans="1:7" x14ac:dyDescent="0.2">
      <c r="A1821" t="s">
        <v>32879</v>
      </c>
      <c r="B1821" t="s">
        <v>29860</v>
      </c>
      <c r="C1821" t="s">
        <v>26647</v>
      </c>
      <c r="D1821" t="s">
        <v>32880</v>
      </c>
      <c r="E1821" t="s">
        <v>29860</v>
      </c>
      <c r="F1821" t="s">
        <v>26647</v>
      </c>
      <c r="G1821" t="s">
        <v>32597</v>
      </c>
    </row>
    <row r="1822" spans="1:7" x14ac:dyDescent="0.2">
      <c r="A1822" t="s">
        <v>32879</v>
      </c>
      <c r="B1822" t="s">
        <v>29861</v>
      </c>
      <c r="C1822" t="s">
        <v>26648</v>
      </c>
      <c r="D1822" t="s">
        <v>32881</v>
      </c>
      <c r="E1822" t="s">
        <v>29861</v>
      </c>
      <c r="F1822" t="s">
        <v>26648</v>
      </c>
      <c r="G1822" t="s">
        <v>32597</v>
      </c>
    </row>
    <row r="1823" spans="1:7" x14ac:dyDescent="0.2">
      <c r="A1823" t="s">
        <v>32879</v>
      </c>
      <c r="B1823" t="s">
        <v>29862</v>
      </c>
      <c r="C1823" t="s">
        <v>26649</v>
      </c>
      <c r="D1823" t="s">
        <v>32881</v>
      </c>
      <c r="E1823" t="s">
        <v>29862</v>
      </c>
      <c r="F1823" t="s">
        <v>26649</v>
      </c>
      <c r="G1823" t="s">
        <v>32597</v>
      </c>
    </row>
    <row r="1824" spans="1:7" x14ac:dyDescent="0.2">
      <c r="A1824" t="s">
        <v>32879</v>
      </c>
      <c r="B1824" t="s">
        <v>29863</v>
      </c>
      <c r="C1824" t="s">
        <v>26650</v>
      </c>
      <c r="D1824" t="s">
        <v>32881</v>
      </c>
      <c r="E1824" t="s">
        <v>29863</v>
      </c>
      <c r="F1824" t="s">
        <v>26650</v>
      </c>
      <c r="G1824" t="s">
        <v>32597</v>
      </c>
    </row>
    <row r="1825" spans="1:7" x14ac:dyDescent="0.2">
      <c r="A1825" t="s">
        <v>32879</v>
      </c>
      <c r="B1825" t="s">
        <v>19605</v>
      </c>
      <c r="C1825" t="s">
        <v>19606</v>
      </c>
      <c r="D1825" t="s">
        <v>32882</v>
      </c>
      <c r="E1825" t="s">
        <v>19605</v>
      </c>
      <c r="F1825" t="s">
        <v>19606</v>
      </c>
      <c r="G1825" t="s">
        <v>32597</v>
      </c>
    </row>
    <row r="1826" spans="1:7" x14ac:dyDescent="0.2">
      <c r="A1826" t="s">
        <v>32879</v>
      </c>
      <c r="B1826" t="s">
        <v>19607</v>
      </c>
      <c r="C1826" t="s">
        <v>19608</v>
      </c>
      <c r="D1826" t="s">
        <v>32882</v>
      </c>
      <c r="E1826" t="s">
        <v>19607</v>
      </c>
      <c r="F1826" t="s">
        <v>19608</v>
      </c>
      <c r="G1826" t="s">
        <v>32597</v>
      </c>
    </row>
    <row r="1827" spans="1:7" x14ac:dyDescent="0.2">
      <c r="A1827" t="s">
        <v>32879</v>
      </c>
      <c r="B1827" t="s">
        <v>19609</v>
      </c>
      <c r="C1827" t="s">
        <v>19610</v>
      </c>
      <c r="D1827" t="s">
        <v>32882</v>
      </c>
      <c r="E1827" t="s">
        <v>19609</v>
      </c>
      <c r="F1827" t="s">
        <v>19610</v>
      </c>
      <c r="G1827" t="s">
        <v>32595</v>
      </c>
    </row>
    <row r="1828" spans="1:7" x14ac:dyDescent="0.2">
      <c r="A1828" t="s">
        <v>32879</v>
      </c>
      <c r="B1828" t="s">
        <v>19611</v>
      </c>
      <c r="C1828" t="s">
        <v>19612</v>
      </c>
      <c r="D1828" t="s">
        <v>32882</v>
      </c>
      <c r="E1828" t="s">
        <v>19611</v>
      </c>
      <c r="F1828" t="s">
        <v>19612</v>
      </c>
      <c r="G1828" t="s">
        <v>32595</v>
      </c>
    </row>
    <row r="1829" spans="1:7" x14ac:dyDescent="0.2">
      <c r="A1829" t="s">
        <v>32879</v>
      </c>
      <c r="B1829" t="s">
        <v>19613</v>
      </c>
      <c r="C1829" t="s">
        <v>19614</v>
      </c>
      <c r="D1829" t="s">
        <v>32882</v>
      </c>
      <c r="E1829" t="s">
        <v>19613</v>
      </c>
      <c r="F1829" t="s">
        <v>19614</v>
      </c>
      <c r="G1829" t="s">
        <v>32597</v>
      </c>
    </row>
    <row r="1830" spans="1:7" x14ac:dyDescent="0.2">
      <c r="A1830" t="s">
        <v>32879</v>
      </c>
      <c r="B1830" t="s">
        <v>19615</v>
      </c>
      <c r="C1830" t="s">
        <v>19616</v>
      </c>
      <c r="D1830" t="s">
        <v>32882</v>
      </c>
      <c r="E1830" t="s">
        <v>19615</v>
      </c>
      <c r="F1830" t="s">
        <v>19616</v>
      </c>
      <c r="G1830" t="s">
        <v>32597</v>
      </c>
    </row>
    <row r="1831" spans="1:7" x14ac:dyDescent="0.2">
      <c r="A1831" t="s">
        <v>32879</v>
      </c>
      <c r="B1831" t="s">
        <v>19617</v>
      </c>
      <c r="C1831" t="s">
        <v>19618</v>
      </c>
      <c r="D1831" t="s">
        <v>32882</v>
      </c>
      <c r="E1831" t="s">
        <v>19617</v>
      </c>
      <c r="F1831" t="s">
        <v>19618</v>
      </c>
      <c r="G1831" t="s">
        <v>32595</v>
      </c>
    </row>
    <row r="1832" spans="1:7" x14ac:dyDescent="0.2">
      <c r="A1832" t="s">
        <v>32879</v>
      </c>
      <c r="B1832" t="s">
        <v>19619</v>
      </c>
      <c r="C1832" t="s">
        <v>19620</v>
      </c>
      <c r="D1832" t="s">
        <v>32882</v>
      </c>
      <c r="E1832" t="s">
        <v>19619</v>
      </c>
      <c r="F1832" t="s">
        <v>19620</v>
      </c>
      <c r="G1832" t="s">
        <v>32595</v>
      </c>
    </row>
    <row r="1833" spans="1:7" x14ac:dyDescent="0.2">
      <c r="A1833" t="s">
        <v>32879</v>
      </c>
      <c r="B1833" t="s">
        <v>19621</v>
      </c>
      <c r="C1833" t="s">
        <v>19622</v>
      </c>
      <c r="D1833" t="s">
        <v>32882</v>
      </c>
      <c r="E1833" t="s">
        <v>19621</v>
      </c>
      <c r="F1833" t="s">
        <v>19622</v>
      </c>
      <c r="G1833" t="s">
        <v>32597</v>
      </c>
    </row>
    <row r="1834" spans="1:7" x14ac:dyDescent="0.2">
      <c r="A1834" t="s">
        <v>32879</v>
      </c>
      <c r="B1834" t="s">
        <v>29864</v>
      </c>
      <c r="C1834" t="s">
        <v>26651</v>
      </c>
      <c r="D1834" t="s">
        <v>32881</v>
      </c>
      <c r="E1834" t="s">
        <v>29864</v>
      </c>
      <c r="F1834" t="s">
        <v>26651</v>
      </c>
      <c r="G1834" t="s">
        <v>32597</v>
      </c>
    </row>
    <row r="1835" spans="1:7" x14ac:dyDescent="0.2">
      <c r="A1835" t="s">
        <v>32879</v>
      </c>
      <c r="B1835" t="s">
        <v>29865</v>
      </c>
      <c r="C1835" t="s">
        <v>26652</v>
      </c>
      <c r="D1835" t="s">
        <v>32881</v>
      </c>
      <c r="E1835" t="s">
        <v>29865</v>
      </c>
      <c r="F1835" t="s">
        <v>26652</v>
      </c>
      <c r="G1835" t="s">
        <v>32597</v>
      </c>
    </row>
    <row r="1836" spans="1:7" x14ac:dyDescent="0.2">
      <c r="A1836" t="s">
        <v>32879</v>
      </c>
      <c r="B1836" t="s">
        <v>29866</v>
      </c>
      <c r="C1836" t="s">
        <v>26653</v>
      </c>
      <c r="D1836" t="s">
        <v>32881</v>
      </c>
      <c r="E1836" t="s">
        <v>29866</v>
      </c>
      <c r="F1836" t="s">
        <v>26653</v>
      </c>
      <c r="G1836" t="s">
        <v>32597</v>
      </c>
    </row>
    <row r="1837" spans="1:7" x14ac:dyDescent="0.2">
      <c r="A1837" t="s">
        <v>32879</v>
      </c>
      <c r="B1837" t="s">
        <v>29867</v>
      </c>
      <c r="C1837" t="s">
        <v>26654</v>
      </c>
      <c r="D1837" t="s">
        <v>32881</v>
      </c>
      <c r="E1837" t="s">
        <v>29867</v>
      </c>
      <c r="F1837" t="s">
        <v>26654</v>
      </c>
      <c r="G1837" t="s">
        <v>32597</v>
      </c>
    </row>
    <row r="1838" spans="1:7" x14ac:dyDescent="0.2">
      <c r="A1838" t="s">
        <v>32879</v>
      </c>
      <c r="B1838" t="s">
        <v>29868</v>
      </c>
      <c r="C1838" t="s">
        <v>26655</v>
      </c>
      <c r="D1838" t="s">
        <v>32881</v>
      </c>
      <c r="E1838" t="s">
        <v>29868</v>
      </c>
      <c r="F1838" t="s">
        <v>26655</v>
      </c>
      <c r="G1838" t="s">
        <v>32597</v>
      </c>
    </row>
    <row r="1839" spans="1:7" x14ac:dyDescent="0.2">
      <c r="A1839" t="s">
        <v>32879</v>
      </c>
      <c r="B1839" t="s">
        <v>29869</v>
      </c>
      <c r="C1839" t="s">
        <v>26656</v>
      </c>
      <c r="D1839" t="s">
        <v>32881</v>
      </c>
      <c r="E1839" t="s">
        <v>29869</v>
      </c>
      <c r="F1839" t="s">
        <v>26656</v>
      </c>
      <c r="G1839" t="s">
        <v>32597</v>
      </c>
    </row>
    <row r="1840" spans="1:7" x14ac:dyDescent="0.2">
      <c r="A1840" t="s">
        <v>32879</v>
      </c>
      <c r="B1840" t="s">
        <v>29870</v>
      </c>
      <c r="C1840" t="s">
        <v>26657</v>
      </c>
      <c r="D1840" t="s">
        <v>32880</v>
      </c>
      <c r="E1840" t="s">
        <v>29870</v>
      </c>
      <c r="F1840" t="s">
        <v>26657</v>
      </c>
      <c r="G1840" t="s">
        <v>32597</v>
      </c>
    </row>
    <row r="1841" spans="1:7" x14ac:dyDescent="0.2">
      <c r="A1841" t="s">
        <v>32879</v>
      </c>
      <c r="B1841" t="s">
        <v>29871</v>
      </c>
      <c r="C1841" t="s">
        <v>26658</v>
      </c>
      <c r="D1841" t="s">
        <v>32880</v>
      </c>
      <c r="E1841" t="s">
        <v>29871</v>
      </c>
      <c r="F1841" t="s">
        <v>26658</v>
      </c>
      <c r="G1841" t="s">
        <v>32597</v>
      </c>
    </row>
    <row r="1842" spans="1:7" x14ac:dyDescent="0.2">
      <c r="A1842" t="s">
        <v>32879</v>
      </c>
      <c r="B1842" t="s">
        <v>29872</v>
      </c>
      <c r="C1842" t="s">
        <v>26659</v>
      </c>
      <c r="D1842" t="s">
        <v>32880</v>
      </c>
      <c r="E1842" t="s">
        <v>29872</v>
      </c>
      <c r="F1842" t="s">
        <v>26659</v>
      </c>
      <c r="G1842" t="s">
        <v>32597</v>
      </c>
    </row>
    <row r="1843" spans="1:7" x14ac:dyDescent="0.2">
      <c r="A1843" t="s">
        <v>32879</v>
      </c>
      <c r="B1843" t="s">
        <v>29873</v>
      </c>
      <c r="C1843" t="s">
        <v>26660</v>
      </c>
      <c r="D1843" t="s">
        <v>32880</v>
      </c>
      <c r="E1843" t="s">
        <v>29873</v>
      </c>
      <c r="F1843" t="s">
        <v>26660</v>
      </c>
      <c r="G1843" t="s">
        <v>32597</v>
      </c>
    </row>
    <row r="1844" spans="1:7" x14ac:dyDescent="0.2">
      <c r="A1844" t="s">
        <v>32879</v>
      </c>
      <c r="B1844" t="s">
        <v>29874</v>
      </c>
      <c r="C1844" t="s">
        <v>26661</v>
      </c>
      <c r="D1844" t="s">
        <v>32880</v>
      </c>
      <c r="E1844" t="s">
        <v>29874</v>
      </c>
      <c r="F1844" t="s">
        <v>26661</v>
      </c>
      <c r="G1844" t="s">
        <v>32597</v>
      </c>
    </row>
    <row r="1845" spans="1:7" x14ac:dyDescent="0.2">
      <c r="A1845" t="s">
        <v>32879</v>
      </c>
      <c r="B1845" t="s">
        <v>29875</v>
      </c>
      <c r="C1845" t="s">
        <v>26662</v>
      </c>
      <c r="D1845" t="s">
        <v>32881</v>
      </c>
      <c r="E1845" t="s">
        <v>29875</v>
      </c>
      <c r="F1845" t="s">
        <v>26662</v>
      </c>
      <c r="G1845" t="s">
        <v>32597</v>
      </c>
    </row>
    <row r="1846" spans="1:7" x14ac:dyDescent="0.2">
      <c r="A1846" t="s">
        <v>32879</v>
      </c>
      <c r="B1846" t="s">
        <v>29876</v>
      </c>
      <c r="C1846" t="s">
        <v>26663</v>
      </c>
      <c r="D1846" t="s">
        <v>32881</v>
      </c>
      <c r="E1846" t="s">
        <v>29876</v>
      </c>
      <c r="F1846" t="s">
        <v>26663</v>
      </c>
      <c r="G1846" t="s">
        <v>32597</v>
      </c>
    </row>
    <row r="1847" spans="1:7" x14ac:dyDescent="0.2">
      <c r="A1847" t="s">
        <v>32879</v>
      </c>
      <c r="B1847" t="s">
        <v>29877</v>
      </c>
      <c r="C1847" t="s">
        <v>26664</v>
      </c>
      <c r="D1847" t="s">
        <v>32881</v>
      </c>
      <c r="E1847" t="s">
        <v>29877</v>
      </c>
      <c r="F1847" t="s">
        <v>26664</v>
      </c>
      <c r="G1847" t="s">
        <v>32597</v>
      </c>
    </row>
    <row r="1848" spans="1:7" x14ac:dyDescent="0.2">
      <c r="A1848" t="s">
        <v>32879</v>
      </c>
      <c r="B1848" t="s">
        <v>29878</v>
      </c>
      <c r="C1848" t="s">
        <v>26665</v>
      </c>
      <c r="D1848" t="s">
        <v>32881</v>
      </c>
      <c r="E1848" t="s">
        <v>29878</v>
      </c>
      <c r="F1848" t="s">
        <v>26665</v>
      </c>
      <c r="G1848" t="s">
        <v>32597</v>
      </c>
    </row>
    <row r="1849" spans="1:7" x14ac:dyDescent="0.2">
      <c r="A1849" t="s">
        <v>32879</v>
      </c>
      <c r="B1849" t="s">
        <v>29879</v>
      </c>
      <c r="C1849" t="s">
        <v>26666</v>
      </c>
      <c r="D1849" t="s">
        <v>32880</v>
      </c>
      <c r="E1849" t="s">
        <v>29879</v>
      </c>
      <c r="F1849" t="s">
        <v>26666</v>
      </c>
      <c r="G1849" t="s">
        <v>32597</v>
      </c>
    </row>
    <row r="1850" spans="1:7" x14ac:dyDescent="0.2">
      <c r="A1850" t="s">
        <v>32879</v>
      </c>
      <c r="B1850" t="s">
        <v>29880</v>
      </c>
      <c r="C1850" t="s">
        <v>26667</v>
      </c>
      <c r="D1850" t="s">
        <v>32880</v>
      </c>
      <c r="E1850" t="s">
        <v>29880</v>
      </c>
      <c r="F1850" t="s">
        <v>26667</v>
      </c>
      <c r="G1850" t="s">
        <v>32597</v>
      </c>
    </row>
    <row r="1851" spans="1:7" x14ac:dyDescent="0.2">
      <c r="A1851" t="s">
        <v>32879</v>
      </c>
      <c r="B1851" t="s">
        <v>29881</v>
      </c>
      <c r="C1851" t="s">
        <v>26668</v>
      </c>
      <c r="D1851" t="s">
        <v>32880</v>
      </c>
      <c r="E1851" t="s">
        <v>29881</v>
      </c>
      <c r="F1851" t="s">
        <v>26668</v>
      </c>
      <c r="G1851" t="s">
        <v>32597</v>
      </c>
    </row>
    <row r="1852" spans="1:7" x14ac:dyDescent="0.2">
      <c r="A1852" t="s">
        <v>32879</v>
      </c>
      <c r="B1852" t="s">
        <v>29882</v>
      </c>
      <c r="C1852" t="s">
        <v>26669</v>
      </c>
      <c r="D1852" t="s">
        <v>32881</v>
      </c>
      <c r="E1852" t="s">
        <v>29882</v>
      </c>
      <c r="F1852" t="s">
        <v>26669</v>
      </c>
      <c r="G1852" t="s">
        <v>32597</v>
      </c>
    </row>
    <row r="1853" spans="1:7" x14ac:dyDescent="0.2">
      <c r="A1853" t="s">
        <v>32879</v>
      </c>
      <c r="B1853" t="s">
        <v>29883</v>
      </c>
      <c r="C1853" t="s">
        <v>26670</v>
      </c>
      <c r="D1853" t="s">
        <v>32881</v>
      </c>
      <c r="E1853" t="s">
        <v>29883</v>
      </c>
      <c r="F1853" t="s">
        <v>26670</v>
      </c>
      <c r="G1853" t="s">
        <v>32597</v>
      </c>
    </row>
    <row r="1854" spans="1:7" x14ac:dyDescent="0.2">
      <c r="A1854" t="s">
        <v>32879</v>
      </c>
      <c r="B1854" t="s">
        <v>29884</v>
      </c>
      <c r="C1854" t="s">
        <v>26671</v>
      </c>
      <c r="D1854" t="s">
        <v>32880</v>
      </c>
      <c r="E1854" t="s">
        <v>29884</v>
      </c>
      <c r="F1854" t="s">
        <v>26671</v>
      </c>
      <c r="G1854" t="s">
        <v>32597</v>
      </c>
    </row>
    <row r="1855" spans="1:7" x14ac:dyDescent="0.2">
      <c r="A1855" t="s">
        <v>32879</v>
      </c>
      <c r="B1855" t="s">
        <v>29885</v>
      </c>
      <c r="C1855" t="s">
        <v>26672</v>
      </c>
      <c r="D1855" t="s">
        <v>32880</v>
      </c>
      <c r="E1855" t="s">
        <v>29885</v>
      </c>
      <c r="F1855" t="s">
        <v>26672</v>
      </c>
      <c r="G1855" t="s">
        <v>32597</v>
      </c>
    </row>
    <row r="1856" spans="1:7" x14ac:dyDescent="0.2">
      <c r="A1856" t="s">
        <v>32879</v>
      </c>
      <c r="B1856" t="s">
        <v>29886</v>
      </c>
      <c r="C1856" t="s">
        <v>26673</v>
      </c>
      <c r="D1856" t="s">
        <v>32880</v>
      </c>
      <c r="E1856" t="s">
        <v>29886</v>
      </c>
      <c r="F1856" t="s">
        <v>26673</v>
      </c>
      <c r="G1856" t="s">
        <v>32597</v>
      </c>
    </row>
    <row r="1857" spans="1:8" x14ac:dyDescent="0.2">
      <c r="A1857" t="s">
        <v>32879</v>
      </c>
      <c r="B1857" t="s">
        <v>29887</v>
      </c>
      <c r="C1857" t="s">
        <v>26674</v>
      </c>
      <c r="D1857" t="s">
        <v>32880</v>
      </c>
      <c r="E1857" t="s">
        <v>29887</v>
      </c>
      <c r="F1857" t="s">
        <v>26674</v>
      </c>
      <c r="G1857" t="s">
        <v>32597</v>
      </c>
    </row>
    <row r="1858" spans="1:8" x14ac:dyDescent="0.2">
      <c r="A1858" t="s">
        <v>32879</v>
      </c>
      <c r="B1858" t="s">
        <v>29888</v>
      </c>
      <c r="C1858" t="s">
        <v>26675</v>
      </c>
      <c r="D1858" t="s">
        <v>32881</v>
      </c>
      <c r="E1858" t="s">
        <v>29888</v>
      </c>
      <c r="F1858" t="s">
        <v>26675</v>
      </c>
      <c r="G1858" t="s">
        <v>32597</v>
      </c>
    </row>
    <row r="1859" spans="1:8" x14ac:dyDescent="0.2">
      <c r="A1859" t="s">
        <v>32879</v>
      </c>
      <c r="B1859" t="s">
        <v>29889</v>
      </c>
      <c r="C1859" t="s">
        <v>26676</v>
      </c>
      <c r="D1859" t="s">
        <v>32881</v>
      </c>
      <c r="E1859" t="s">
        <v>29889</v>
      </c>
      <c r="F1859" t="s">
        <v>26676</v>
      </c>
      <c r="G1859" t="s">
        <v>32597</v>
      </c>
    </row>
    <row r="1860" spans="1:8" x14ac:dyDescent="0.2">
      <c r="A1860" t="s">
        <v>32879</v>
      </c>
      <c r="B1860" t="s">
        <v>29890</v>
      </c>
      <c r="C1860" t="s">
        <v>26677</v>
      </c>
      <c r="D1860" t="s">
        <v>32880</v>
      </c>
      <c r="E1860" t="s">
        <v>29890</v>
      </c>
      <c r="F1860" t="s">
        <v>26677</v>
      </c>
      <c r="G1860" t="s">
        <v>32597</v>
      </c>
    </row>
    <row r="1861" spans="1:8" x14ac:dyDescent="0.2">
      <c r="A1861" t="s">
        <v>32879</v>
      </c>
      <c r="B1861" t="s">
        <v>29891</v>
      </c>
      <c r="C1861" t="s">
        <v>26678</v>
      </c>
      <c r="D1861" t="s">
        <v>32880</v>
      </c>
      <c r="E1861" t="s">
        <v>29891</v>
      </c>
      <c r="F1861" t="s">
        <v>26678</v>
      </c>
      <c r="G1861" t="s">
        <v>32597</v>
      </c>
    </row>
    <row r="1862" spans="1:8" x14ac:dyDescent="0.2">
      <c r="A1862" t="s">
        <v>32879</v>
      </c>
      <c r="B1862" t="s">
        <v>29892</v>
      </c>
      <c r="C1862" t="s">
        <v>26679</v>
      </c>
      <c r="D1862" t="s">
        <v>32880</v>
      </c>
      <c r="E1862" t="s">
        <v>29892</v>
      </c>
      <c r="F1862" t="s">
        <v>26679</v>
      </c>
      <c r="G1862" t="s">
        <v>32597</v>
      </c>
    </row>
    <row r="1863" spans="1:8" x14ac:dyDescent="0.2">
      <c r="A1863" t="s">
        <v>32879</v>
      </c>
      <c r="B1863" t="s">
        <v>29893</v>
      </c>
      <c r="C1863" t="s">
        <v>26680</v>
      </c>
      <c r="D1863" t="s">
        <v>32880</v>
      </c>
      <c r="E1863" t="s">
        <v>29893</v>
      </c>
      <c r="F1863" t="s">
        <v>26680</v>
      </c>
      <c r="G1863" t="s">
        <v>32597</v>
      </c>
    </row>
    <row r="1864" spans="1:8" x14ac:dyDescent="0.2">
      <c r="A1864" t="s">
        <v>32879</v>
      </c>
      <c r="B1864" t="s">
        <v>29894</v>
      </c>
      <c r="C1864" t="s">
        <v>26681</v>
      </c>
      <c r="D1864" t="s">
        <v>32880</v>
      </c>
      <c r="E1864" t="s">
        <v>29894</v>
      </c>
      <c r="F1864" t="s">
        <v>26681</v>
      </c>
      <c r="G1864" t="s">
        <v>32597</v>
      </c>
    </row>
    <row r="1865" spans="1:8" x14ac:dyDescent="0.2">
      <c r="A1865" t="s">
        <v>32879</v>
      </c>
      <c r="B1865" t="s">
        <v>29895</v>
      </c>
      <c r="C1865" t="s">
        <v>26682</v>
      </c>
      <c r="D1865" t="s">
        <v>32881</v>
      </c>
      <c r="E1865" t="s">
        <v>29895</v>
      </c>
      <c r="F1865" t="s">
        <v>26682</v>
      </c>
      <c r="G1865" t="s">
        <v>32597</v>
      </c>
    </row>
    <row r="1866" spans="1:8" x14ac:dyDescent="0.2">
      <c r="A1866" t="s">
        <v>32879</v>
      </c>
      <c r="B1866" t="s">
        <v>29896</v>
      </c>
      <c r="C1866" t="s">
        <v>26683</v>
      </c>
      <c r="D1866" t="s">
        <v>32881</v>
      </c>
      <c r="E1866" t="s">
        <v>29896</v>
      </c>
      <c r="F1866" t="s">
        <v>26683</v>
      </c>
      <c r="G1866" t="s">
        <v>32597</v>
      </c>
    </row>
    <row r="1867" spans="1:8" x14ac:dyDescent="0.2">
      <c r="A1867" t="s">
        <v>32879</v>
      </c>
      <c r="B1867" t="s">
        <v>29897</v>
      </c>
      <c r="C1867" t="s">
        <v>26684</v>
      </c>
      <c r="D1867" t="s">
        <v>32881</v>
      </c>
      <c r="E1867" t="s">
        <v>29897</v>
      </c>
      <c r="F1867" t="s">
        <v>26684</v>
      </c>
      <c r="G1867" t="s">
        <v>32597</v>
      </c>
      <c r="H1867" t="s">
        <v>39115</v>
      </c>
    </row>
    <row r="1868" spans="1:8" x14ac:dyDescent="0.2">
      <c r="A1868" t="s">
        <v>32879</v>
      </c>
      <c r="B1868" t="s">
        <v>29898</v>
      </c>
      <c r="C1868" t="s">
        <v>26685</v>
      </c>
      <c r="D1868" t="s">
        <v>32881</v>
      </c>
      <c r="E1868" t="s">
        <v>29898</v>
      </c>
      <c r="F1868" t="s">
        <v>26685</v>
      </c>
      <c r="G1868" t="s">
        <v>32597</v>
      </c>
    </row>
    <row r="1869" spans="1:8" x14ac:dyDescent="0.2">
      <c r="A1869" t="s">
        <v>32879</v>
      </c>
      <c r="B1869" t="s">
        <v>29899</v>
      </c>
      <c r="C1869" t="s">
        <v>26686</v>
      </c>
      <c r="D1869" t="s">
        <v>32881</v>
      </c>
      <c r="E1869" t="s">
        <v>29899</v>
      </c>
      <c r="F1869" t="s">
        <v>26686</v>
      </c>
      <c r="G1869" t="s">
        <v>32597</v>
      </c>
    </row>
    <row r="1870" spans="1:8" x14ac:dyDescent="0.2">
      <c r="A1870" t="s">
        <v>32879</v>
      </c>
      <c r="B1870" t="s">
        <v>29900</v>
      </c>
      <c r="C1870" t="s">
        <v>26687</v>
      </c>
      <c r="D1870" t="s">
        <v>32880</v>
      </c>
      <c r="E1870" t="s">
        <v>29900</v>
      </c>
      <c r="F1870" t="s">
        <v>26687</v>
      </c>
      <c r="G1870" t="s">
        <v>32597</v>
      </c>
    </row>
    <row r="1871" spans="1:8" x14ac:dyDescent="0.2">
      <c r="A1871" t="s">
        <v>32879</v>
      </c>
      <c r="B1871" t="s">
        <v>29901</v>
      </c>
      <c r="C1871" t="s">
        <v>26688</v>
      </c>
      <c r="D1871" t="s">
        <v>32880</v>
      </c>
      <c r="E1871" t="s">
        <v>29901</v>
      </c>
      <c r="F1871" t="s">
        <v>26688</v>
      </c>
      <c r="G1871" t="s">
        <v>32597</v>
      </c>
    </row>
    <row r="1872" spans="1:8" x14ac:dyDescent="0.2">
      <c r="A1872" t="s">
        <v>32883</v>
      </c>
      <c r="B1872" t="s">
        <v>19790</v>
      </c>
      <c r="C1872" t="s">
        <v>19791</v>
      </c>
      <c r="D1872" t="s">
        <v>32884</v>
      </c>
      <c r="E1872" t="s">
        <v>19790</v>
      </c>
      <c r="F1872" t="s">
        <v>19791</v>
      </c>
      <c r="G1872" t="s">
        <v>32597</v>
      </c>
    </row>
    <row r="1873" spans="1:7" x14ac:dyDescent="0.2">
      <c r="A1873" t="s">
        <v>32883</v>
      </c>
      <c r="B1873" t="s">
        <v>19784</v>
      </c>
      <c r="C1873" t="s">
        <v>19785</v>
      </c>
      <c r="D1873" t="s">
        <v>32884</v>
      </c>
      <c r="E1873" t="s">
        <v>19784</v>
      </c>
      <c r="F1873" t="s">
        <v>19785</v>
      </c>
      <c r="G1873" t="s">
        <v>32597</v>
      </c>
    </row>
    <row r="1874" spans="1:7" x14ac:dyDescent="0.2">
      <c r="A1874" t="s">
        <v>32883</v>
      </c>
      <c r="B1874" t="s">
        <v>19786</v>
      </c>
      <c r="C1874" t="s">
        <v>19787</v>
      </c>
      <c r="D1874" t="s">
        <v>32884</v>
      </c>
      <c r="E1874" t="s">
        <v>19786</v>
      </c>
      <c r="F1874" t="s">
        <v>19787</v>
      </c>
      <c r="G1874" t="s">
        <v>32597</v>
      </c>
    </row>
    <row r="1875" spans="1:7" x14ac:dyDescent="0.2">
      <c r="A1875" t="s">
        <v>32883</v>
      </c>
      <c r="B1875" t="s">
        <v>19788</v>
      </c>
      <c r="C1875" t="s">
        <v>19789</v>
      </c>
      <c r="D1875" t="s">
        <v>32884</v>
      </c>
      <c r="E1875" t="s">
        <v>19788</v>
      </c>
      <c r="F1875" t="s">
        <v>19789</v>
      </c>
      <c r="G1875" t="s">
        <v>32597</v>
      </c>
    </row>
    <row r="1876" spans="1:7" x14ac:dyDescent="0.2">
      <c r="A1876" t="s">
        <v>32883</v>
      </c>
      <c r="B1876" t="s">
        <v>19792</v>
      </c>
      <c r="C1876" t="s">
        <v>19793</v>
      </c>
      <c r="D1876" t="s">
        <v>32886</v>
      </c>
      <c r="E1876" t="s">
        <v>19792</v>
      </c>
      <c r="F1876" t="s">
        <v>19793</v>
      </c>
      <c r="G1876" t="s">
        <v>32595</v>
      </c>
    </row>
    <row r="1877" spans="1:7" x14ac:dyDescent="0.2">
      <c r="A1877" t="s">
        <v>32883</v>
      </c>
      <c r="B1877" t="s">
        <v>29902</v>
      </c>
      <c r="C1877" t="s">
        <v>26689</v>
      </c>
      <c r="D1877" t="s">
        <v>32885</v>
      </c>
      <c r="E1877" t="s">
        <v>29902</v>
      </c>
      <c r="F1877" t="s">
        <v>26689</v>
      </c>
      <c r="G1877" t="s">
        <v>32602</v>
      </c>
    </row>
    <row r="1878" spans="1:7" x14ac:dyDescent="0.2">
      <c r="A1878" t="s">
        <v>32883</v>
      </c>
      <c r="B1878" t="s">
        <v>29903</v>
      </c>
      <c r="C1878" t="s">
        <v>26690</v>
      </c>
      <c r="D1878" t="s">
        <v>32885</v>
      </c>
      <c r="E1878" t="s">
        <v>29903</v>
      </c>
      <c r="F1878" t="s">
        <v>26690</v>
      </c>
      <c r="G1878" t="s">
        <v>32602</v>
      </c>
    </row>
    <row r="1879" spans="1:7" x14ac:dyDescent="0.2">
      <c r="A1879" t="s">
        <v>32883</v>
      </c>
      <c r="B1879" t="s">
        <v>29904</v>
      </c>
      <c r="C1879" t="s">
        <v>26691</v>
      </c>
      <c r="D1879" t="s">
        <v>32885</v>
      </c>
      <c r="E1879" t="s">
        <v>29904</v>
      </c>
      <c r="F1879" t="s">
        <v>26691</v>
      </c>
      <c r="G1879" t="s">
        <v>32602</v>
      </c>
    </row>
    <row r="1880" spans="1:7" x14ac:dyDescent="0.2">
      <c r="A1880" t="s">
        <v>32887</v>
      </c>
      <c r="B1880" t="s">
        <v>29905</v>
      </c>
      <c r="C1880" t="s">
        <v>26692</v>
      </c>
      <c r="D1880" t="s">
        <v>32888</v>
      </c>
      <c r="E1880" t="s">
        <v>29905</v>
      </c>
      <c r="F1880" t="s">
        <v>26692</v>
      </c>
      <c r="G1880" t="s">
        <v>32602</v>
      </c>
    </row>
    <row r="1881" spans="1:7" x14ac:dyDescent="0.2">
      <c r="A1881" t="s">
        <v>32889</v>
      </c>
      <c r="B1881" t="s">
        <v>20507</v>
      </c>
      <c r="C1881" t="s">
        <v>20508</v>
      </c>
      <c r="D1881" t="s">
        <v>32890</v>
      </c>
      <c r="E1881" t="s">
        <v>20507</v>
      </c>
      <c r="F1881" t="s">
        <v>20508</v>
      </c>
      <c r="G1881" t="s">
        <v>32597</v>
      </c>
    </row>
    <row r="1882" spans="1:7" x14ac:dyDescent="0.2">
      <c r="A1882" t="s">
        <v>32889</v>
      </c>
      <c r="B1882" t="s">
        <v>20477</v>
      </c>
      <c r="C1882" t="s">
        <v>20478</v>
      </c>
      <c r="D1882" t="s">
        <v>32890</v>
      </c>
      <c r="E1882" t="s">
        <v>20477</v>
      </c>
      <c r="F1882" t="s">
        <v>20478</v>
      </c>
      <c r="G1882" t="s">
        <v>32602</v>
      </c>
    </row>
    <row r="1883" spans="1:7" x14ac:dyDescent="0.2">
      <c r="A1883" t="s">
        <v>32889</v>
      </c>
      <c r="B1883" t="s">
        <v>20479</v>
      </c>
      <c r="C1883" t="s">
        <v>20480</v>
      </c>
      <c r="D1883" t="s">
        <v>32890</v>
      </c>
      <c r="E1883" t="s">
        <v>20479</v>
      </c>
      <c r="F1883" t="s">
        <v>20480</v>
      </c>
      <c r="G1883" t="s">
        <v>32602</v>
      </c>
    </row>
    <row r="1884" spans="1:7" x14ac:dyDescent="0.2">
      <c r="A1884" t="s">
        <v>32889</v>
      </c>
      <c r="B1884" t="s">
        <v>20481</v>
      </c>
      <c r="C1884" t="s">
        <v>20482</v>
      </c>
      <c r="D1884" t="s">
        <v>32890</v>
      </c>
      <c r="E1884" t="s">
        <v>20481</v>
      </c>
      <c r="F1884" t="s">
        <v>20482</v>
      </c>
      <c r="G1884" t="s">
        <v>32597</v>
      </c>
    </row>
    <row r="1885" spans="1:7" x14ac:dyDescent="0.2">
      <c r="A1885" t="s">
        <v>32889</v>
      </c>
      <c r="B1885" t="s">
        <v>20483</v>
      </c>
      <c r="C1885" t="s">
        <v>20484</v>
      </c>
      <c r="D1885" t="s">
        <v>32890</v>
      </c>
      <c r="E1885" t="s">
        <v>20483</v>
      </c>
      <c r="F1885" t="s">
        <v>20484</v>
      </c>
      <c r="G1885" t="s">
        <v>32597</v>
      </c>
    </row>
    <row r="1886" spans="1:7" x14ac:dyDescent="0.2">
      <c r="A1886" t="s">
        <v>32889</v>
      </c>
      <c r="B1886" t="s">
        <v>20485</v>
      </c>
      <c r="C1886" t="s">
        <v>20486</v>
      </c>
      <c r="D1886" t="s">
        <v>32890</v>
      </c>
      <c r="E1886" t="s">
        <v>20485</v>
      </c>
      <c r="F1886" t="s">
        <v>20486</v>
      </c>
      <c r="G1886" t="s">
        <v>32597</v>
      </c>
    </row>
    <row r="1887" spans="1:7" x14ac:dyDescent="0.2">
      <c r="A1887" t="s">
        <v>32889</v>
      </c>
      <c r="B1887" t="s">
        <v>20487</v>
      </c>
      <c r="C1887" t="s">
        <v>20488</v>
      </c>
      <c r="D1887" t="s">
        <v>32890</v>
      </c>
      <c r="E1887" t="s">
        <v>20487</v>
      </c>
      <c r="F1887" t="s">
        <v>20488</v>
      </c>
      <c r="G1887" t="s">
        <v>32597</v>
      </c>
    </row>
    <row r="1888" spans="1:7" x14ac:dyDescent="0.2">
      <c r="A1888" t="s">
        <v>32889</v>
      </c>
      <c r="B1888" t="s">
        <v>20489</v>
      </c>
      <c r="C1888" t="s">
        <v>20490</v>
      </c>
      <c r="D1888" t="s">
        <v>32890</v>
      </c>
      <c r="E1888" t="s">
        <v>20489</v>
      </c>
      <c r="F1888" t="s">
        <v>20490</v>
      </c>
      <c r="G1888" t="s">
        <v>32597</v>
      </c>
    </row>
    <row r="1889" spans="1:7" x14ac:dyDescent="0.2">
      <c r="A1889" t="s">
        <v>32889</v>
      </c>
      <c r="B1889" t="s">
        <v>20491</v>
      </c>
      <c r="C1889" t="s">
        <v>20492</v>
      </c>
      <c r="D1889" t="s">
        <v>32890</v>
      </c>
      <c r="E1889" t="s">
        <v>20491</v>
      </c>
      <c r="F1889" t="s">
        <v>20492</v>
      </c>
      <c r="G1889" t="s">
        <v>32597</v>
      </c>
    </row>
    <row r="1890" spans="1:7" x14ac:dyDescent="0.2">
      <c r="A1890" t="s">
        <v>32889</v>
      </c>
      <c r="B1890" t="s">
        <v>20493</v>
      </c>
      <c r="C1890" t="s">
        <v>20494</v>
      </c>
      <c r="D1890" t="s">
        <v>32890</v>
      </c>
      <c r="E1890" t="s">
        <v>20493</v>
      </c>
      <c r="F1890" t="s">
        <v>20494</v>
      </c>
      <c r="G1890" t="s">
        <v>32597</v>
      </c>
    </row>
    <row r="1891" spans="1:7" x14ac:dyDescent="0.2">
      <c r="A1891" t="s">
        <v>32889</v>
      </c>
      <c r="B1891" t="s">
        <v>20495</v>
      </c>
      <c r="C1891" t="s">
        <v>20496</v>
      </c>
      <c r="D1891" t="s">
        <v>32890</v>
      </c>
      <c r="E1891" t="s">
        <v>20495</v>
      </c>
      <c r="F1891" t="s">
        <v>20496</v>
      </c>
      <c r="G1891" t="s">
        <v>32597</v>
      </c>
    </row>
    <row r="1892" spans="1:7" x14ac:dyDescent="0.2">
      <c r="A1892" t="s">
        <v>32889</v>
      </c>
      <c r="B1892" t="s">
        <v>20497</v>
      </c>
      <c r="C1892" t="s">
        <v>20498</v>
      </c>
      <c r="D1892" t="s">
        <v>32890</v>
      </c>
      <c r="E1892" t="s">
        <v>20497</v>
      </c>
      <c r="F1892" t="s">
        <v>20498</v>
      </c>
      <c r="G1892" t="s">
        <v>32597</v>
      </c>
    </row>
    <row r="1893" spans="1:7" x14ac:dyDescent="0.2">
      <c r="A1893" t="s">
        <v>32889</v>
      </c>
      <c r="B1893" t="s">
        <v>20499</v>
      </c>
      <c r="C1893" t="s">
        <v>20500</v>
      </c>
      <c r="D1893" t="s">
        <v>32890</v>
      </c>
      <c r="E1893" t="s">
        <v>20499</v>
      </c>
      <c r="F1893" t="s">
        <v>20500</v>
      </c>
      <c r="G1893" t="s">
        <v>32597</v>
      </c>
    </row>
    <row r="1894" spans="1:7" x14ac:dyDescent="0.2">
      <c r="A1894" t="s">
        <v>32889</v>
      </c>
      <c r="B1894" t="s">
        <v>20501</v>
      </c>
      <c r="C1894" t="s">
        <v>20502</v>
      </c>
      <c r="D1894" t="s">
        <v>32890</v>
      </c>
      <c r="E1894" t="s">
        <v>20501</v>
      </c>
      <c r="F1894" t="s">
        <v>20502</v>
      </c>
      <c r="G1894" t="s">
        <v>32597</v>
      </c>
    </row>
    <row r="1895" spans="1:7" x14ac:dyDescent="0.2">
      <c r="A1895" t="s">
        <v>32889</v>
      </c>
      <c r="B1895" t="s">
        <v>20503</v>
      </c>
      <c r="C1895" t="s">
        <v>20504</v>
      </c>
      <c r="D1895" t="s">
        <v>32890</v>
      </c>
      <c r="E1895" t="s">
        <v>20503</v>
      </c>
      <c r="F1895" t="s">
        <v>20504</v>
      </c>
      <c r="G1895" t="s">
        <v>32597</v>
      </c>
    </row>
    <row r="1896" spans="1:7" x14ac:dyDescent="0.2">
      <c r="A1896" t="s">
        <v>32889</v>
      </c>
      <c r="B1896" t="s">
        <v>20505</v>
      </c>
      <c r="C1896" t="s">
        <v>20506</v>
      </c>
      <c r="D1896" t="s">
        <v>32890</v>
      </c>
      <c r="E1896" t="s">
        <v>20505</v>
      </c>
      <c r="F1896" t="s">
        <v>20506</v>
      </c>
      <c r="G1896" t="s">
        <v>32597</v>
      </c>
    </row>
    <row r="1897" spans="1:7" x14ac:dyDescent="0.2">
      <c r="A1897" t="s">
        <v>32889</v>
      </c>
      <c r="B1897" t="s">
        <v>20509</v>
      </c>
      <c r="C1897" t="s">
        <v>20510</v>
      </c>
      <c r="D1897" t="s">
        <v>32890</v>
      </c>
      <c r="E1897" t="s">
        <v>20509</v>
      </c>
      <c r="F1897" t="s">
        <v>20510</v>
      </c>
      <c r="G1897" t="s">
        <v>32597</v>
      </c>
    </row>
    <row r="1898" spans="1:7" x14ac:dyDescent="0.2">
      <c r="A1898" t="s">
        <v>32889</v>
      </c>
      <c r="B1898" t="s">
        <v>20511</v>
      </c>
      <c r="C1898" t="s">
        <v>20512</v>
      </c>
      <c r="D1898" t="s">
        <v>32890</v>
      </c>
      <c r="E1898" t="s">
        <v>20511</v>
      </c>
      <c r="F1898" t="s">
        <v>20512</v>
      </c>
      <c r="G1898" t="s">
        <v>32597</v>
      </c>
    </row>
    <row r="1899" spans="1:7" x14ac:dyDescent="0.2">
      <c r="A1899" t="s">
        <v>32889</v>
      </c>
      <c r="B1899" t="s">
        <v>20513</v>
      </c>
      <c r="C1899" t="s">
        <v>20514</v>
      </c>
      <c r="D1899" t="s">
        <v>32890</v>
      </c>
      <c r="E1899" t="s">
        <v>20513</v>
      </c>
      <c r="F1899" t="s">
        <v>20514</v>
      </c>
      <c r="G1899" t="s">
        <v>32597</v>
      </c>
    </row>
    <row r="1900" spans="1:7" x14ac:dyDescent="0.2">
      <c r="A1900" t="s">
        <v>32889</v>
      </c>
      <c r="B1900" t="s">
        <v>20515</v>
      </c>
      <c r="C1900" t="s">
        <v>20516</v>
      </c>
      <c r="D1900" t="s">
        <v>32890</v>
      </c>
      <c r="E1900" t="s">
        <v>20515</v>
      </c>
      <c r="F1900" t="s">
        <v>20516</v>
      </c>
      <c r="G1900" t="s">
        <v>32597</v>
      </c>
    </row>
    <row r="1901" spans="1:7" x14ac:dyDescent="0.2">
      <c r="A1901" t="s">
        <v>32889</v>
      </c>
      <c r="B1901" t="s">
        <v>20517</v>
      </c>
      <c r="C1901" t="s">
        <v>20518</v>
      </c>
      <c r="D1901" t="s">
        <v>32890</v>
      </c>
      <c r="E1901" t="s">
        <v>20517</v>
      </c>
      <c r="F1901" t="s">
        <v>20518</v>
      </c>
      <c r="G1901" t="s">
        <v>32597</v>
      </c>
    </row>
    <row r="1902" spans="1:7" x14ac:dyDescent="0.2">
      <c r="A1902" t="s">
        <v>32891</v>
      </c>
      <c r="B1902" t="s">
        <v>20596</v>
      </c>
      <c r="C1902" t="s">
        <v>20597</v>
      </c>
      <c r="D1902" t="s">
        <v>32892</v>
      </c>
      <c r="E1902" t="s">
        <v>20596</v>
      </c>
      <c r="F1902" t="s">
        <v>20597</v>
      </c>
      <c r="G1902" t="s">
        <v>32602</v>
      </c>
    </row>
    <row r="1903" spans="1:7" x14ac:dyDescent="0.2">
      <c r="A1903" t="s">
        <v>32891</v>
      </c>
      <c r="B1903" t="s">
        <v>6957</v>
      </c>
      <c r="C1903" t="s">
        <v>928</v>
      </c>
      <c r="D1903" t="s">
        <v>32892</v>
      </c>
      <c r="E1903" t="s">
        <v>6957</v>
      </c>
      <c r="F1903" t="s">
        <v>928</v>
      </c>
      <c r="G1903" t="s">
        <v>32602</v>
      </c>
    </row>
    <row r="1904" spans="1:7" x14ac:dyDescent="0.2">
      <c r="A1904" t="s">
        <v>32891</v>
      </c>
      <c r="B1904" t="s">
        <v>20593</v>
      </c>
      <c r="C1904" t="s">
        <v>929</v>
      </c>
      <c r="D1904" t="s">
        <v>32892</v>
      </c>
      <c r="E1904" t="s">
        <v>20593</v>
      </c>
      <c r="F1904" t="s">
        <v>929</v>
      </c>
      <c r="G1904" t="s">
        <v>32595</v>
      </c>
    </row>
    <row r="1905" spans="1:8" x14ac:dyDescent="0.2">
      <c r="A1905" t="s">
        <v>32891</v>
      </c>
      <c r="B1905" t="s">
        <v>29906</v>
      </c>
      <c r="C1905" t="s">
        <v>26693</v>
      </c>
      <c r="D1905" t="s">
        <v>32893</v>
      </c>
      <c r="E1905" t="s">
        <v>29906</v>
      </c>
      <c r="F1905" t="s">
        <v>26693</v>
      </c>
      <c r="G1905" t="s">
        <v>32595</v>
      </c>
    </row>
    <row r="1906" spans="1:8" x14ac:dyDescent="0.2">
      <c r="A1906" t="s">
        <v>32891</v>
      </c>
      <c r="B1906" t="s">
        <v>20594</v>
      </c>
      <c r="C1906" t="s">
        <v>20595</v>
      </c>
      <c r="D1906" t="s">
        <v>32892</v>
      </c>
      <c r="E1906" t="s">
        <v>20594</v>
      </c>
      <c r="F1906" t="s">
        <v>20595</v>
      </c>
      <c r="G1906" t="s">
        <v>32602</v>
      </c>
    </row>
    <row r="1907" spans="1:8" x14ac:dyDescent="0.2">
      <c r="A1907" t="s">
        <v>32891</v>
      </c>
      <c r="B1907" t="s">
        <v>29907</v>
      </c>
      <c r="C1907" t="s">
        <v>26694</v>
      </c>
      <c r="D1907" t="s">
        <v>32893</v>
      </c>
      <c r="E1907" t="s">
        <v>29907</v>
      </c>
      <c r="F1907" t="s">
        <v>26694</v>
      </c>
      <c r="G1907" t="s">
        <v>32602</v>
      </c>
    </row>
    <row r="1908" spans="1:8" x14ac:dyDescent="0.2">
      <c r="A1908" t="s">
        <v>32891</v>
      </c>
      <c r="B1908" t="s">
        <v>29908</v>
      </c>
      <c r="C1908" t="s">
        <v>26695</v>
      </c>
      <c r="D1908" t="s">
        <v>32893</v>
      </c>
      <c r="E1908" t="s">
        <v>29908</v>
      </c>
      <c r="F1908" t="s">
        <v>26695</v>
      </c>
    </row>
    <row r="1909" spans="1:8" x14ac:dyDescent="0.2">
      <c r="A1909" t="s">
        <v>32891</v>
      </c>
      <c r="B1909" t="s">
        <v>29909</v>
      </c>
      <c r="C1909" t="s">
        <v>26696</v>
      </c>
      <c r="D1909" t="s">
        <v>32893</v>
      </c>
      <c r="E1909" t="s">
        <v>29909</v>
      </c>
      <c r="F1909" t="s">
        <v>26696</v>
      </c>
    </row>
    <row r="1910" spans="1:8" x14ac:dyDescent="0.2">
      <c r="A1910" t="s">
        <v>32891</v>
      </c>
      <c r="B1910" t="s">
        <v>29910</v>
      </c>
      <c r="C1910" t="s">
        <v>26697</v>
      </c>
      <c r="D1910" t="s">
        <v>32893</v>
      </c>
      <c r="E1910" t="s">
        <v>29910</v>
      </c>
      <c r="F1910" t="s">
        <v>26697</v>
      </c>
      <c r="G1910" t="s">
        <v>32597</v>
      </c>
    </row>
    <row r="1911" spans="1:8" x14ac:dyDescent="0.2">
      <c r="A1911" t="s">
        <v>32891</v>
      </c>
      <c r="B1911" t="s">
        <v>29911</v>
      </c>
      <c r="C1911" t="s">
        <v>26698</v>
      </c>
      <c r="D1911" t="s">
        <v>32893</v>
      </c>
      <c r="E1911" t="s">
        <v>29911</v>
      </c>
      <c r="F1911" t="s">
        <v>26698</v>
      </c>
      <c r="G1911" t="s">
        <v>32597</v>
      </c>
    </row>
    <row r="1912" spans="1:8" x14ac:dyDescent="0.2">
      <c r="A1912" t="s">
        <v>32891</v>
      </c>
      <c r="B1912" t="s">
        <v>29912</v>
      </c>
      <c r="C1912" t="s">
        <v>26699</v>
      </c>
      <c r="D1912" t="s">
        <v>32893</v>
      </c>
      <c r="E1912" t="s">
        <v>29912</v>
      </c>
      <c r="F1912" t="s">
        <v>26699</v>
      </c>
      <c r="G1912" t="s">
        <v>32597</v>
      </c>
    </row>
    <row r="1913" spans="1:8" x14ac:dyDescent="0.2">
      <c r="A1913" t="s">
        <v>32891</v>
      </c>
      <c r="B1913" t="s">
        <v>29913</v>
      </c>
      <c r="C1913" t="s">
        <v>26700</v>
      </c>
      <c r="D1913" t="s">
        <v>32893</v>
      </c>
      <c r="E1913" t="s">
        <v>29913</v>
      </c>
      <c r="F1913" t="s">
        <v>26700</v>
      </c>
      <c r="G1913" t="s">
        <v>32597</v>
      </c>
    </row>
    <row r="1914" spans="1:8" x14ac:dyDescent="0.2">
      <c r="A1914" t="s">
        <v>32891</v>
      </c>
      <c r="B1914" t="s">
        <v>29914</v>
      </c>
      <c r="C1914" t="s">
        <v>26701</v>
      </c>
      <c r="D1914" t="s">
        <v>32893</v>
      </c>
      <c r="E1914" t="s">
        <v>29914</v>
      </c>
      <c r="F1914" t="s">
        <v>26701</v>
      </c>
      <c r="G1914" t="s">
        <v>32597</v>
      </c>
    </row>
    <row r="1915" spans="1:8" x14ac:dyDescent="0.2">
      <c r="A1915" t="s">
        <v>32891</v>
      </c>
      <c r="B1915" t="s">
        <v>29915</v>
      </c>
      <c r="C1915" t="s">
        <v>26702</v>
      </c>
      <c r="D1915" t="s">
        <v>32893</v>
      </c>
      <c r="E1915" t="s">
        <v>29915</v>
      </c>
      <c r="F1915" t="s">
        <v>26702</v>
      </c>
      <c r="G1915" t="s">
        <v>32597</v>
      </c>
    </row>
    <row r="1916" spans="1:8" x14ac:dyDescent="0.2">
      <c r="A1916" t="s">
        <v>32894</v>
      </c>
      <c r="B1916" t="s">
        <v>9201</v>
      </c>
      <c r="C1916" t="s">
        <v>9202</v>
      </c>
      <c r="D1916" t="s">
        <v>32895</v>
      </c>
      <c r="E1916" t="s">
        <v>9201</v>
      </c>
      <c r="F1916" t="s">
        <v>9202</v>
      </c>
      <c r="G1916" t="s">
        <v>32595</v>
      </c>
      <c r="H1916" t="s">
        <v>39116</v>
      </c>
    </row>
    <row r="1917" spans="1:8" x14ac:dyDescent="0.2">
      <c r="A1917" t="s">
        <v>32894</v>
      </c>
      <c r="B1917" t="s">
        <v>9199</v>
      </c>
      <c r="C1917" t="s">
        <v>24413</v>
      </c>
      <c r="D1917" t="s">
        <v>32895</v>
      </c>
      <c r="E1917" t="s">
        <v>9199</v>
      </c>
      <c r="F1917" t="s">
        <v>24413</v>
      </c>
      <c r="G1917" t="s">
        <v>32595</v>
      </c>
      <c r="H1917" t="s">
        <v>39117</v>
      </c>
    </row>
    <row r="1918" spans="1:8" x14ac:dyDescent="0.2">
      <c r="A1918" t="s">
        <v>32894</v>
      </c>
      <c r="B1918" t="s">
        <v>9200</v>
      </c>
      <c r="C1918" t="s">
        <v>24414</v>
      </c>
      <c r="D1918" t="s">
        <v>32895</v>
      </c>
      <c r="E1918" t="s">
        <v>9200</v>
      </c>
      <c r="F1918" t="s">
        <v>24414</v>
      </c>
      <c r="G1918" t="s">
        <v>32595</v>
      </c>
      <c r="H1918" t="s">
        <v>39118</v>
      </c>
    </row>
    <row r="1919" spans="1:8" x14ac:dyDescent="0.2">
      <c r="A1919" t="s">
        <v>32894</v>
      </c>
      <c r="B1919" t="s">
        <v>9203</v>
      </c>
      <c r="C1919" t="s">
        <v>9204</v>
      </c>
      <c r="D1919" t="s">
        <v>32895</v>
      </c>
      <c r="E1919" t="s">
        <v>9203</v>
      </c>
      <c r="F1919" t="s">
        <v>9204</v>
      </c>
      <c r="G1919" t="s">
        <v>32595</v>
      </c>
      <c r="H1919" t="s">
        <v>39119</v>
      </c>
    </row>
    <row r="1920" spans="1:8" x14ac:dyDescent="0.2">
      <c r="A1920" t="s">
        <v>32894</v>
      </c>
      <c r="B1920" t="s">
        <v>9205</v>
      </c>
      <c r="C1920" t="s">
        <v>24415</v>
      </c>
      <c r="D1920" t="s">
        <v>32895</v>
      </c>
      <c r="E1920" t="s">
        <v>9205</v>
      </c>
      <c r="F1920" t="s">
        <v>24415</v>
      </c>
      <c r="G1920" t="s">
        <v>32595</v>
      </c>
      <c r="H1920" t="s">
        <v>39120</v>
      </c>
    </row>
    <row r="1921" spans="1:8" x14ac:dyDescent="0.2">
      <c r="A1921" t="s">
        <v>32894</v>
      </c>
      <c r="B1921" t="s">
        <v>9197</v>
      </c>
      <c r="C1921" t="s">
        <v>9198</v>
      </c>
      <c r="D1921" t="s">
        <v>32895</v>
      </c>
      <c r="E1921" t="s">
        <v>9197</v>
      </c>
      <c r="F1921" t="s">
        <v>9198</v>
      </c>
      <c r="G1921" t="s">
        <v>32595</v>
      </c>
    </row>
    <row r="1922" spans="1:8" x14ac:dyDescent="0.2">
      <c r="A1922" t="s">
        <v>32896</v>
      </c>
      <c r="B1922" t="s">
        <v>5309</v>
      </c>
      <c r="C1922" t="s">
        <v>600</v>
      </c>
      <c r="D1922" t="s">
        <v>32897</v>
      </c>
      <c r="E1922" t="s">
        <v>5309</v>
      </c>
      <c r="F1922" t="s">
        <v>600</v>
      </c>
      <c r="G1922" t="s">
        <v>32643</v>
      </c>
      <c r="H1922" t="s">
        <v>39121</v>
      </c>
    </row>
    <row r="1923" spans="1:8" x14ac:dyDescent="0.2">
      <c r="A1923" t="s">
        <v>32898</v>
      </c>
      <c r="B1923" t="s">
        <v>29916</v>
      </c>
      <c r="C1923" t="s">
        <v>930</v>
      </c>
      <c r="D1923" t="s">
        <v>32899</v>
      </c>
      <c r="E1923" t="s">
        <v>29916</v>
      </c>
      <c r="F1923" t="s">
        <v>930</v>
      </c>
      <c r="G1923" t="s">
        <v>32602</v>
      </c>
    </row>
    <row r="1924" spans="1:8" x14ac:dyDescent="0.2">
      <c r="A1924" t="s">
        <v>32898</v>
      </c>
      <c r="B1924" t="s">
        <v>6741</v>
      </c>
      <c r="C1924" t="s">
        <v>26703</v>
      </c>
      <c r="D1924" t="s">
        <v>32899</v>
      </c>
      <c r="E1924" t="s">
        <v>6741</v>
      </c>
      <c r="F1924" t="s">
        <v>26703</v>
      </c>
      <c r="G1924" t="s">
        <v>32595</v>
      </c>
    </row>
    <row r="1925" spans="1:8" x14ac:dyDescent="0.2">
      <c r="A1925" t="s">
        <v>32898</v>
      </c>
      <c r="B1925" t="s">
        <v>29917</v>
      </c>
      <c r="C1925" t="s">
        <v>26704</v>
      </c>
      <c r="D1925" t="s">
        <v>32899</v>
      </c>
      <c r="E1925" t="s">
        <v>29917</v>
      </c>
      <c r="F1925" t="s">
        <v>26704</v>
      </c>
      <c r="G1925" t="s">
        <v>32602</v>
      </c>
    </row>
    <row r="1926" spans="1:8" x14ac:dyDescent="0.2">
      <c r="A1926" t="s">
        <v>32898</v>
      </c>
      <c r="B1926" t="s">
        <v>7335</v>
      </c>
      <c r="C1926" t="s">
        <v>931</v>
      </c>
      <c r="D1926" t="s">
        <v>32899</v>
      </c>
      <c r="E1926" t="s">
        <v>7335</v>
      </c>
      <c r="F1926" t="s">
        <v>931</v>
      </c>
      <c r="G1926" t="s">
        <v>32597</v>
      </c>
    </row>
    <row r="1927" spans="1:8" x14ac:dyDescent="0.2">
      <c r="A1927" t="s">
        <v>32898</v>
      </c>
      <c r="B1927" t="s">
        <v>29918</v>
      </c>
      <c r="C1927" t="s">
        <v>26705</v>
      </c>
      <c r="D1927" t="s">
        <v>32900</v>
      </c>
      <c r="E1927" t="s">
        <v>29918</v>
      </c>
      <c r="F1927" t="s">
        <v>26705</v>
      </c>
      <c r="G1927" t="s">
        <v>32595</v>
      </c>
    </row>
    <row r="1928" spans="1:8" x14ac:dyDescent="0.2">
      <c r="A1928" t="s">
        <v>32898</v>
      </c>
      <c r="B1928" t="s">
        <v>29919</v>
      </c>
      <c r="C1928" t="s">
        <v>26706</v>
      </c>
      <c r="D1928" t="s">
        <v>32899</v>
      </c>
      <c r="E1928" t="s">
        <v>29919</v>
      </c>
      <c r="F1928" t="s">
        <v>26706</v>
      </c>
      <c r="G1928" t="s">
        <v>32595</v>
      </c>
    </row>
    <row r="1929" spans="1:8" x14ac:dyDescent="0.2">
      <c r="A1929" t="s">
        <v>32898</v>
      </c>
      <c r="B1929" t="s">
        <v>29920</v>
      </c>
      <c r="C1929" t="s">
        <v>26707</v>
      </c>
      <c r="D1929" t="s">
        <v>32899</v>
      </c>
      <c r="E1929" t="s">
        <v>29920</v>
      </c>
      <c r="F1929" t="s">
        <v>26707</v>
      </c>
      <c r="G1929" t="s">
        <v>32602</v>
      </c>
    </row>
    <row r="1930" spans="1:8" x14ac:dyDescent="0.2">
      <c r="A1930" t="s">
        <v>32898</v>
      </c>
      <c r="B1930" t="s">
        <v>29921</v>
      </c>
      <c r="C1930" t="s">
        <v>26708</v>
      </c>
      <c r="D1930" t="s">
        <v>32899</v>
      </c>
      <c r="E1930" t="s">
        <v>29921</v>
      </c>
      <c r="F1930" t="s">
        <v>26708</v>
      </c>
      <c r="G1930" t="s">
        <v>32602</v>
      </c>
    </row>
    <row r="1931" spans="1:8" x14ac:dyDescent="0.2">
      <c r="A1931" t="s">
        <v>32898</v>
      </c>
      <c r="B1931" t="s">
        <v>29922</v>
      </c>
      <c r="C1931" t="s">
        <v>26709</v>
      </c>
      <c r="D1931" t="s">
        <v>32900</v>
      </c>
      <c r="E1931" t="s">
        <v>29922</v>
      </c>
      <c r="F1931" t="s">
        <v>26709</v>
      </c>
      <c r="G1931" t="s">
        <v>32643</v>
      </c>
    </row>
    <row r="1932" spans="1:8" x14ac:dyDescent="0.2">
      <c r="A1932" t="s">
        <v>32898</v>
      </c>
      <c r="B1932" t="s">
        <v>29923</v>
      </c>
      <c r="C1932" t="s">
        <v>26710</v>
      </c>
      <c r="D1932" t="s">
        <v>32899</v>
      </c>
      <c r="E1932" t="s">
        <v>29923</v>
      </c>
      <c r="F1932" t="s">
        <v>26710</v>
      </c>
    </row>
    <row r="1933" spans="1:8" x14ac:dyDescent="0.2">
      <c r="A1933" t="s">
        <v>32898</v>
      </c>
      <c r="B1933" t="s">
        <v>29924</v>
      </c>
      <c r="C1933" t="s">
        <v>26711</v>
      </c>
      <c r="D1933" t="s">
        <v>32899</v>
      </c>
      <c r="E1933" t="s">
        <v>29924</v>
      </c>
      <c r="F1933" t="s">
        <v>26711</v>
      </c>
      <c r="G1933" t="s">
        <v>32597</v>
      </c>
    </row>
    <row r="1934" spans="1:8" x14ac:dyDescent="0.2">
      <c r="A1934" t="s">
        <v>32898</v>
      </c>
      <c r="B1934" t="s">
        <v>29925</v>
      </c>
      <c r="C1934" t="s">
        <v>26712</v>
      </c>
      <c r="D1934" t="s">
        <v>32900</v>
      </c>
      <c r="E1934" t="s">
        <v>29925</v>
      </c>
      <c r="F1934" t="s">
        <v>26712</v>
      </c>
      <c r="G1934" t="s">
        <v>32597</v>
      </c>
    </row>
    <row r="1935" spans="1:8" x14ac:dyDescent="0.2">
      <c r="A1935" t="s">
        <v>32898</v>
      </c>
      <c r="B1935" t="s">
        <v>29926</v>
      </c>
      <c r="C1935" t="s">
        <v>26713</v>
      </c>
      <c r="D1935" t="s">
        <v>32900</v>
      </c>
      <c r="E1935" t="s">
        <v>29926</v>
      </c>
      <c r="F1935" t="s">
        <v>26713</v>
      </c>
      <c r="G1935" t="s">
        <v>32597</v>
      </c>
    </row>
    <row r="1936" spans="1:8" x14ac:dyDescent="0.2">
      <c r="A1936" t="s">
        <v>32898</v>
      </c>
      <c r="B1936" t="s">
        <v>29927</v>
      </c>
      <c r="C1936" t="s">
        <v>26714</v>
      </c>
      <c r="D1936" t="s">
        <v>32900</v>
      </c>
      <c r="E1936" t="s">
        <v>29927</v>
      </c>
      <c r="F1936" t="s">
        <v>26714</v>
      </c>
      <c r="G1936" t="s">
        <v>32597</v>
      </c>
    </row>
    <row r="1937" spans="1:8" x14ac:dyDescent="0.2">
      <c r="A1937" t="s">
        <v>32898</v>
      </c>
      <c r="B1937" t="s">
        <v>29928</v>
      </c>
      <c r="C1937" t="s">
        <v>26715</v>
      </c>
      <c r="D1937" t="s">
        <v>32900</v>
      </c>
      <c r="E1937" t="s">
        <v>29928</v>
      </c>
      <c r="F1937" t="s">
        <v>26715</v>
      </c>
      <c r="G1937" t="s">
        <v>32597</v>
      </c>
    </row>
    <row r="1938" spans="1:8" x14ac:dyDescent="0.2">
      <c r="A1938" t="s">
        <v>32901</v>
      </c>
      <c r="B1938" t="s">
        <v>29929</v>
      </c>
      <c r="C1938" t="s">
        <v>26716</v>
      </c>
      <c r="D1938" t="s">
        <v>32902</v>
      </c>
      <c r="E1938" t="s">
        <v>29929</v>
      </c>
      <c r="F1938" t="s">
        <v>26716</v>
      </c>
    </row>
    <row r="1939" spans="1:8" x14ac:dyDescent="0.2">
      <c r="A1939" t="s">
        <v>32901</v>
      </c>
      <c r="B1939" t="s">
        <v>29930</v>
      </c>
      <c r="C1939" t="s">
        <v>26717</v>
      </c>
      <c r="D1939" t="s">
        <v>32903</v>
      </c>
      <c r="E1939" t="s">
        <v>29930</v>
      </c>
      <c r="F1939" t="s">
        <v>26717</v>
      </c>
      <c r="G1939" t="s">
        <v>32597</v>
      </c>
    </row>
    <row r="1940" spans="1:8" x14ac:dyDescent="0.2">
      <c r="A1940" t="s">
        <v>32901</v>
      </c>
      <c r="B1940" t="s">
        <v>7510</v>
      </c>
      <c r="C1940" t="s">
        <v>26718</v>
      </c>
      <c r="D1940" t="s">
        <v>32903</v>
      </c>
      <c r="E1940" t="s">
        <v>7510</v>
      </c>
      <c r="F1940" t="s">
        <v>26718</v>
      </c>
      <c r="G1940" t="s">
        <v>32595</v>
      </c>
      <c r="H1940" t="s">
        <v>39122</v>
      </c>
    </row>
    <row r="1941" spans="1:8" x14ac:dyDescent="0.2">
      <c r="A1941" t="s">
        <v>32901</v>
      </c>
      <c r="B1941" t="s">
        <v>7501</v>
      </c>
      <c r="C1941" t="s">
        <v>932</v>
      </c>
      <c r="D1941" t="s">
        <v>32903</v>
      </c>
      <c r="E1941" t="s">
        <v>7501</v>
      </c>
      <c r="F1941" t="s">
        <v>932</v>
      </c>
      <c r="G1941" t="s">
        <v>32595</v>
      </c>
    </row>
    <row r="1942" spans="1:8" x14ac:dyDescent="0.2">
      <c r="A1942" t="s">
        <v>32901</v>
      </c>
      <c r="B1942" t="s">
        <v>29931</v>
      </c>
      <c r="C1942" t="s">
        <v>933</v>
      </c>
      <c r="D1942" t="s">
        <v>32903</v>
      </c>
      <c r="E1942" t="s">
        <v>29931</v>
      </c>
      <c r="F1942" t="s">
        <v>933</v>
      </c>
      <c r="G1942" t="s">
        <v>32595</v>
      </c>
      <c r="H1942" t="s">
        <v>39123</v>
      </c>
    </row>
    <row r="1943" spans="1:8" x14ac:dyDescent="0.2">
      <c r="A1943" t="s">
        <v>32901</v>
      </c>
      <c r="B1943" t="s">
        <v>29932</v>
      </c>
      <c r="C1943" t="s">
        <v>26719</v>
      </c>
      <c r="D1943" t="s">
        <v>32903</v>
      </c>
      <c r="E1943" t="s">
        <v>29932</v>
      </c>
      <c r="F1943" t="s">
        <v>26719</v>
      </c>
      <c r="G1943" t="s">
        <v>32597</v>
      </c>
      <c r="H1943" t="s">
        <v>39124</v>
      </c>
    </row>
    <row r="1944" spans="1:8" x14ac:dyDescent="0.2">
      <c r="A1944" t="s">
        <v>32901</v>
      </c>
      <c r="B1944" t="s">
        <v>29933</v>
      </c>
      <c r="C1944" t="s">
        <v>32904</v>
      </c>
      <c r="D1944" t="s">
        <v>32903</v>
      </c>
      <c r="E1944" t="s">
        <v>29933</v>
      </c>
      <c r="F1944" t="s">
        <v>26720</v>
      </c>
      <c r="G1944" t="s">
        <v>32595</v>
      </c>
      <c r="H1944" t="s">
        <v>39125</v>
      </c>
    </row>
    <row r="1945" spans="1:8" x14ac:dyDescent="0.2">
      <c r="A1945" t="s">
        <v>32901</v>
      </c>
      <c r="B1945" t="s">
        <v>29934</v>
      </c>
      <c r="C1945" t="s">
        <v>26721</v>
      </c>
      <c r="D1945" t="s">
        <v>32903</v>
      </c>
      <c r="E1945" t="s">
        <v>29934</v>
      </c>
      <c r="F1945" t="s">
        <v>26721</v>
      </c>
      <c r="G1945" t="s">
        <v>32595</v>
      </c>
      <c r="H1945" t="s">
        <v>39126</v>
      </c>
    </row>
    <row r="1946" spans="1:8" x14ac:dyDescent="0.2">
      <c r="A1946" t="s">
        <v>32901</v>
      </c>
      <c r="B1946" t="s">
        <v>29935</v>
      </c>
      <c r="C1946" t="s">
        <v>26722</v>
      </c>
      <c r="D1946" t="s">
        <v>32903</v>
      </c>
      <c r="E1946" t="s">
        <v>29935</v>
      </c>
      <c r="F1946" t="s">
        <v>26722</v>
      </c>
      <c r="G1946" t="s">
        <v>32602</v>
      </c>
    </row>
    <row r="1947" spans="1:8" x14ac:dyDescent="0.2">
      <c r="A1947" t="s">
        <v>32901</v>
      </c>
      <c r="B1947" t="s">
        <v>29936</v>
      </c>
      <c r="C1947" t="s">
        <v>934</v>
      </c>
      <c r="D1947" t="s">
        <v>32902</v>
      </c>
      <c r="E1947" t="s">
        <v>29936</v>
      </c>
      <c r="F1947" t="s">
        <v>934</v>
      </c>
      <c r="G1947" t="s">
        <v>32595</v>
      </c>
    </row>
    <row r="1948" spans="1:8" x14ac:dyDescent="0.2">
      <c r="A1948" t="s">
        <v>32901</v>
      </c>
      <c r="B1948" t="s">
        <v>29937</v>
      </c>
      <c r="C1948" t="s">
        <v>26723</v>
      </c>
      <c r="D1948" t="s">
        <v>32903</v>
      </c>
      <c r="E1948" t="s">
        <v>29937</v>
      </c>
      <c r="F1948" t="s">
        <v>26723</v>
      </c>
      <c r="G1948" t="s">
        <v>32602</v>
      </c>
    </row>
    <row r="1949" spans="1:8" x14ac:dyDescent="0.2">
      <c r="A1949" t="s">
        <v>32901</v>
      </c>
      <c r="B1949" t="s">
        <v>29938</v>
      </c>
      <c r="C1949" t="s">
        <v>26724</v>
      </c>
      <c r="D1949" t="s">
        <v>32903</v>
      </c>
      <c r="E1949" t="s">
        <v>29938</v>
      </c>
      <c r="F1949" t="s">
        <v>26724</v>
      </c>
      <c r="G1949" t="s">
        <v>32602</v>
      </c>
      <c r="H1949" t="s">
        <v>39127</v>
      </c>
    </row>
    <row r="1950" spans="1:8" x14ac:dyDescent="0.2">
      <c r="A1950" t="s">
        <v>32901</v>
      </c>
      <c r="B1950" t="s">
        <v>29939</v>
      </c>
      <c r="C1950" t="s">
        <v>26725</v>
      </c>
      <c r="D1950" t="s">
        <v>32903</v>
      </c>
      <c r="E1950" t="s">
        <v>29939</v>
      </c>
      <c r="F1950" t="s">
        <v>26725</v>
      </c>
      <c r="G1950" t="s">
        <v>32643</v>
      </c>
    </row>
    <row r="1951" spans="1:8" x14ac:dyDescent="0.2">
      <c r="A1951" t="s">
        <v>32905</v>
      </c>
      <c r="B1951" t="s">
        <v>19324</v>
      </c>
      <c r="C1951" t="s">
        <v>25834</v>
      </c>
      <c r="D1951" t="s">
        <v>32906</v>
      </c>
      <c r="E1951" t="s">
        <v>19324</v>
      </c>
      <c r="F1951" t="s">
        <v>25834</v>
      </c>
      <c r="G1951" t="s">
        <v>32595</v>
      </c>
    </row>
    <row r="1952" spans="1:8" x14ac:dyDescent="0.2">
      <c r="A1952" t="s">
        <v>32905</v>
      </c>
      <c r="B1952" t="s">
        <v>19325</v>
      </c>
      <c r="C1952" t="s">
        <v>25835</v>
      </c>
      <c r="D1952" t="s">
        <v>32906</v>
      </c>
      <c r="E1952" t="s">
        <v>19325</v>
      </c>
      <c r="F1952" t="s">
        <v>25835</v>
      </c>
      <c r="G1952" t="s">
        <v>32595</v>
      </c>
    </row>
    <row r="1953" spans="1:7" x14ac:dyDescent="0.2">
      <c r="A1953" t="s">
        <v>32905</v>
      </c>
      <c r="B1953" t="s">
        <v>19326</v>
      </c>
      <c r="C1953" t="s">
        <v>25836</v>
      </c>
      <c r="D1953" t="s">
        <v>32906</v>
      </c>
      <c r="E1953" t="s">
        <v>19326</v>
      </c>
      <c r="F1953" t="s">
        <v>25836</v>
      </c>
      <c r="G1953" t="s">
        <v>32595</v>
      </c>
    </row>
    <row r="1954" spans="1:7" x14ac:dyDescent="0.2">
      <c r="A1954" t="s">
        <v>32905</v>
      </c>
      <c r="B1954" t="s">
        <v>19327</v>
      </c>
      <c r="C1954" t="s">
        <v>25837</v>
      </c>
      <c r="D1954" t="s">
        <v>32906</v>
      </c>
      <c r="E1954" t="s">
        <v>19327</v>
      </c>
      <c r="F1954" t="s">
        <v>25837</v>
      </c>
      <c r="G1954" t="s">
        <v>32595</v>
      </c>
    </row>
    <row r="1955" spans="1:7" x14ac:dyDescent="0.2">
      <c r="A1955" t="s">
        <v>32907</v>
      </c>
      <c r="B1955" t="s">
        <v>29940</v>
      </c>
      <c r="C1955" t="s">
        <v>26726</v>
      </c>
      <c r="D1955" t="s">
        <v>32908</v>
      </c>
      <c r="E1955" t="s">
        <v>29940</v>
      </c>
      <c r="F1955" t="s">
        <v>26726</v>
      </c>
      <c r="G1955" t="s">
        <v>32602</v>
      </c>
    </row>
    <row r="1956" spans="1:7" x14ac:dyDescent="0.2">
      <c r="A1956" t="s">
        <v>32907</v>
      </c>
      <c r="B1956" t="s">
        <v>29941</v>
      </c>
      <c r="C1956" t="s">
        <v>26727</v>
      </c>
      <c r="D1956" t="s">
        <v>32909</v>
      </c>
      <c r="E1956" t="s">
        <v>29941</v>
      </c>
      <c r="F1956" t="s">
        <v>26727</v>
      </c>
      <c r="G1956" t="s">
        <v>32595</v>
      </c>
    </row>
    <row r="1957" spans="1:7" x14ac:dyDescent="0.2">
      <c r="A1957" t="s">
        <v>32907</v>
      </c>
      <c r="B1957" t="s">
        <v>29942</v>
      </c>
      <c r="C1957" t="s">
        <v>26728</v>
      </c>
      <c r="D1957" t="s">
        <v>32909</v>
      </c>
      <c r="E1957" t="s">
        <v>29942</v>
      </c>
      <c r="F1957" t="s">
        <v>26728</v>
      </c>
      <c r="G1957" t="s">
        <v>32597</v>
      </c>
    </row>
    <row r="1958" spans="1:7" x14ac:dyDescent="0.2">
      <c r="A1958" t="s">
        <v>32910</v>
      </c>
      <c r="B1958" t="s">
        <v>6668</v>
      </c>
      <c r="C1958" t="s">
        <v>895</v>
      </c>
      <c r="D1958" t="s">
        <v>32911</v>
      </c>
      <c r="E1958" t="s">
        <v>6668</v>
      </c>
      <c r="F1958" t="s">
        <v>895</v>
      </c>
      <c r="G1958" t="s">
        <v>32597</v>
      </c>
    </row>
    <row r="1959" spans="1:7" x14ac:dyDescent="0.2">
      <c r="A1959" t="s">
        <v>32910</v>
      </c>
      <c r="B1959" t="s">
        <v>9025</v>
      </c>
      <c r="C1959" t="s">
        <v>9026</v>
      </c>
      <c r="D1959" t="s">
        <v>32912</v>
      </c>
      <c r="E1959" t="s">
        <v>9025</v>
      </c>
      <c r="F1959" t="s">
        <v>9026</v>
      </c>
    </row>
    <row r="1960" spans="1:7" x14ac:dyDescent="0.2">
      <c r="A1960" t="s">
        <v>32910</v>
      </c>
      <c r="B1960" t="s">
        <v>6665</v>
      </c>
      <c r="C1960" t="s">
        <v>892</v>
      </c>
      <c r="D1960" t="s">
        <v>32911</v>
      </c>
      <c r="E1960" t="s">
        <v>6665</v>
      </c>
      <c r="F1960" t="s">
        <v>892</v>
      </c>
      <c r="G1960" t="s">
        <v>32597</v>
      </c>
    </row>
    <row r="1961" spans="1:7" x14ac:dyDescent="0.2">
      <c r="A1961" t="s">
        <v>32910</v>
      </c>
      <c r="B1961" t="s">
        <v>6666</v>
      </c>
      <c r="C1961" t="s">
        <v>893</v>
      </c>
      <c r="D1961" t="s">
        <v>32911</v>
      </c>
      <c r="E1961" t="s">
        <v>6666</v>
      </c>
      <c r="F1961" t="s">
        <v>893</v>
      </c>
      <c r="G1961" t="s">
        <v>32597</v>
      </c>
    </row>
    <row r="1962" spans="1:7" x14ac:dyDescent="0.2">
      <c r="A1962" t="s">
        <v>32910</v>
      </c>
      <c r="B1962" t="s">
        <v>6667</v>
      </c>
      <c r="C1962" t="s">
        <v>894</v>
      </c>
      <c r="D1962" t="s">
        <v>32911</v>
      </c>
      <c r="E1962" t="s">
        <v>6667</v>
      </c>
      <c r="F1962" t="s">
        <v>894</v>
      </c>
      <c r="G1962" t="s">
        <v>32597</v>
      </c>
    </row>
    <row r="1963" spans="1:7" x14ac:dyDescent="0.2">
      <c r="A1963" t="s">
        <v>32910</v>
      </c>
      <c r="B1963" t="s">
        <v>6669</v>
      </c>
      <c r="C1963" t="s">
        <v>896</v>
      </c>
      <c r="D1963" t="s">
        <v>32913</v>
      </c>
      <c r="E1963" t="s">
        <v>6669</v>
      </c>
      <c r="F1963" t="s">
        <v>896</v>
      </c>
      <c r="G1963" t="s">
        <v>32595</v>
      </c>
    </row>
    <row r="1964" spans="1:7" x14ac:dyDescent="0.2">
      <c r="A1964" t="s">
        <v>32910</v>
      </c>
      <c r="B1964" t="s">
        <v>9027</v>
      </c>
      <c r="C1964" t="s">
        <v>9028</v>
      </c>
      <c r="D1964" t="s">
        <v>32912</v>
      </c>
      <c r="E1964" t="s">
        <v>9027</v>
      </c>
      <c r="F1964" t="s">
        <v>9028</v>
      </c>
      <c r="G1964" t="s">
        <v>32595</v>
      </c>
    </row>
    <row r="1965" spans="1:7" x14ac:dyDescent="0.2">
      <c r="A1965" t="s">
        <v>32914</v>
      </c>
      <c r="B1965" t="s">
        <v>7708</v>
      </c>
      <c r="C1965" t="s">
        <v>7709</v>
      </c>
      <c r="D1965" t="s">
        <v>32915</v>
      </c>
      <c r="E1965" t="s">
        <v>7708</v>
      </c>
      <c r="F1965" t="s">
        <v>7709</v>
      </c>
      <c r="G1965" t="s">
        <v>32597</v>
      </c>
    </row>
    <row r="1966" spans="1:7" x14ac:dyDescent="0.2">
      <c r="A1966" t="s">
        <v>32914</v>
      </c>
      <c r="B1966" t="s">
        <v>6686</v>
      </c>
      <c r="C1966" t="s">
        <v>16490</v>
      </c>
      <c r="D1966" t="s">
        <v>32916</v>
      </c>
      <c r="E1966" t="s">
        <v>6686</v>
      </c>
      <c r="F1966" t="s">
        <v>16490</v>
      </c>
      <c r="G1966" t="s">
        <v>32597</v>
      </c>
    </row>
    <row r="1967" spans="1:7" x14ac:dyDescent="0.2">
      <c r="A1967" t="s">
        <v>32914</v>
      </c>
      <c r="B1967" t="s">
        <v>7217</v>
      </c>
      <c r="C1967" t="s">
        <v>16491</v>
      </c>
      <c r="D1967" t="s">
        <v>32916</v>
      </c>
      <c r="E1967" t="s">
        <v>7217</v>
      </c>
      <c r="F1967" t="s">
        <v>16491</v>
      </c>
      <c r="G1967" t="s">
        <v>32595</v>
      </c>
    </row>
    <row r="1968" spans="1:7" x14ac:dyDescent="0.2">
      <c r="A1968" t="s">
        <v>32914</v>
      </c>
      <c r="B1968" t="s">
        <v>16492</v>
      </c>
      <c r="C1968" t="s">
        <v>16493</v>
      </c>
      <c r="D1968" t="s">
        <v>32916</v>
      </c>
      <c r="E1968" t="s">
        <v>16492</v>
      </c>
      <c r="F1968" t="s">
        <v>16493</v>
      </c>
      <c r="G1968" t="s">
        <v>32595</v>
      </c>
    </row>
    <row r="1969" spans="1:8" x14ac:dyDescent="0.2">
      <c r="A1969" t="s">
        <v>32914</v>
      </c>
      <c r="B1969" t="s">
        <v>7710</v>
      </c>
      <c r="C1969" t="s">
        <v>7711</v>
      </c>
      <c r="D1969" t="s">
        <v>32915</v>
      </c>
      <c r="E1969" t="s">
        <v>7710</v>
      </c>
      <c r="F1969" t="s">
        <v>7711</v>
      </c>
      <c r="G1969" t="s">
        <v>32602</v>
      </c>
    </row>
    <row r="1970" spans="1:8" x14ac:dyDescent="0.2">
      <c r="A1970" t="s">
        <v>32914</v>
      </c>
      <c r="B1970" t="s">
        <v>7714</v>
      </c>
      <c r="C1970" t="s">
        <v>7715</v>
      </c>
      <c r="D1970" t="s">
        <v>32915</v>
      </c>
      <c r="E1970" t="s">
        <v>7714</v>
      </c>
      <c r="F1970" t="s">
        <v>7715</v>
      </c>
      <c r="G1970" t="s">
        <v>32602</v>
      </c>
    </row>
    <row r="1971" spans="1:8" x14ac:dyDescent="0.2">
      <c r="A1971" t="s">
        <v>32914</v>
      </c>
      <c r="B1971" t="s">
        <v>16494</v>
      </c>
      <c r="C1971" t="s">
        <v>16495</v>
      </c>
      <c r="D1971" t="s">
        <v>32916</v>
      </c>
      <c r="E1971" t="s">
        <v>16494</v>
      </c>
      <c r="F1971" t="s">
        <v>16495</v>
      </c>
    </row>
    <row r="1972" spans="1:8" x14ac:dyDescent="0.2">
      <c r="A1972" t="s">
        <v>32914</v>
      </c>
      <c r="B1972" t="s">
        <v>16496</v>
      </c>
      <c r="C1972" t="s">
        <v>16497</v>
      </c>
      <c r="D1972" t="s">
        <v>32916</v>
      </c>
      <c r="E1972" t="s">
        <v>16496</v>
      </c>
      <c r="F1972" t="s">
        <v>16497</v>
      </c>
    </row>
    <row r="1973" spans="1:8" x14ac:dyDescent="0.2">
      <c r="A1973" t="s">
        <v>32914</v>
      </c>
      <c r="B1973" t="s">
        <v>16498</v>
      </c>
      <c r="C1973" t="s">
        <v>16499</v>
      </c>
      <c r="D1973" t="s">
        <v>32916</v>
      </c>
      <c r="E1973" t="s">
        <v>16498</v>
      </c>
      <c r="F1973" t="s">
        <v>16499</v>
      </c>
    </row>
    <row r="1974" spans="1:8" x14ac:dyDescent="0.2">
      <c r="A1974" t="s">
        <v>32917</v>
      </c>
      <c r="B1974" t="s">
        <v>29943</v>
      </c>
      <c r="C1974" t="s">
        <v>26729</v>
      </c>
      <c r="D1974" t="s">
        <v>32918</v>
      </c>
      <c r="E1974" t="s">
        <v>29943</v>
      </c>
      <c r="F1974" t="s">
        <v>26729</v>
      </c>
      <c r="G1974" t="s">
        <v>32643</v>
      </c>
    </row>
    <row r="1975" spans="1:8" x14ac:dyDescent="0.2">
      <c r="A1975" t="s">
        <v>32917</v>
      </c>
      <c r="B1975" t="s">
        <v>29944</v>
      </c>
      <c r="C1975" t="s">
        <v>26730</v>
      </c>
      <c r="D1975" t="s">
        <v>32918</v>
      </c>
      <c r="E1975" t="s">
        <v>29944</v>
      </c>
      <c r="F1975" t="s">
        <v>26730</v>
      </c>
      <c r="G1975" t="s">
        <v>32602</v>
      </c>
    </row>
    <row r="1976" spans="1:8" x14ac:dyDescent="0.2">
      <c r="A1976" t="s">
        <v>32917</v>
      </c>
      <c r="B1976" t="s">
        <v>29945</v>
      </c>
      <c r="C1976" t="s">
        <v>26731</v>
      </c>
      <c r="D1976" t="s">
        <v>32918</v>
      </c>
      <c r="E1976" t="s">
        <v>29945</v>
      </c>
      <c r="F1976" t="s">
        <v>26731</v>
      </c>
      <c r="G1976" t="s">
        <v>32595</v>
      </c>
    </row>
    <row r="1977" spans="1:8" x14ac:dyDescent="0.2">
      <c r="A1977" t="s">
        <v>32917</v>
      </c>
      <c r="B1977" t="s">
        <v>29946</v>
      </c>
      <c r="C1977" t="s">
        <v>26732</v>
      </c>
      <c r="D1977" t="s">
        <v>32918</v>
      </c>
      <c r="E1977" t="s">
        <v>29946</v>
      </c>
      <c r="F1977" t="s">
        <v>26732</v>
      </c>
      <c r="G1977" t="s">
        <v>32595</v>
      </c>
    </row>
    <row r="1978" spans="1:8" x14ac:dyDescent="0.2">
      <c r="A1978" t="s">
        <v>32917</v>
      </c>
      <c r="B1978" t="s">
        <v>29947</v>
      </c>
      <c r="C1978" t="s">
        <v>26733</v>
      </c>
      <c r="D1978" t="s">
        <v>32918</v>
      </c>
      <c r="E1978" t="s">
        <v>29947</v>
      </c>
      <c r="F1978" t="s">
        <v>26733</v>
      </c>
      <c r="G1978" t="s">
        <v>32602</v>
      </c>
    </row>
    <row r="1979" spans="1:8" x14ac:dyDescent="0.2">
      <c r="A1979" t="s">
        <v>32917</v>
      </c>
      <c r="B1979" t="s">
        <v>29948</v>
      </c>
      <c r="C1979" t="s">
        <v>26734</v>
      </c>
      <c r="D1979" t="s">
        <v>32918</v>
      </c>
      <c r="E1979" t="s">
        <v>29948</v>
      </c>
      <c r="F1979" t="s">
        <v>26734</v>
      </c>
      <c r="G1979" t="s">
        <v>32602</v>
      </c>
    </row>
    <row r="1980" spans="1:8" x14ac:dyDescent="0.2">
      <c r="A1980" t="s">
        <v>32917</v>
      </c>
      <c r="B1980" t="s">
        <v>29949</v>
      </c>
      <c r="C1980" t="s">
        <v>26735</v>
      </c>
      <c r="D1980" t="s">
        <v>32918</v>
      </c>
      <c r="E1980" t="s">
        <v>29949</v>
      </c>
      <c r="F1980" t="s">
        <v>26735</v>
      </c>
      <c r="G1980" t="s">
        <v>32602</v>
      </c>
    </row>
    <row r="1981" spans="1:8" x14ac:dyDescent="0.2">
      <c r="A1981" t="s">
        <v>32917</v>
      </c>
      <c r="B1981" t="s">
        <v>29950</v>
      </c>
      <c r="C1981" t="s">
        <v>26736</v>
      </c>
      <c r="D1981" t="s">
        <v>32918</v>
      </c>
      <c r="E1981" t="s">
        <v>29950</v>
      </c>
      <c r="F1981" t="s">
        <v>26736</v>
      </c>
      <c r="G1981" t="s">
        <v>32602</v>
      </c>
    </row>
    <row r="1982" spans="1:8" x14ac:dyDescent="0.2">
      <c r="A1982" t="s">
        <v>32917</v>
      </c>
      <c r="B1982" t="s">
        <v>8340</v>
      </c>
      <c r="C1982" t="s">
        <v>8341</v>
      </c>
      <c r="D1982" t="s">
        <v>32919</v>
      </c>
      <c r="E1982" t="s">
        <v>8340</v>
      </c>
      <c r="F1982" t="s">
        <v>8341</v>
      </c>
      <c r="G1982" t="s">
        <v>32602</v>
      </c>
    </row>
    <row r="1983" spans="1:8" x14ac:dyDescent="0.2">
      <c r="A1983" t="s">
        <v>32917</v>
      </c>
      <c r="B1983" t="s">
        <v>29951</v>
      </c>
      <c r="C1983" t="s">
        <v>26737</v>
      </c>
      <c r="D1983" t="s">
        <v>32918</v>
      </c>
      <c r="E1983" t="s">
        <v>29951</v>
      </c>
      <c r="F1983" t="s">
        <v>26737</v>
      </c>
      <c r="G1983" t="s">
        <v>32602</v>
      </c>
    </row>
    <row r="1984" spans="1:8" x14ac:dyDescent="0.2">
      <c r="A1984" t="s">
        <v>32917</v>
      </c>
      <c r="B1984" t="s">
        <v>29952</v>
      </c>
      <c r="C1984" t="s">
        <v>26738</v>
      </c>
      <c r="D1984" t="s">
        <v>32918</v>
      </c>
      <c r="E1984" t="s">
        <v>29952</v>
      </c>
      <c r="F1984" t="s">
        <v>26738</v>
      </c>
      <c r="G1984" t="s">
        <v>32595</v>
      </c>
      <c r="H1984" t="s">
        <v>39128</v>
      </c>
    </row>
    <row r="1985" spans="1:8" x14ac:dyDescent="0.2">
      <c r="A1985" t="s">
        <v>32917</v>
      </c>
      <c r="B1985" t="s">
        <v>29953</v>
      </c>
      <c r="C1985" t="s">
        <v>26739</v>
      </c>
      <c r="D1985" t="s">
        <v>32918</v>
      </c>
      <c r="E1985" t="s">
        <v>29953</v>
      </c>
      <c r="F1985" t="s">
        <v>26739</v>
      </c>
      <c r="G1985" t="s">
        <v>32602</v>
      </c>
    </row>
    <row r="1986" spans="1:8" x14ac:dyDescent="0.2">
      <c r="A1986" t="s">
        <v>32917</v>
      </c>
      <c r="B1986" t="s">
        <v>29954</v>
      </c>
      <c r="C1986" t="s">
        <v>26740</v>
      </c>
      <c r="D1986" t="s">
        <v>32918</v>
      </c>
      <c r="E1986" t="s">
        <v>29954</v>
      </c>
      <c r="F1986" t="s">
        <v>26740</v>
      </c>
      <c r="G1986" t="s">
        <v>32602</v>
      </c>
    </row>
    <row r="1987" spans="1:8" x14ac:dyDescent="0.2">
      <c r="A1987" t="s">
        <v>32917</v>
      </c>
      <c r="B1987" t="s">
        <v>8342</v>
      </c>
      <c r="C1987" t="s">
        <v>8343</v>
      </c>
      <c r="D1987" t="s">
        <v>32919</v>
      </c>
      <c r="E1987" t="s">
        <v>8342</v>
      </c>
      <c r="F1987" t="s">
        <v>8343</v>
      </c>
      <c r="G1987" t="s">
        <v>32602</v>
      </c>
    </row>
    <row r="1988" spans="1:8" x14ac:dyDescent="0.2">
      <c r="A1988" t="s">
        <v>32917</v>
      </c>
      <c r="B1988" t="s">
        <v>8344</v>
      </c>
      <c r="C1988" t="s">
        <v>8345</v>
      </c>
      <c r="D1988" t="s">
        <v>32919</v>
      </c>
      <c r="E1988" t="s">
        <v>8344</v>
      </c>
      <c r="F1988" t="s">
        <v>8345</v>
      </c>
      <c r="G1988" t="s">
        <v>32643</v>
      </c>
      <c r="H1988" t="s">
        <v>39129</v>
      </c>
    </row>
    <row r="1989" spans="1:8" x14ac:dyDescent="0.2">
      <c r="A1989" t="s">
        <v>32917</v>
      </c>
      <c r="B1989" t="s">
        <v>29955</v>
      </c>
      <c r="C1989" t="s">
        <v>26741</v>
      </c>
      <c r="D1989" t="s">
        <v>32918</v>
      </c>
      <c r="E1989" t="s">
        <v>29955</v>
      </c>
      <c r="F1989" t="s">
        <v>26741</v>
      </c>
      <c r="G1989" t="s">
        <v>32602</v>
      </c>
    </row>
    <row r="1990" spans="1:8" x14ac:dyDescent="0.2">
      <c r="A1990" t="s">
        <v>32917</v>
      </c>
      <c r="B1990" t="s">
        <v>29956</v>
      </c>
      <c r="C1990" t="s">
        <v>26742</v>
      </c>
      <c r="D1990" t="s">
        <v>32918</v>
      </c>
      <c r="E1990" t="s">
        <v>29956</v>
      </c>
      <c r="F1990" t="s">
        <v>26742</v>
      </c>
      <c r="G1990" t="s">
        <v>32602</v>
      </c>
    </row>
    <row r="1991" spans="1:8" x14ac:dyDescent="0.2">
      <c r="A1991" t="s">
        <v>32917</v>
      </c>
      <c r="B1991" t="s">
        <v>29957</v>
      </c>
      <c r="C1991" t="s">
        <v>26743</v>
      </c>
      <c r="D1991" t="s">
        <v>32918</v>
      </c>
      <c r="E1991" t="s">
        <v>29957</v>
      </c>
      <c r="F1991" t="s">
        <v>26743</v>
      </c>
      <c r="G1991" t="s">
        <v>32595</v>
      </c>
    </row>
    <row r="1992" spans="1:8" x14ac:dyDescent="0.2">
      <c r="A1992" t="s">
        <v>32917</v>
      </c>
      <c r="B1992" t="s">
        <v>29958</v>
      </c>
      <c r="C1992" t="s">
        <v>26744</v>
      </c>
      <c r="D1992" t="s">
        <v>32918</v>
      </c>
      <c r="E1992" t="s">
        <v>29958</v>
      </c>
      <c r="F1992" t="s">
        <v>26744</v>
      </c>
      <c r="G1992" t="s">
        <v>32602</v>
      </c>
    </row>
    <row r="1993" spans="1:8" x14ac:dyDescent="0.2">
      <c r="A1993" t="s">
        <v>32917</v>
      </c>
      <c r="B1993" t="s">
        <v>29959</v>
      </c>
      <c r="C1993" t="s">
        <v>26745</v>
      </c>
      <c r="D1993" t="s">
        <v>32918</v>
      </c>
      <c r="E1993" t="s">
        <v>29959</v>
      </c>
      <c r="F1993" t="s">
        <v>26745</v>
      </c>
      <c r="G1993" t="s">
        <v>32602</v>
      </c>
    </row>
    <row r="1994" spans="1:8" x14ac:dyDescent="0.2">
      <c r="A1994" t="s">
        <v>32917</v>
      </c>
      <c r="B1994" t="s">
        <v>29960</v>
      </c>
      <c r="C1994" t="s">
        <v>26746</v>
      </c>
      <c r="D1994" t="s">
        <v>32918</v>
      </c>
      <c r="E1994" t="s">
        <v>29960</v>
      </c>
      <c r="F1994" t="s">
        <v>26746</v>
      </c>
      <c r="G1994" t="s">
        <v>32602</v>
      </c>
    </row>
    <row r="1995" spans="1:8" x14ac:dyDescent="0.2">
      <c r="A1995" t="s">
        <v>32917</v>
      </c>
      <c r="B1995" t="s">
        <v>29961</v>
      </c>
      <c r="C1995" t="s">
        <v>26747</v>
      </c>
      <c r="D1995" t="s">
        <v>32918</v>
      </c>
      <c r="E1995" t="s">
        <v>29961</v>
      </c>
      <c r="F1995" t="s">
        <v>26747</v>
      </c>
      <c r="G1995" t="s">
        <v>32602</v>
      </c>
    </row>
    <row r="1996" spans="1:8" x14ac:dyDescent="0.2">
      <c r="A1996" t="s">
        <v>32917</v>
      </c>
      <c r="B1996" t="s">
        <v>29962</v>
      </c>
      <c r="C1996" t="s">
        <v>26748</v>
      </c>
      <c r="D1996" t="s">
        <v>32918</v>
      </c>
      <c r="E1996" t="s">
        <v>29962</v>
      </c>
      <c r="F1996" t="s">
        <v>26748</v>
      </c>
      <c r="G1996" t="s">
        <v>32602</v>
      </c>
    </row>
    <row r="1997" spans="1:8" x14ac:dyDescent="0.2">
      <c r="A1997" t="s">
        <v>32917</v>
      </c>
      <c r="B1997" t="s">
        <v>29963</v>
      </c>
      <c r="C1997" t="s">
        <v>26749</v>
      </c>
      <c r="D1997" t="s">
        <v>32918</v>
      </c>
      <c r="E1997" t="s">
        <v>29963</v>
      </c>
      <c r="F1997" t="s">
        <v>26749</v>
      </c>
      <c r="G1997" t="s">
        <v>32597</v>
      </c>
    </row>
    <row r="1998" spans="1:8" x14ac:dyDescent="0.2">
      <c r="A1998" t="s">
        <v>32917</v>
      </c>
      <c r="B1998" t="s">
        <v>29964</v>
      </c>
      <c r="C1998" t="s">
        <v>26750</v>
      </c>
      <c r="D1998" t="s">
        <v>32918</v>
      </c>
      <c r="E1998" t="s">
        <v>29964</v>
      </c>
      <c r="F1998" t="s">
        <v>26750</v>
      </c>
      <c r="G1998" t="s">
        <v>32597</v>
      </c>
    </row>
    <row r="1999" spans="1:8" x14ac:dyDescent="0.2">
      <c r="A1999" t="s">
        <v>32917</v>
      </c>
      <c r="B1999" t="s">
        <v>29965</v>
      </c>
      <c r="C1999" t="s">
        <v>26751</v>
      </c>
      <c r="D1999" t="s">
        <v>32918</v>
      </c>
      <c r="E1999" t="s">
        <v>29965</v>
      </c>
      <c r="F1999" t="s">
        <v>26751</v>
      </c>
      <c r="G1999" t="s">
        <v>32597</v>
      </c>
    </row>
    <row r="2000" spans="1:8" x14ac:dyDescent="0.2">
      <c r="A2000" t="s">
        <v>32917</v>
      </c>
      <c r="B2000" t="s">
        <v>29966</v>
      </c>
      <c r="C2000" t="s">
        <v>26752</v>
      </c>
      <c r="D2000" t="s">
        <v>32918</v>
      </c>
      <c r="E2000" t="s">
        <v>29966</v>
      </c>
      <c r="F2000" t="s">
        <v>26752</v>
      </c>
      <c r="G2000" t="s">
        <v>32597</v>
      </c>
    </row>
    <row r="2001" spans="1:8" x14ac:dyDescent="0.2">
      <c r="A2001" t="s">
        <v>32917</v>
      </c>
      <c r="B2001" t="s">
        <v>29967</v>
      </c>
      <c r="C2001" t="s">
        <v>26753</v>
      </c>
      <c r="D2001" t="s">
        <v>32918</v>
      </c>
      <c r="E2001" t="s">
        <v>29967</v>
      </c>
      <c r="F2001" t="s">
        <v>26753</v>
      </c>
      <c r="G2001" t="s">
        <v>32597</v>
      </c>
    </row>
    <row r="2002" spans="1:8" x14ac:dyDescent="0.2">
      <c r="A2002" t="s">
        <v>32917</v>
      </c>
      <c r="B2002" t="s">
        <v>29968</v>
      </c>
      <c r="C2002" t="s">
        <v>26754</v>
      </c>
      <c r="D2002" t="s">
        <v>32918</v>
      </c>
      <c r="E2002" t="s">
        <v>29968</v>
      </c>
      <c r="F2002" t="s">
        <v>26754</v>
      </c>
      <c r="G2002" t="s">
        <v>32597</v>
      </c>
    </row>
    <row r="2003" spans="1:8" x14ac:dyDescent="0.2">
      <c r="A2003" t="s">
        <v>32917</v>
      </c>
      <c r="B2003" t="s">
        <v>29969</v>
      </c>
      <c r="C2003" t="s">
        <v>26755</v>
      </c>
      <c r="D2003" t="s">
        <v>32918</v>
      </c>
      <c r="E2003" t="s">
        <v>29969</v>
      </c>
      <c r="F2003" t="s">
        <v>26755</v>
      </c>
      <c r="G2003" t="s">
        <v>32597</v>
      </c>
    </row>
    <row r="2004" spans="1:8" x14ac:dyDescent="0.2">
      <c r="A2004" t="s">
        <v>32917</v>
      </c>
      <c r="B2004" t="s">
        <v>29970</v>
      </c>
      <c r="C2004" t="s">
        <v>26756</v>
      </c>
      <c r="D2004" t="s">
        <v>32918</v>
      </c>
      <c r="E2004" t="s">
        <v>29970</v>
      </c>
      <c r="F2004" t="s">
        <v>26756</v>
      </c>
      <c r="G2004" t="s">
        <v>32597</v>
      </c>
    </row>
    <row r="2005" spans="1:8" x14ac:dyDescent="0.2">
      <c r="A2005" t="s">
        <v>32917</v>
      </c>
      <c r="B2005" t="s">
        <v>29971</v>
      </c>
      <c r="C2005" t="s">
        <v>26757</v>
      </c>
      <c r="D2005" t="s">
        <v>32918</v>
      </c>
      <c r="E2005" t="s">
        <v>29971</v>
      </c>
      <c r="F2005" t="s">
        <v>26757</v>
      </c>
      <c r="G2005" t="s">
        <v>32597</v>
      </c>
    </row>
    <row r="2006" spans="1:8" x14ac:dyDescent="0.2">
      <c r="A2006" t="s">
        <v>32917</v>
      </c>
      <c r="B2006" t="s">
        <v>29972</v>
      </c>
      <c r="C2006" t="s">
        <v>26758</v>
      </c>
      <c r="D2006" t="s">
        <v>32918</v>
      </c>
      <c r="E2006" t="s">
        <v>29972</v>
      </c>
      <c r="F2006" t="s">
        <v>26758</v>
      </c>
      <c r="G2006" t="s">
        <v>32597</v>
      </c>
    </row>
    <row r="2007" spans="1:8" x14ac:dyDescent="0.2">
      <c r="A2007" t="s">
        <v>32917</v>
      </c>
      <c r="B2007" t="s">
        <v>29973</v>
      </c>
      <c r="C2007" t="s">
        <v>26759</v>
      </c>
      <c r="D2007" t="s">
        <v>32918</v>
      </c>
      <c r="E2007" t="s">
        <v>29973</v>
      </c>
      <c r="F2007" t="s">
        <v>26759</v>
      </c>
      <c r="G2007" t="s">
        <v>32597</v>
      </c>
    </row>
    <row r="2008" spans="1:8" x14ac:dyDescent="0.2">
      <c r="A2008" t="s">
        <v>32917</v>
      </c>
      <c r="B2008" t="s">
        <v>8346</v>
      </c>
      <c r="C2008" t="s">
        <v>8347</v>
      </c>
      <c r="D2008" t="s">
        <v>32919</v>
      </c>
      <c r="E2008" t="s">
        <v>8346</v>
      </c>
      <c r="F2008" t="s">
        <v>8347</v>
      </c>
      <c r="G2008" t="s">
        <v>32597</v>
      </c>
    </row>
    <row r="2009" spans="1:8" x14ac:dyDescent="0.2">
      <c r="A2009" t="s">
        <v>32920</v>
      </c>
      <c r="B2009" t="s">
        <v>7105</v>
      </c>
      <c r="C2009" t="s">
        <v>26760</v>
      </c>
      <c r="D2009" t="s">
        <v>32921</v>
      </c>
      <c r="E2009" t="s">
        <v>7105</v>
      </c>
      <c r="F2009" t="s">
        <v>26760</v>
      </c>
      <c r="G2009" t="s">
        <v>32595</v>
      </c>
      <c r="H2009" t="s">
        <v>39130</v>
      </c>
    </row>
    <row r="2010" spans="1:8" x14ac:dyDescent="0.2">
      <c r="A2010" t="s">
        <v>32920</v>
      </c>
      <c r="B2010" t="s">
        <v>29974</v>
      </c>
      <c r="C2010" t="s">
        <v>26761</v>
      </c>
      <c r="D2010" t="s">
        <v>32921</v>
      </c>
      <c r="E2010" t="s">
        <v>29974</v>
      </c>
      <c r="F2010" t="s">
        <v>26761</v>
      </c>
      <c r="G2010" t="s">
        <v>32595</v>
      </c>
      <c r="H2010" t="s">
        <v>39131</v>
      </c>
    </row>
    <row r="2011" spans="1:8" x14ac:dyDescent="0.2">
      <c r="A2011" t="s">
        <v>32920</v>
      </c>
      <c r="B2011" t="s">
        <v>29975</v>
      </c>
      <c r="C2011" t="s">
        <v>26762</v>
      </c>
      <c r="D2011" t="s">
        <v>32921</v>
      </c>
      <c r="E2011" t="s">
        <v>29975</v>
      </c>
      <c r="F2011" t="s">
        <v>26762</v>
      </c>
      <c r="G2011" t="s">
        <v>32595</v>
      </c>
      <c r="H2011" t="s">
        <v>39132</v>
      </c>
    </row>
    <row r="2012" spans="1:8" x14ac:dyDescent="0.2">
      <c r="A2012" t="s">
        <v>32920</v>
      </c>
      <c r="B2012" t="s">
        <v>29976</v>
      </c>
      <c r="C2012" t="s">
        <v>26763</v>
      </c>
      <c r="D2012" t="s">
        <v>32921</v>
      </c>
      <c r="E2012" t="s">
        <v>29976</v>
      </c>
      <c r="F2012" t="s">
        <v>26763</v>
      </c>
      <c r="G2012" t="s">
        <v>32643</v>
      </c>
      <c r="H2012" t="s">
        <v>39133</v>
      </c>
    </row>
    <row r="2013" spans="1:8" x14ac:dyDescent="0.2">
      <c r="A2013" t="s">
        <v>32922</v>
      </c>
      <c r="B2013" t="s">
        <v>5974</v>
      </c>
      <c r="C2013" t="s">
        <v>780</v>
      </c>
      <c r="D2013" t="s">
        <v>32923</v>
      </c>
      <c r="E2013" t="s">
        <v>5974</v>
      </c>
      <c r="F2013" t="s">
        <v>780</v>
      </c>
      <c r="G2013" t="s">
        <v>32643</v>
      </c>
    </row>
    <row r="2014" spans="1:8" x14ac:dyDescent="0.2">
      <c r="A2014" t="s">
        <v>32922</v>
      </c>
      <c r="B2014" t="s">
        <v>29977</v>
      </c>
      <c r="C2014" t="s">
        <v>26764</v>
      </c>
      <c r="D2014" t="s">
        <v>32924</v>
      </c>
      <c r="E2014" t="s">
        <v>29977</v>
      </c>
      <c r="F2014" t="s">
        <v>26764</v>
      </c>
      <c r="G2014" t="s">
        <v>32595</v>
      </c>
    </row>
    <row r="2015" spans="1:8" x14ac:dyDescent="0.2">
      <c r="A2015" t="s">
        <v>32922</v>
      </c>
      <c r="B2015" t="s">
        <v>29978</v>
      </c>
      <c r="C2015" t="s">
        <v>26765</v>
      </c>
      <c r="D2015" t="s">
        <v>32924</v>
      </c>
      <c r="E2015" t="s">
        <v>29978</v>
      </c>
      <c r="F2015" t="s">
        <v>26765</v>
      </c>
      <c r="G2015" t="s">
        <v>32602</v>
      </c>
    </row>
    <row r="2016" spans="1:8" x14ac:dyDescent="0.2">
      <c r="A2016" t="s">
        <v>32925</v>
      </c>
      <c r="B2016" t="s">
        <v>4017</v>
      </c>
      <c r="C2016" t="s">
        <v>96</v>
      </c>
      <c r="D2016" t="s">
        <v>32926</v>
      </c>
      <c r="E2016" t="s">
        <v>4017</v>
      </c>
      <c r="F2016" t="s">
        <v>96</v>
      </c>
      <c r="G2016" t="s">
        <v>32595</v>
      </c>
    </row>
    <row r="2017" spans="1:8" x14ac:dyDescent="0.2">
      <c r="A2017" t="s">
        <v>32925</v>
      </c>
      <c r="B2017" t="s">
        <v>13686</v>
      </c>
      <c r="C2017" t="s">
        <v>13687</v>
      </c>
      <c r="D2017" t="s">
        <v>32927</v>
      </c>
      <c r="E2017" t="s">
        <v>13686</v>
      </c>
      <c r="F2017" t="s">
        <v>13687</v>
      </c>
      <c r="G2017" t="s">
        <v>32595</v>
      </c>
    </row>
    <row r="2018" spans="1:8" x14ac:dyDescent="0.2">
      <c r="A2018" t="s">
        <v>32925</v>
      </c>
      <c r="B2018" t="s">
        <v>13688</v>
      </c>
      <c r="C2018" t="s">
        <v>13689</v>
      </c>
      <c r="D2018" t="s">
        <v>32927</v>
      </c>
      <c r="E2018" t="s">
        <v>13688</v>
      </c>
      <c r="F2018" t="s">
        <v>13689</v>
      </c>
      <c r="G2018" t="s">
        <v>32595</v>
      </c>
    </row>
    <row r="2019" spans="1:8" x14ac:dyDescent="0.2">
      <c r="A2019" t="s">
        <v>32925</v>
      </c>
      <c r="B2019" t="s">
        <v>13690</v>
      </c>
      <c r="C2019" t="s">
        <v>13691</v>
      </c>
      <c r="D2019" t="s">
        <v>32927</v>
      </c>
      <c r="E2019" t="s">
        <v>13690</v>
      </c>
      <c r="F2019" t="s">
        <v>13691</v>
      </c>
      <c r="G2019" t="s">
        <v>32595</v>
      </c>
    </row>
    <row r="2020" spans="1:8" x14ac:dyDescent="0.2">
      <c r="A2020" t="s">
        <v>32925</v>
      </c>
      <c r="B2020" t="s">
        <v>4022</v>
      </c>
      <c r="C2020" t="s">
        <v>101</v>
      </c>
      <c r="D2020" t="s">
        <v>32926</v>
      </c>
      <c r="E2020" t="s">
        <v>4022</v>
      </c>
      <c r="F2020" t="s">
        <v>101</v>
      </c>
      <c r="G2020" t="s">
        <v>32595</v>
      </c>
    </row>
    <row r="2021" spans="1:8" x14ac:dyDescent="0.2">
      <c r="A2021" t="s">
        <v>32925</v>
      </c>
      <c r="B2021" t="s">
        <v>13692</v>
      </c>
      <c r="C2021" t="s">
        <v>13693</v>
      </c>
      <c r="D2021" t="s">
        <v>32927</v>
      </c>
      <c r="E2021" t="s">
        <v>13692</v>
      </c>
      <c r="F2021" t="s">
        <v>13693</v>
      </c>
      <c r="G2021" t="s">
        <v>32595</v>
      </c>
    </row>
    <row r="2022" spans="1:8" x14ac:dyDescent="0.2">
      <c r="A2022" t="s">
        <v>32925</v>
      </c>
      <c r="B2022" t="s">
        <v>13694</v>
      </c>
      <c r="C2022" t="s">
        <v>13695</v>
      </c>
      <c r="D2022" t="s">
        <v>32927</v>
      </c>
      <c r="E2022" t="s">
        <v>13694</v>
      </c>
      <c r="F2022" t="s">
        <v>13695</v>
      </c>
      <c r="G2022" t="s">
        <v>32595</v>
      </c>
    </row>
    <row r="2023" spans="1:8" x14ac:dyDescent="0.2">
      <c r="A2023" t="s">
        <v>32925</v>
      </c>
      <c r="B2023" t="s">
        <v>4024</v>
      </c>
      <c r="C2023" t="s">
        <v>103</v>
      </c>
      <c r="D2023" t="s">
        <v>32926</v>
      </c>
      <c r="E2023" t="s">
        <v>4024</v>
      </c>
      <c r="F2023" t="s">
        <v>103</v>
      </c>
      <c r="G2023" t="s">
        <v>32595</v>
      </c>
    </row>
    <row r="2024" spans="1:8" x14ac:dyDescent="0.2">
      <c r="A2024" t="s">
        <v>32925</v>
      </c>
      <c r="B2024" t="s">
        <v>4015</v>
      </c>
      <c r="C2024" t="s">
        <v>94</v>
      </c>
      <c r="D2024" t="s">
        <v>32926</v>
      </c>
      <c r="E2024" t="s">
        <v>4015</v>
      </c>
      <c r="F2024" t="s">
        <v>94</v>
      </c>
      <c r="G2024" t="s">
        <v>32595</v>
      </c>
      <c r="H2024" t="s">
        <v>39134</v>
      </c>
    </row>
    <row r="2025" spans="1:8" x14ac:dyDescent="0.2">
      <c r="A2025" t="s">
        <v>32925</v>
      </c>
      <c r="B2025" t="s">
        <v>13696</v>
      </c>
      <c r="C2025" t="s">
        <v>13697</v>
      </c>
      <c r="D2025" t="s">
        <v>32928</v>
      </c>
      <c r="E2025" t="s">
        <v>13696</v>
      </c>
      <c r="F2025" t="s">
        <v>13697</v>
      </c>
      <c r="G2025" t="s">
        <v>32595</v>
      </c>
    </row>
    <row r="2026" spans="1:8" x14ac:dyDescent="0.2">
      <c r="A2026" t="s">
        <v>32925</v>
      </c>
      <c r="B2026" t="s">
        <v>13698</v>
      </c>
      <c r="C2026" t="s">
        <v>13699</v>
      </c>
      <c r="D2026" t="s">
        <v>32928</v>
      </c>
      <c r="E2026" t="s">
        <v>13698</v>
      </c>
      <c r="F2026" t="s">
        <v>13699</v>
      </c>
      <c r="G2026" t="s">
        <v>32595</v>
      </c>
    </row>
    <row r="2027" spans="1:8" x14ac:dyDescent="0.2">
      <c r="A2027" t="s">
        <v>32925</v>
      </c>
      <c r="B2027" t="s">
        <v>13700</v>
      </c>
      <c r="C2027" t="s">
        <v>13701</v>
      </c>
      <c r="D2027" t="s">
        <v>32928</v>
      </c>
      <c r="E2027" t="s">
        <v>13700</v>
      </c>
      <c r="F2027" t="s">
        <v>13701</v>
      </c>
      <c r="G2027" t="s">
        <v>32595</v>
      </c>
    </row>
    <row r="2028" spans="1:8" x14ac:dyDescent="0.2">
      <c r="A2028" t="s">
        <v>32925</v>
      </c>
      <c r="B2028" t="s">
        <v>13702</v>
      </c>
      <c r="C2028" t="s">
        <v>13703</v>
      </c>
      <c r="D2028" t="s">
        <v>32928</v>
      </c>
      <c r="E2028" t="s">
        <v>13702</v>
      </c>
      <c r="F2028" t="s">
        <v>13703</v>
      </c>
      <c r="G2028" t="s">
        <v>32595</v>
      </c>
    </row>
    <row r="2029" spans="1:8" x14ac:dyDescent="0.2">
      <c r="A2029" t="s">
        <v>32925</v>
      </c>
      <c r="B2029" t="s">
        <v>13704</v>
      </c>
      <c r="C2029" t="s">
        <v>13705</v>
      </c>
      <c r="D2029" t="s">
        <v>32928</v>
      </c>
      <c r="E2029" t="s">
        <v>13704</v>
      </c>
      <c r="F2029" t="s">
        <v>13705</v>
      </c>
      <c r="G2029" t="s">
        <v>32595</v>
      </c>
    </row>
    <row r="2030" spans="1:8" x14ac:dyDescent="0.2">
      <c r="A2030" t="s">
        <v>32925</v>
      </c>
      <c r="B2030" t="s">
        <v>4028</v>
      </c>
      <c r="C2030" t="s">
        <v>107</v>
      </c>
      <c r="D2030" t="s">
        <v>32926</v>
      </c>
      <c r="E2030" t="s">
        <v>4028</v>
      </c>
      <c r="F2030" t="s">
        <v>107</v>
      </c>
      <c r="G2030" t="s">
        <v>32595</v>
      </c>
    </row>
    <row r="2031" spans="1:8" x14ac:dyDescent="0.2">
      <c r="A2031" t="s">
        <v>32925</v>
      </c>
      <c r="B2031" t="s">
        <v>13706</v>
      </c>
      <c r="C2031" t="s">
        <v>13707</v>
      </c>
      <c r="D2031" t="s">
        <v>32928</v>
      </c>
      <c r="E2031" t="s">
        <v>13706</v>
      </c>
      <c r="F2031" t="s">
        <v>13707</v>
      </c>
      <c r="G2031" t="s">
        <v>32595</v>
      </c>
    </row>
    <row r="2032" spans="1:8" x14ac:dyDescent="0.2">
      <c r="A2032" t="s">
        <v>32925</v>
      </c>
      <c r="B2032" t="s">
        <v>13708</v>
      </c>
      <c r="C2032" t="s">
        <v>13709</v>
      </c>
      <c r="D2032" t="s">
        <v>32928</v>
      </c>
      <c r="E2032" t="s">
        <v>13708</v>
      </c>
      <c r="F2032" t="s">
        <v>13709</v>
      </c>
      <c r="G2032" t="s">
        <v>32595</v>
      </c>
    </row>
    <row r="2033" spans="1:8" x14ac:dyDescent="0.2">
      <c r="A2033" t="s">
        <v>32925</v>
      </c>
      <c r="B2033" t="s">
        <v>13710</v>
      </c>
      <c r="C2033" t="s">
        <v>24959</v>
      </c>
      <c r="D2033" t="s">
        <v>32927</v>
      </c>
      <c r="E2033" t="s">
        <v>13710</v>
      </c>
      <c r="F2033" t="s">
        <v>24959</v>
      </c>
      <c r="G2033" t="s">
        <v>32595</v>
      </c>
    </row>
    <row r="2034" spans="1:8" x14ac:dyDescent="0.2">
      <c r="A2034" t="s">
        <v>32925</v>
      </c>
      <c r="B2034" t="s">
        <v>13711</v>
      </c>
      <c r="C2034" t="s">
        <v>24960</v>
      </c>
      <c r="D2034" t="s">
        <v>32927</v>
      </c>
      <c r="E2034" t="s">
        <v>13711</v>
      </c>
      <c r="F2034" t="s">
        <v>24960</v>
      </c>
      <c r="G2034" t="s">
        <v>32595</v>
      </c>
      <c r="H2034" t="s">
        <v>39135</v>
      </c>
    </row>
    <row r="2035" spans="1:8" x14ac:dyDescent="0.2">
      <c r="A2035" t="s">
        <v>32925</v>
      </c>
      <c r="B2035" t="s">
        <v>13712</v>
      </c>
      <c r="C2035" t="s">
        <v>13713</v>
      </c>
      <c r="D2035" t="s">
        <v>32928</v>
      </c>
      <c r="E2035" t="s">
        <v>13712</v>
      </c>
      <c r="F2035" t="s">
        <v>13713</v>
      </c>
      <c r="G2035" t="s">
        <v>32595</v>
      </c>
      <c r="H2035" t="s">
        <v>39136</v>
      </c>
    </row>
    <row r="2036" spans="1:8" x14ac:dyDescent="0.2">
      <c r="A2036" t="s">
        <v>32925</v>
      </c>
      <c r="B2036" t="s">
        <v>13714</v>
      </c>
      <c r="C2036" t="s">
        <v>13715</v>
      </c>
      <c r="D2036" t="s">
        <v>32928</v>
      </c>
      <c r="E2036" t="s">
        <v>13714</v>
      </c>
      <c r="F2036" t="s">
        <v>13715</v>
      </c>
      <c r="G2036" t="s">
        <v>32595</v>
      </c>
    </row>
    <row r="2037" spans="1:8" x14ac:dyDescent="0.2">
      <c r="A2037" t="s">
        <v>32925</v>
      </c>
      <c r="B2037" t="s">
        <v>13716</v>
      </c>
      <c r="C2037" t="s">
        <v>24961</v>
      </c>
      <c r="D2037" t="s">
        <v>32927</v>
      </c>
      <c r="E2037" t="s">
        <v>13716</v>
      </c>
      <c r="F2037" t="s">
        <v>24961</v>
      </c>
      <c r="G2037" t="s">
        <v>32595</v>
      </c>
      <c r="H2037" t="s">
        <v>39137</v>
      </c>
    </row>
    <row r="2038" spans="1:8" x14ac:dyDescent="0.2">
      <c r="A2038" t="s">
        <v>32925</v>
      </c>
      <c r="B2038" t="s">
        <v>13717</v>
      </c>
      <c r="C2038" t="s">
        <v>13718</v>
      </c>
      <c r="D2038" t="s">
        <v>32928</v>
      </c>
      <c r="E2038" t="s">
        <v>13717</v>
      </c>
      <c r="F2038" t="s">
        <v>13718</v>
      </c>
      <c r="G2038" t="s">
        <v>32595</v>
      </c>
      <c r="H2038" t="s">
        <v>39138</v>
      </c>
    </row>
    <row r="2039" spans="1:8" x14ac:dyDescent="0.2">
      <c r="A2039" t="s">
        <v>32925</v>
      </c>
      <c r="B2039" t="s">
        <v>13719</v>
      </c>
      <c r="C2039" t="s">
        <v>13720</v>
      </c>
      <c r="D2039" t="s">
        <v>32927</v>
      </c>
      <c r="E2039" t="s">
        <v>13719</v>
      </c>
      <c r="F2039" t="s">
        <v>13720</v>
      </c>
      <c r="G2039" t="s">
        <v>32595</v>
      </c>
    </row>
    <row r="2040" spans="1:8" x14ac:dyDescent="0.2">
      <c r="A2040" t="s">
        <v>32925</v>
      </c>
      <c r="B2040" t="s">
        <v>13721</v>
      </c>
      <c r="C2040" t="s">
        <v>13722</v>
      </c>
      <c r="D2040" t="s">
        <v>32928</v>
      </c>
      <c r="E2040" t="s">
        <v>13721</v>
      </c>
      <c r="F2040" t="s">
        <v>13722</v>
      </c>
      <c r="G2040" t="s">
        <v>32595</v>
      </c>
    </row>
    <row r="2041" spans="1:8" x14ac:dyDescent="0.2">
      <c r="A2041" t="s">
        <v>32925</v>
      </c>
      <c r="B2041" t="s">
        <v>13723</v>
      </c>
      <c r="C2041" t="s">
        <v>13724</v>
      </c>
      <c r="D2041" t="s">
        <v>32928</v>
      </c>
      <c r="E2041" t="s">
        <v>13723</v>
      </c>
      <c r="F2041" t="s">
        <v>13724</v>
      </c>
      <c r="G2041" t="s">
        <v>32595</v>
      </c>
    </row>
    <row r="2042" spans="1:8" x14ac:dyDescent="0.2">
      <c r="A2042" t="s">
        <v>32925</v>
      </c>
      <c r="B2042" t="s">
        <v>13725</v>
      </c>
      <c r="C2042" t="s">
        <v>13726</v>
      </c>
      <c r="D2042" t="s">
        <v>32927</v>
      </c>
      <c r="E2042" t="s">
        <v>13725</v>
      </c>
      <c r="F2042" t="s">
        <v>13726</v>
      </c>
      <c r="G2042" t="s">
        <v>32595</v>
      </c>
    </row>
    <row r="2043" spans="1:8" x14ac:dyDescent="0.2">
      <c r="A2043" t="s">
        <v>32925</v>
      </c>
      <c r="B2043" t="s">
        <v>13727</v>
      </c>
      <c r="C2043" t="s">
        <v>13728</v>
      </c>
      <c r="D2043" t="s">
        <v>32928</v>
      </c>
      <c r="E2043" t="s">
        <v>13727</v>
      </c>
      <c r="F2043" t="s">
        <v>13728</v>
      </c>
      <c r="G2043" t="s">
        <v>32595</v>
      </c>
    </row>
    <row r="2044" spans="1:8" x14ac:dyDescent="0.2">
      <c r="A2044" t="s">
        <v>32925</v>
      </c>
      <c r="B2044" t="s">
        <v>13729</v>
      </c>
      <c r="C2044" t="s">
        <v>13730</v>
      </c>
      <c r="D2044" t="s">
        <v>32928</v>
      </c>
      <c r="E2044" t="s">
        <v>13729</v>
      </c>
      <c r="F2044" t="s">
        <v>13730</v>
      </c>
      <c r="G2044" t="s">
        <v>32595</v>
      </c>
    </row>
    <row r="2045" spans="1:8" x14ac:dyDescent="0.2">
      <c r="A2045" t="s">
        <v>32925</v>
      </c>
      <c r="B2045" t="s">
        <v>4047</v>
      </c>
      <c r="C2045" t="s">
        <v>126</v>
      </c>
      <c r="D2045" t="s">
        <v>32926</v>
      </c>
      <c r="E2045" t="s">
        <v>4047</v>
      </c>
      <c r="F2045" t="s">
        <v>126</v>
      </c>
    </row>
    <row r="2046" spans="1:8" x14ac:dyDescent="0.2">
      <c r="A2046" t="s">
        <v>32925</v>
      </c>
      <c r="B2046" t="s">
        <v>4048</v>
      </c>
      <c r="C2046" t="s">
        <v>127</v>
      </c>
      <c r="D2046" t="s">
        <v>32926</v>
      </c>
      <c r="E2046" t="s">
        <v>4048</v>
      </c>
      <c r="F2046" t="s">
        <v>127</v>
      </c>
    </row>
    <row r="2047" spans="1:8" x14ac:dyDescent="0.2">
      <c r="A2047" t="s">
        <v>32925</v>
      </c>
      <c r="B2047" t="s">
        <v>4049</v>
      </c>
      <c r="C2047" t="s">
        <v>128</v>
      </c>
      <c r="D2047" t="s">
        <v>32926</v>
      </c>
      <c r="E2047" t="s">
        <v>4049</v>
      </c>
      <c r="F2047" t="s">
        <v>128</v>
      </c>
    </row>
    <row r="2048" spans="1:8" x14ac:dyDescent="0.2">
      <c r="A2048" t="s">
        <v>32925</v>
      </c>
      <c r="B2048" t="s">
        <v>4050</v>
      </c>
      <c r="C2048" t="s">
        <v>129</v>
      </c>
      <c r="D2048" t="s">
        <v>32926</v>
      </c>
      <c r="E2048" t="s">
        <v>4050</v>
      </c>
      <c r="F2048" t="s">
        <v>129</v>
      </c>
    </row>
    <row r="2049" spans="1:7" x14ac:dyDescent="0.2">
      <c r="A2049" t="s">
        <v>32925</v>
      </c>
      <c r="B2049" t="s">
        <v>4037</v>
      </c>
      <c r="C2049" t="s">
        <v>116</v>
      </c>
      <c r="D2049" t="s">
        <v>32926</v>
      </c>
      <c r="E2049" t="s">
        <v>4037</v>
      </c>
      <c r="F2049" t="s">
        <v>116</v>
      </c>
    </row>
    <row r="2050" spans="1:7" x14ac:dyDescent="0.2">
      <c r="A2050" t="s">
        <v>32925</v>
      </c>
      <c r="B2050" t="s">
        <v>4038</v>
      </c>
      <c r="C2050" t="s">
        <v>117</v>
      </c>
      <c r="D2050" t="s">
        <v>32926</v>
      </c>
      <c r="E2050" t="s">
        <v>4038</v>
      </c>
      <c r="F2050" t="s">
        <v>117</v>
      </c>
    </row>
    <row r="2051" spans="1:7" x14ac:dyDescent="0.2">
      <c r="A2051" t="s">
        <v>32925</v>
      </c>
      <c r="B2051" t="s">
        <v>4039</v>
      </c>
      <c r="C2051" t="s">
        <v>118</v>
      </c>
      <c r="D2051" t="s">
        <v>32926</v>
      </c>
      <c r="E2051" t="s">
        <v>4039</v>
      </c>
      <c r="F2051" t="s">
        <v>118</v>
      </c>
    </row>
    <row r="2052" spans="1:7" x14ac:dyDescent="0.2">
      <c r="A2052" t="s">
        <v>32925</v>
      </c>
      <c r="B2052" t="s">
        <v>4040</v>
      </c>
      <c r="C2052" t="s">
        <v>119</v>
      </c>
      <c r="D2052" t="s">
        <v>32926</v>
      </c>
      <c r="E2052" t="s">
        <v>4040</v>
      </c>
      <c r="F2052" t="s">
        <v>119</v>
      </c>
    </row>
    <row r="2053" spans="1:7" x14ac:dyDescent="0.2">
      <c r="A2053" t="s">
        <v>32925</v>
      </c>
      <c r="B2053" t="s">
        <v>4033</v>
      </c>
      <c r="C2053" t="s">
        <v>112</v>
      </c>
      <c r="D2053" t="s">
        <v>32926</v>
      </c>
      <c r="E2053" t="s">
        <v>4033</v>
      </c>
      <c r="F2053" t="s">
        <v>112</v>
      </c>
    </row>
    <row r="2054" spans="1:7" x14ac:dyDescent="0.2">
      <c r="A2054" t="s">
        <v>32925</v>
      </c>
      <c r="B2054" t="s">
        <v>4041</v>
      </c>
      <c r="C2054" t="s">
        <v>120</v>
      </c>
      <c r="D2054" t="s">
        <v>32926</v>
      </c>
      <c r="E2054" t="s">
        <v>4041</v>
      </c>
      <c r="F2054" t="s">
        <v>120</v>
      </c>
    </row>
    <row r="2055" spans="1:7" x14ac:dyDescent="0.2">
      <c r="A2055" t="s">
        <v>32925</v>
      </c>
      <c r="B2055" t="s">
        <v>4042</v>
      </c>
      <c r="C2055" t="s">
        <v>121</v>
      </c>
      <c r="D2055" t="s">
        <v>32926</v>
      </c>
      <c r="E2055" t="s">
        <v>4042</v>
      </c>
      <c r="F2055" t="s">
        <v>121</v>
      </c>
    </row>
    <row r="2056" spans="1:7" x14ac:dyDescent="0.2">
      <c r="A2056" t="s">
        <v>32925</v>
      </c>
      <c r="B2056" t="s">
        <v>4043</v>
      </c>
      <c r="C2056" t="s">
        <v>122</v>
      </c>
      <c r="D2056" t="s">
        <v>32926</v>
      </c>
      <c r="E2056" t="s">
        <v>4043</v>
      </c>
      <c r="F2056" t="s">
        <v>122</v>
      </c>
    </row>
    <row r="2057" spans="1:7" x14ac:dyDescent="0.2">
      <c r="A2057" t="s">
        <v>32925</v>
      </c>
      <c r="B2057" t="s">
        <v>4034</v>
      </c>
      <c r="C2057" t="s">
        <v>113</v>
      </c>
      <c r="D2057" t="s">
        <v>32926</v>
      </c>
      <c r="E2057" t="s">
        <v>4034</v>
      </c>
      <c r="F2057" t="s">
        <v>113</v>
      </c>
    </row>
    <row r="2058" spans="1:7" x14ac:dyDescent="0.2">
      <c r="A2058" t="s">
        <v>32925</v>
      </c>
      <c r="B2058" t="s">
        <v>4044</v>
      </c>
      <c r="C2058" t="s">
        <v>123</v>
      </c>
      <c r="D2058" t="s">
        <v>32926</v>
      </c>
      <c r="E2058" t="s">
        <v>4044</v>
      </c>
      <c r="F2058" t="s">
        <v>123</v>
      </c>
    </row>
    <row r="2059" spans="1:7" x14ac:dyDescent="0.2">
      <c r="A2059" t="s">
        <v>32925</v>
      </c>
      <c r="B2059" t="s">
        <v>4045</v>
      </c>
      <c r="C2059" t="s">
        <v>124</v>
      </c>
      <c r="D2059" t="s">
        <v>32926</v>
      </c>
      <c r="E2059" t="s">
        <v>4045</v>
      </c>
      <c r="F2059" t="s">
        <v>124</v>
      </c>
    </row>
    <row r="2060" spans="1:7" x14ac:dyDescent="0.2">
      <c r="A2060" t="s">
        <v>32925</v>
      </c>
      <c r="B2060" t="s">
        <v>4046</v>
      </c>
      <c r="C2060" t="s">
        <v>125</v>
      </c>
      <c r="D2060" t="s">
        <v>32926</v>
      </c>
      <c r="E2060" t="s">
        <v>4046</v>
      </c>
      <c r="F2060" t="s">
        <v>125</v>
      </c>
    </row>
    <row r="2061" spans="1:7" x14ac:dyDescent="0.2">
      <c r="A2061" t="s">
        <v>32929</v>
      </c>
      <c r="B2061" t="s">
        <v>29979</v>
      </c>
      <c r="C2061" t="s">
        <v>26766</v>
      </c>
      <c r="D2061" t="s">
        <v>32932</v>
      </c>
      <c r="E2061" t="s">
        <v>29979</v>
      </c>
      <c r="F2061" t="s">
        <v>26766</v>
      </c>
      <c r="G2061" t="s">
        <v>32597</v>
      </c>
    </row>
    <row r="2062" spans="1:7" x14ac:dyDescent="0.2">
      <c r="A2062" t="s">
        <v>32929</v>
      </c>
      <c r="B2062" t="s">
        <v>29980</v>
      </c>
      <c r="C2062" t="s">
        <v>26767</v>
      </c>
      <c r="D2062" t="s">
        <v>32930</v>
      </c>
      <c r="E2062" t="s">
        <v>29980</v>
      </c>
      <c r="F2062" t="s">
        <v>26767</v>
      </c>
      <c r="G2062" t="s">
        <v>32595</v>
      </c>
    </row>
    <row r="2063" spans="1:7" x14ac:dyDescent="0.2">
      <c r="A2063" t="s">
        <v>32929</v>
      </c>
      <c r="B2063" t="s">
        <v>29981</v>
      </c>
      <c r="C2063" t="s">
        <v>26768</v>
      </c>
      <c r="D2063" t="s">
        <v>32933</v>
      </c>
      <c r="E2063" t="s">
        <v>29981</v>
      </c>
      <c r="F2063" t="s">
        <v>26768</v>
      </c>
      <c r="G2063" t="s">
        <v>32602</v>
      </c>
    </row>
    <row r="2064" spans="1:7" x14ac:dyDescent="0.2">
      <c r="A2064" t="s">
        <v>32929</v>
      </c>
      <c r="B2064" t="s">
        <v>29982</v>
      </c>
      <c r="C2064" t="s">
        <v>26769</v>
      </c>
      <c r="D2064" t="s">
        <v>32931</v>
      </c>
      <c r="E2064" t="s">
        <v>29982</v>
      </c>
      <c r="F2064" t="s">
        <v>26769</v>
      </c>
      <c r="G2064" t="s">
        <v>32597</v>
      </c>
    </row>
    <row r="2065" spans="1:8" x14ac:dyDescent="0.2">
      <c r="A2065" t="s">
        <v>32929</v>
      </c>
      <c r="B2065" t="s">
        <v>29983</v>
      </c>
      <c r="C2065" t="s">
        <v>26770</v>
      </c>
      <c r="D2065" t="s">
        <v>32930</v>
      </c>
      <c r="E2065" t="s">
        <v>29983</v>
      </c>
      <c r="F2065" t="s">
        <v>26770</v>
      </c>
      <c r="G2065" t="s">
        <v>32597</v>
      </c>
    </row>
    <row r="2066" spans="1:8" x14ac:dyDescent="0.2">
      <c r="A2066" t="s">
        <v>32929</v>
      </c>
      <c r="B2066" t="s">
        <v>29984</v>
      </c>
      <c r="C2066" t="s">
        <v>26771</v>
      </c>
      <c r="D2066" t="s">
        <v>32930</v>
      </c>
      <c r="E2066" t="s">
        <v>29984</v>
      </c>
      <c r="F2066" t="s">
        <v>26771</v>
      </c>
      <c r="G2066" t="s">
        <v>32597</v>
      </c>
    </row>
    <row r="2067" spans="1:8" x14ac:dyDescent="0.2">
      <c r="A2067" t="s">
        <v>32929</v>
      </c>
      <c r="B2067" t="s">
        <v>29985</v>
      </c>
      <c r="C2067" t="s">
        <v>26772</v>
      </c>
      <c r="D2067" t="s">
        <v>32930</v>
      </c>
      <c r="E2067" t="s">
        <v>29985</v>
      </c>
      <c r="F2067" t="s">
        <v>26772</v>
      </c>
      <c r="G2067" t="s">
        <v>32597</v>
      </c>
      <c r="H2067" t="s">
        <v>39139</v>
      </c>
    </row>
    <row r="2068" spans="1:8" x14ac:dyDescent="0.2">
      <c r="A2068" t="s">
        <v>32929</v>
      </c>
      <c r="B2068" t="s">
        <v>29986</v>
      </c>
      <c r="C2068" t="s">
        <v>26773</v>
      </c>
      <c r="D2068" t="s">
        <v>32930</v>
      </c>
      <c r="E2068" t="s">
        <v>29986</v>
      </c>
      <c r="F2068" t="s">
        <v>26773</v>
      </c>
      <c r="G2068" t="s">
        <v>32597</v>
      </c>
    </row>
    <row r="2069" spans="1:8" x14ac:dyDescent="0.2">
      <c r="A2069" t="s">
        <v>32929</v>
      </c>
      <c r="B2069" t="s">
        <v>29987</v>
      </c>
      <c r="C2069" t="s">
        <v>26774</v>
      </c>
      <c r="D2069" t="s">
        <v>32930</v>
      </c>
      <c r="E2069" t="s">
        <v>29987</v>
      </c>
      <c r="F2069" t="s">
        <v>26774</v>
      </c>
      <c r="G2069" t="s">
        <v>32597</v>
      </c>
    </row>
    <row r="2070" spans="1:8" x14ac:dyDescent="0.2">
      <c r="A2070" t="s">
        <v>32929</v>
      </c>
      <c r="B2070" t="s">
        <v>29988</v>
      </c>
      <c r="C2070" t="s">
        <v>26775</v>
      </c>
      <c r="D2070" t="s">
        <v>32930</v>
      </c>
      <c r="E2070" t="s">
        <v>29988</v>
      </c>
      <c r="F2070" t="s">
        <v>26775</v>
      </c>
      <c r="G2070" t="s">
        <v>32597</v>
      </c>
    </row>
    <row r="2071" spans="1:8" x14ac:dyDescent="0.2">
      <c r="A2071" t="s">
        <v>32929</v>
      </c>
      <c r="B2071" t="s">
        <v>29989</v>
      </c>
      <c r="C2071" t="s">
        <v>26776</v>
      </c>
      <c r="D2071" t="s">
        <v>32930</v>
      </c>
      <c r="E2071" t="s">
        <v>29989</v>
      </c>
      <c r="F2071" t="s">
        <v>26776</v>
      </c>
      <c r="G2071" t="s">
        <v>32597</v>
      </c>
    </row>
    <row r="2072" spans="1:8" x14ac:dyDescent="0.2">
      <c r="A2072" t="s">
        <v>32929</v>
      </c>
      <c r="B2072" t="s">
        <v>29990</v>
      </c>
      <c r="C2072" t="s">
        <v>26777</v>
      </c>
      <c r="D2072" t="s">
        <v>32930</v>
      </c>
      <c r="E2072" t="s">
        <v>29990</v>
      </c>
      <c r="F2072" t="s">
        <v>26777</v>
      </c>
      <c r="G2072" t="s">
        <v>32597</v>
      </c>
      <c r="H2072" t="s">
        <v>39140</v>
      </c>
    </row>
    <row r="2073" spans="1:8" x14ac:dyDescent="0.2">
      <c r="A2073" t="s">
        <v>32934</v>
      </c>
      <c r="B2073" t="s">
        <v>7162</v>
      </c>
      <c r="C2073" t="s">
        <v>935</v>
      </c>
      <c r="D2073" t="s">
        <v>32935</v>
      </c>
      <c r="E2073" t="s">
        <v>7162</v>
      </c>
      <c r="F2073" t="s">
        <v>935</v>
      </c>
      <c r="G2073" t="s">
        <v>32595</v>
      </c>
    </row>
    <row r="2074" spans="1:8" x14ac:dyDescent="0.2">
      <c r="A2074" t="s">
        <v>32934</v>
      </c>
      <c r="B2074" t="s">
        <v>7300</v>
      </c>
      <c r="C2074" t="s">
        <v>9225</v>
      </c>
      <c r="D2074" t="s">
        <v>32935</v>
      </c>
      <c r="E2074" t="s">
        <v>7300</v>
      </c>
      <c r="F2074" t="s">
        <v>9225</v>
      </c>
      <c r="G2074" t="s">
        <v>32595</v>
      </c>
    </row>
    <row r="2075" spans="1:8" x14ac:dyDescent="0.2">
      <c r="A2075" t="s">
        <v>32934</v>
      </c>
      <c r="B2075" t="s">
        <v>7396</v>
      </c>
      <c r="C2075" t="s">
        <v>9226</v>
      </c>
      <c r="D2075" t="s">
        <v>32935</v>
      </c>
      <c r="E2075" t="s">
        <v>7396</v>
      </c>
      <c r="F2075" t="s">
        <v>9226</v>
      </c>
      <c r="G2075" t="s">
        <v>32595</v>
      </c>
    </row>
    <row r="2076" spans="1:8" x14ac:dyDescent="0.2">
      <c r="A2076" t="s">
        <v>32934</v>
      </c>
      <c r="B2076" t="s">
        <v>9227</v>
      </c>
      <c r="C2076" t="s">
        <v>936</v>
      </c>
      <c r="D2076" t="s">
        <v>32935</v>
      </c>
      <c r="E2076" t="s">
        <v>9227</v>
      </c>
      <c r="F2076" t="s">
        <v>936</v>
      </c>
      <c r="G2076" t="s">
        <v>32595</v>
      </c>
    </row>
    <row r="2077" spans="1:8" x14ac:dyDescent="0.2">
      <c r="A2077" t="s">
        <v>32936</v>
      </c>
      <c r="B2077" t="s">
        <v>29991</v>
      </c>
      <c r="C2077" t="s">
        <v>26778</v>
      </c>
      <c r="D2077" t="s">
        <v>32937</v>
      </c>
      <c r="E2077" t="s">
        <v>29991</v>
      </c>
      <c r="F2077" t="s">
        <v>26778</v>
      </c>
      <c r="G2077" t="s">
        <v>32595</v>
      </c>
    </row>
    <row r="2078" spans="1:8" x14ac:dyDescent="0.2">
      <c r="A2078" t="s">
        <v>32936</v>
      </c>
      <c r="B2078" t="s">
        <v>29992</v>
      </c>
      <c r="C2078" t="s">
        <v>26779</v>
      </c>
      <c r="D2078" t="s">
        <v>32937</v>
      </c>
      <c r="E2078" t="s">
        <v>29992</v>
      </c>
      <c r="F2078" t="s">
        <v>26779</v>
      </c>
      <c r="G2078" t="s">
        <v>32595</v>
      </c>
    </row>
    <row r="2079" spans="1:8" x14ac:dyDescent="0.2">
      <c r="A2079" t="s">
        <v>32936</v>
      </c>
      <c r="B2079" t="s">
        <v>29993</v>
      </c>
      <c r="C2079" t="s">
        <v>26780</v>
      </c>
      <c r="D2079" t="s">
        <v>32937</v>
      </c>
      <c r="E2079" t="s">
        <v>29993</v>
      </c>
      <c r="F2079" t="s">
        <v>26780</v>
      </c>
      <c r="G2079" t="s">
        <v>32595</v>
      </c>
    </row>
    <row r="2080" spans="1:8" x14ac:dyDescent="0.2">
      <c r="A2080" t="s">
        <v>32936</v>
      </c>
      <c r="B2080" t="s">
        <v>29994</v>
      </c>
      <c r="C2080" t="s">
        <v>26781</v>
      </c>
      <c r="D2080" t="s">
        <v>32937</v>
      </c>
      <c r="E2080" t="s">
        <v>29994</v>
      </c>
      <c r="F2080" t="s">
        <v>26781</v>
      </c>
      <c r="G2080" t="s">
        <v>32595</v>
      </c>
    </row>
    <row r="2081" spans="1:7" x14ac:dyDescent="0.2">
      <c r="A2081" t="s">
        <v>32936</v>
      </c>
      <c r="B2081" t="s">
        <v>29995</v>
      </c>
      <c r="C2081" t="s">
        <v>26782</v>
      </c>
      <c r="D2081" t="s">
        <v>32937</v>
      </c>
      <c r="E2081" t="s">
        <v>29995</v>
      </c>
      <c r="F2081" t="s">
        <v>26782</v>
      </c>
      <c r="G2081" t="s">
        <v>32595</v>
      </c>
    </row>
    <row r="2082" spans="1:7" x14ac:dyDescent="0.2">
      <c r="A2082" t="s">
        <v>32936</v>
      </c>
      <c r="B2082" t="s">
        <v>29996</v>
      </c>
      <c r="C2082" t="s">
        <v>26783</v>
      </c>
      <c r="D2082" t="s">
        <v>32937</v>
      </c>
      <c r="E2082" t="s">
        <v>29996</v>
      </c>
      <c r="F2082" t="s">
        <v>26783</v>
      </c>
      <c r="G2082" t="s">
        <v>32643</v>
      </c>
    </row>
    <row r="2083" spans="1:7" x14ac:dyDescent="0.2">
      <c r="A2083" t="s">
        <v>32936</v>
      </c>
      <c r="B2083" t="s">
        <v>29997</v>
      </c>
      <c r="C2083" t="s">
        <v>26784</v>
      </c>
      <c r="D2083" t="s">
        <v>32937</v>
      </c>
      <c r="E2083" t="s">
        <v>29997</v>
      </c>
      <c r="F2083" t="s">
        <v>26784</v>
      </c>
      <c r="G2083" t="s">
        <v>32602</v>
      </c>
    </row>
    <row r="2084" spans="1:7" x14ac:dyDescent="0.2">
      <c r="A2084" t="s">
        <v>32936</v>
      </c>
      <c r="B2084" t="s">
        <v>29998</v>
      </c>
      <c r="C2084" t="s">
        <v>26785</v>
      </c>
      <c r="D2084" t="s">
        <v>32937</v>
      </c>
      <c r="E2084" t="s">
        <v>29998</v>
      </c>
      <c r="F2084" t="s">
        <v>26785</v>
      </c>
      <c r="G2084" t="s">
        <v>32602</v>
      </c>
    </row>
    <row r="2085" spans="1:7" x14ac:dyDescent="0.2">
      <c r="A2085" t="s">
        <v>32936</v>
      </c>
      <c r="B2085" t="s">
        <v>29999</v>
      </c>
      <c r="C2085" t="s">
        <v>26786</v>
      </c>
      <c r="D2085" t="s">
        <v>32937</v>
      </c>
      <c r="E2085" t="s">
        <v>29999</v>
      </c>
      <c r="F2085" t="s">
        <v>26786</v>
      </c>
      <c r="G2085" t="s">
        <v>32602</v>
      </c>
    </row>
    <row r="2086" spans="1:7" x14ac:dyDescent="0.2">
      <c r="A2086" t="s">
        <v>32936</v>
      </c>
      <c r="B2086" t="s">
        <v>30000</v>
      </c>
      <c r="C2086" t="s">
        <v>26787</v>
      </c>
      <c r="D2086" t="s">
        <v>32937</v>
      </c>
      <c r="E2086" t="s">
        <v>30000</v>
      </c>
      <c r="F2086" t="s">
        <v>26787</v>
      </c>
      <c r="G2086" t="s">
        <v>32602</v>
      </c>
    </row>
    <row r="2087" spans="1:7" x14ac:dyDescent="0.2">
      <c r="A2087" t="s">
        <v>32936</v>
      </c>
      <c r="B2087" t="s">
        <v>30001</v>
      </c>
      <c r="C2087" t="s">
        <v>26788</v>
      </c>
      <c r="D2087" t="s">
        <v>32937</v>
      </c>
      <c r="E2087" t="s">
        <v>30001</v>
      </c>
      <c r="F2087" t="s">
        <v>26788</v>
      </c>
    </row>
    <row r="2088" spans="1:7" x14ac:dyDescent="0.2">
      <c r="A2088" t="s">
        <v>32936</v>
      </c>
      <c r="B2088" t="s">
        <v>30002</v>
      </c>
      <c r="C2088" t="s">
        <v>26789</v>
      </c>
      <c r="D2088" t="s">
        <v>32937</v>
      </c>
      <c r="E2088" t="s">
        <v>30002</v>
      </c>
      <c r="F2088" t="s">
        <v>26789</v>
      </c>
      <c r="G2088" t="s">
        <v>32597</v>
      </c>
    </row>
    <row r="2089" spans="1:7" x14ac:dyDescent="0.2">
      <c r="A2089" t="s">
        <v>32936</v>
      </c>
      <c r="B2089" t="s">
        <v>30003</v>
      </c>
      <c r="C2089" t="s">
        <v>26790</v>
      </c>
      <c r="D2089" t="s">
        <v>32937</v>
      </c>
      <c r="E2089" t="s">
        <v>30003</v>
      </c>
      <c r="F2089" t="s">
        <v>26790</v>
      </c>
      <c r="G2089" t="s">
        <v>32597</v>
      </c>
    </row>
    <row r="2090" spans="1:7" x14ac:dyDescent="0.2">
      <c r="A2090" t="s">
        <v>32936</v>
      </c>
      <c r="B2090" t="s">
        <v>30004</v>
      </c>
      <c r="C2090" t="s">
        <v>26791</v>
      </c>
      <c r="D2090" t="s">
        <v>32937</v>
      </c>
      <c r="E2090" t="s">
        <v>30004</v>
      </c>
      <c r="F2090" t="s">
        <v>26791</v>
      </c>
      <c r="G2090" t="s">
        <v>32665</v>
      </c>
    </row>
    <row r="2091" spans="1:7" x14ac:dyDescent="0.2">
      <c r="A2091" t="s">
        <v>32936</v>
      </c>
      <c r="B2091" t="s">
        <v>30005</v>
      </c>
      <c r="C2091" t="s">
        <v>26792</v>
      </c>
      <c r="D2091" t="s">
        <v>32937</v>
      </c>
      <c r="E2091" t="s">
        <v>30005</v>
      </c>
      <c r="F2091" t="s">
        <v>26792</v>
      </c>
      <c r="G2091" t="s">
        <v>32597</v>
      </c>
    </row>
    <row r="2092" spans="1:7" x14ac:dyDescent="0.2">
      <c r="A2092" t="s">
        <v>32936</v>
      </c>
      <c r="B2092" t="s">
        <v>30006</v>
      </c>
      <c r="C2092" t="s">
        <v>26793</v>
      </c>
      <c r="D2092" t="s">
        <v>32937</v>
      </c>
      <c r="E2092" t="s">
        <v>30006</v>
      </c>
      <c r="F2092" t="s">
        <v>26793</v>
      </c>
      <c r="G2092" t="s">
        <v>32597</v>
      </c>
    </row>
    <row r="2093" spans="1:7" x14ac:dyDescent="0.2">
      <c r="A2093" t="s">
        <v>32936</v>
      </c>
      <c r="B2093" t="s">
        <v>30007</v>
      </c>
      <c r="C2093" t="s">
        <v>26794</v>
      </c>
      <c r="D2093" t="s">
        <v>32937</v>
      </c>
      <c r="E2093" t="s">
        <v>30007</v>
      </c>
      <c r="F2093" t="s">
        <v>26794</v>
      </c>
      <c r="G2093" t="s">
        <v>32597</v>
      </c>
    </row>
    <row r="2094" spans="1:7" x14ac:dyDescent="0.2">
      <c r="A2094" t="s">
        <v>32936</v>
      </c>
      <c r="B2094" t="s">
        <v>30008</v>
      </c>
      <c r="C2094" t="s">
        <v>26795</v>
      </c>
      <c r="D2094" t="s">
        <v>32937</v>
      </c>
      <c r="E2094" t="s">
        <v>30008</v>
      </c>
      <c r="F2094" t="s">
        <v>26795</v>
      </c>
      <c r="G2094" t="s">
        <v>32597</v>
      </c>
    </row>
    <row r="2095" spans="1:7" x14ac:dyDescent="0.2">
      <c r="A2095" t="s">
        <v>32936</v>
      </c>
      <c r="B2095" t="s">
        <v>30009</v>
      </c>
      <c r="C2095" t="s">
        <v>26796</v>
      </c>
      <c r="D2095" t="s">
        <v>32937</v>
      </c>
      <c r="E2095" t="s">
        <v>30009</v>
      </c>
      <c r="F2095" t="s">
        <v>26796</v>
      </c>
      <c r="G2095" t="s">
        <v>32597</v>
      </c>
    </row>
    <row r="2096" spans="1:7" x14ac:dyDescent="0.2">
      <c r="A2096" t="s">
        <v>32936</v>
      </c>
      <c r="B2096" t="s">
        <v>30010</v>
      </c>
      <c r="C2096" t="s">
        <v>26797</v>
      </c>
      <c r="D2096" t="s">
        <v>32937</v>
      </c>
      <c r="E2096" t="s">
        <v>30010</v>
      </c>
      <c r="F2096" t="s">
        <v>26797</v>
      </c>
      <c r="G2096" t="s">
        <v>32597</v>
      </c>
    </row>
    <row r="2097" spans="1:7" x14ac:dyDescent="0.2">
      <c r="A2097" t="s">
        <v>32936</v>
      </c>
      <c r="B2097" t="s">
        <v>30011</v>
      </c>
      <c r="C2097" t="s">
        <v>26798</v>
      </c>
      <c r="D2097" t="s">
        <v>32937</v>
      </c>
      <c r="E2097" t="s">
        <v>30011</v>
      </c>
      <c r="F2097" t="s">
        <v>26798</v>
      </c>
      <c r="G2097" t="s">
        <v>32597</v>
      </c>
    </row>
    <row r="2098" spans="1:7" x14ac:dyDescent="0.2">
      <c r="A2098" t="s">
        <v>32936</v>
      </c>
      <c r="B2098" t="s">
        <v>30012</v>
      </c>
      <c r="C2098" t="s">
        <v>26799</v>
      </c>
      <c r="D2098" t="s">
        <v>32937</v>
      </c>
      <c r="E2098" t="s">
        <v>30012</v>
      </c>
      <c r="F2098" t="s">
        <v>26799</v>
      </c>
      <c r="G2098" t="s">
        <v>32597</v>
      </c>
    </row>
    <row r="2099" spans="1:7" x14ac:dyDescent="0.2">
      <c r="A2099" t="s">
        <v>32936</v>
      </c>
      <c r="B2099" t="s">
        <v>30013</v>
      </c>
      <c r="C2099" t="s">
        <v>26800</v>
      </c>
      <c r="D2099" t="s">
        <v>32937</v>
      </c>
      <c r="E2099" t="s">
        <v>30013</v>
      </c>
      <c r="F2099" t="s">
        <v>26800</v>
      </c>
      <c r="G2099" t="s">
        <v>32597</v>
      </c>
    </row>
    <row r="2100" spans="1:7" x14ac:dyDescent="0.2">
      <c r="A2100" t="s">
        <v>32936</v>
      </c>
      <c r="B2100" t="s">
        <v>30014</v>
      </c>
      <c r="C2100" t="s">
        <v>26801</v>
      </c>
      <c r="D2100" t="s">
        <v>32937</v>
      </c>
      <c r="E2100" t="s">
        <v>30014</v>
      </c>
      <c r="F2100" t="s">
        <v>26801</v>
      </c>
      <c r="G2100" t="s">
        <v>32597</v>
      </c>
    </row>
    <row r="2101" spans="1:7" x14ac:dyDescent="0.2">
      <c r="A2101" t="s">
        <v>32936</v>
      </c>
      <c r="B2101" t="s">
        <v>30015</v>
      </c>
      <c r="C2101" t="s">
        <v>26802</v>
      </c>
      <c r="D2101" t="s">
        <v>32937</v>
      </c>
      <c r="E2101" t="s">
        <v>30015</v>
      </c>
      <c r="F2101" t="s">
        <v>26802</v>
      </c>
      <c r="G2101" t="s">
        <v>32597</v>
      </c>
    </row>
    <row r="2102" spans="1:7" x14ac:dyDescent="0.2">
      <c r="A2102" t="s">
        <v>32936</v>
      </c>
      <c r="B2102" t="s">
        <v>30016</v>
      </c>
      <c r="C2102" t="s">
        <v>26803</v>
      </c>
      <c r="D2102" t="s">
        <v>32937</v>
      </c>
      <c r="E2102" t="s">
        <v>30016</v>
      </c>
      <c r="F2102" t="s">
        <v>26803</v>
      </c>
      <c r="G2102" t="s">
        <v>32597</v>
      </c>
    </row>
    <row r="2103" spans="1:7" x14ac:dyDescent="0.2">
      <c r="A2103" t="s">
        <v>32936</v>
      </c>
      <c r="B2103" t="s">
        <v>30017</v>
      </c>
      <c r="C2103" t="s">
        <v>26804</v>
      </c>
      <c r="D2103" t="s">
        <v>32937</v>
      </c>
      <c r="E2103" t="s">
        <v>30017</v>
      </c>
      <c r="F2103" t="s">
        <v>26804</v>
      </c>
      <c r="G2103" t="s">
        <v>32597</v>
      </c>
    </row>
    <row r="2104" spans="1:7" x14ac:dyDescent="0.2">
      <c r="A2104" t="s">
        <v>32938</v>
      </c>
      <c r="B2104" t="s">
        <v>30018</v>
      </c>
      <c r="C2104" t="s">
        <v>26805</v>
      </c>
      <c r="D2104" t="s">
        <v>32939</v>
      </c>
      <c r="E2104" t="s">
        <v>30018</v>
      </c>
      <c r="F2104" t="s">
        <v>26805</v>
      </c>
      <c r="G2104" t="s">
        <v>32595</v>
      </c>
    </row>
    <row r="2105" spans="1:7" x14ac:dyDescent="0.2">
      <c r="A2105" t="s">
        <v>32940</v>
      </c>
      <c r="B2105" t="s">
        <v>6251</v>
      </c>
      <c r="C2105" t="s">
        <v>839</v>
      </c>
      <c r="D2105" t="s">
        <v>32942</v>
      </c>
      <c r="E2105" t="s">
        <v>6251</v>
      </c>
      <c r="F2105" t="s">
        <v>839</v>
      </c>
      <c r="G2105" t="s">
        <v>32602</v>
      </c>
    </row>
    <row r="2106" spans="1:7" x14ac:dyDescent="0.2">
      <c r="A2106" t="s">
        <v>32940</v>
      </c>
      <c r="B2106" t="s">
        <v>15735</v>
      </c>
      <c r="C2106" t="s">
        <v>15736</v>
      </c>
      <c r="D2106" t="s">
        <v>32941</v>
      </c>
      <c r="E2106" t="s">
        <v>15735</v>
      </c>
      <c r="F2106" t="s">
        <v>15736</v>
      </c>
      <c r="G2106" t="s">
        <v>32595</v>
      </c>
    </row>
    <row r="2107" spans="1:7" x14ac:dyDescent="0.2">
      <c r="A2107" t="s">
        <v>32940</v>
      </c>
      <c r="B2107" t="s">
        <v>15737</v>
      </c>
      <c r="C2107" t="s">
        <v>15738</v>
      </c>
      <c r="D2107" t="s">
        <v>32941</v>
      </c>
      <c r="E2107" t="s">
        <v>15737</v>
      </c>
      <c r="F2107" t="s">
        <v>15738</v>
      </c>
      <c r="G2107" t="s">
        <v>32595</v>
      </c>
    </row>
    <row r="2108" spans="1:7" x14ac:dyDescent="0.2">
      <c r="A2108" t="s">
        <v>32940</v>
      </c>
      <c r="B2108" t="s">
        <v>6252</v>
      </c>
      <c r="C2108" t="s">
        <v>840</v>
      </c>
      <c r="D2108" t="s">
        <v>32942</v>
      </c>
      <c r="E2108" t="s">
        <v>6252</v>
      </c>
      <c r="F2108" t="s">
        <v>840</v>
      </c>
      <c r="G2108" t="s">
        <v>32602</v>
      </c>
    </row>
    <row r="2109" spans="1:7" x14ac:dyDescent="0.2">
      <c r="A2109" t="s">
        <v>32940</v>
      </c>
      <c r="B2109" t="s">
        <v>15739</v>
      </c>
      <c r="C2109" t="s">
        <v>15740</v>
      </c>
      <c r="D2109" t="s">
        <v>32941</v>
      </c>
      <c r="E2109" t="s">
        <v>15739</v>
      </c>
      <c r="F2109" t="s">
        <v>15740</v>
      </c>
      <c r="G2109" t="s">
        <v>32602</v>
      </c>
    </row>
    <row r="2110" spans="1:7" x14ac:dyDescent="0.2">
      <c r="A2110" t="s">
        <v>32940</v>
      </c>
      <c r="B2110" t="s">
        <v>15721</v>
      </c>
      <c r="C2110" t="s">
        <v>15722</v>
      </c>
      <c r="D2110" t="s">
        <v>32941</v>
      </c>
      <c r="E2110" t="s">
        <v>15721</v>
      </c>
      <c r="F2110" t="s">
        <v>15722</v>
      </c>
      <c r="G2110" t="s">
        <v>32602</v>
      </c>
    </row>
    <row r="2111" spans="1:7" x14ac:dyDescent="0.2">
      <c r="A2111" t="s">
        <v>32940</v>
      </c>
      <c r="B2111" t="s">
        <v>15741</v>
      </c>
      <c r="C2111" t="s">
        <v>15742</v>
      </c>
      <c r="D2111" t="s">
        <v>32941</v>
      </c>
      <c r="E2111" t="s">
        <v>15741</v>
      </c>
      <c r="F2111" t="s">
        <v>15742</v>
      </c>
      <c r="G2111" t="s">
        <v>32597</v>
      </c>
    </row>
    <row r="2112" spans="1:7" x14ac:dyDescent="0.2">
      <c r="A2112" t="s">
        <v>32940</v>
      </c>
      <c r="B2112" t="s">
        <v>15723</v>
      </c>
      <c r="C2112" t="s">
        <v>15724</v>
      </c>
      <c r="D2112" t="s">
        <v>32941</v>
      </c>
      <c r="E2112" t="s">
        <v>15723</v>
      </c>
      <c r="F2112" t="s">
        <v>15724</v>
      </c>
      <c r="G2112" t="s">
        <v>32597</v>
      </c>
    </row>
    <row r="2113" spans="1:7" x14ac:dyDescent="0.2">
      <c r="A2113" t="s">
        <v>32940</v>
      </c>
      <c r="B2113" t="s">
        <v>15725</v>
      </c>
      <c r="C2113" t="s">
        <v>15726</v>
      </c>
      <c r="D2113" t="s">
        <v>32941</v>
      </c>
      <c r="E2113" t="s">
        <v>15725</v>
      </c>
      <c r="F2113" t="s">
        <v>15726</v>
      </c>
      <c r="G2113" t="s">
        <v>32597</v>
      </c>
    </row>
    <row r="2114" spans="1:7" x14ac:dyDescent="0.2">
      <c r="A2114" t="s">
        <v>32940</v>
      </c>
      <c r="B2114" t="s">
        <v>15727</v>
      </c>
      <c r="C2114" t="s">
        <v>15728</v>
      </c>
      <c r="D2114" t="s">
        <v>32941</v>
      </c>
      <c r="E2114" t="s">
        <v>15727</v>
      </c>
      <c r="F2114" t="s">
        <v>15728</v>
      </c>
      <c r="G2114" t="s">
        <v>32597</v>
      </c>
    </row>
    <row r="2115" spans="1:7" x14ac:dyDescent="0.2">
      <c r="A2115" t="s">
        <v>32940</v>
      </c>
      <c r="B2115" t="s">
        <v>15729</v>
      </c>
      <c r="C2115" t="s">
        <v>15730</v>
      </c>
      <c r="D2115" t="s">
        <v>32941</v>
      </c>
      <c r="E2115" t="s">
        <v>15729</v>
      </c>
      <c r="F2115" t="s">
        <v>15730</v>
      </c>
      <c r="G2115" t="s">
        <v>32597</v>
      </c>
    </row>
    <row r="2116" spans="1:7" x14ac:dyDescent="0.2">
      <c r="A2116" t="s">
        <v>32940</v>
      </c>
      <c r="B2116" t="s">
        <v>15731</v>
      </c>
      <c r="C2116" t="s">
        <v>15732</v>
      </c>
      <c r="D2116" t="s">
        <v>32941</v>
      </c>
      <c r="E2116" t="s">
        <v>15731</v>
      </c>
      <c r="F2116" t="s">
        <v>15732</v>
      </c>
      <c r="G2116" t="s">
        <v>32597</v>
      </c>
    </row>
    <row r="2117" spans="1:7" x14ac:dyDescent="0.2">
      <c r="A2117" t="s">
        <v>32940</v>
      </c>
      <c r="B2117" t="s">
        <v>15733</v>
      </c>
      <c r="C2117" t="s">
        <v>15734</v>
      </c>
      <c r="D2117" t="s">
        <v>32941</v>
      </c>
      <c r="E2117" t="s">
        <v>15733</v>
      </c>
      <c r="F2117" t="s">
        <v>15734</v>
      </c>
      <c r="G2117" t="s">
        <v>32597</v>
      </c>
    </row>
    <row r="2118" spans="1:7" x14ac:dyDescent="0.2">
      <c r="A2118" t="s">
        <v>32940</v>
      </c>
      <c r="B2118" t="s">
        <v>15743</v>
      </c>
      <c r="C2118" t="s">
        <v>15744</v>
      </c>
      <c r="D2118" t="s">
        <v>32941</v>
      </c>
      <c r="E2118" t="s">
        <v>15743</v>
      </c>
      <c r="F2118" t="s">
        <v>15744</v>
      </c>
      <c r="G2118" t="s">
        <v>32597</v>
      </c>
    </row>
    <row r="2119" spans="1:7" x14ac:dyDescent="0.2">
      <c r="A2119" t="s">
        <v>32940</v>
      </c>
      <c r="B2119" t="s">
        <v>15745</v>
      </c>
      <c r="C2119" t="s">
        <v>15746</v>
      </c>
      <c r="D2119" t="s">
        <v>32941</v>
      </c>
      <c r="E2119" t="s">
        <v>15745</v>
      </c>
      <c r="F2119" t="s">
        <v>15746</v>
      </c>
      <c r="G2119" t="s">
        <v>32597</v>
      </c>
    </row>
    <row r="2120" spans="1:7" x14ac:dyDescent="0.2">
      <c r="A2120" t="s">
        <v>32940</v>
      </c>
      <c r="B2120" t="s">
        <v>15747</v>
      </c>
      <c r="C2120" t="s">
        <v>15748</v>
      </c>
      <c r="D2120" t="s">
        <v>32941</v>
      </c>
      <c r="E2120" t="s">
        <v>15747</v>
      </c>
      <c r="F2120" t="s">
        <v>15748</v>
      </c>
      <c r="G2120" t="s">
        <v>32597</v>
      </c>
    </row>
    <row r="2121" spans="1:7" x14ac:dyDescent="0.2">
      <c r="A2121" t="s">
        <v>32940</v>
      </c>
      <c r="B2121" t="s">
        <v>15749</v>
      </c>
      <c r="C2121" t="s">
        <v>15750</v>
      </c>
      <c r="D2121" t="s">
        <v>32941</v>
      </c>
      <c r="E2121" t="s">
        <v>15749</v>
      </c>
      <c r="F2121" t="s">
        <v>15750</v>
      </c>
      <c r="G2121" t="s">
        <v>32597</v>
      </c>
    </row>
    <row r="2122" spans="1:7" x14ac:dyDescent="0.2">
      <c r="A2122" t="s">
        <v>32940</v>
      </c>
      <c r="B2122" t="s">
        <v>15751</v>
      </c>
      <c r="C2122" t="s">
        <v>15752</v>
      </c>
      <c r="D2122" t="s">
        <v>32941</v>
      </c>
      <c r="E2122" t="s">
        <v>15751</v>
      </c>
      <c r="F2122" t="s">
        <v>15752</v>
      </c>
      <c r="G2122" t="s">
        <v>32597</v>
      </c>
    </row>
    <row r="2123" spans="1:7" x14ac:dyDescent="0.2">
      <c r="A2123" t="s">
        <v>32940</v>
      </c>
      <c r="B2123" t="s">
        <v>15753</v>
      </c>
      <c r="C2123" t="s">
        <v>15754</v>
      </c>
      <c r="D2123" t="s">
        <v>32941</v>
      </c>
      <c r="E2123" t="s">
        <v>15753</v>
      </c>
      <c r="F2123" t="s">
        <v>15754</v>
      </c>
      <c r="G2123" t="s">
        <v>32597</v>
      </c>
    </row>
    <row r="2124" spans="1:7" x14ac:dyDescent="0.2">
      <c r="A2124" t="s">
        <v>32940</v>
      </c>
      <c r="B2124" t="s">
        <v>15755</v>
      </c>
      <c r="C2124" t="s">
        <v>15756</v>
      </c>
      <c r="D2124" t="s">
        <v>32941</v>
      </c>
      <c r="E2124" t="s">
        <v>15755</v>
      </c>
      <c r="F2124" t="s">
        <v>15756</v>
      </c>
      <c r="G2124" t="s">
        <v>32597</v>
      </c>
    </row>
    <row r="2125" spans="1:7" x14ac:dyDescent="0.2">
      <c r="A2125" t="s">
        <v>32940</v>
      </c>
      <c r="B2125" t="s">
        <v>15757</v>
      </c>
      <c r="C2125" t="s">
        <v>15758</v>
      </c>
      <c r="D2125" t="s">
        <v>32941</v>
      </c>
      <c r="E2125" t="s">
        <v>15757</v>
      </c>
      <c r="F2125" t="s">
        <v>15758</v>
      </c>
      <c r="G2125" t="s">
        <v>32597</v>
      </c>
    </row>
    <row r="2126" spans="1:7" x14ac:dyDescent="0.2">
      <c r="A2126" t="s">
        <v>32940</v>
      </c>
      <c r="B2126" t="s">
        <v>15759</v>
      </c>
      <c r="C2126" t="s">
        <v>15760</v>
      </c>
      <c r="D2126" t="s">
        <v>32941</v>
      </c>
      <c r="E2126" t="s">
        <v>15759</v>
      </c>
      <c r="F2126" t="s">
        <v>15760</v>
      </c>
      <c r="G2126" t="s">
        <v>32597</v>
      </c>
    </row>
    <row r="2127" spans="1:7" x14ac:dyDescent="0.2">
      <c r="A2127" t="s">
        <v>32943</v>
      </c>
      <c r="B2127" t="s">
        <v>6788</v>
      </c>
      <c r="C2127" t="s">
        <v>937</v>
      </c>
      <c r="D2127" t="s">
        <v>32944</v>
      </c>
      <c r="E2127" t="s">
        <v>6788</v>
      </c>
      <c r="F2127" t="s">
        <v>937</v>
      </c>
      <c r="G2127" t="s">
        <v>32595</v>
      </c>
    </row>
    <row r="2128" spans="1:7" x14ac:dyDescent="0.2">
      <c r="A2128" t="s">
        <v>32943</v>
      </c>
      <c r="B2128" t="s">
        <v>30019</v>
      </c>
      <c r="C2128" t="s">
        <v>26806</v>
      </c>
      <c r="D2128" t="s">
        <v>32945</v>
      </c>
      <c r="E2128" t="s">
        <v>30019</v>
      </c>
      <c r="F2128" t="s">
        <v>26806</v>
      </c>
      <c r="G2128" t="s">
        <v>32597</v>
      </c>
    </row>
    <row r="2129" spans="1:8" x14ac:dyDescent="0.2">
      <c r="A2129" t="s">
        <v>32946</v>
      </c>
      <c r="B2129" t="s">
        <v>30020</v>
      </c>
      <c r="C2129" t="s">
        <v>26807</v>
      </c>
      <c r="D2129" t="s">
        <v>32947</v>
      </c>
      <c r="E2129" t="s">
        <v>30020</v>
      </c>
      <c r="F2129" t="s">
        <v>26807</v>
      </c>
      <c r="G2129" t="s">
        <v>32595</v>
      </c>
      <c r="H2129" t="s">
        <v>39141</v>
      </c>
    </row>
    <row r="2130" spans="1:8" x14ac:dyDescent="0.2">
      <c r="A2130" t="s">
        <v>32946</v>
      </c>
      <c r="B2130" t="s">
        <v>30021</v>
      </c>
      <c r="C2130" t="s">
        <v>26808</v>
      </c>
      <c r="D2130" t="s">
        <v>32947</v>
      </c>
      <c r="E2130" t="s">
        <v>30021</v>
      </c>
      <c r="F2130" t="s">
        <v>26808</v>
      </c>
      <c r="G2130" t="s">
        <v>32597</v>
      </c>
      <c r="H2130" t="s">
        <v>39142</v>
      </c>
    </row>
    <row r="2131" spans="1:8" x14ac:dyDescent="0.2">
      <c r="A2131" t="s">
        <v>32946</v>
      </c>
      <c r="B2131" t="s">
        <v>30022</v>
      </c>
      <c r="C2131" t="s">
        <v>26809</v>
      </c>
      <c r="D2131" t="s">
        <v>32947</v>
      </c>
      <c r="E2131" t="s">
        <v>30022</v>
      </c>
      <c r="F2131" t="s">
        <v>26809</v>
      </c>
      <c r="G2131" t="s">
        <v>32595</v>
      </c>
    </row>
    <row r="2132" spans="1:8" x14ac:dyDescent="0.2">
      <c r="A2132" t="s">
        <v>32946</v>
      </c>
      <c r="B2132" t="s">
        <v>30023</v>
      </c>
      <c r="C2132" t="s">
        <v>26810</v>
      </c>
      <c r="D2132" t="s">
        <v>32947</v>
      </c>
      <c r="E2132" t="s">
        <v>30023</v>
      </c>
      <c r="F2132" t="s">
        <v>26810</v>
      </c>
      <c r="G2132" t="s">
        <v>32595</v>
      </c>
    </row>
    <row r="2133" spans="1:8" x14ac:dyDescent="0.2">
      <c r="A2133" t="s">
        <v>32946</v>
      </c>
      <c r="B2133" t="s">
        <v>30024</v>
      </c>
      <c r="C2133" t="s">
        <v>26811</v>
      </c>
      <c r="D2133" t="s">
        <v>32948</v>
      </c>
      <c r="E2133" t="s">
        <v>30024</v>
      </c>
      <c r="F2133" t="s">
        <v>26811</v>
      </c>
      <c r="G2133" t="s">
        <v>32595</v>
      </c>
      <c r="H2133" t="s">
        <v>39143</v>
      </c>
    </row>
    <row r="2134" spans="1:8" x14ac:dyDescent="0.2">
      <c r="A2134" t="s">
        <v>32946</v>
      </c>
      <c r="B2134" t="s">
        <v>30025</v>
      </c>
      <c r="C2134" t="s">
        <v>26812</v>
      </c>
      <c r="D2134" t="s">
        <v>32948</v>
      </c>
      <c r="E2134" t="s">
        <v>30025</v>
      </c>
      <c r="F2134" t="s">
        <v>26812</v>
      </c>
      <c r="G2134" t="s">
        <v>32595</v>
      </c>
      <c r="H2134" t="s">
        <v>39144</v>
      </c>
    </row>
    <row r="2135" spans="1:8" x14ac:dyDescent="0.2">
      <c r="A2135" t="s">
        <v>32946</v>
      </c>
      <c r="B2135" t="s">
        <v>30026</v>
      </c>
      <c r="C2135" t="s">
        <v>26813</v>
      </c>
      <c r="D2135" t="s">
        <v>32947</v>
      </c>
      <c r="E2135" t="s">
        <v>30026</v>
      </c>
      <c r="F2135" t="s">
        <v>26813</v>
      </c>
      <c r="G2135" t="s">
        <v>32595</v>
      </c>
    </row>
    <row r="2136" spans="1:8" x14ac:dyDescent="0.2">
      <c r="A2136" t="s">
        <v>32946</v>
      </c>
      <c r="B2136" t="s">
        <v>6767</v>
      </c>
      <c r="C2136" t="s">
        <v>26814</v>
      </c>
      <c r="D2136" t="s">
        <v>32949</v>
      </c>
      <c r="E2136" t="s">
        <v>6767</v>
      </c>
      <c r="F2136" t="s">
        <v>26814</v>
      </c>
      <c r="G2136" t="s">
        <v>32595</v>
      </c>
    </row>
    <row r="2137" spans="1:8" x14ac:dyDescent="0.2">
      <c r="A2137" t="s">
        <v>32946</v>
      </c>
      <c r="B2137" t="s">
        <v>7434</v>
      </c>
      <c r="C2137" t="s">
        <v>26815</v>
      </c>
      <c r="D2137" t="s">
        <v>32948</v>
      </c>
      <c r="E2137" t="s">
        <v>7434</v>
      </c>
      <c r="F2137" t="s">
        <v>26815</v>
      </c>
      <c r="G2137" t="s">
        <v>32595</v>
      </c>
      <c r="H2137" t="s">
        <v>39145</v>
      </c>
    </row>
    <row r="2138" spans="1:8" x14ac:dyDescent="0.2">
      <c r="A2138" t="s">
        <v>32946</v>
      </c>
      <c r="B2138" t="s">
        <v>7390</v>
      </c>
      <c r="C2138" t="s">
        <v>26816</v>
      </c>
      <c r="D2138" t="s">
        <v>32949</v>
      </c>
      <c r="E2138" t="s">
        <v>7390</v>
      </c>
      <c r="F2138" t="s">
        <v>26816</v>
      </c>
      <c r="G2138" t="s">
        <v>32597</v>
      </c>
    </row>
    <row r="2139" spans="1:8" x14ac:dyDescent="0.2">
      <c r="A2139" t="s">
        <v>32946</v>
      </c>
      <c r="B2139" t="s">
        <v>30027</v>
      </c>
      <c r="C2139" t="s">
        <v>26817</v>
      </c>
      <c r="D2139" t="s">
        <v>32948</v>
      </c>
      <c r="E2139" t="s">
        <v>30027</v>
      </c>
      <c r="F2139" t="s">
        <v>26817</v>
      </c>
      <c r="G2139" t="s">
        <v>32595</v>
      </c>
      <c r="H2139" t="s">
        <v>39146</v>
      </c>
    </row>
    <row r="2140" spans="1:8" x14ac:dyDescent="0.2">
      <c r="A2140" t="s">
        <v>32946</v>
      </c>
      <c r="B2140" t="s">
        <v>30028</v>
      </c>
      <c r="C2140" t="s">
        <v>26818</v>
      </c>
      <c r="D2140" t="s">
        <v>32948</v>
      </c>
      <c r="E2140" t="s">
        <v>30028</v>
      </c>
      <c r="F2140" t="s">
        <v>26818</v>
      </c>
      <c r="G2140" t="s">
        <v>32597</v>
      </c>
    </row>
    <row r="2141" spans="1:8" x14ac:dyDescent="0.2">
      <c r="A2141" t="s">
        <v>32946</v>
      </c>
      <c r="B2141" t="s">
        <v>30029</v>
      </c>
      <c r="C2141" t="s">
        <v>26819</v>
      </c>
      <c r="D2141" t="s">
        <v>32947</v>
      </c>
      <c r="E2141" t="s">
        <v>30029</v>
      </c>
      <c r="F2141" t="s">
        <v>26819</v>
      </c>
      <c r="G2141" t="s">
        <v>32595</v>
      </c>
    </row>
    <row r="2142" spans="1:8" x14ac:dyDescent="0.2">
      <c r="A2142" t="s">
        <v>32946</v>
      </c>
      <c r="B2142" t="s">
        <v>30030</v>
      </c>
      <c r="C2142" t="s">
        <v>938</v>
      </c>
      <c r="D2142" t="s">
        <v>32948</v>
      </c>
      <c r="E2142" t="s">
        <v>30030</v>
      </c>
      <c r="F2142" t="s">
        <v>938</v>
      </c>
      <c r="G2142" t="s">
        <v>32595</v>
      </c>
    </row>
    <row r="2143" spans="1:8" x14ac:dyDescent="0.2">
      <c r="A2143" t="s">
        <v>32946</v>
      </c>
      <c r="B2143" t="s">
        <v>7470</v>
      </c>
      <c r="C2143" t="s">
        <v>26820</v>
      </c>
      <c r="D2143" t="s">
        <v>32949</v>
      </c>
      <c r="E2143" t="s">
        <v>7470</v>
      </c>
      <c r="F2143" t="s">
        <v>26820</v>
      </c>
      <c r="G2143" t="s">
        <v>32595</v>
      </c>
      <c r="H2143" t="s">
        <v>39147</v>
      </c>
    </row>
    <row r="2144" spans="1:8" x14ac:dyDescent="0.2">
      <c r="A2144" t="s">
        <v>32946</v>
      </c>
      <c r="B2144" t="s">
        <v>30031</v>
      </c>
      <c r="C2144" t="s">
        <v>26821</v>
      </c>
      <c r="D2144" t="s">
        <v>32947</v>
      </c>
      <c r="E2144" t="s">
        <v>30031</v>
      </c>
      <c r="F2144" t="s">
        <v>26821</v>
      </c>
      <c r="G2144" t="s">
        <v>32602</v>
      </c>
    </row>
    <row r="2145" spans="1:8" x14ac:dyDescent="0.2">
      <c r="A2145" t="s">
        <v>32946</v>
      </c>
      <c r="B2145" t="s">
        <v>30032</v>
      </c>
      <c r="C2145" t="s">
        <v>26822</v>
      </c>
      <c r="D2145" t="s">
        <v>32948</v>
      </c>
      <c r="E2145" t="s">
        <v>30032</v>
      </c>
      <c r="F2145" t="s">
        <v>26822</v>
      </c>
      <c r="G2145" t="s">
        <v>32595</v>
      </c>
    </row>
    <row r="2146" spans="1:8" x14ac:dyDescent="0.2">
      <c r="A2146" t="s">
        <v>32946</v>
      </c>
      <c r="B2146" t="s">
        <v>30033</v>
      </c>
      <c r="C2146" t="s">
        <v>26823</v>
      </c>
      <c r="D2146" t="s">
        <v>32948</v>
      </c>
      <c r="E2146" t="s">
        <v>30033</v>
      </c>
      <c r="F2146" t="s">
        <v>26823</v>
      </c>
      <c r="G2146" t="s">
        <v>32595</v>
      </c>
      <c r="H2146" t="s">
        <v>39148</v>
      </c>
    </row>
    <row r="2147" spans="1:8" x14ac:dyDescent="0.2">
      <c r="A2147" t="s">
        <v>32946</v>
      </c>
      <c r="B2147" t="s">
        <v>30034</v>
      </c>
      <c r="C2147" t="s">
        <v>26824</v>
      </c>
      <c r="D2147" t="s">
        <v>32947</v>
      </c>
      <c r="E2147" t="s">
        <v>30034</v>
      </c>
      <c r="F2147" t="s">
        <v>26824</v>
      </c>
      <c r="G2147" t="s">
        <v>32602</v>
      </c>
    </row>
    <row r="2148" spans="1:8" x14ac:dyDescent="0.2">
      <c r="A2148" t="s">
        <v>32946</v>
      </c>
      <c r="B2148" t="s">
        <v>7508</v>
      </c>
      <c r="C2148" t="s">
        <v>26825</v>
      </c>
      <c r="D2148" t="s">
        <v>32947</v>
      </c>
      <c r="E2148" t="s">
        <v>7508</v>
      </c>
      <c r="F2148" t="s">
        <v>26825</v>
      </c>
      <c r="G2148" t="s">
        <v>32643</v>
      </c>
    </row>
    <row r="2149" spans="1:8" x14ac:dyDescent="0.2">
      <c r="A2149" t="s">
        <v>32946</v>
      </c>
      <c r="B2149" t="s">
        <v>30035</v>
      </c>
      <c r="C2149" t="s">
        <v>26826</v>
      </c>
      <c r="D2149" t="s">
        <v>32947</v>
      </c>
      <c r="E2149" t="s">
        <v>30035</v>
      </c>
      <c r="F2149" t="s">
        <v>26826</v>
      </c>
      <c r="G2149" t="s">
        <v>32643</v>
      </c>
    </row>
    <row r="2150" spans="1:8" x14ac:dyDescent="0.2">
      <c r="A2150" t="s">
        <v>32950</v>
      </c>
      <c r="B2150" t="s">
        <v>30036</v>
      </c>
      <c r="C2150" t="s">
        <v>26827</v>
      </c>
      <c r="D2150" t="s">
        <v>32951</v>
      </c>
      <c r="E2150" t="s">
        <v>30036</v>
      </c>
      <c r="F2150" t="s">
        <v>26827</v>
      </c>
      <c r="G2150" t="s">
        <v>32602</v>
      </c>
    </row>
    <row r="2151" spans="1:8" x14ac:dyDescent="0.2">
      <c r="A2151" t="s">
        <v>32952</v>
      </c>
      <c r="B2151" t="s">
        <v>30037</v>
      </c>
      <c r="C2151" t="s">
        <v>26828</v>
      </c>
      <c r="D2151" t="s">
        <v>32953</v>
      </c>
      <c r="E2151" t="s">
        <v>30037</v>
      </c>
      <c r="F2151" t="s">
        <v>26828</v>
      </c>
      <c r="G2151" t="s">
        <v>32597</v>
      </c>
    </row>
    <row r="2152" spans="1:8" x14ac:dyDescent="0.2">
      <c r="A2152" t="s">
        <v>32952</v>
      </c>
      <c r="B2152" t="s">
        <v>30038</v>
      </c>
      <c r="C2152" t="s">
        <v>26829</v>
      </c>
      <c r="D2152" t="s">
        <v>32953</v>
      </c>
      <c r="E2152" t="s">
        <v>30038</v>
      </c>
      <c r="F2152" t="s">
        <v>26829</v>
      </c>
      <c r="G2152" t="s">
        <v>32597</v>
      </c>
    </row>
    <row r="2153" spans="1:8" x14ac:dyDescent="0.2">
      <c r="A2153" t="s">
        <v>32954</v>
      </c>
      <c r="B2153" t="s">
        <v>30039</v>
      </c>
      <c r="C2153" t="s">
        <v>26830</v>
      </c>
      <c r="D2153" t="s">
        <v>32956</v>
      </c>
      <c r="E2153" t="s">
        <v>30039</v>
      </c>
      <c r="F2153" t="s">
        <v>26830</v>
      </c>
      <c r="G2153" t="s">
        <v>32595</v>
      </c>
    </row>
    <row r="2154" spans="1:8" x14ac:dyDescent="0.2">
      <c r="A2154" t="s">
        <v>32954</v>
      </c>
      <c r="B2154" t="s">
        <v>30040</v>
      </c>
      <c r="C2154" t="s">
        <v>26831</v>
      </c>
      <c r="D2154" t="s">
        <v>32955</v>
      </c>
      <c r="E2154" t="s">
        <v>30040</v>
      </c>
      <c r="F2154" t="s">
        <v>26831</v>
      </c>
    </row>
    <row r="2155" spans="1:8" x14ac:dyDescent="0.2">
      <c r="A2155" t="s">
        <v>32957</v>
      </c>
      <c r="B2155" t="s">
        <v>15296</v>
      </c>
      <c r="C2155" t="s">
        <v>15297</v>
      </c>
      <c r="D2155" t="s">
        <v>32958</v>
      </c>
      <c r="E2155" t="s">
        <v>15296</v>
      </c>
      <c r="F2155" t="s">
        <v>15297</v>
      </c>
      <c r="G2155" t="s">
        <v>32597</v>
      </c>
    </row>
    <row r="2156" spans="1:8" x14ac:dyDescent="0.2">
      <c r="A2156" t="s">
        <v>32957</v>
      </c>
      <c r="B2156" t="s">
        <v>15298</v>
      </c>
      <c r="C2156" t="s">
        <v>15299</v>
      </c>
      <c r="D2156" t="s">
        <v>32958</v>
      </c>
      <c r="E2156" t="s">
        <v>15298</v>
      </c>
      <c r="F2156" t="s">
        <v>15299</v>
      </c>
      <c r="G2156" t="s">
        <v>32597</v>
      </c>
    </row>
    <row r="2157" spans="1:8" x14ac:dyDescent="0.2">
      <c r="A2157" t="s">
        <v>32957</v>
      </c>
      <c r="B2157" t="s">
        <v>15300</v>
      </c>
      <c r="C2157" t="s">
        <v>15301</v>
      </c>
      <c r="D2157" t="s">
        <v>32959</v>
      </c>
      <c r="E2157" t="s">
        <v>15300</v>
      </c>
      <c r="F2157" t="s">
        <v>15301</v>
      </c>
      <c r="G2157" t="s">
        <v>32602</v>
      </c>
    </row>
    <row r="2158" spans="1:8" x14ac:dyDescent="0.2">
      <c r="A2158" t="s">
        <v>32960</v>
      </c>
      <c r="B2158" t="s">
        <v>30041</v>
      </c>
      <c r="C2158" t="s">
        <v>26832</v>
      </c>
      <c r="D2158" t="s">
        <v>32961</v>
      </c>
      <c r="E2158" t="s">
        <v>30041</v>
      </c>
      <c r="F2158" t="s">
        <v>26832</v>
      </c>
      <c r="G2158" t="s">
        <v>32602</v>
      </c>
    </row>
    <row r="2159" spans="1:8" x14ac:dyDescent="0.2">
      <c r="A2159" t="s">
        <v>32960</v>
      </c>
      <c r="B2159" t="s">
        <v>30042</v>
      </c>
      <c r="C2159" t="s">
        <v>26833</v>
      </c>
      <c r="D2159" t="s">
        <v>32961</v>
      </c>
      <c r="E2159" t="s">
        <v>30042</v>
      </c>
      <c r="F2159" t="s">
        <v>26833</v>
      </c>
      <c r="G2159" t="s">
        <v>32602</v>
      </c>
    </row>
    <row r="2160" spans="1:8" x14ac:dyDescent="0.2">
      <c r="A2160" t="s">
        <v>32960</v>
      </c>
      <c r="B2160" t="s">
        <v>30043</v>
      </c>
      <c r="C2160" t="s">
        <v>26834</v>
      </c>
      <c r="D2160" t="s">
        <v>32961</v>
      </c>
      <c r="E2160" t="s">
        <v>30043</v>
      </c>
      <c r="F2160" t="s">
        <v>26834</v>
      </c>
    </row>
    <row r="2161" spans="1:7" x14ac:dyDescent="0.2">
      <c r="A2161" t="s">
        <v>32960</v>
      </c>
      <c r="B2161" t="s">
        <v>17428</v>
      </c>
      <c r="C2161" t="s">
        <v>17429</v>
      </c>
      <c r="D2161" t="s">
        <v>32963</v>
      </c>
      <c r="E2161" t="s">
        <v>17428</v>
      </c>
      <c r="F2161" t="s">
        <v>17429</v>
      </c>
      <c r="G2161" t="s">
        <v>32595</v>
      </c>
    </row>
    <row r="2162" spans="1:7" x14ac:dyDescent="0.2">
      <c r="A2162" t="s">
        <v>32960</v>
      </c>
      <c r="B2162" t="s">
        <v>30044</v>
      </c>
      <c r="C2162" t="s">
        <v>26835</v>
      </c>
      <c r="D2162" t="s">
        <v>32961</v>
      </c>
      <c r="E2162" t="s">
        <v>30044</v>
      </c>
      <c r="F2162" t="s">
        <v>26835</v>
      </c>
      <c r="G2162" t="s">
        <v>32595</v>
      </c>
    </row>
    <row r="2163" spans="1:7" x14ac:dyDescent="0.2">
      <c r="A2163" t="s">
        <v>32960</v>
      </c>
      <c r="B2163" t="s">
        <v>30045</v>
      </c>
      <c r="C2163" t="s">
        <v>26836</v>
      </c>
      <c r="D2163" t="s">
        <v>32961</v>
      </c>
      <c r="E2163" t="s">
        <v>30045</v>
      </c>
      <c r="F2163" t="s">
        <v>26836</v>
      </c>
      <c r="G2163" t="s">
        <v>32595</v>
      </c>
    </row>
    <row r="2164" spans="1:7" x14ac:dyDescent="0.2">
      <c r="A2164" t="s">
        <v>32960</v>
      </c>
      <c r="B2164" t="s">
        <v>30046</v>
      </c>
      <c r="C2164" t="s">
        <v>26837</v>
      </c>
      <c r="D2164" t="s">
        <v>32961</v>
      </c>
      <c r="E2164" t="s">
        <v>30046</v>
      </c>
      <c r="F2164" t="s">
        <v>26837</v>
      </c>
      <c r="G2164" t="s">
        <v>32595</v>
      </c>
    </row>
    <row r="2165" spans="1:7" x14ac:dyDescent="0.2">
      <c r="A2165" t="s">
        <v>32960</v>
      </c>
      <c r="B2165" t="s">
        <v>30047</v>
      </c>
      <c r="C2165" t="s">
        <v>26838</v>
      </c>
      <c r="D2165" t="s">
        <v>32961</v>
      </c>
      <c r="E2165" t="s">
        <v>30047</v>
      </c>
      <c r="F2165" t="s">
        <v>26838</v>
      </c>
      <c r="G2165" t="s">
        <v>32595</v>
      </c>
    </row>
    <row r="2166" spans="1:7" x14ac:dyDescent="0.2">
      <c r="A2166" t="s">
        <v>32960</v>
      </c>
      <c r="B2166" t="s">
        <v>17430</v>
      </c>
      <c r="C2166" t="s">
        <v>17431</v>
      </c>
      <c r="D2166" t="s">
        <v>32962</v>
      </c>
      <c r="E2166" t="s">
        <v>17430</v>
      </c>
      <c r="F2166" t="s">
        <v>17431</v>
      </c>
      <c r="G2166" t="s">
        <v>32602</v>
      </c>
    </row>
    <row r="2167" spans="1:7" x14ac:dyDescent="0.2">
      <c r="A2167" t="s">
        <v>32960</v>
      </c>
      <c r="B2167" t="s">
        <v>30048</v>
      </c>
      <c r="C2167" t="s">
        <v>26839</v>
      </c>
      <c r="D2167" t="s">
        <v>32961</v>
      </c>
      <c r="E2167" t="s">
        <v>30048</v>
      </c>
      <c r="F2167" t="s">
        <v>26839</v>
      </c>
      <c r="G2167" t="s">
        <v>32602</v>
      </c>
    </row>
    <row r="2168" spans="1:7" x14ac:dyDescent="0.2">
      <c r="A2168" t="s">
        <v>32960</v>
      </c>
      <c r="B2168" t="s">
        <v>30049</v>
      </c>
      <c r="C2168" t="s">
        <v>26840</v>
      </c>
      <c r="D2168" t="s">
        <v>32961</v>
      </c>
      <c r="E2168" t="s">
        <v>30049</v>
      </c>
      <c r="F2168" t="s">
        <v>26840</v>
      </c>
      <c r="G2168" t="s">
        <v>32602</v>
      </c>
    </row>
    <row r="2169" spans="1:7" x14ac:dyDescent="0.2">
      <c r="A2169" t="s">
        <v>32960</v>
      </c>
      <c r="B2169" t="s">
        <v>17432</v>
      </c>
      <c r="C2169" t="s">
        <v>17433</v>
      </c>
      <c r="D2169" t="s">
        <v>32963</v>
      </c>
      <c r="E2169" t="s">
        <v>17432</v>
      </c>
      <c r="F2169" t="s">
        <v>17433</v>
      </c>
      <c r="G2169" t="s">
        <v>32602</v>
      </c>
    </row>
    <row r="2170" spans="1:7" x14ac:dyDescent="0.2">
      <c r="A2170" t="s">
        <v>32960</v>
      </c>
      <c r="B2170" t="s">
        <v>30050</v>
      </c>
      <c r="C2170" t="s">
        <v>26841</v>
      </c>
      <c r="D2170" t="s">
        <v>32961</v>
      </c>
      <c r="E2170" t="s">
        <v>30050</v>
      </c>
      <c r="F2170" t="s">
        <v>26841</v>
      </c>
    </row>
    <row r="2171" spans="1:7" x14ac:dyDescent="0.2">
      <c r="A2171" t="s">
        <v>32960</v>
      </c>
      <c r="B2171" t="s">
        <v>30051</v>
      </c>
      <c r="C2171" t="s">
        <v>26842</v>
      </c>
      <c r="D2171" t="s">
        <v>32961</v>
      </c>
      <c r="E2171" t="s">
        <v>30051</v>
      </c>
      <c r="F2171" t="s">
        <v>26842</v>
      </c>
      <c r="G2171" t="s">
        <v>32665</v>
      </c>
    </row>
    <row r="2172" spans="1:7" x14ac:dyDescent="0.2">
      <c r="A2172" t="s">
        <v>32960</v>
      </c>
      <c r="B2172" t="s">
        <v>30052</v>
      </c>
      <c r="C2172" t="s">
        <v>26843</v>
      </c>
      <c r="D2172" t="s">
        <v>32961</v>
      </c>
      <c r="E2172" t="s">
        <v>30052</v>
      </c>
      <c r="F2172" t="s">
        <v>26843</v>
      </c>
      <c r="G2172" t="s">
        <v>32597</v>
      </c>
    </row>
    <row r="2173" spans="1:7" x14ac:dyDescent="0.2">
      <c r="A2173" t="s">
        <v>32960</v>
      </c>
      <c r="B2173" t="s">
        <v>30053</v>
      </c>
      <c r="C2173" t="s">
        <v>26844</v>
      </c>
      <c r="D2173" t="s">
        <v>32961</v>
      </c>
      <c r="E2173" t="s">
        <v>30053</v>
      </c>
      <c r="F2173" t="s">
        <v>26844</v>
      </c>
      <c r="G2173" t="s">
        <v>32597</v>
      </c>
    </row>
    <row r="2174" spans="1:7" x14ac:dyDescent="0.2">
      <c r="A2174" t="s">
        <v>32960</v>
      </c>
      <c r="B2174" t="s">
        <v>30054</v>
      </c>
      <c r="C2174" t="s">
        <v>26845</v>
      </c>
      <c r="D2174" t="s">
        <v>32961</v>
      </c>
      <c r="E2174" t="s">
        <v>30054</v>
      </c>
      <c r="F2174" t="s">
        <v>26845</v>
      </c>
      <c r="G2174" t="s">
        <v>32597</v>
      </c>
    </row>
    <row r="2175" spans="1:7" x14ac:dyDescent="0.2">
      <c r="A2175" t="s">
        <v>32960</v>
      </c>
      <c r="B2175" t="s">
        <v>30055</v>
      </c>
      <c r="C2175" t="s">
        <v>26846</v>
      </c>
      <c r="D2175" t="s">
        <v>32961</v>
      </c>
      <c r="E2175" t="s">
        <v>30055</v>
      </c>
      <c r="F2175" t="s">
        <v>26846</v>
      </c>
      <c r="G2175" t="s">
        <v>32597</v>
      </c>
    </row>
    <row r="2176" spans="1:7" x14ac:dyDescent="0.2">
      <c r="A2176" t="s">
        <v>32960</v>
      </c>
      <c r="B2176" t="s">
        <v>30056</v>
      </c>
      <c r="C2176" t="s">
        <v>26847</v>
      </c>
      <c r="D2176" t="s">
        <v>32961</v>
      </c>
      <c r="E2176" t="s">
        <v>30056</v>
      </c>
      <c r="F2176" t="s">
        <v>26847</v>
      </c>
      <c r="G2176" t="s">
        <v>32597</v>
      </c>
    </row>
    <row r="2177" spans="1:7" x14ac:dyDescent="0.2">
      <c r="A2177" t="s">
        <v>32960</v>
      </c>
      <c r="B2177" t="s">
        <v>30057</v>
      </c>
      <c r="C2177" t="s">
        <v>26848</v>
      </c>
      <c r="D2177" t="s">
        <v>32961</v>
      </c>
      <c r="E2177" t="s">
        <v>30057</v>
      </c>
      <c r="F2177" t="s">
        <v>26848</v>
      </c>
      <c r="G2177" t="s">
        <v>32597</v>
      </c>
    </row>
    <row r="2178" spans="1:7" x14ac:dyDescent="0.2">
      <c r="A2178" t="s">
        <v>32960</v>
      </c>
      <c r="B2178" t="s">
        <v>30058</v>
      </c>
      <c r="C2178" t="s">
        <v>26849</v>
      </c>
      <c r="D2178" t="s">
        <v>32961</v>
      </c>
      <c r="E2178" t="s">
        <v>30058</v>
      </c>
      <c r="F2178" t="s">
        <v>26849</v>
      </c>
      <c r="G2178" t="s">
        <v>32597</v>
      </c>
    </row>
    <row r="2179" spans="1:7" x14ac:dyDescent="0.2">
      <c r="A2179" t="s">
        <v>32960</v>
      </c>
      <c r="B2179" t="s">
        <v>30059</v>
      </c>
      <c r="C2179" t="s">
        <v>26850</v>
      </c>
      <c r="D2179" t="s">
        <v>32961</v>
      </c>
      <c r="E2179" t="s">
        <v>30059</v>
      </c>
      <c r="F2179" t="s">
        <v>26850</v>
      </c>
      <c r="G2179" t="s">
        <v>32597</v>
      </c>
    </row>
    <row r="2180" spans="1:7" x14ac:dyDescent="0.2">
      <c r="A2180" t="s">
        <v>32960</v>
      </c>
      <c r="B2180" t="s">
        <v>30060</v>
      </c>
      <c r="C2180" t="s">
        <v>26851</v>
      </c>
      <c r="D2180" t="s">
        <v>32961</v>
      </c>
      <c r="E2180" t="s">
        <v>30060</v>
      </c>
      <c r="F2180" t="s">
        <v>26851</v>
      </c>
      <c r="G2180" t="s">
        <v>32597</v>
      </c>
    </row>
    <row r="2181" spans="1:7" x14ac:dyDescent="0.2">
      <c r="A2181" t="s">
        <v>32960</v>
      </c>
      <c r="B2181" t="s">
        <v>30061</v>
      </c>
      <c r="C2181" t="s">
        <v>26852</v>
      </c>
      <c r="D2181" t="s">
        <v>32961</v>
      </c>
      <c r="E2181" t="s">
        <v>30061</v>
      </c>
      <c r="F2181" t="s">
        <v>26852</v>
      </c>
      <c r="G2181" t="s">
        <v>32597</v>
      </c>
    </row>
    <row r="2182" spans="1:7" x14ac:dyDescent="0.2">
      <c r="A2182" t="s">
        <v>32960</v>
      </c>
      <c r="B2182" t="s">
        <v>30062</v>
      </c>
      <c r="C2182" t="s">
        <v>26853</v>
      </c>
      <c r="D2182" t="s">
        <v>32961</v>
      </c>
      <c r="E2182" t="s">
        <v>30062</v>
      </c>
      <c r="F2182" t="s">
        <v>26853</v>
      </c>
      <c r="G2182" t="s">
        <v>32597</v>
      </c>
    </row>
    <row r="2183" spans="1:7" x14ac:dyDescent="0.2">
      <c r="A2183" t="s">
        <v>32960</v>
      </c>
      <c r="B2183" t="s">
        <v>30063</v>
      </c>
      <c r="C2183" t="s">
        <v>26854</v>
      </c>
      <c r="D2183" t="s">
        <v>32961</v>
      </c>
      <c r="E2183" t="s">
        <v>30063</v>
      </c>
      <c r="F2183" t="s">
        <v>26854</v>
      </c>
      <c r="G2183" t="s">
        <v>32597</v>
      </c>
    </row>
    <row r="2184" spans="1:7" x14ac:dyDescent="0.2">
      <c r="A2184" t="s">
        <v>32960</v>
      </c>
      <c r="B2184" t="s">
        <v>30064</v>
      </c>
      <c r="C2184" t="s">
        <v>26855</v>
      </c>
      <c r="D2184" t="s">
        <v>32961</v>
      </c>
      <c r="E2184" t="s">
        <v>30064</v>
      </c>
      <c r="F2184" t="s">
        <v>26855</v>
      </c>
      <c r="G2184" t="s">
        <v>32597</v>
      </c>
    </row>
    <row r="2185" spans="1:7" x14ac:dyDescent="0.2">
      <c r="A2185" t="s">
        <v>32960</v>
      </c>
      <c r="B2185" t="s">
        <v>30065</v>
      </c>
      <c r="C2185" t="s">
        <v>26856</v>
      </c>
      <c r="D2185" t="s">
        <v>32961</v>
      </c>
      <c r="E2185" t="s">
        <v>30065</v>
      </c>
      <c r="F2185" t="s">
        <v>26856</v>
      </c>
      <c r="G2185" t="s">
        <v>32597</v>
      </c>
    </row>
    <row r="2186" spans="1:7" x14ac:dyDescent="0.2">
      <c r="A2186" t="s">
        <v>32960</v>
      </c>
      <c r="B2186" t="s">
        <v>30066</v>
      </c>
      <c r="C2186" t="s">
        <v>26857</v>
      </c>
      <c r="D2186" t="s">
        <v>32961</v>
      </c>
      <c r="E2186" t="s">
        <v>30066</v>
      </c>
      <c r="F2186" t="s">
        <v>26857</v>
      </c>
      <c r="G2186" t="s">
        <v>32597</v>
      </c>
    </row>
    <row r="2187" spans="1:7" x14ac:dyDescent="0.2">
      <c r="A2187" t="s">
        <v>32964</v>
      </c>
      <c r="B2187" t="s">
        <v>30067</v>
      </c>
      <c r="C2187" t="s">
        <v>26858</v>
      </c>
      <c r="D2187" t="s">
        <v>32966</v>
      </c>
      <c r="E2187" t="s">
        <v>30067</v>
      </c>
      <c r="F2187" t="s">
        <v>26858</v>
      </c>
      <c r="G2187" t="s">
        <v>32597</v>
      </c>
    </row>
    <row r="2188" spans="1:7" x14ac:dyDescent="0.2">
      <c r="A2188" t="s">
        <v>32964</v>
      </c>
      <c r="B2188" t="s">
        <v>30068</v>
      </c>
      <c r="C2188" t="s">
        <v>26859</v>
      </c>
      <c r="D2188" t="s">
        <v>32966</v>
      </c>
      <c r="E2188" t="s">
        <v>30068</v>
      </c>
      <c r="F2188" t="s">
        <v>26859</v>
      </c>
      <c r="G2188" t="s">
        <v>32597</v>
      </c>
    </row>
    <row r="2189" spans="1:7" x14ac:dyDescent="0.2">
      <c r="A2189" t="s">
        <v>32964</v>
      </c>
      <c r="B2189" t="s">
        <v>30069</v>
      </c>
      <c r="C2189" t="s">
        <v>26860</v>
      </c>
      <c r="D2189" t="s">
        <v>32965</v>
      </c>
      <c r="E2189" t="s">
        <v>30069</v>
      </c>
      <c r="F2189" t="s">
        <v>26860</v>
      </c>
      <c r="G2189" t="s">
        <v>32597</v>
      </c>
    </row>
    <row r="2190" spans="1:7" x14ac:dyDescent="0.2">
      <c r="A2190" t="s">
        <v>32964</v>
      </c>
      <c r="B2190" t="s">
        <v>30070</v>
      </c>
      <c r="C2190" t="s">
        <v>26861</v>
      </c>
      <c r="D2190" t="s">
        <v>32965</v>
      </c>
      <c r="E2190" t="s">
        <v>30070</v>
      </c>
      <c r="F2190" t="s">
        <v>26861</v>
      </c>
      <c r="G2190" t="s">
        <v>32597</v>
      </c>
    </row>
    <row r="2191" spans="1:7" x14ac:dyDescent="0.2">
      <c r="A2191" t="s">
        <v>32967</v>
      </c>
      <c r="B2191" t="s">
        <v>30071</v>
      </c>
      <c r="C2191" t="s">
        <v>26862</v>
      </c>
      <c r="D2191" t="s">
        <v>32968</v>
      </c>
      <c r="E2191" t="s">
        <v>30071</v>
      </c>
      <c r="F2191" t="s">
        <v>26862</v>
      </c>
      <c r="G2191" t="s">
        <v>32597</v>
      </c>
    </row>
    <row r="2192" spans="1:7" x14ac:dyDescent="0.2">
      <c r="A2192" t="s">
        <v>32967</v>
      </c>
      <c r="B2192" t="s">
        <v>30072</v>
      </c>
      <c r="C2192" t="s">
        <v>26863</v>
      </c>
      <c r="D2192" t="s">
        <v>32968</v>
      </c>
      <c r="E2192" t="s">
        <v>30072</v>
      </c>
      <c r="F2192" t="s">
        <v>26863</v>
      </c>
      <c r="G2192" t="s">
        <v>32595</v>
      </c>
    </row>
    <row r="2193" spans="1:8" x14ac:dyDescent="0.2">
      <c r="A2193" t="s">
        <v>32967</v>
      </c>
      <c r="B2193" t="s">
        <v>30073</v>
      </c>
      <c r="C2193" t="s">
        <v>26864</v>
      </c>
      <c r="D2193" t="s">
        <v>32968</v>
      </c>
      <c r="E2193" t="s">
        <v>30073</v>
      </c>
      <c r="F2193" t="s">
        <v>26864</v>
      </c>
      <c r="G2193" t="s">
        <v>32602</v>
      </c>
      <c r="H2193" t="s">
        <v>39149</v>
      </c>
    </row>
    <row r="2194" spans="1:8" x14ac:dyDescent="0.2">
      <c r="A2194" t="s">
        <v>32967</v>
      </c>
      <c r="B2194" t="s">
        <v>30074</v>
      </c>
      <c r="C2194" t="s">
        <v>26865</v>
      </c>
      <c r="D2194" t="s">
        <v>32968</v>
      </c>
      <c r="E2194" t="s">
        <v>30074</v>
      </c>
      <c r="F2194" t="s">
        <v>26865</v>
      </c>
      <c r="G2194" t="s">
        <v>32602</v>
      </c>
    </row>
    <row r="2195" spans="1:8" x14ac:dyDescent="0.2">
      <c r="A2195" t="s">
        <v>32967</v>
      </c>
      <c r="B2195" t="s">
        <v>30075</v>
      </c>
      <c r="C2195" t="s">
        <v>26866</v>
      </c>
      <c r="D2195" t="s">
        <v>32968</v>
      </c>
      <c r="E2195" t="s">
        <v>30075</v>
      </c>
      <c r="F2195" t="s">
        <v>26866</v>
      </c>
      <c r="G2195" t="s">
        <v>32602</v>
      </c>
    </row>
    <row r="2196" spans="1:8" x14ac:dyDescent="0.2">
      <c r="A2196" t="s">
        <v>32967</v>
      </c>
      <c r="B2196" t="s">
        <v>30076</v>
      </c>
      <c r="C2196" t="s">
        <v>26867</v>
      </c>
      <c r="D2196" t="s">
        <v>32968</v>
      </c>
      <c r="E2196" t="s">
        <v>30076</v>
      </c>
      <c r="F2196" t="s">
        <v>26867</v>
      </c>
      <c r="G2196" t="s">
        <v>32597</v>
      </c>
    </row>
    <row r="2197" spans="1:8" x14ac:dyDescent="0.2">
      <c r="A2197" t="s">
        <v>32967</v>
      </c>
      <c r="B2197" t="s">
        <v>30077</v>
      </c>
      <c r="C2197" t="s">
        <v>26868</v>
      </c>
      <c r="D2197" t="s">
        <v>32968</v>
      </c>
      <c r="E2197" t="s">
        <v>30077</v>
      </c>
      <c r="F2197" t="s">
        <v>26868</v>
      </c>
      <c r="G2197" t="s">
        <v>32597</v>
      </c>
    </row>
    <row r="2198" spans="1:8" x14ac:dyDescent="0.2">
      <c r="A2198" t="s">
        <v>32967</v>
      </c>
      <c r="B2198" t="s">
        <v>30078</v>
      </c>
      <c r="C2198" t="s">
        <v>26869</v>
      </c>
      <c r="D2198" t="s">
        <v>32968</v>
      </c>
      <c r="E2198" t="s">
        <v>30078</v>
      </c>
      <c r="F2198" t="s">
        <v>26869</v>
      </c>
      <c r="G2198" t="s">
        <v>32597</v>
      </c>
    </row>
    <row r="2199" spans="1:8" x14ac:dyDescent="0.2">
      <c r="A2199" t="s">
        <v>32967</v>
      </c>
      <c r="B2199" t="s">
        <v>30079</v>
      </c>
      <c r="C2199" t="s">
        <v>26870</v>
      </c>
      <c r="D2199" t="s">
        <v>32968</v>
      </c>
      <c r="E2199" t="s">
        <v>30079</v>
      </c>
      <c r="F2199" t="s">
        <v>26870</v>
      </c>
      <c r="G2199" t="s">
        <v>32597</v>
      </c>
    </row>
    <row r="2200" spans="1:8" x14ac:dyDescent="0.2">
      <c r="A2200" t="s">
        <v>32967</v>
      </c>
      <c r="B2200" t="s">
        <v>30080</v>
      </c>
      <c r="C2200" t="s">
        <v>26871</v>
      </c>
      <c r="D2200" t="s">
        <v>32968</v>
      </c>
      <c r="E2200" t="s">
        <v>30080</v>
      </c>
      <c r="F2200" t="s">
        <v>26871</v>
      </c>
      <c r="G2200" t="s">
        <v>32597</v>
      </c>
    </row>
    <row r="2201" spans="1:8" x14ac:dyDescent="0.2">
      <c r="A2201" t="s">
        <v>32967</v>
      </c>
      <c r="B2201" t="s">
        <v>30081</v>
      </c>
      <c r="C2201" t="s">
        <v>26872</v>
      </c>
      <c r="D2201" t="s">
        <v>32968</v>
      </c>
      <c r="E2201" t="s">
        <v>30081</v>
      </c>
      <c r="F2201" t="s">
        <v>26872</v>
      </c>
      <c r="G2201" t="s">
        <v>32597</v>
      </c>
    </row>
    <row r="2202" spans="1:8" x14ac:dyDescent="0.2">
      <c r="A2202" t="s">
        <v>32967</v>
      </c>
      <c r="B2202" t="s">
        <v>30082</v>
      </c>
      <c r="C2202" t="s">
        <v>26873</v>
      </c>
      <c r="D2202" t="s">
        <v>32968</v>
      </c>
      <c r="E2202" t="s">
        <v>30082</v>
      </c>
      <c r="F2202" t="s">
        <v>26873</v>
      </c>
      <c r="G2202" t="s">
        <v>32597</v>
      </c>
    </row>
    <row r="2203" spans="1:8" x14ac:dyDescent="0.2">
      <c r="A2203" t="s">
        <v>32967</v>
      </c>
      <c r="B2203" t="s">
        <v>30083</v>
      </c>
      <c r="C2203" t="s">
        <v>26874</v>
      </c>
      <c r="D2203" t="s">
        <v>32968</v>
      </c>
      <c r="E2203" t="s">
        <v>30083</v>
      </c>
      <c r="F2203" t="s">
        <v>26874</v>
      </c>
      <c r="G2203" t="s">
        <v>32597</v>
      </c>
    </row>
    <row r="2204" spans="1:8" x14ac:dyDescent="0.2">
      <c r="A2204" t="s">
        <v>32967</v>
      </c>
      <c r="B2204" t="s">
        <v>30084</v>
      </c>
      <c r="C2204" t="s">
        <v>26875</v>
      </c>
      <c r="D2204" t="s">
        <v>32968</v>
      </c>
      <c r="E2204" t="s">
        <v>30084</v>
      </c>
      <c r="F2204" t="s">
        <v>26875</v>
      </c>
      <c r="G2204" t="s">
        <v>32597</v>
      </c>
    </row>
    <row r="2205" spans="1:8" x14ac:dyDescent="0.2">
      <c r="A2205" t="s">
        <v>32967</v>
      </c>
      <c r="B2205" t="s">
        <v>30085</v>
      </c>
      <c r="C2205" t="s">
        <v>26876</v>
      </c>
      <c r="D2205" t="s">
        <v>32968</v>
      </c>
      <c r="E2205" t="s">
        <v>30085</v>
      </c>
      <c r="F2205" t="s">
        <v>26876</v>
      </c>
      <c r="G2205" t="s">
        <v>32597</v>
      </c>
    </row>
    <row r="2206" spans="1:8" x14ac:dyDescent="0.2">
      <c r="A2206" t="s">
        <v>32967</v>
      </c>
      <c r="B2206" t="s">
        <v>30086</v>
      </c>
      <c r="C2206" t="s">
        <v>26877</v>
      </c>
      <c r="D2206" t="s">
        <v>32968</v>
      </c>
      <c r="E2206" t="s">
        <v>30086</v>
      </c>
      <c r="F2206" t="s">
        <v>26877</v>
      </c>
      <c r="G2206" t="s">
        <v>32597</v>
      </c>
    </row>
    <row r="2207" spans="1:8" x14ac:dyDescent="0.2">
      <c r="A2207" t="s">
        <v>32967</v>
      </c>
      <c r="B2207" t="s">
        <v>30087</v>
      </c>
      <c r="C2207" t="s">
        <v>26878</v>
      </c>
      <c r="D2207" t="s">
        <v>32968</v>
      </c>
      <c r="E2207" t="s">
        <v>30087</v>
      </c>
      <c r="F2207" t="s">
        <v>26878</v>
      </c>
      <c r="G2207" t="s">
        <v>32597</v>
      </c>
    </row>
    <row r="2208" spans="1:8" x14ac:dyDescent="0.2">
      <c r="A2208" t="s">
        <v>32967</v>
      </c>
      <c r="B2208" t="s">
        <v>30088</v>
      </c>
      <c r="C2208" t="s">
        <v>26879</v>
      </c>
      <c r="D2208" t="s">
        <v>32968</v>
      </c>
      <c r="E2208" t="s">
        <v>30088</v>
      </c>
      <c r="F2208" t="s">
        <v>26879</v>
      </c>
      <c r="G2208" t="s">
        <v>32597</v>
      </c>
    </row>
    <row r="2209" spans="1:7" x14ac:dyDescent="0.2">
      <c r="A2209" t="s">
        <v>32967</v>
      </c>
      <c r="B2209" t="s">
        <v>30089</v>
      </c>
      <c r="C2209" t="s">
        <v>26880</v>
      </c>
      <c r="D2209" t="s">
        <v>32968</v>
      </c>
      <c r="E2209" t="s">
        <v>30089</v>
      </c>
      <c r="F2209" t="s">
        <v>26880</v>
      </c>
      <c r="G2209" t="s">
        <v>32597</v>
      </c>
    </row>
    <row r="2210" spans="1:7" x14ac:dyDescent="0.2">
      <c r="A2210" t="s">
        <v>32967</v>
      </c>
      <c r="B2210" t="s">
        <v>30090</v>
      </c>
      <c r="C2210" t="s">
        <v>26881</v>
      </c>
      <c r="D2210" t="s">
        <v>32968</v>
      </c>
      <c r="E2210" t="s">
        <v>30090</v>
      </c>
      <c r="F2210" t="s">
        <v>26881</v>
      </c>
      <c r="G2210" t="s">
        <v>32597</v>
      </c>
    </row>
    <row r="2211" spans="1:7" x14ac:dyDescent="0.2">
      <c r="A2211" t="s">
        <v>32967</v>
      </c>
      <c r="B2211" t="s">
        <v>30091</v>
      </c>
      <c r="C2211" t="s">
        <v>26882</v>
      </c>
      <c r="D2211" t="s">
        <v>32968</v>
      </c>
      <c r="E2211" t="s">
        <v>30091</v>
      </c>
      <c r="F2211" t="s">
        <v>26882</v>
      </c>
      <c r="G2211" t="s">
        <v>32597</v>
      </c>
    </row>
    <row r="2212" spans="1:7" x14ac:dyDescent="0.2">
      <c r="A2212" t="s">
        <v>32967</v>
      </c>
      <c r="B2212" t="s">
        <v>30092</v>
      </c>
      <c r="C2212" t="s">
        <v>26883</v>
      </c>
      <c r="D2212" t="s">
        <v>32968</v>
      </c>
      <c r="E2212" t="s">
        <v>30092</v>
      </c>
      <c r="F2212" t="s">
        <v>26883</v>
      </c>
      <c r="G2212" t="s">
        <v>32597</v>
      </c>
    </row>
    <row r="2213" spans="1:7" x14ac:dyDescent="0.2">
      <c r="A2213" t="s">
        <v>32967</v>
      </c>
      <c r="B2213" t="s">
        <v>30093</v>
      </c>
      <c r="C2213" t="s">
        <v>26884</v>
      </c>
      <c r="D2213" t="s">
        <v>32968</v>
      </c>
      <c r="E2213" t="s">
        <v>30093</v>
      </c>
      <c r="F2213" t="s">
        <v>26884</v>
      </c>
      <c r="G2213" t="s">
        <v>32597</v>
      </c>
    </row>
    <row r="2214" spans="1:7" x14ac:dyDescent="0.2">
      <c r="A2214" t="s">
        <v>32967</v>
      </c>
      <c r="B2214" t="s">
        <v>30094</v>
      </c>
      <c r="C2214" t="s">
        <v>26885</v>
      </c>
      <c r="D2214" t="s">
        <v>32968</v>
      </c>
      <c r="E2214" t="s">
        <v>30094</v>
      </c>
      <c r="F2214" t="s">
        <v>26885</v>
      </c>
      <c r="G2214" t="s">
        <v>32597</v>
      </c>
    </row>
    <row r="2215" spans="1:7" x14ac:dyDescent="0.2">
      <c r="A2215" t="s">
        <v>32967</v>
      </c>
      <c r="B2215" t="s">
        <v>30095</v>
      </c>
      <c r="C2215" t="s">
        <v>26886</v>
      </c>
      <c r="D2215" t="s">
        <v>32968</v>
      </c>
      <c r="E2215" t="s">
        <v>30095</v>
      </c>
      <c r="F2215" t="s">
        <v>26886</v>
      </c>
      <c r="G2215" t="s">
        <v>32597</v>
      </c>
    </row>
    <row r="2216" spans="1:7" x14ac:dyDescent="0.2">
      <c r="A2216" t="s">
        <v>32967</v>
      </c>
      <c r="B2216" t="s">
        <v>30096</v>
      </c>
      <c r="C2216" t="s">
        <v>26887</v>
      </c>
      <c r="D2216" t="s">
        <v>32968</v>
      </c>
      <c r="E2216" t="s">
        <v>30096</v>
      </c>
      <c r="F2216" t="s">
        <v>26887</v>
      </c>
      <c r="G2216" t="s">
        <v>32597</v>
      </c>
    </row>
    <row r="2217" spans="1:7" x14ac:dyDescent="0.2">
      <c r="A2217" t="s">
        <v>32967</v>
      </c>
      <c r="B2217" t="s">
        <v>30097</v>
      </c>
      <c r="C2217" t="s">
        <v>26888</v>
      </c>
      <c r="D2217" t="s">
        <v>32968</v>
      </c>
      <c r="E2217" t="s">
        <v>30097</v>
      </c>
      <c r="F2217" t="s">
        <v>26888</v>
      </c>
      <c r="G2217" t="s">
        <v>32597</v>
      </c>
    </row>
    <row r="2218" spans="1:7" x14ac:dyDescent="0.2">
      <c r="A2218" t="s">
        <v>32967</v>
      </c>
      <c r="B2218" t="s">
        <v>30098</v>
      </c>
      <c r="C2218" t="s">
        <v>26889</v>
      </c>
      <c r="D2218" t="s">
        <v>32968</v>
      </c>
      <c r="E2218" t="s">
        <v>30098</v>
      </c>
      <c r="F2218" t="s">
        <v>26889</v>
      </c>
      <c r="G2218" t="s">
        <v>32597</v>
      </c>
    </row>
    <row r="2219" spans="1:7" x14ac:dyDescent="0.2">
      <c r="A2219" t="s">
        <v>32967</v>
      </c>
      <c r="B2219" t="s">
        <v>30099</v>
      </c>
      <c r="C2219" t="s">
        <v>26890</v>
      </c>
      <c r="D2219" t="s">
        <v>32968</v>
      </c>
      <c r="E2219" t="s">
        <v>30099</v>
      </c>
      <c r="F2219" t="s">
        <v>26890</v>
      </c>
      <c r="G2219" t="s">
        <v>32597</v>
      </c>
    </row>
    <row r="2220" spans="1:7" x14ac:dyDescent="0.2">
      <c r="A2220" t="s">
        <v>32967</v>
      </c>
      <c r="B2220" t="s">
        <v>30100</v>
      </c>
      <c r="C2220" t="s">
        <v>26891</v>
      </c>
      <c r="D2220" t="s">
        <v>32968</v>
      </c>
      <c r="E2220" t="s">
        <v>30100</v>
      </c>
      <c r="F2220" t="s">
        <v>26891</v>
      </c>
      <c r="G2220" t="s">
        <v>32597</v>
      </c>
    </row>
    <row r="2221" spans="1:7" x14ac:dyDescent="0.2">
      <c r="A2221" t="s">
        <v>32967</v>
      </c>
      <c r="B2221" t="s">
        <v>30101</v>
      </c>
      <c r="C2221" t="s">
        <v>26892</v>
      </c>
      <c r="D2221" t="s">
        <v>32968</v>
      </c>
      <c r="E2221" t="s">
        <v>30101</v>
      </c>
      <c r="F2221" t="s">
        <v>26892</v>
      </c>
      <c r="G2221" t="s">
        <v>32597</v>
      </c>
    </row>
    <row r="2222" spans="1:7" x14ac:dyDescent="0.2">
      <c r="A2222" t="s">
        <v>32967</v>
      </c>
      <c r="B2222" t="s">
        <v>30102</v>
      </c>
      <c r="C2222" t="s">
        <v>26893</v>
      </c>
      <c r="D2222" t="s">
        <v>32968</v>
      </c>
      <c r="E2222" t="s">
        <v>30102</v>
      </c>
      <c r="F2222" t="s">
        <v>26893</v>
      </c>
      <c r="G2222" t="s">
        <v>32597</v>
      </c>
    </row>
    <row r="2223" spans="1:7" x14ac:dyDescent="0.2">
      <c r="A2223" t="s">
        <v>32967</v>
      </c>
      <c r="B2223" t="s">
        <v>30103</v>
      </c>
      <c r="C2223" t="s">
        <v>26894</v>
      </c>
      <c r="D2223" t="s">
        <v>32968</v>
      </c>
      <c r="E2223" t="s">
        <v>30103</v>
      </c>
      <c r="F2223" t="s">
        <v>26894</v>
      </c>
      <c r="G2223" t="s">
        <v>32597</v>
      </c>
    </row>
    <row r="2224" spans="1:7" x14ac:dyDescent="0.2">
      <c r="A2224" t="s">
        <v>32967</v>
      </c>
      <c r="B2224" t="s">
        <v>30104</v>
      </c>
      <c r="C2224" t="s">
        <v>26895</v>
      </c>
      <c r="D2224" t="s">
        <v>32968</v>
      </c>
      <c r="E2224" t="s">
        <v>30104</v>
      </c>
      <c r="F2224" t="s">
        <v>26895</v>
      </c>
      <c r="G2224" t="s">
        <v>32597</v>
      </c>
    </row>
    <row r="2225" spans="1:7" x14ac:dyDescent="0.2">
      <c r="A2225" t="s">
        <v>32967</v>
      </c>
      <c r="B2225" t="s">
        <v>30105</v>
      </c>
      <c r="C2225" t="s">
        <v>26896</v>
      </c>
      <c r="D2225" t="s">
        <v>32968</v>
      </c>
      <c r="E2225" t="s">
        <v>30105</v>
      </c>
      <c r="F2225" t="s">
        <v>26896</v>
      </c>
      <c r="G2225" t="s">
        <v>32597</v>
      </c>
    </row>
    <row r="2226" spans="1:7" x14ac:dyDescent="0.2">
      <c r="A2226" t="s">
        <v>32967</v>
      </c>
      <c r="B2226" t="s">
        <v>30106</v>
      </c>
      <c r="C2226" t="s">
        <v>26897</v>
      </c>
      <c r="D2226" t="s">
        <v>32968</v>
      </c>
      <c r="E2226" t="s">
        <v>30106</v>
      </c>
      <c r="F2226" t="s">
        <v>26897</v>
      </c>
      <c r="G2226" t="s">
        <v>32597</v>
      </c>
    </row>
    <row r="2227" spans="1:7" x14ac:dyDescent="0.2">
      <c r="A2227" t="s">
        <v>32967</v>
      </c>
      <c r="B2227" t="s">
        <v>30107</v>
      </c>
      <c r="C2227" t="s">
        <v>26898</v>
      </c>
      <c r="D2227" t="s">
        <v>32968</v>
      </c>
      <c r="E2227" t="s">
        <v>30107</v>
      </c>
      <c r="F2227" t="s">
        <v>26898</v>
      </c>
      <c r="G2227" t="s">
        <v>32597</v>
      </c>
    </row>
    <row r="2228" spans="1:7" x14ac:dyDescent="0.2">
      <c r="A2228" t="s">
        <v>32967</v>
      </c>
      <c r="B2228" t="s">
        <v>30108</v>
      </c>
      <c r="C2228" t="s">
        <v>26899</v>
      </c>
      <c r="D2228" t="s">
        <v>32968</v>
      </c>
      <c r="E2228" t="s">
        <v>30108</v>
      </c>
      <c r="F2228" t="s">
        <v>26899</v>
      </c>
      <c r="G2228" t="s">
        <v>32597</v>
      </c>
    </row>
    <row r="2229" spans="1:7" x14ac:dyDescent="0.2">
      <c r="A2229" t="s">
        <v>32967</v>
      </c>
      <c r="B2229" t="s">
        <v>30109</v>
      </c>
      <c r="C2229" t="s">
        <v>26900</v>
      </c>
      <c r="D2229" t="s">
        <v>32968</v>
      </c>
      <c r="E2229" t="s">
        <v>30109</v>
      </c>
      <c r="F2229" t="s">
        <v>26900</v>
      </c>
      <c r="G2229" t="s">
        <v>32597</v>
      </c>
    </row>
    <row r="2230" spans="1:7" x14ac:dyDescent="0.2">
      <c r="A2230" t="s">
        <v>32967</v>
      </c>
      <c r="B2230" t="s">
        <v>30110</v>
      </c>
      <c r="C2230" t="s">
        <v>26901</v>
      </c>
      <c r="D2230" t="s">
        <v>32968</v>
      </c>
      <c r="E2230" t="s">
        <v>30110</v>
      </c>
      <c r="F2230" t="s">
        <v>26901</v>
      </c>
      <c r="G2230" t="s">
        <v>32597</v>
      </c>
    </row>
    <row r="2231" spans="1:7" x14ac:dyDescent="0.2">
      <c r="A2231" t="s">
        <v>32967</v>
      </c>
      <c r="B2231" t="s">
        <v>30111</v>
      </c>
      <c r="C2231" t="s">
        <v>26902</v>
      </c>
      <c r="D2231" t="s">
        <v>32968</v>
      </c>
      <c r="E2231" t="s">
        <v>30111</v>
      </c>
      <c r="F2231" t="s">
        <v>26902</v>
      </c>
      <c r="G2231" t="s">
        <v>32597</v>
      </c>
    </row>
    <row r="2232" spans="1:7" x14ac:dyDescent="0.2">
      <c r="A2232" t="s">
        <v>32967</v>
      </c>
      <c r="B2232" t="s">
        <v>30112</v>
      </c>
      <c r="C2232" t="s">
        <v>26903</v>
      </c>
      <c r="D2232" t="s">
        <v>32968</v>
      </c>
      <c r="E2232" t="s">
        <v>30112</v>
      </c>
      <c r="F2232" t="s">
        <v>26903</v>
      </c>
      <c r="G2232" t="s">
        <v>32597</v>
      </c>
    </row>
    <row r="2233" spans="1:7" x14ac:dyDescent="0.2">
      <c r="A2233" t="s">
        <v>32967</v>
      </c>
      <c r="B2233" t="s">
        <v>30113</v>
      </c>
      <c r="C2233" t="s">
        <v>26904</v>
      </c>
      <c r="D2233" t="s">
        <v>32968</v>
      </c>
      <c r="E2233" t="s">
        <v>30113</v>
      </c>
      <c r="F2233" t="s">
        <v>26904</v>
      </c>
      <c r="G2233" t="s">
        <v>32597</v>
      </c>
    </row>
    <row r="2234" spans="1:7" x14ac:dyDescent="0.2">
      <c r="A2234" t="s">
        <v>32967</v>
      </c>
      <c r="B2234" t="s">
        <v>30114</v>
      </c>
      <c r="C2234" t="s">
        <v>26905</v>
      </c>
      <c r="D2234" t="s">
        <v>32968</v>
      </c>
      <c r="E2234" t="s">
        <v>30114</v>
      </c>
      <c r="F2234" t="s">
        <v>26905</v>
      </c>
      <c r="G2234" t="s">
        <v>32597</v>
      </c>
    </row>
    <row r="2235" spans="1:7" x14ac:dyDescent="0.2">
      <c r="A2235" t="s">
        <v>32967</v>
      </c>
      <c r="B2235" t="s">
        <v>30115</v>
      </c>
      <c r="C2235" t="s">
        <v>26906</v>
      </c>
      <c r="D2235" t="s">
        <v>32968</v>
      </c>
      <c r="E2235" t="s">
        <v>30115</v>
      </c>
      <c r="F2235" t="s">
        <v>26906</v>
      </c>
      <c r="G2235" t="s">
        <v>32597</v>
      </c>
    </row>
    <row r="2236" spans="1:7" x14ac:dyDescent="0.2">
      <c r="A2236" t="s">
        <v>32967</v>
      </c>
      <c r="B2236" t="s">
        <v>30116</v>
      </c>
      <c r="C2236" t="s">
        <v>26907</v>
      </c>
      <c r="D2236" t="s">
        <v>32968</v>
      </c>
      <c r="E2236" t="s">
        <v>30116</v>
      </c>
      <c r="F2236" t="s">
        <v>26907</v>
      </c>
      <c r="G2236" t="s">
        <v>32597</v>
      </c>
    </row>
    <row r="2237" spans="1:7" x14ac:dyDescent="0.2">
      <c r="A2237" t="s">
        <v>32967</v>
      </c>
      <c r="B2237" t="s">
        <v>30117</v>
      </c>
      <c r="C2237" t="s">
        <v>26908</v>
      </c>
      <c r="D2237" t="s">
        <v>32968</v>
      </c>
      <c r="E2237" t="s">
        <v>30117</v>
      </c>
      <c r="F2237" t="s">
        <v>26908</v>
      </c>
      <c r="G2237" t="s">
        <v>32597</v>
      </c>
    </row>
    <row r="2238" spans="1:7" x14ac:dyDescent="0.2">
      <c r="A2238" t="s">
        <v>32967</v>
      </c>
      <c r="B2238" t="s">
        <v>30118</v>
      </c>
      <c r="C2238" t="s">
        <v>26909</v>
      </c>
      <c r="D2238" t="s">
        <v>32968</v>
      </c>
      <c r="E2238" t="s">
        <v>30118</v>
      </c>
      <c r="F2238" t="s">
        <v>26909</v>
      </c>
      <c r="G2238" t="s">
        <v>32597</v>
      </c>
    </row>
    <row r="2239" spans="1:7" x14ac:dyDescent="0.2">
      <c r="A2239" t="s">
        <v>32967</v>
      </c>
      <c r="B2239" t="s">
        <v>30119</v>
      </c>
      <c r="C2239" t="s">
        <v>26910</v>
      </c>
      <c r="D2239" t="s">
        <v>32968</v>
      </c>
      <c r="E2239" t="s">
        <v>30119</v>
      </c>
      <c r="F2239" t="s">
        <v>26910</v>
      </c>
      <c r="G2239" t="s">
        <v>32597</v>
      </c>
    </row>
    <row r="2240" spans="1:7" x14ac:dyDescent="0.2">
      <c r="A2240" t="s">
        <v>32967</v>
      </c>
      <c r="B2240" t="s">
        <v>30120</v>
      </c>
      <c r="C2240" t="s">
        <v>26911</v>
      </c>
      <c r="D2240" t="s">
        <v>32968</v>
      </c>
      <c r="E2240" t="s">
        <v>30120</v>
      </c>
      <c r="F2240" t="s">
        <v>26911</v>
      </c>
      <c r="G2240" t="s">
        <v>32597</v>
      </c>
    </row>
    <row r="2241" spans="1:7" x14ac:dyDescent="0.2">
      <c r="A2241" t="s">
        <v>32967</v>
      </c>
      <c r="B2241" t="s">
        <v>30121</v>
      </c>
      <c r="C2241" t="s">
        <v>26912</v>
      </c>
      <c r="D2241" t="s">
        <v>32968</v>
      </c>
      <c r="E2241" t="s">
        <v>30121</v>
      </c>
      <c r="F2241" t="s">
        <v>26912</v>
      </c>
      <c r="G2241" t="s">
        <v>32597</v>
      </c>
    </row>
    <row r="2242" spans="1:7" x14ac:dyDescent="0.2">
      <c r="A2242" t="s">
        <v>32967</v>
      </c>
      <c r="B2242" t="s">
        <v>30122</v>
      </c>
      <c r="C2242" t="s">
        <v>26913</v>
      </c>
      <c r="D2242" t="s">
        <v>32968</v>
      </c>
      <c r="E2242" t="s">
        <v>30122</v>
      </c>
      <c r="F2242" t="s">
        <v>26913</v>
      </c>
      <c r="G2242" t="s">
        <v>32597</v>
      </c>
    </row>
    <row r="2243" spans="1:7" x14ac:dyDescent="0.2">
      <c r="A2243" t="s">
        <v>32967</v>
      </c>
      <c r="B2243" t="s">
        <v>30123</v>
      </c>
      <c r="C2243" t="s">
        <v>26914</v>
      </c>
      <c r="D2243" t="s">
        <v>32968</v>
      </c>
      <c r="E2243" t="s">
        <v>30123</v>
      </c>
      <c r="F2243" t="s">
        <v>26914</v>
      </c>
      <c r="G2243" t="s">
        <v>32597</v>
      </c>
    </row>
    <row r="2244" spans="1:7" x14ac:dyDescent="0.2">
      <c r="A2244" t="s">
        <v>32967</v>
      </c>
      <c r="B2244" t="s">
        <v>30124</v>
      </c>
      <c r="C2244" t="s">
        <v>26915</v>
      </c>
      <c r="D2244" t="s">
        <v>32968</v>
      </c>
      <c r="E2244" t="s">
        <v>30124</v>
      </c>
      <c r="F2244" t="s">
        <v>26915</v>
      </c>
      <c r="G2244" t="s">
        <v>32597</v>
      </c>
    </row>
    <row r="2245" spans="1:7" x14ac:dyDescent="0.2">
      <c r="A2245" t="s">
        <v>32967</v>
      </c>
      <c r="B2245" t="s">
        <v>30125</v>
      </c>
      <c r="C2245" t="s">
        <v>26916</v>
      </c>
      <c r="D2245" t="s">
        <v>32968</v>
      </c>
      <c r="E2245" t="s">
        <v>30125</v>
      </c>
      <c r="F2245" t="s">
        <v>26916</v>
      </c>
      <c r="G2245" t="s">
        <v>32597</v>
      </c>
    </row>
    <row r="2246" spans="1:7" x14ac:dyDescent="0.2">
      <c r="A2246" t="s">
        <v>32967</v>
      </c>
      <c r="B2246" t="s">
        <v>30126</v>
      </c>
      <c r="C2246" t="s">
        <v>26917</v>
      </c>
      <c r="D2246" t="s">
        <v>32968</v>
      </c>
      <c r="E2246" t="s">
        <v>30126</v>
      </c>
      <c r="F2246" t="s">
        <v>26917</v>
      </c>
      <c r="G2246" t="s">
        <v>32597</v>
      </c>
    </row>
    <row r="2247" spans="1:7" x14ac:dyDescent="0.2">
      <c r="A2247" t="s">
        <v>32967</v>
      </c>
      <c r="B2247" t="s">
        <v>30127</v>
      </c>
      <c r="C2247" t="s">
        <v>26918</v>
      </c>
      <c r="D2247" t="s">
        <v>32968</v>
      </c>
      <c r="E2247" t="s">
        <v>30127</v>
      </c>
      <c r="F2247" t="s">
        <v>26918</v>
      </c>
      <c r="G2247" t="s">
        <v>32597</v>
      </c>
    </row>
    <row r="2248" spans="1:7" x14ac:dyDescent="0.2">
      <c r="A2248" t="s">
        <v>32969</v>
      </c>
      <c r="B2248" t="s">
        <v>7163</v>
      </c>
      <c r="C2248" t="s">
        <v>7732</v>
      </c>
      <c r="D2248" t="s">
        <v>32970</v>
      </c>
      <c r="E2248" t="s">
        <v>7163</v>
      </c>
      <c r="F2248" t="s">
        <v>7732</v>
      </c>
      <c r="G2248" t="s">
        <v>32595</v>
      </c>
    </row>
    <row r="2249" spans="1:7" x14ac:dyDescent="0.2">
      <c r="A2249" t="s">
        <v>32969</v>
      </c>
      <c r="B2249" t="s">
        <v>7735</v>
      </c>
      <c r="C2249" t="s">
        <v>7736</v>
      </c>
      <c r="D2249" t="s">
        <v>32970</v>
      </c>
      <c r="E2249" t="s">
        <v>7735</v>
      </c>
      <c r="F2249" t="s">
        <v>7736</v>
      </c>
      <c r="G2249" t="s">
        <v>32597</v>
      </c>
    </row>
    <row r="2250" spans="1:7" x14ac:dyDescent="0.2">
      <c r="A2250" t="s">
        <v>32969</v>
      </c>
      <c r="B2250" t="s">
        <v>5206</v>
      </c>
      <c r="C2250" t="s">
        <v>547</v>
      </c>
      <c r="D2250" t="s">
        <v>32971</v>
      </c>
      <c r="E2250" t="s">
        <v>5206</v>
      </c>
      <c r="F2250" t="s">
        <v>547</v>
      </c>
      <c r="G2250" t="s">
        <v>32595</v>
      </c>
    </row>
    <row r="2251" spans="1:7" x14ac:dyDescent="0.2">
      <c r="A2251" t="s">
        <v>32969</v>
      </c>
      <c r="B2251" t="s">
        <v>7733</v>
      </c>
      <c r="C2251" t="s">
        <v>7734</v>
      </c>
      <c r="D2251" t="s">
        <v>32970</v>
      </c>
      <c r="E2251" t="s">
        <v>7733</v>
      </c>
      <c r="F2251" t="s">
        <v>7734</v>
      </c>
      <c r="G2251" t="s">
        <v>32595</v>
      </c>
    </row>
    <row r="2252" spans="1:7" x14ac:dyDescent="0.2">
      <c r="A2252" t="s">
        <v>32969</v>
      </c>
      <c r="B2252" t="s">
        <v>5209</v>
      </c>
      <c r="C2252" t="s">
        <v>548</v>
      </c>
      <c r="D2252" t="s">
        <v>32971</v>
      </c>
      <c r="E2252" t="s">
        <v>5209</v>
      </c>
      <c r="F2252" t="s">
        <v>548</v>
      </c>
      <c r="G2252" t="s">
        <v>32602</v>
      </c>
    </row>
    <row r="2253" spans="1:7" x14ac:dyDescent="0.2">
      <c r="A2253" t="s">
        <v>32969</v>
      </c>
      <c r="B2253" t="s">
        <v>5213</v>
      </c>
      <c r="C2253" t="s">
        <v>549</v>
      </c>
      <c r="D2253" t="s">
        <v>32971</v>
      </c>
      <c r="E2253" t="s">
        <v>5213</v>
      </c>
      <c r="F2253" t="s">
        <v>549</v>
      </c>
    </row>
    <row r="2254" spans="1:7" x14ac:dyDescent="0.2">
      <c r="A2254" t="s">
        <v>32969</v>
      </c>
      <c r="B2254" t="s">
        <v>5214</v>
      </c>
      <c r="C2254" t="s">
        <v>550</v>
      </c>
      <c r="D2254" t="s">
        <v>32971</v>
      </c>
      <c r="E2254" t="s">
        <v>5214</v>
      </c>
      <c r="F2254" t="s">
        <v>550</v>
      </c>
    </row>
    <row r="2255" spans="1:7" x14ac:dyDescent="0.2">
      <c r="A2255" t="s">
        <v>32969</v>
      </c>
      <c r="B2255" t="s">
        <v>5215</v>
      </c>
      <c r="C2255" t="s">
        <v>551</v>
      </c>
      <c r="D2255" t="s">
        <v>32971</v>
      </c>
      <c r="E2255" t="s">
        <v>5215</v>
      </c>
      <c r="F2255" t="s">
        <v>551</v>
      </c>
    </row>
    <row r="2256" spans="1:7" x14ac:dyDescent="0.2">
      <c r="A2256" t="s">
        <v>32969</v>
      </c>
      <c r="B2256" t="s">
        <v>5216</v>
      </c>
      <c r="C2256" t="s">
        <v>552</v>
      </c>
      <c r="D2256" t="s">
        <v>32971</v>
      </c>
      <c r="E2256" t="s">
        <v>5216</v>
      </c>
      <c r="F2256" t="s">
        <v>552</v>
      </c>
    </row>
    <row r="2257" spans="1:8" x14ac:dyDescent="0.2">
      <c r="A2257" t="s">
        <v>32972</v>
      </c>
      <c r="B2257" t="s">
        <v>7358</v>
      </c>
      <c r="C2257" t="s">
        <v>939</v>
      </c>
      <c r="D2257" t="s">
        <v>32973</v>
      </c>
      <c r="E2257" t="s">
        <v>7358</v>
      </c>
      <c r="F2257" t="s">
        <v>939</v>
      </c>
      <c r="G2257" t="s">
        <v>32595</v>
      </c>
      <c r="H2257" t="s">
        <v>39150</v>
      </c>
    </row>
    <row r="2258" spans="1:8" x14ac:dyDescent="0.2">
      <c r="A2258" t="s">
        <v>32972</v>
      </c>
      <c r="B2258" t="s">
        <v>7189</v>
      </c>
      <c r="C2258" t="s">
        <v>26919</v>
      </c>
      <c r="D2258" t="s">
        <v>32973</v>
      </c>
      <c r="E2258" t="s">
        <v>7189</v>
      </c>
      <c r="F2258" t="s">
        <v>26919</v>
      </c>
      <c r="G2258" t="s">
        <v>32595</v>
      </c>
    </row>
    <row r="2259" spans="1:8" x14ac:dyDescent="0.2">
      <c r="A2259" t="s">
        <v>32972</v>
      </c>
      <c r="B2259" t="s">
        <v>7552</v>
      </c>
      <c r="C2259" t="s">
        <v>26920</v>
      </c>
      <c r="D2259" t="s">
        <v>32973</v>
      </c>
      <c r="E2259" t="s">
        <v>7552</v>
      </c>
      <c r="F2259" t="s">
        <v>26920</v>
      </c>
      <c r="G2259" t="s">
        <v>32595</v>
      </c>
    </row>
    <row r="2260" spans="1:8" x14ac:dyDescent="0.2">
      <c r="A2260" t="s">
        <v>32974</v>
      </c>
      <c r="B2260" t="s">
        <v>30128</v>
      </c>
      <c r="C2260" t="s">
        <v>26921</v>
      </c>
      <c r="D2260" t="s">
        <v>32975</v>
      </c>
      <c r="E2260" t="s">
        <v>30128</v>
      </c>
      <c r="F2260" t="s">
        <v>26921</v>
      </c>
      <c r="G2260" t="s">
        <v>32597</v>
      </c>
    </row>
    <row r="2261" spans="1:8" x14ac:dyDescent="0.2">
      <c r="A2261" t="s">
        <v>32974</v>
      </c>
      <c r="B2261" t="s">
        <v>30129</v>
      </c>
      <c r="C2261" t="s">
        <v>26922</v>
      </c>
      <c r="D2261" t="s">
        <v>32975</v>
      </c>
      <c r="E2261" t="s">
        <v>30129</v>
      </c>
      <c r="F2261" t="s">
        <v>26922</v>
      </c>
      <c r="G2261" t="s">
        <v>32597</v>
      </c>
    </row>
    <row r="2262" spans="1:8" x14ac:dyDescent="0.2">
      <c r="A2262" t="s">
        <v>32976</v>
      </c>
      <c r="B2262" t="s">
        <v>30130</v>
      </c>
      <c r="C2262" t="s">
        <v>29059</v>
      </c>
      <c r="D2262" t="s">
        <v>32977</v>
      </c>
      <c r="E2262" t="s">
        <v>30130</v>
      </c>
      <c r="F2262" t="s">
        <v>29059</v>
      </c>
      <c r="G2262" t="s">
        <v>32595</v>
      </c>
      <c r="H2262" t="s">
        <v>39151</v>
      </c>
    </row>
    <row r="2263" spans="1:8" x14ac:dyDescent="0.2">
      <c r="A2263" t="s">
        <v>32976</v>
      </c>
      <c r="B2263" t="s">
        <v>30131</v>
      </c>
      <c r="C2263" t="s">
        <v>26923</v>
      </c>
      <c r="D2263" t="s">
        <v>32977</v>
      </c>
      <c r="E2263" t="s">
        <v>30131</v>
      </c>
      <c r="F2263" t="s">
        <v>26923</v>
      </c>
      <c r="G2263" t="s">
        <v>32595</v>
      </c>
      <c r="H2263" t="s">
        <v>39152</v>
      </c>
    </row>
    <row r="2264" spans="1:8" x14ac:dyDescent="0.2">
      <c r="A2264" t="s">
        <v>32976</v>
      </c>
      <c r="B2264" t="s">
        <v>30132</v>
      </c>
      <c r="C2264" t="s">
        <v>29060</v>
      </c>
      <c r="D2264" t="s">
        <v>32977</v>
      </c>
      <c r="E2264" t="s">
        <v>30132</v>
      </c>
      <c r="F2264" t="s">
        <v>29060</v>
      </c>
      <c r="G2264" t="s">
        <v>32595</v>
      </c>
      <c r="H2264" t="s">
        <v>39153</v>
      </c>
    </row>
    <row r="2265" spans="1:8" x14ac:dyDescent="0.2">
      <c r="A2265" t="s">
        <v>32976</v>
      </c>
      <c r="B2265" t="s">
        <v>30133</v>
      </c>
      <c r="C2265" t="s">
        <v>26924</v>
      </c>
      <c r="D2265" t="s">
        <v>32977</v>
      </c>
      <c r="E2265" t="s">
        <v>30133</v>
      </c>
      <c r="F2265" t="s">
        <v>26924</v>
      </c>
      <c r="G2265" t="s">
        <v>32595</v>
      </c>
      <c r="H2265" t="s">
        <v>39154</v>
      </c>
    </row>
    <row r="2266" spans="1:8" x14ac:dyDescent="0.2">
      <c r="A2266" t="s">
        <v>32976</v>
      </c>
      <c r="B2266" t="s">
        <v>30134</v>
      </c>
      <c r="C2266" t="s">
        <v>26925</v>
      </c>
      <c r="D2266" t="s">
        <v>32978</v>
      </c>
      <c r="E2266" t="s">
        <v>30134</v>
      </c>
      <c r="F2266" t="s">
        <v>26925</v>
      </c>
      <c r="G2266" t="s">
        <v>32595</v>
      </c>
    </row>
    <row r="2267" spans="1:8" x14ac:dyDescent="0.2">
      <c r="A2267" t="s">
        <v>32979</v>
      </c>
      <c r="B2267" t="s">
        <v>6937</v>
      </c>
      <c r="C2267" t="s">
        <v>940</v>
      </c>
      <c r="D2267" t="s">
        <v>32980</v>
      </c>
      <c r="E2267" t="s">
        <v>6937</v>
      </c>
      <c r="F2267" t="s">
        <v>940</v>
      </c>
      <c r="G2267" t="s">
        <v>32595</v>
      </c>
    </row>
    <row r="2268" spans="1:8" x14ac:dyDescent="0.2">
      <c r="A2268" t="s">
        <v>32981</v>
      </c>
      <c r="B2268" t="s">
        <v>30135</v>
      </c>
      <c r="C2268" t="s">
        <v>26926</v>
      </c>
      <c r="D2268" t="s">
        <v>32982</v>
      </c>
      <c r="E2268" t="s">
        <v>30135</v>
      </c>
      <c r="F2268" t="s">
        <v>26926</v>
      </c>
      <c r="G2268" t="s">
        <v>32597</v>
      </c>
    </row>
    <row r="2269" spans="1:8" x14ac:dyDescent="0.2">
      <c r="A2269" t="s">
        <v>32983</v>
      </c>
      <c r="B2269" t="s">
        <v>7472</v>
      </c>
      <c r="C2269" t="s">
        <v>16500</v>
      </c>
      <c r="D2269" t="s">
        <v>32984</v>
      </c>
      <c r="E2269" t="s">
        <v>7472</v>
      </c>
      <c r="F2269" t="s">
        <v>16500</v>
      </c>
      <c r="G2269" t="s">
        <v>32595</v>
      </c>
    </row>
    <row r="2270" spans="1:8" x14ac:dyDescent="0.2">
      <c r="A2270" t="s">
        <v>32983</v>
      </c>
      <c r="B2270" t="s">
        <v>16501</v>
      </c>
      <c r="C2270" t="s">
        <v>16502</v>
      </c>
      <c r="D2270" t="s">
        <v>32985</v>
      </c>
      <c r="E2270" t="s">
        <v>16501</v>
      </c>
      <c r="F2270" t="s">
        <v>16502</v>
      </c>
      <c r="G2270" t="s">
        <v>32597</v>
      </c>
    </row>
    <row r="2271" spans="1:8" x14ac:dyDescent="0.2">
      <c r="A2271" t="s">
        <v>32983</v>
      </c>
      <c r="B2271" t="s">
        <v>7507</v>
      </c>
      <c r="C2271" t="s">
        <v>16503</v>
      </c>
      <c r="D2271" t="s">
        <v>32985</v>
      </c>
      <c r="E2271" t="s">
        <v>7507</v>
      </c>
      <c r="F2271" t="s">
        <v>16503</v>
      </c>
      <c r="G2271" t="s">
        <v>32597</v>
      </c>
    </row>
    <row r="2272" spans="1:8" x14ac:dyDescent="0.2">
      <c r="A2272" t="s">
        <v>32983</v>
      </c>
      <c r="B2272" t="s">
        <v>16504</v>
      </c>
      <c r="C2272" t="s">
        <v>16505</v>
      </c>
      <c r="D2272" t="s">
        <v>32985</v>
      </c>
      <c r="E2272" t="s">
        <v>16504</v>
      </c>
      <c r="F2272" t="s">
        <v>16505</v>
      </c>
      <c r="G2272" t="s">
        <v>32597</v>
      </c>
    </row>
    <row r="2273" spans="1:8" x14ac:dyDescent="0.2">
      <c r="A2273" t="s">
        <v>32983</v>
      </c>
      <c r="B2273" t="s">
        <v>16506</v>
      </c>
      <c r="C2273" t="s">
        <v>16507</v>
      </c>
      <c r="D2273" t="s">
        <v>32984</v>
      </c>
      <c r="E2273" t="s">
        <v>16506</v>
      </c>
      <c r="F2273" t="s">
        <v>16507</v>
      </c>
      <c r="G2273" t="s">
        <v>32597</v>
      </c>
    </row>
    <row r="2274" spans="1:8" x14ac:dyDescent="0.2">
      <c r="A2274" t="s">
        <v>32983</v>
      </c>
      <c r="B2274" t="s">
        <v>16508</v>
      </c>
      <c r="C2274" t="s">
        <v>16509</v>
      </c>
      <c r="D2274" t="s">
        <v>32984</v>
      </c>
      <c r="E2274" t="s">
        <v>16508</v>
      </c>
      <c r="F2274" t="s">
        <v>16509</v>
      </c>
      <c r="G2274" t="s">
        <v>32595</v>
      </c>
    </row>
    <row r="2275" spans="1:8" x14ac:dyDescent="0.2">
      <c r="A2275" t="s">
        <v>32983</v>
      </c>
      <c r="B2275" t="s">
        <v>16510</v>
      </c>
      <c r="C2275" t="s">
        <v>16511</v>
      </c>
      <c r="D2275" t="s">
        <v>32984</v>
      </c>
      <c r="E2275" t="s">
        <v>16510</v>
      </c>
      <c r="F2275" t="s">
        <v>16511</v>
      </c>
      <c r="G2275" t="s">
        <v>32602</v>
      </c>
    </row>
    <row r="2276" spans="1:8" x14ac:dyDescent="0.2">
      <c r="A2276" t="s">
        <v>32983</v>
      </c>
      <c r="B2276" t="s">
        <v>16512</v>
      </c>
      <c r="C2276" t="s">
        <v>16513</v>
      </c>
      <c r="D2276" t="s">
        <v>32984</v>
      </c>
      <c r="E2276" t="s">
        <v>16512</v>
      </c>
      <c r="F2276" t="s">
        <v>16513</v>
      </c>
    </row>
    <row r="2277" spans="1:8" x14ac:dyDescent="0.2">
      <c r="A2277" t="s">
        <v>32983</v>
      </c>
      <c r="B2277" t="s">
        <v>16514</v>
      </c>
      <c r="C2277" t="s">
        <v>16515</v>
      </c>
      <c r="D2277" t="s">
        <v>32984</v>
      </c>
      <c r="E2277" t="s">
        <v>16514</v>
      </c>
      <c r="F2277" t="s">
        <v>16515</v>
      </c>
    </row>
    <row r="2278" spans="1:8" x14ac:dyDescent="0.2">
      <c r="A2278" t="s">
        <v>32983</v>
      </c>
      <c r="B2278" t="s">
        <v>16516</v>
      </c>
      <c r="C2278" t="s">
        <v>16517</v>
      </c>
      <c r="D2278" t="s">
        <v>32985</v>
      </c>
      <c r="E2278" t="s">
        <v>16516</v>
      </c>
      <c r="F2278" t="s">
        <v>16517</v>
      </c>
    </row>
    <row r="2279" spans="1:8" x14ac:dyDescent="0.2">
      <c r="A2279" t="s">
        <v>32986</v>
      </c>
      <c r="B2279" t="s">
        <v>30136</v>
      </c>
      <c r="C2279" t="s">
        <v>26927</v>
      </c>
      <c r="D2279" t="s">
        <v>32987</v>
      </c>
      <c r="E2279" t="s">
        <v>30136</v>
      </c>
      <c r="F2279" t="s">
        <v>26927</v>
      </c>
      <c r="G2279" t="s">
        <v>32597</v>
      </c>
      <c r="H2279" t="s">
        <v>39155</v>
      </c>
    </row>
    <row r="2280" spans="1:8" x14ac:dyDescent="0.2">
      <c r="A2280" t="s">
        <v>32986</v>
      </c>
      <c r="B2280" t="s">
        <v>30137</v>
      </c>
      <c r="C2280" t="s">
        <v>26928</v>
      </c>
      <c r="D2280" t="s">
        <v>32987</v>
      </c>
      <c r="E2280" t="s">
        <v>30137</v>
      </c>
      <c r="F2280" t="s">
        <v>26928</v>
      </c>
    </row>
    <row r="2281" spans="1:8" x14ac:dyDescent="0.2">
      <c r="A2281" t="s">
        <v>32988</v>
      </c>
      <c r="B2281" t="s">
        <v>7441</v>
      </c>
      <c r="C2281" t="s">
        <v>941</v>
      </c>
      <c r="D2281" t="s">
        <v>32990</v>
      </c>
      <c r="E2281" t="s">
        <v>7441</v>
      </c>
      <c r="F2281" t="s">
        <v>941</v>
      </c>
      <c r="G2281" t="s">
        <v>32595</v>
      </c>
    </row>
    <row r="2282" spans="1:8" x14ac:dyDescent="0.2">
      <c r="A2282" t="s">
        <v>32988</v>
      </c>
      <c r="B2282" t="s">
        <v>30138</v>
      </c>
      <c r="C2282" t="s">
        <v>26929</v>
      </c>
      <c r="D2282" t="s">
        <v>32989</v>
      </c>
      <c r="E2282" t="s">
        <v>30138</v>
      </c>
      <c r="F2282" t="s">
        <v>26929</v>
      </c>
      <c r="G2282" t="s">
        <v>32595</v>
      </c>
    </row>
    <row r="2283" spans="1:8" x14ac:dyDescent="0.2">
      <c r="A2283" t="s">
        <v>32988</v>
      </c>
      <c r="B2283" t="s">
        <v>30139</v>
      </c>
      <c r="C2283" t="s">
        <v>26930</v>
      </c>
      <c r="D2283" t="s">
        <v>32991</v>
      </c>
      <c r="E2283" t="s">
        <v>30139</v>
      </c>
      <c r="F2283" t="s">
        <v>26930</v>
      </c>
      <c r="G2283" t="s">
        <v>32602</v>
      </c>
    </row>
    <row r="2284" spans="1:8" x14ac:dyDescent="0.2">
      <c r="A2284" t="s">
        <v>32988</v>
      </c>
      <c r="B2284" t="s">
        <v>30140</v>
      </c>
      <c r="C2284" t="s">
        <v>26931</v>
      </c>
      <c r="D2284" t="s">
        <v>32989</v>
      </c>
      <c r="E2284" t="s">
        <v>30140</v>
      </c>
      <c r="F2284" t="s">
        <v>26931</v>
      </c>
    </row>
    <row r="2285" spans="1:8" x14ac:dyDescent="0.2">
      <c r="A2285" t="s">
        <v>32992</v>
      </c>
      <c r="B2285" t="s">
        <v>30141</v>
      </c>
      <c r="C2285" t="s">
        <v>26932</v>
      </c>
      <c r="D2285" t="s">
        <v>32993</v>
      </c>
      <c r="E2285" t="s">
        <v>30141</v>
      </c>
      <c r="F2285" t="s">
        <v>26932</v>
      </c>
      <c r="G2285" t="s">
        <v>32595</v>
      </c>
    </row>
    <row r="2286" spans="1:8" x14ac:dyDescent="0.2">
      <c r="A2286" t="s">
        <v>32992</v>
      </c>
      <c r="B2286" t="s">
        <v>30142</v>
      </c>
      <c r="C2286" t="s">
        <v>26933</v>
      </c>
      <c r="D2286" t="s">
        <v>32993</v>
      </c>
      <c r="E2286" t="s">
        <v>30142</v>
      </c>
      <c r="F2286" t="s">
        <v>26933</v>
      </c>
      <c r="G2286" t="s">
        <v>32595</v>
      </c>
    </row>
    <row r="2287" spans="1:8" x14ac:dyDescent="0.2">
      <c r="A2287" t="s">
        <v>32992</v>
      </c>
      <c r="B2287" t="s">
        <v>30143</v>
      </c>
      <c r="C2287" t="s">
        <v>26934</v>
      </c>
      <c r="D2287" t="s">
        <v>32993</v>
      </c>
      <c r="E2287" t="s">
        <v>30143</v>
      </c>
      <c r="F2287" t="s">
        <v>26934</v>
      </c>
      <c r="G2287" t="s">
        <v>32595</v>
      </c>
      <c r="H2287" t="s">
        <v>39156</v>
      </c>
    </row>
    <row r="2288" spans="1:8" x14ac:dyDescent="0.2">
      <c r="A2288" t="s">
        <v>32992</v>
      </c>
      <c r="B2288" t="s">
        <v>30144</v>
      </c>
      <c r="C2288" t="s">
        <v>26935</v>
      </c>
      <c r="D2288" t="s">
        <v>32993</v>
      </c>
      <c r="E2288" t="s">
        <v>30144</v>
      </c>
      <c r="F2288" t="s">
        <v>26935</v>
      </c>
      <c r="G2288" t="s">
        <v>32602</v>
      </c>
    </row>
    <row r="2289" spans="1:7" x14ac:dyDescent="0.2">
      <c r="A2289" t="s">
        <v>32992</v>
      </c>
      <c r="B2289" t="s">
        <v>30145</v>
      </c>
      <c r="C2289" t="s">
        <v>26936</v>
      </c>
      <c r="D2289" t="s">
        <v>32994</v>
      </c>
      <c r="E2289" t="s">
        <v>30145</v>
      </c>
      <c r="F2289" t="s">
        <v>26936</v>
      </c>
      <c r="G2289" t="s">
        <v>32602</v>
      </c>
    </row>
    <row r="2290" spans="1:7" x14ac:dyDescent="0.2">
      <c r="A2290" t="s">
        <v>32992</v>
      </c>
      <c r="B2290" t="s">
        <v>30146</v>
      </c>
      <c r="C2290" t="s">
        <v>26937</v>
      </c>
      <c r="D2290" t="s">
        <v>32993</v>
      </c>
      <c r="E2290" t="s">
        <v>30146</v>
      </c>
      <c r="F2290" t="s">
        <v>26937</v>
      </c>
      <c r="G2290" t="s">
        <v>32602</v>
      </c>
    </row>
    <row r="2291" spans="1:7" x14ac:dyDescent="0.2">
      <c r="A2291" t="s">
        <v>32992</v>
      </c>
      <c r="B2291" t="s">
        <v>30147</v>
      </c>
      <c r="C2291" t="s">
        <v>26938</v>
      </c>
      <c r="D2291" t="s">
        <v>32993</v>
      </c>
      <c r="E2291" t="s">
        <v>30147</v>
      </c>
      <c r="F2291" t="s">
        <v>26938</v>
      </c>
      <c r="G2291" t="s">
        <v>32643</v>
      </c>
    </row>
    <row r="2292" spans="1:7" x14ac:dyDescent="0.2">
      <c r="A2292" t="s">
        <v>32992</v>
      </c>
      <c r="B2292" t="s">
        <v>30148</v>
      </c>
      <c r="C2292" t="s">
        <v>26939</v>
      </c>
      <c r="D2292" t="s">
        <v>32993</v>
      </c>
      <c r="E2292" t="s">
        <v>30148</v>
      </c>
      <c r="F2292" t="s">
        <v>26939</v>
      </c>
      <c r="G2292" t="s">
        <v>32602</v>
      </c>
    </row>
    <row r="2293" spans="1:7" x14ac:dyDescent="0.2">
      <c r="A2293" t="s">
        <v>32992</v>
      </c>
      <c r="B2293" t="s">
        <v>30149</v>
      </c>
      <c r="C2293" t="s">
        <v>26940</v>
      </c>
      <c r="D2293" t="s">
        <v>32995</v>
      </c>
      <c r="E2293" t="s">
        <v>30149</v>
      </c>
      <c r="F2293" t="s">
        <v>26940</v>
      </c>
    </row>
    <row r="2294" spans="1:7" x14ac:dyDescent="0.2">
      <c r="A2294" t="s">
        <v>32992</v>
      </c>
      <c r="B2294" t="s">
        <v>7565</v>
      </c>
      <c r="C2294" t="s">
        <v>26941</v>
      </c>
      <c r="D2294" t="s">
        <v>32993</v>
      </c>
      <c r="E2294" t="s">
        <v>7565</v>
      </c>
      <c r="F2294" t="s">
        <v>26941</v>
      </c>
    </row>
    <row r="2295" spans="1:7" x14ac:dyDescent="0.2">
      <c r="A2295" t="s">
        <v>32992</v>
      </c>
      <c r="B2295" t="s">
        <v>30150</v>
      </c>
      <c r="C2295" t="s">
        <v>26942</v>
      </c>
      <c r="D2295" t="s">
        <v>32993</v>
      </c>
      <c r="E2295" t="s">
        <v>30150</v>
      </c>
      <c r="F2295" t="s">
        <v>26942</v>
      </c>
    </row>
    <row r="2296" spans="1:7" x14ac:dyDescent="0.2">
      <c r="A2296" t="s">
        <v>32992</v>
      </c>
      <c r="B2296" t="s">
        <v>30151</v>
      </c>
      <c r="C2296" t="s">
        <v>26943</v>
      </c>
      <c r="D2296" t="s">
        <v>32993</v>
      </c>
      <c r="E2296" t="s">
        <v>30151</v>
      </c>
      <c r="F2296" t="s">
        <v>26943</v>
      </c>
      <c r="G2296" t="s">
        <v>32597</v>
      </c>
    </row>
    <row r="2297" spans="1:7" x14ac:dyDescent="0.2">
      <c r="A2297" t="s">
        <v>32992</v>
      </c>
      <c r="B2297" t="s">
        <v>30152</v>
      </c>
      <c r="C2297" t="s">
        <v>26944</v>
      </c>
      <c r="D2297" t="s">
        <v>32993</v>
      </c>
      <c r="E2297" t="s">
        <v>30152</v>
      </c>
      <c r="F2297" t="s">
        <v>26944</v>
      </c>
      <c r="G2297" t="s">
        <v>32597</v>
      </c>
    </row>
    <row r="2298" spans="1:7" x14ac:dyDescent="0.2">
      <c r="A2298" t="s">
        <v>32992</v>
      </c>
      <c r="B2298" t="s">
        <v>30153</v>
      </c>
      <c r="C2298" t="s">
        <v>26945</v>
      </c>
      <c r="D2298" t="s">
        <v>32993</v>
      </c>
      <c r="E2298" t="s">
        <v>30153</v>
      </c>
      <c r="F2298" t="s">
        <v>26945</v>
      </c>
      <c r="G2298" t="s">
        <v>32597</v>
      </c>
    </row>
    <row r="2299" spans="1:7" x14ac:dyDescent="0.2">
      <c r="A2299" t="s">
        <v>32992</v>
      </c>
      <c r="B2299" t="s">
        <v>30154</v>
      </c>
      <c r="C2299" t="s">
        <v>26946</v>
      </c>
      <c r="D2299" t="s">
        <v>32993</v>
      </c>
      <c r="E2299" t="s">
        <v>30154</v>
      </c>
      <c r="F2299" t="s">
        <v>26946</v>
      </c>
      <c r="G2299" t="s">
        <v>32597</v>
      </c>
    </row>
    <row r="2300" spans="1:7" x14ac:dyDescent="0.2">
      <c r="A2300" t="s">
        <v>32992</v>
      </c>
      <c r="B2300" t="s">
        <v>30155</v>
      </c>
      <c r="C2300" t="s">
        <v>26947</v>
      </c>
      <c r="D2300" t="s">
        <v>32993</v>
      </c>
      <c r="E2300" t="s">
        <v>30155</v>
      </c>
      <c r="F2300" t="s">
        <v>26947</v>
      </c>
      <c r="G2300" t="s">
        <v>32597</v>
      </c>
    </row>
    <row r="2301" spans="1:7" x14ac:dyDescent="0.2">
      <c r="A2301" t="s">
        <v>32992</v>
      </c>
      <c r="B2301" t="s">
        <v>30156</v>
      </c>
      <c r="C2301" t="s">
        <v>26948</v>
      </c>
      <c r="D2301" t="s">
        <v>32993</v>
      </c>
      <c r="E2301" t="s">
        <v>30156</v>
      </c>
      <c r="F2301" t="s">
        <v>26948</v>
      </c>
      <c r="G2301" t="s">
        <v>32597</v>
      </c>
    </row>
    <row r="2302" spans="1:7" x14ac:dyDescent="0.2">
      <c r="A2302" t="s">
        <v>32992</v>
      </c>
      <c r="B2302" t="s">
        <v>30157</v>
      </c>
      <c r="C2302" t="s">
        <v>26949</v>
      </c>
      <c r="D2302" t="s">
        <v>32993</v>
      </c>
      <c r="E2302" t="s">
        <v>30157</v>
      </c>
      <c r="F2302" t="s">
        <v>26949</v>
      </c>
      <c r="G2302" t="s">
        <v>32597</v>
      </c>
    </row>
    <row r="2303" spans="1:7" x14ac:dyDescent="0.2">
      <c r="A2303" t="s">
        <v>32992</v>
      </c>
      <c r="B2303" t="s">
        <v>30158</v>
      </c>
      <c r="C2303" t="s">
        <v>26950</v>
      </c>
      <c r="D2303" t="s">
        <v>32993</v>
      </c>
      <c r="E2303" t="s">
        <v>30158</v>
      </c>
      <c r="F2303" t="s">
        <v>26950</v>
      </c>
      <c r="G2303" t="s">
        <v>32597</v>
      </c>
    </row>
    <row r="2304" spans="1:7" x14ac:dyDescent="0.2">
      <c r="A2304" t="s">
        <v>32992</v>
      </c>
      <c r="B2304" t="s">
        <v>30159</v>
      </c>
      <c r="C2304" t="s">
        <v>26951</v>
      </c>
      <c r="D2304" t="s">
        <v>32993</v>
      </c>
      <c r="E2304" t="s">
        <v>30159</v>
      </c>
      <c r="F2304" t="s">
        <v>26951</v>
      </c>
      <c r="G2304" t="s">
        <v>32597</v>
      </c>
    </row>
    <row r="2305" spans="1:7" x14ac:dyDescent="0.2">
      <c r="A2305" t="s">
        <v>32992</v>
      </c>
      <c r="B2305" t="s">
        <v>30160</v>
      </c>
      <c r="C2305" t="s">
        <v>26952</v>
      </c>
      <c r="D2305" t="s">
        <v>32993</v>
      </c>
      <c r="E2305" t="s">
        <v>30160</v>
      </c>
      <c r="F2305" t="s">
        <v>26952</v>
      </c>
      <c r="G2305" t="s">
        <v>32597</v>
      </c>
    </row>
    <row r="2306" spans="1:7" x14ac:dyDescent="0.2">
      <c r="A2306" t="s">
        <v>32992</v>
      </c>
      <c r="B2306" t="s">
        <v>30161</v>
      </c>
      <c r="C2306" t="s">
        <v>26953</v>
      </c>
      <c r="D2306" t="s">
        <v>32993</v>
      </c>
      <c r="E2306" t="s">
        <v>30161</v>
      </c>
      <c r="F2306" t="s">
        <v>26953</v>
      </c>
      <c r="G2306" t="s">
        <v>32597</v>
      </c>
    </row>
    <row r="2307" spans="1:7" x14ac:dyDescent="0.2">
      <c r="A2307" t="s">
        <v>32992</v>
      </c>
      <c r="B2307" t="s">
        <v>30162</v>
      </c>
      <c r="C2307" t="s">
        <v>26954</v>
      </c>
      <c r="D2307" t="s">
        <v>32993</v>
      </c>
      <c r="E2307" t="s">
        <v>30162</v>
      </c>
      <c r="F2307" t="s">
        <v>26954</v>
      </c>
      <c r="G2307" t="s">
        <v>32597</v>
      </c>
    </row>
    <row r="2308" spans="1:7" x14ac:dyDescent="0.2">
      <c r="A2308" t="s">
        <v>32992</v>
      </c>
      <c r="B2308" t="s">
        <v>30163</v>
      </c>
      <c r="C2308" t="s">
        <v>26955</v>
      </c>
      <c r="D2308" t="s">
        <v>32993</v>
      </c>
      <c r="E2308" t="s">
        <v>30163</v>
      </c>
      <c r="F2308" t="s">
        <v>26955</v>
      </c>
      <c r="G2308" t="s">
        <v>32597</v>
      </c>
    </row>
    <row r="2309" spans="1:7" x14ac:dyDescent="0.2">
      <c r="A2309" t="s">
        <v>32992</v>
      </c>
      <c r="B2309" t="s">
        <v>30164</v>
      </c>
      <c r="C2309" t="s">
        <v>26956</v>
      </c>
      <c r="D2309" t="s">
        <v>32993</v>
      </c>
      <c r="E2309" t="s">
        <v>30164</v>
      </c>
      <c r="F2309" t="s">
        <v>26956</v>
      </c>
      <c r="G2309" t="s">
        <v>32597</v>
      </c>
    </row>
    <row r="2310" spans="1:7" x14ac:dyDescent="0.2">
      <c r="A2310" t="s">
        <v>32992</v>
      </c>
      <c r="B2310" t="s">
        <v>30165</v>
      </c>
      <c r="C2310" t="s">
        <v>26957</v>
      </c>
      <c r="D2310" t="s">
        <v>32993</v>
      </c>
      <c r="E2310" t="s">
        <v>30165</v>
      </c>
      <c r="F2310" t="s">
        <v>26957</v>
      </c>
      <c r="G2310" t="s">
        <v>32597</v>
      </c>
    </row>
    <row r="2311" spans="1:7" x14ac:dyDescent="0.2">
      <c r="A2311" t="s">
        <v>32992</v>
      </c>
      <c r="B2311" t="s">
        <v>30166</v>
      </c>
      <c r="C2311" t="s">
        <v>26958</v>
      </c>
      <c r="D2311" t="s">
        <v>32993</v>
      </c>
      <c r="E2311" t="s">
        <v>30166</v>
      </c>
      <c r="F2311" t="s">
        <v>26958</v>
      </c>
      <c r="G2311" t="s">
        <v>32597</v>
      </c>
    </row>
    <row r="2312" spans="1:7" x14ac:dyDescent="0.2">
      <c r="A2312" t="s">
        <v>32992</v>
      </c>
      <c r="B2312" t="s">
        <v>30167</v>
      </c>
      <c r="C2312" t="s">
        <v>26959</v>
      </c>
      <c r="D2312" t="s">
        <v>32993</v>
      </c>
      <c r="E2312" t="s">
        <v>30167</v>
      </c>
      <c r="F2312" t="s">
        <v>26959</v>
      </c>
      <c r="G2312" t="s">
        <v>32597</v>
      </c>
    </row>
    <row r="2313" spans="1:7" x14ac:dyDescent="0.2">
      <c r="A2313" t="s">
        <v>32992</v>
      </c>
      <c r="B2313" t="s">
        <v>30168</v>
      </c>
      <c r="C2313" t="s">
        <v>26960</v>
      </c>
      <c r="D2313" t="s">
        <v>32993</v>
      </c>
      <c r="E2313" t="s">
        <v>30168</v>
      </c>
      <c r="F2313" t="s">
        <v>26960</v>
      </c>
      <c r="G2313" t="s">
        <v>32597</v>
      </c>
    </row>
    <row r="2314" spans="1:7" x14ac:dyDescent="0.2">
      <c r="A2314" t="s">
        <v>32996</v>
      </c>
      <c r="B2314" t="s">
        <v>6950</v>
      </c>
      <c r="C2314" t="s">
        <v>942</v>
      </c>
      <c r="D2314" t="s">
        <v>32997</v>
      </c>
      <c r="E2314" t="s">
        <v>6950</v>
      </c>
      <c r="F2314" t="s">
        <v>942</v>
      </c>
      <c r="G2314" t="s">
        <v>32595</v>
      </c>
    </row>
    <row r="2315" spans="1:7" x14ac:dyDescent="0.2">
      <c r="A2315" t="s">
        <v>32996</v>
      </c>
      <c r="B2315" t="s">
        <v>30169</v>
      </c>
      <c r="C2315" t="s">
        <v>26961</v>
      </c>
      <c r="D2315" t="s">
        <v>32997</v>
      </c>
      <c r="E2315" t="s">
        <v>30169</v>
      </c>
      <c r="F2315" t="s">
        <v>26961</v>
      </c>
    </row>
    <row r="2316" spans="1:7" x14ac:dyDescent="0.2">
      <c r="A2316" t="s">
        <v>32996</v>
      </c>
      <c r="B2316" t="s">
        <v>30170</v>
      </c>
      <c r="C2316" t="s">
        <v>26962</v>
      </c>
      <c r="D2316" t="s">
        <v>32997</v>
      </c>
      <c r="E2316" t="s">
        <v>30170</v>
      </c>
      <c r="F2316" t="s">
        <v>26962</v>
      </c>
      <c r="G2316" t="s">
        <v>32602</v>
      </c>
    </row>
    <row r="2317" spans="1:7" x14ac:dyDescent="0.2">
      <c r="A2317" t="s">
        <v>32998</v>
      </c>
      <c r="B2317" t="s">
        <v>30171</v>
      </c>
      <c r="C2317" t="s">
        <v>943</v>
      </c>
      <c r="D2317" t="s">
        <v>32999</v>
      </c>
      <c r="E2317" t="s">
        <v>30171</v>
      </c>
      <c r="F2317" t="s">
        <v>943</v>
      </c>
      <c r="G2317" t="s">
        <v>32597</v>
      </c>
    </row>
    <row r="2318" spans="1:7" x14ac:dyDescent="0.2">
      <c r="A2318" t="s">
        <v>33000</v>
      </c>
      <c r="B2318" t="s">
        <v>2024</v>
      </c>
      <c r="C2318" t="s">
        <v>944</v>
      </c>
      <c r="D2318" t="s">
        <v>33001</v>
      </c>
      <c r="E2318" t="s">
        <v>2024</v>
      </c>
      <c r="F2318" t="s">
        <v>944</v>
      </c>
      <c r="G2318" t="s">
        <v>32597</v>
      </c>
    </row>
    <row r="2319" spans="1:7" x14ac:dyDescent="0.2">
      <c r="A2319" t="s">
        <v>33000</v>
      </c>
      <c r="B2319" t="s">
        <v>7637</v>
      </c>
      <c r="C2319" t="s">
        <v>7638</v>
      </c>
      <c r="D2319" t="s">
        <v>33001</v>
      </c>
      <c r="E2319" t="s">
        <v>7637</v>
      </c>
      <c r="F2319" t="s">
        <v>7638</v>
      </c>
      <c r="G2319" t="s">
        <v>32597</v>
      </c>
    </row>
    <row r="2320" spans="1:7" x14ac:dyDescent="0.2">
      <c r="A2320" t="s">
        <v>33000</v>
      </c>
      <c r="B2320" t="s">
        <v>23524</v>
      </c>
      <c r="C2320" t="s">
        <v>23525</v>
      </c>
      <c r="D2320" t="s">
        <v>33002</v>
      </c>
      <c r="E2320" t="s">
        <v>23524</v>
      </c>
      <c r="F2320" t="s">
        <v>23525</v>
      </c>
      <c r="G2320" t="s">
        <v>32597</v>
      </c>
    </row>
    <row r="2321" spans="1:8" x14ac:dyDescent="0.2">
      <c r="A2321" t="s">
        <v>33003</v>
      </c>
      <c r="B2321" t="s">
        <v>30172</v>
      </c>
      <c r="C2321" t="s">
        <v>26963</v>
      </c>
      <c r="D2321" t="s">
        <v>33004</v>
      </c>
      <c r="E2321" t="s">
        <v>30172</v>
      </c>
      <c r="F2321" t="s">
        <v>26963</v>
      </c>
      <c r="G2321" t="s">
        <v>32597</v>
      </c>
    </row>
    <row r="2322" spans="1:8" x14ac:dyDescent="0.2">
      <c r="A2322" t="s">
        <v>33003</v>
      </c>
      <c r="B2322" t="s">
        <v>30173</v>
      </c>
      <c r="C2322" t="s">
        <v>26964</v>
      </c>
      <c r="D2322" t="s">
        <v>33004</v>
      </c>
      <c r="E2322" t="s">
        <v>30173</v>
      </c>
      <c r="F2322" t="s">
        <v>26964</v>
      </c>
      <c r="G2322" t="s">
        <v>32597</v>
      </c>
    </row>
    <row r="2323" spans="1:8" x14ac:dyDescent="0.2">
      <c r="A2323" t="s">
        <v>33005</v>
      </c>
      <c r="B2323" t="s">
        <v>6947</v>
      </c>
      <c r="C2323" t="s">
        <v>17488</v>
      </c>
      <c r="D2323" t="s">
        <v>33006</v>
      </c>
      <c r="E2323" t="s">
        <v>6947</v>
      </c>
      <c r="F2323" t="s">
        <v>17488</v>
      </c>
      <c r="G2323" t="s">
        <v>32595</v>
      </c>
    </row>
    <row r="2324" spans="1:8" x14ac:dyDescent="0.2">
      <c r="A2324" t="s">
        <v>33005</v>
      </c>
      <c r="B2324" t="s">
        <v>7311</v>
      </c>
      <c r="C2324" t="s">
        <v>945</v>
      </c>
      <c r="D2324" t="s">
        <v>33006</v>
      </c>
      <c r="E2324" t="s">
        <v>7311</v>
      </c>
      <c r="F2324" t="s">
        <v>945</v>
      </c>
      <c r="G2324" t="s">
        <v>32602</v>
      </c>
    </row>
    <row r="2325" spans="1:8" x14ac:dyDescent="0.2">
      <c r="A2325" t="s">
        <v>33005</v>
      </c>
      <c r="B2325" t="s">
        <v>17489</v>
      </c>
      <c r="C2325" t="s">
        <v>17490</v>
      </c>
      <c r="D2325" t="s">
        <v>33006</v>
      </c>
      <c r="E2325" t="s">
        <v>17489</v>
      </c>
      <c r="F2325" t="s">
        <v>17490</v>
      </c>
    </row>
    <row r="2326" spans="1:8" x14ac:dyDescent="0.2">
      <c r="A2326" t="s">
        <v>33005</v>
      </c>
      <c r="B2326" t="s">
        <v>17491</v>
      </c>
      <c r="C2326" t="s">
        <v>17492</v>
      </c>
      <c r="D2326" t="s">
        <v>33006</v>
      </c>
      <c r="E2326" t="s">
        <v>17491</v>
      </c>
      <c r="F2326" t="s">
        <v>17492</v>
      </c>
      <c r="G2326" t="s">
        <v>32597</v>
      </c>
    </row>
    <row r="2327" spans="1:8" x14ac:dyDescent="0.2">
      <c r="A2327" t="s">
        <v>33005</v>
      </c>
      <c r="B2327" t="s">
        <v>17493</v>
      </c>
      <c r="C2327" t="s">
        <v>17494</v>
      </c>
      <c r="D2327" t="s">
        <v>33006</v>
      </c>
      <c r="E2327" t="s">
        <v>17493</v>
      </c>
      <c r="F2327" t="s">
        <v>17494</v>
      </c>
      <c r="G2327" t="s">
        <v>32597</v>
      </c>
      <c r="H2327" t="s">
        <v>39157</v>
      </c>
    </row>
    <row r="2328" spans="1:8" x14ac:dyDescent="0.2">
      <c r="A2328" t="s">
        <v>33005</v>
      </c>
      <c r="B2328" t="s">
        <v>17497</v>
      </c>
      <c r="C2328" t="s">
        <v>17498</v>
      </c>
      <c r="D2328" t="s">
        <v>33006</v>
      </c>
      <c r="E2328" t="s">
        <v>17497</v>
      </c>
      <c r="F2328" t="s">
        <v>17498</v>
      </c>
      <c r="G2328" t="s">
        <v>32597</v>
      </c>
    </row>
    <row r="2329" spans="1:8" x14ac:dyDescent="0.2">
      <c r="A2329" t="s">
        <v>33005</v>
      </c>
      <c r="B2329" t="s">
        <v>17499</v>
      </c>
      <c r="C2329" t="s">
        <v>17500</v>
      </c>
      <c r="D2329" t="s">
        <v>33006</v>
      </c>
      <c r="E2329" t="s">
        <v>17499</v>
      </c>
      <c r="F2329" t="s">
        <v>17500</v>
      </c>
    </row>
    <row r="2330" spans="1:8" x14ac:dyDescent="0.2">
      <c r="A2330" t="s">
        <v>33007</v>
      </c>
      <c r="B2330" t="s">
        <v>30174</v>
      </c>
      <c r="C2330" t="s">
        <v>26965</v>
      </c>
      <c r="D2330" t="s">
        <v>33008</v>
      </c>
      <c r="E2330" t="s">
        <v>30174</v>
      </c>
      <c r="F2330" t="s">
        <v>26965</v>
      </c>
      <c r="G2330" t="s">
        <v>32602</v>
      </c>
    </row>
    <row r="2331" spans="1:8" x14ac:dyDescent="0.2">
      <c r="A2331" t="s">
        <v>33009</v>
      </c>
      <c r="B2331" t="s">
        <v>30175</v>
      </c>
      <c r="C2331" t="s">
        <v>26966</v>
      </c>
      <c r="D2331" t="s">
        <v>33010</v>
      </c>
      <c r="E2331" t="s">
        <v>30175</v>
      </c>
      <c r="F2331" t="s">
        <v>26966</v>
      </c>
      <c r="G2331" t="s">
        <v>32602</v>
      </c>
    </row>
    <row r="2332" spans="1:8" x14ac:dyDescent="0.2">
      <c r="A2332" t="s">
        <v>33011</v>
      </c>
      <c r="B2332" t="s">
        <v>30176</v>
      </c>
      <c r="C2332" t="s">
        <v>26967</v>
      </c>
      <c r="D2332" t="s">
        <v>33012</v>
      </c>
      <c r="E2332" t="s">
        <v>30176</v>
      </c>
      <c r="F2332" t="s">
        <v>26967</v>
      </c>
      <c r="G2332" t="s">
        <v>32597</v>
      </c>
    </row>
    <row r="2333" spans="1:8" x14ac:dyDescent="0.2">
      <c r="A2333" t="s">
        <v>33011</v>
      </c>
      <c r="B2333" t="s">
        <v>30177</v>
      </c>
      <c r="C2333" t="s">
        <v>26968</v>
      </c>
      <c r="D2333" t="s">
        <v>33012</v>
      </c>
      <c r="E2333" t="s">
        <v>30177</v>
      </c>
      <c r="F2333" t="s">
        <v>26968</v>
      </c>
    </row>
    <row r="2334" spans="1:8" x14ac:dyDescent="0.2">
      <c r="A2334" t="s">
        <v>33013</v>
      </c>
      <c r="B2334" t="s">
        <v>30178</v>
      </c>
      <c r="C2334" t="s">
        <v>26969</v>
      </c>
      <c r="D2334" t="s">
        <v>33014</v>
      </c>
      <c r="E2334" t="s">
        <v>30178</v>
      </c>
      <c r="F2334" t="s">
        <v>26969</v>
      </c>
    </row>
    <row r="2335" spans="1:8" x14ac:dyDescent="0.2">
      <c r="A2335" t="s">
        <v>33013</v>
      </c>
      <c r="B2335" t="s">
        <v>30179</v>
      </c>
      <c r="C2335" t="s">
        <v>26970</v>
      </c>
      <c r="D2335" t="s">
        <v>33015</v>
      </c>
      <c r="E2335" t="s">
        <v>30179</v>
      </c>
      <c r="F2335" t="s">
        <v>26970</v>
      </c>
      <c r="G2335" t="s">
        <v>32597</v>
      </c>
    </row>
    <row r="2336" spans="1:8" x14ac:dyDescent="0.2">
      <c r="A2336" t="s">
        <v>33016</v>
      </c>
      <c r="B2336" t="s">
        <v>30180</v>
      </c>
      <c r="C2336" t="s">
        <v>26971</v>
      </c>
      <c r="D2336" t="s">
        <v>33017</v>
      </c>
      <c r="E2336" t="s">
        <v>30180</v>
      </c>
      <c r="F2336" t="s">
        <v>26971</v>
      </c>
      <c r="G2336" t="s">
        <v>32602</v>
      </c>
    </row>
    <row r="2337" spans="1:8" x14ac:dyDescent="0.2">
      <c r="A2337" t="s">
        <v>33016</v>
      </c>
      <c r="B2337" t="s">
        <v>30181</v>
      </c>
      <c r="C2337" t="s">
        <v>26972</v>
      </c>
      <c r="D2337" t="s">
        <v>33017</v>
      </c>
      <c r="E2337" t="s">
        <v>30181</v>
      </c>
      <c r="F2337" t="s">
        <v>26972</v>
      </c>
      <c r="G2337" t="s">
        <v>32602</v>
      </c>
    </row>
    <row r="2338" spans="1:8" x14ac:dyDescent="0.2">
      <c r="A2338" t="s">
        <v>33018</v>
      </c>
      <c r="B2338" t="s">
        <v>30182</v>
      </c>
      <c r="C2338" t="s">
        <v>26973</v>
      </c>
      <c r="D2338" t="s">
        <v>33020</v>
      </c>
      <c r="E2338" t="s">
        <v>30182</v>
      </c>
      <c r="F2338" t="s">
        <v>26973</v>
      </c>
      <c r="G2338" t="s">
        <v>32595</v>
      </c>
    </row>
    <row r="2339" spans="1:8" x14ac:dyDescent="0.2">
      <c r="A2339" t="s">
        <v>33018</v>
      </c>
      <c r="B2339" t="s">
        <v>30183</v>
      </c>
      <c r="C2339" t="s">
        <v>26974</v>
      </c>
      <c r="D2339" t="s">
        <v>33020</v>
      </c>
      <c r="E2339" t="s">
        <v>30183</v>
      </c>
      <c r="F2339" t="s">
        <v>26974</v>
      </c>
      <c r="G2339" t="s">
        <v>32602</v>
      </c>
      <c r="H2339" t="s">
        <v>39158</v>
      </c>
    </row>
    <row r="2340" spans="1:8" x14ac:dyDescent="0.2">
      <c r="A2340" t="s">
        <v>33018</v>
      </c>
      <c r="B2340" t="s">
        <v>30184</v>
      </c>
      <c r="C2340" t="s">
        <v>26975</v>
      </c>
      <c r="D2340" t="s">
        <v>33021</v>
      </c>
      <c r="E2340" t="s">
        <v>30184</v>
      </c>
      <c r="F2340" t="s">
        <v>26975</v>
      </c>
      <c r="G2340" t="s">
        <v>32597</v>
      </c>
    </row>
    <row r="2341" spans="1:8" x14ac:dyDescent="0.2">
      <c r="A2341" t="s">
        <v>33018</v>
      </c>
      <c r="B2341" t="s">
        <v>30185</v>
      </c>
      <c r="C2341" t="s">
        <v>26976</v>
      </c>
      <c r="D2341" t="s">
        <v>33021</v>
      </c>
      <c r="E2341" t="s">
        <v>30185</v>
      </c>
      <c r="F2341" t="s">
        <v>26976</v>
      </c>
      <c r="G2341" t="s">
        <v>32595</v>
      </c>
    </row>
    <row r="2342" spans="1:8" x14ac:dyDescent="0.2">
      <c r="A2342" t="s">
        <v>33018</v>
      </c>
      <c r="B2342" t="s">
        <v>30186</v>
      </c>
      <c r="C2342" t="s">
        <v>26977</v>
      </c>
      <c r="D2342" t="s">
        <v>33021</v>
      </c>
      <c r="E2342" t="s">
        <v>30186</v>
      </c>
      <c r="F2342" t="s">
        <v>26977</v>
      </c>
      <c r="G2342" t="s">
        <v>32595</v>
      </c>
    </row>
    <row r="2343" spans="1:8" x14ac:dyDescent="0.2">
      <c r="A2343" t="s">
        <v>33018</v>
      </c>
      <c r="B2343" t="s">
        <v>30187</v>
      </c>
      <c r="C2343" t="s">
        <v>26978</v>
      </c>
      <c r="D2343" t="s">
        <v>33019</v>
      </c>
      <c r="E2343" t="s">
        <v>30187</v>
      </c>
      <c r="F2343" t="s">
        <v>26978</v>
      </c>
      <c r="G2343" t="s">
        <v>32597</v>
      </c>
    </row>
    <row r="2344" spans="1:8" x14ac:dyDescent="0.2">
      <c r="A2344" t="s">
        <v>33018</v>
      </c>
      <c r="B2344" t="s">
        <v>30188</v>
      </c>
      <c r="C2344" t="s">
        <v>26979</v>
      </c>
      <c r="D2344" t="s">
        <v>33019</v>
      </c>
      <c r="E2344" t="s">
        <v>30188</v>
      </c>
      <c r="F2344" t="s">
        <v>26979</v>
      </c>
      <c r="G2344" t="s">
        <v>32597</v>
      </c>
    </row>
    <row r="2345" spans="1:8" x14ac:dyDescent="0.2">
      <c r="A2345" t="s">
        <v>33018</v>
      </c>
      <c r="B2345" t="s">
        <v>30189</v>
      </c>
      <c r="C2345" t="s">
        <v>26980</v>
      </c>
      <c r="D2345" t="s">
        <v>33019</v>
      </c>
      <c r="E2345" t="s">
        <v>30189</v>
      </c>
      <c r="F2345" t="s">
        <v>26980</v>
      </c>
      <c r="G2345" t="s">
        <v>32597</v>
      </c>
    </row>
    <row r="2346" spans="1:8" x14ac:dyDescent="0.2">
      <c r="A2346" t="s">
        <v>33018</v>
      </c>
      <c r="B2346" t="s">
        <v>30190</v>
      </c>
      <c r="C2346" t="s">
        <v>26981</v>
      </c>
      <c r="D2346" t="s">
        <v>33019</v>
      </c>
      <c r="E2346" t="s">
        <v>30190</v>
      </c>
      <c r="F2346" t="s">
        <v>26981</v>
      </c>
      <c r="G2346" t="s">
        <v>32597</v>
      </c>
    </row>
    <row r="2347" spans="1:8" x14ac:dyDescent="0.2">
      <c r="A2347" t="s">
        <v>33018</v>
      </c>
      <c r="B2347" t="s">
        <v>30191</v>
      </c>
      <c r="C2347" t="s">
        <v>26982</v>
      </c>
      <c r="D2347" t="s">
        <v>33019</v>
      </c>
      <c r="E2347" t="s">
        <v>30191</v>
      </c>
      <c r="F2347" t="s">
        <v>26982</v>
      </c>
      <c r="G2347" t="s">
        <v>32597</v>
      </c>
    </row>
    <row r="2348" spans="1:8" x14ac:dyDescent="0.2">
      <c r="A2348" t="s">
        <v>33018</v>
      </c>
      <c r="B2348" t="s">
        <v>30192</v>
      </c>
      <c r="C2348" t="s">
        <v>26983</v>
      </c>
      <c r="D2348" t="s">
        <v>33019</v>
      </c>
      <c r="E2348" t="s">
        <v>30192</v>
      </c>
      <c r="F2348" t="s">
        <v>26983</v>
      </c>
      <c r="G2348" t="s">
        <v>32597</v>
      </c>
    </row>
    <row r="2349" spans="1:8" x14ac:dyDescent="0.2">
      <c r="A2349" t="s">
        <v>33018</v>
      </c>
      <c r="B2349" t="s">
        <v>30193</v>
      </c>
      <c r="C2349" t="s">
        <v>26984</v>
      </c>
      <c r="D2349" t="s">
        <v>33020</v>
      </c>
      <c r="E2349" t="s">
        <v>30193</v>
      </c>
      <c r="F2349" t="s">
        <v>26984</v>
      </c>
      <c r="G2349" t="s">
        <v>32597</v>
      </c>
    </row>
    <row r="2350" spans="1:8" x14ac:dyDescent="0.2">
      <c r="A2350" t="s">
        <v>33022</v>
      </c>
      <c r="B2350" t="s">
        <v>30194</v>
      </c>
      <c r="C2350" t="s">
        <v>26985</v>
      </c>
      <c r="D2350" t="s">
        <v>33023</v>
      </c>
      <c r="E2350" t="s">
        <v>30194</v>
      </c>
      <c r="F2350" t="s">
        <v>26985</v>
      </c>
      <c r="G2350" t="s">
        <v>32597</v>
      </c>
    </row>
    <row r="2351" spans="1:8" x14ac:dyDescent="0.2">
      <c r="A2351" t="s">
        <v>33024</v>
      </c>
      <c r="B2351" t="s">
        <v>7182</v>
      </c>
      <c r="C2351" t="s">
        <v>946</v>
      </c>
      <c r="D2351" t="s">
        <v>33026</v>
      </c>
      <c r="E2351" t="s">
        <v>7182</v>
      </c>
      <c r="F2351" t="s">
        <v>946</v>
      </c>
      <c r="G2351" t="s">
        <v>32595</v>
      </c>
    </row>
    <row r="2352" spans="1:8" x14ac:dyDescent="0.2">
      <c r="A2352" t="s">
        <v>33024</v>
      </c>
      <c r="B2352" t="s">
        <v>7312</v>
      </c>
      <c r="C2352" t="s">
        <v>26986</v>
      </c>
      <c r="D2352" t="s">
        <v>33026</v>
      </c>
      <c r="E2352" t="s">
        <v>7312</v>
      </c>
      <c r="F2352" t="s">
        <v>26986</v>
      </c>
      <c r="G2352" t="s">
        <v>32595</v>
      </c>
    </row>
    <row r="2353" spans="1:7" x14ac:dyDescent="0.2">
      <c r="A2353" t="s">
        <v>33024</v>
      </c>
      <c r="B2353" t="s">
        <v>7250</v>
      </c>
      <c r="C2353" t="s">
        <v>26987</v>
      </c>
      <c r="D2353" t="s">
        <v>33026</v>
      </c>
      <c r="E2353" t="s">
        <v>7250</v>
      </c>
      <c r="F2353" t="s">
        <v>26987</v>
      </c>
      <c r="G2353" t="s">
        <v>32595</v>
      </c>
    </row>
    <row r="2354" spans="1:7" x14ac:dyDescent="0.2">
      <c r="A2354" t="s">
        <v>33024</v>
      </c>
      <c r="B2354" t="s">
        <v>6841</v>
      </c>
      <c r="C2354" t="s">
        <v>26988</v>
      </c>
      <c r="D2354" t="s">
        <v>33026</v>
      </c>
      <c r="E2354" t="s">
        <v>6841</v>
      </c>
      <c r="F2354" t="s">
        <v>26988</v>
      </c>
      <c r="G2354" t="s">
        <v>32595</v>
      </c>
    </row>
    <row r="2355" spans="1:7" x14ac:dyDescent="0.2">
      <c r="A2355" t="s">
        <v>33024</v>
      </c>
      <c r="B2355" t="s">
        <v>30195</v>
      </c>
      <c r="C2355" t="s">
        <v>26989</v>
      </c>
      <c r="D2355" t="s">
        <v>33025</v>
      </c>
      <c r="E2355" t="s">
        <v>30195</v>
      </c>
      <c r="F2355" t="s">
        <v>26989</v>
      </c>
      <c r="G2355" t="s">
        <v>32595</v>
      </c>
    </row>
    <row r="2356" spans="1:7" x14ac:dyDescent="0.2">
      <c r="A2356" t="s">
        <v>33024</v>
      </c>
      <c r="B2356" t="s">
        <v>7144</v>
      </c>
      <c r="C2356" t="s">
        <v>947</v>
      </c>
      <c r="D2356" t="s">
        <v>33026</v>
      </c>
      <c r="E2356" t="s">
        <v>7144</v>
      </c>
      <c r="F2356" t="s">
        <v>947</v>
      </c>
      <c r="G2356" t="s">
        <v>32595</v>
      </c>
    </row>
    <row r="2357" spans="1:7" x14ac:dyDescent="0.2">
      <c r="A2357" t="s">
        <v>33024</v>
      </c>
      <c r="B2357" t="s">
        <v>30196</v>
      </c>
      <c r="C2357" t="s">
        <v>26990</v>
      </c>
      <c r="D2357" t="s">
        <v>33026</v>
      </c>
      <c r="E2357" t="s">
        <v>30196</v>
      </c>
      <c r="F2357" t="s">
        <v>26990</v>
      </c>
      <c r="G2357" t="s">
        <v>32595</v>
      </c>
    </row>
    <row r="2358" spans="1:7" x14ac:dyDescent="0.2">
      <c r="A2358" t="s">
        <v>33024</v>
      </c>
      <c r="B2358" t="s">
        <v>30197</v>
      </c>
      <c r="C2358" t="s">
        <v>26991</v>
      </c>
      <c r="D2358" t="s">
        <v>33025</v>
      </c>
      <c r="E2358" t="s">
        <v>30197</v>
      </c>
      <c r="F2358" t="s">
        <v>26991</v>
      </c>
      <c r="G2358" t="s">
        <v>32595</v>
      </c>
    </row>
    <row r="2359" spans="1:7" x14ac:dyDescent="0.2">
      <c r="A2359" t="s">
        <v>33024</v>
      </c>
      <c r="B2359" t="s">
        <v>30198</v>
      </c>
      <c r="C2359" t="s">
        <v>26992</v>
      </c>
      <c r="D2359" t="s">
        <v>33026</v>
      </c>
      <c r="E2359" t="s">
        <v>30198</v>
      </c>
      <c r="F2359" t="s">
        <v>26992</v>
      </c>
      <c r="G2359" t="s">
        <v>32597</v>
      </c>
    </row>
    <row r="2360" spans="1:7" x14ac:dyDescent="0.2">
      <c r="A2360" t="s">
        <v>33024</v>
      </c>
      <c r="B2360" t="s">
        <v>30199</v>
      </c>
      <c r="C2360" t="s">
        <v>26993</v>
      </c>
      <c r="D2360" t="s">
        <v>33027</v>
      </c>
      <c r="E2360" t="s">
        <v>30199</v>
      </c>
      <c r="F2360" t="s">
        <v>26993</v>
      </c>
      <c r="G2360" t="s">
        <v>32602</v>
      </c>
    </row>
    <row r="2361" spans="1:7" x14ac:dyDescent="0.2">
      <c r="A2361" t="s">
        <v>33024</v>
      </c>
      <c r="B2361" t="s">
        <v>30200</v>
      </c>
      <c r="C2361" t="s">
        <v>26994</v>
      </c>
      <c r="D2361" t="s">
        <v>33027</v>
      </c>
      <c r="E2361" t="s">
        <v>30200</v>
      </c>
      <c r="F2361" t="s">
        <v>26994</v>
      </c>
      <c r="G2361" t="s">
        <v>32602</v>
      </c>
    </row>
    <row r="2362" spans="1:7" x14ac:dyDescent="0.2">
      <c r="A2362" t="s">
        <v>33024</v>
      </c>
      <c r="B2362" t="s">
        <v>30201</v>
      </c>
      <c r="C2362" t="s">
        <v>26995</v>
      </c>
      <c r="D2362" t="s">
        <v>33027</v>
      </c>
      <c r="E2362" t="s">
        <v>30201</v>
      </c>
      <c r="F2362" t="s">
        <v>26995</v>
      </c>
      <c r="G2362" t="s">
        <v>32602</v>
      </c>
    </row>
    <row r="2363" spans="1:7" x14ac:dyDescent="0.2">
      <c r="A2363" t="s">
        <v>33024</v>
      </c>
      <c r="B2363" t="s">
        <v>30202</v>
      </c>
      <c r="C2363" t="s">
        <v>26996</v>
      </c>
      <c r="D2363" t="s">
        <v>33025</v>
      </c>
      <c r="E2363" t="s">
        <v>30202</v>
      </c>
      <c r="F2363" t="s">
        <v>26996</v>
      </c>
    </row>
    <row r="2364" spans="1:7" x14ac:dyDescent="0.2">
      <c r="A2364" t="s">
        <v>33024</v>
      </c>
      <c r="B2364" t="s">
        <v>30203</v>
      </c>
      <c r="C2364" t="s">
        <v>26997</v>
      </c>
      <c r="D2364" t="s">
        <v>33025</v>
      </c>
      <c r="E2364" t="s">
        <v>30203</v>
      </c>
      <c r="F2364" t="s">
        <v>26997</v>
      </c>
    </row>
    <row r="2365" spans="1:7" x14ac:dyDescent="0.2">
      <c r="A2365" t="s">
        <v>33024</v>
      </c>
      <c r="B2365" t="s">
        <v>30204</v>
      </c>
      <c r="C2365" t="s">
        <v>26998</v>
      </c>
      <c r="D2365" t="s">
        <v>33025</v>
      </c>
      <c r="E2365" t="s">
        <v>30204</v>
      </c>
      <c r="F2365" t="s">
        <v>26998</v>
      </c>
    </row>
    <row r="2366" spans="1:7" x14ac:dyDescent="0.2">
      <c r="A2366" t="s">
        <v>33024</v>
      </c>
      <c r="B2366" t="s">
        <v>30205</v>
      </c>
      <c r="C2366" t="s">
        <v>26999</v>
      </c>
      <c r="D2366" t="s">
        <v>33027</v>
      </c>
      <c r="E2366" t="s">
        <v>30205</v>
      </c>
      <c r="F2366" t="s">
        <v>26999</v>
      </c>
      <c r="G2366" t="s">
        <v>32597</v>
      </c>
    </row>
    <row r="2367" spans="1:7" x14ac:dyDescent="0.2">
      <c r="A2367" t="s">
        <v>33024</v>
      </c>
      <c r="B2367" t="s">
        <v>30206</v>
      </c>
      <c r="C2367" t="s">
        <v>27000</v>
      </c>
      <c r="D2367" t="s">
        <v>33027</v>
      </c>
      <c r="E2367" t="s">
        <v>30206</v>
      </c>
      <c r="F2367" t="s">
        <v>27000</v>
      </c>
      <c r="G2367" t="s">
        <v>32597</v>
      </c>
    </row>
    <row r="2368" spans="1:7" x14ac:dyDescent="0.2">
      <c r="A2368" t="s">
        <v>33024</v>
      </c>
      <c r="B2368" t="s">
        <v>30207</v>
      </c>
      <c r="C2368" t="s">
        <v>27001</v>
      </c>
      <c r="D2368" t="s">
        <v>33027</v>
      </c>
      <c r="E2368" t="s">
        <v>30207</v>
      </c>
      <c r="F2368" t="s">
        <v>27001</v>
      </c>
      <c r="G2368" t="s">
        <v>32597</v>
      </c>
    </row>
    <row r="2369" spans="1:8" x14ac:dyDescent="0.2">
      <c r="A2369" t="s">
        <v>33024</v>
      </c>
      <c r="B2369" t="s">
        <v>30208</v>
      </c>
      <c r="C2369" t="s">
        <v>27002</v>
      </c>
      <c r="D2369" t="s">
        <v>33027</v>
      </c>
      <c r="E2369" t="s">
        <v>30208</v>
      </c>
      <c r="F2369" t="s">
        <v>27002</v>
      </c>
      <c r="G2369" t="s">
        <v>32597</v>
      </c>
    </row>
    <row r="2370" spans="1:8" x14ac:dyDescent="0.2">
      <c r="A2370" t="s">
        <v>33024</v>
      </c>
      <c r="B2370" t="s">
        <v>30209</v>
      </c>
      <c r="C2370" t="s">
        <v>27003</v>
      </c>
      <c r="D2370" t="s">
        <v>33025</v>
      </c>
      <c r="E2370" t="s">
        <v>30209</v>
      </c>
      <c r="F2370" t="s">
        <v>27003</v>
      </c>
      <c r="G2370" t="s">
        <v>32597</v>
      </c>
    </row>
    <row r="2371" spans="1:8" x14ac:dyDescent="0.2">
      <c r="A2371" t="s">
        <v>33028</v>
      </c>
      <c r="B2371" t="s">
        <v>8827</v>
      </c>
      <c r="C2371" t="s">
        <v>948</v>
      </c>
      <c r="D2371" t="s">
        <v>33029</v>
      </c>
      <c r="E2371" t="s">
        <v>8827</v>
      </c>
      <c r="F2371" t="s">
        <v>948</v>
      </c>
    </row>
    <row r="2372" spans="1:8" x14ac:dyDescent="0.2">
      <c r="A2372" t="s">
        <v>33028</v>
      </c>
      <c r="B2372" t="s">
        <v>8813</v>
      </c>
      <c r="C2372" t="s">
        <v>8814</v>
      </c>
      <c r="D2372" t="s">
        <v>33029</v>
      </c>
      <c r="E2372" t="s">
        <v>8813</v>
      </c>
      <c r="F2372" t="s">
        <v>8814</v>
      </c>
      <c r="G2372" t="s">
        <v>32597</v>
      </c>
    </row>
    <row r="2373" spans="1:8" x14ac:dyDescent="0.2">
      <c r="A2373" t="s">
        <v>33028</v>
      </c>
      <c r="B2373" t="s">
        <v>8815</v>
      </c>
      <c r="C2373" t="s">
        <v>8816</v>
      </c>
      <c r="D2373" t="s">
        <v>33029</v>
      </c>
      <c r="E2373" t="s">
        <v>8815</v>
      </c>
      <c r="F2373" t="s">
        <v>8816</v>
      </c>
      <c r="G2373" t="s">
        <v>32597</v>
      </c>
    </row>
    <row r="2374" spans="1:8" x14ac:dyDescent="0.2">
      <c r="A2374" t="s">
        <v>33028</v>
      </c>
      <c r="B2374" t="s">
        <v>8821</v>
      </c>
      <c r="C2374" t="s">
        <v>8822</v>
      </c>
      <c r="D2374" t="s">
        <v>33029</v>
      </c>
      <c r="E2374" t="s">
        <v>8821</v>
      </c>
      <c r="F2374" t="s">
        <v>8822</v>
      </c>
      <c r="G2374" t="s">
        <v>32597</v>
      </c>
    </row>
    <row r="2375" spans="1:8" x14ac:dyDescent="0.2">
      <c r="A2375" t="s">
        <v>33028</v>
      </c>
      <c r="B2375" t="s">
        <v>8823</v>
      </c>
      <c r="C2375" t="s">
        <v>8824</v>
      </c>
      <c r="D2375" t="s">
        <v>33029</v>
      </c>
      <c r="E2375" t="s">
        <v>8823</v>
      </c>
      <c r="F2375" t="s">
        <v>8824</v>
      </c>
      <c r="G2375" t="s">
        <v>32597</v>
      </c>
    </row>
    <row r="2376" spans="1:8" x14ac:dyDescent="0.2">
      <c r="A2376" t="s">
        <v>33028</v>
      </c>
      <c r="B2376" t="s">
        <v>8811</v>
      </c>
      <c r="C2376" t="s">
        <v>8812</v>
      </c>
      <c r="D2376" t="s">
        <v>33029</v>
      </c>
      <c r="E2376" t="s">
        <v>8811</v>
      </c>
      <c r="F2376" t="s">
        <v>8812</v>
      </c>
      <c r="G2376" t="s">
        <v>32597</v>
      </c>
    </row>
    <row r="2377" spans="1:8" x14ac:dyDescent="0.2">
      <c r="A2377" t="s">
        <v>33028</v>
      </c>
      <c r="B2377" t="s">
        <v>8817</v>
      </c>
      <c r="C2377" t="s">
        <v>8818</v>
      </c>
      <c r="D2377" t="s">
        <v>33029</v>
      </c>
      <c r="E2377" t="s">
        <v>8817</v>
      </c>
      <c r="F2377" t="s">
        <v>8818</v>
      </c>
      <c r="G2377" t="s">
        <v>32597</v>
      </c>
    </row>
    <row r="2378" spans="1:8" x14ac:dyDescent="0.2">
      <c r="A2378" t="s">
        <v>33028</v>
      </c>
      <c r="B2378" t="s">
        <v>8819</v>
      </c>
      <c r="C2378" t="s">
        <v>8820</v>
      </c>
      <c r="D2378" t="s">
        <v>33029</v>
      </c>
      <c r="E2378" t="s">
        <v>8819</v>
      </c>
      <c r="F2378" t="s">
        <v>8820</v>
      </c>
      <c r="G2378" t="s">
        <v>32602</v>
      </c>
    </row>
    <row r="2379" spans="1:8" x14ac:dyDescent="0.2">
      <c r="A2379" t="s">
        <v>33028</v>
      </c>
      <c r="B2379" t="s">
        <v>8825</v>
      </c>
      <c r="C2379" t="s">
        <v>8826</v>
      </c>
      <c r="D2379" t="s">
        <v>33029</v>
      </c>
      <c r="E2379" t="s">
        <v>8825</v>
      </c>
      <c r="F2379" t="s">
        <v>8826</v>
      </c>
      <c r="G2379" t="s">
        <v>32602</v>
      </c>
    </row>
    <row r="2380" spans="1:8" x14ac:dyDescent="0.2">
      <c r="A2380" t="s">
        <v>33030</v>
      </c>
      <c r="B2380" t="s">
        <v>30210</v>
      </c>
      <c r="C2380" t="s">
        <v>27004</v>
      </c>
      <c r="D2380" t="s">
        <v>33032</v>
      </c>
      <c r="E2380" t="s">
        <v>30210</v>
      </c>
      <c r="F2380" t="s">
        <v>27004</v>
      </c>
      <c r="G2380" t="s">
        <v>32643</v>
      </c>
      <c r="H2380" t="s">
        <v>39159</v>
      </c>
    </row>
    <row r="2381" spans="1:8" x14ac:dyDescent="0.2">
      <c r="A2381" t="s">
        <v>33030</v>
      </c>
      <c r="B2381" t="s">
        <v>30211</v>
      </c>
      <c r="C2381" t="s">
        <v>27005</v>
      </c>
      <c r="D2381" t="s">
        <v>33032</v>
      </c>
      <c r="E2381" t="s">
        <v>30211</v>
      </c>
      <c r="F2381" t="s">
        <v>27005</v>
      </c>
      <c r="G2381" t="s">
        <v>32595</v>
      </c>
      <c r="H2381" t="s">
        <v>39160</v>
      </c>
    </row>
    <row r="2382" spans="1:8" x14ac:dyDescent="0.2">
      <c r="A2382" t="s">
        <v>33030</v>
      </c>
      <c r="B2382" t="s">
        <v>30212</v>
      </c>
      <c r="C2382" t="s">
        <v>27006</v>
      </c>
      <c r="D2382" t="s">
        <v>33032</v>
      </c>
      <c r="E2382" t="s">
        <v>30212</v>
      </c>
      <c r="F2382" t="s">
        <v>27006</v>
      </c>
      <c r="G2382" t="s">
        <v>32595</v>
      </c>
    </row>
    <row r="2383" spans="1:8" x14ac:dyDescent="0.2">
      <c r="A2383" t="s">
        <v>33030</v>
      </c>
      <c r="B2383" t="s">
        <v>30213</v>
      </c>
      <c r="C2383" t="s">
        <v>27007</v>
      </c>
      <c r="D2383" t="s">
        <v>33032</v>
      </c>
      <c r="E2383" t="s">
        <v>30213</v>
      </c>
      <c r="F2383" t="s">
        <v>27007</v>
      </c>
    </row>
    <row r="2384" spans="1:8" x14ac:dyDescent="0.2">
      <c r="A2384" t="s">
        <v>33030</v>
      </c>
      <c r="B2384" t="s">
        <v>30214</v>
      </c>
      <c r="C2384" t="s">
        <v>27008</v>
      </c>
      <c r="D2384" t="s">
        <v>33031</v>
      </c>
      <c r="E2384" t="s">
        <v>30214</v>
      </c>
      <c r="F2384" t="s">
        <v>27008</v>
      </c>
      <c r="G2384" t="s">
        <v>32595</v>
      </c>
    </row>
    <row r="2385" spans="1:8" x14ac:dyDescent="0.2">
      <c r="A2385" t="s">
        <v>33030</v>
      </c>
      <c r="B2385" t="s">
        <v>30215</v>
      </c>
      <c r="C2385" t="s">
        <v>27009</v>
      </c>
      <c r="D2385" t="s">
        <v>33031</v>
      </c>
      <c r="E2385" t="s">
        <v>30215</v>
      </c>
      <c r="F2385" t="s">
        <v>27009</v>
      </c>
      <c r="G2385" t="s">
        <v>32595</v>
      </c>
    </row>
    <row r="2386" spans="1:8" x14ac:dyDescent="0.2">
      <c r="A2386" t="s">
        <v>33030</v>
      </c>
      <c r="B2386" t="s">
        <v>30216</v>
      </c>
      <c r="C2386" t="s">
        <v>27010</v>
      </c>
      <c r="D2386" t="s">
        <v>33031</v>
      </c>
      <c r="E2386" t="s">
        <v>30216</v>
      </c>
      <c r="F2386" t="s">
        <v>27010</v>
      </c>
      <c r="G2386" t="s">
        <v>32595</v>
      </c>
    </row>
    <row r="2387" spans="1:8" x14ac:dyDescent="0.2">
      <c r="A2387" t="s">
        <v>33030</v>
      </c>
      <c r="B2387" t="s">
        <v>30217</v>
      </c>
      <c r="C2387" t="s">
        <v>27011</v>
      </c>
      <c r="D2387" t="s">
        <v>33031</v>
      </c>
      <c r="E2387" t="s">
        <v>30217</v>
      </c>
      <c r="F2387" t="s">
        <v>27011</v>
      </c>
      <c r="G2387" t="s">
        <v>32595</v>
      </c>
    </row>
    <row r="2388" spans="1:8" x14ac:dyDescent="0.2">
      <c r="A2388" t="s">
        <v>33030</v>
      </c>
      <c r="B2388" t="s">
        <v>30218</v>
      </c>
      <c r="C2388" t="s">
        <v>27012</v>
      </c>
      <c r="D2388" t="s">
        <v>33031</v>
      </c>
      <c r="E2388" t="s">
        <v>30218</v>
      </c>
      <c r="F2388" t="s">
        <v>27012</v>
      </c>
      <c r="G2388" t="s">
        <v>32595</v>
      </c>
    </row>
    <row r="2389" spans="1:8" x14ac:dyDescent="0.2">
      <c r="A2389" t="s">
        <v>33030</v>
      </c>
      <c r="B2389" t="s">
        <v>30219</v>
      </c>
      <c r="C2389" t="s">
        <v>27013</v>
      </c>
      <c r="D2389" t="s">
        <v>33032</v>
      </c>
      <c r="E2389" t="s">
        <v>30219</v>
      </c>
      <c r="F2389" t="s">
        <v>27013</v>
      </c>
      <c r="G2389" t="s">
        <v>32595</v>
      </c>
    </row>
    <row r="2390" spans="1:8" x14ac:dyDescent="0.2">
      <c r="A2390" t="s">
        <v>33030</v>
      </c>
      <c r="B2390" t="s">
        <v>30220</v>
      </c>
      <c r="C2390" t="s">
        <v>27014</v>
      </c>
      <c r="D2390" t="s">
        <v>33031</v>
      </c>
      <c r="E2390" t="s">
        <v>30220</v>
      </c>
      <c r="F2390" t="s">
        <v>27014</v>
      </c>
      <c r="G2390" t="s">
        <v>32602</v>
      </c>
    </row>
    <row r="2391" spans="1:8" x14ac:dyDescent="0.2">
      <c r="A2391" t="s">
        <v>33030</v>
      </c>
      <c r="B2391" t="s">
        <v>30221</v>
      </c>
      <c r="C2391" t="s">
        <v>27015</v>
      </c>
      <c r="D2391" t="s">
        <v>33031</v>
      </c>
      <c r="E2391" t="s">
        <v>30221</v>
      </c>
      <c r="F2391" t="s">
        <v>27015</v>
      </c>
      <c r="G2391" t="s">
        <v>32602</v>
      </c>
    </row>
    <row r="2392" spans="1:8" x14ac:dyDescent="0.2">
      <c r="A2392" t="s">
        <v>33030</v>
      </c>
      <c r="B2392" t="s">
        <v>30222</v>
      </c>
      <c r="C2392" t="s">
        <v>27016</v>
      </c>
      <c r="D2392" t="s">
        <v>33031</v>
      </c>
      <c r="E2392" t="s">
        <v>30222</v>
      </c>
      <c r="F2392" t="s">
        <v>27016</v>
      </c>
      <c r="G2392" t="s">
        <v>32602</v>
      </c>
    </row>
    <row r="2393" spans="1:8" x14ac:dyDescent="0.2">
      <c r="A2393" t="s">
        <v>33030</v>
      </c>
      <c r="B2393" t="s">
        <v>30223</v>
      </c>
      <c r="C2393" t="s">
        <v>27017</v>
      </c>
      <c r="D2393" t="s">
        <v>33031</v>
      </c>
      <c r="E2393" t="s">
        <v>30223</v>
      </c>
      <c r="F2393" t="s">
        <v>27017</v>
      </c>
      <c r="G2393" t="s">
        <v>32602</v>
      </c>
    </row>
    <row r="2394" spans="1:8" x14ac:dyDescent="0.2">
      <c r="A2394" t="s">
        <v>33030</v>
      </c>
      <c r="B2394" t="s">
        <v>17399</v>
      </c>
      <c r="C2394" t="s">
        <v>17400</v>
      </c>
      <c r="D2394" t="s">
        <v>33033</v>
      </c>
      <c r="E2394" t="s">
        <v>17399</v>
      </c>
      <c r="F2394" t="s">
        <v>17400</v>
      </c>
      <c r="G2394" t="s">
        <v>32602</v>
      </c>
    </row>
    <row r="2395" spans="1:8" x14ac:dyDescent="0.2">
      <c r="A2395" t="s">
        <v>33030</v>
      </c>
      <c r="B2395" t="s">
        <v>30224</v>
      </c>
      <c r="C2395" t="s">
        <v>27018</v>
      </c>
      <c r="D2395" t="s">
        <v>33031</v>
      </c>
      <c r="E2395" t="s">
        <v>30224</v>
      </c>
      <c r="F2395" t="s">
        <v>27018</v>
      </c>
    </row>
    <row r="2396" spans="1:8" x14ac:dyDescent="0.2">
      <c r="A2396" t="s">
        <v>33034</v>
      </c>
      <c r="B2396" t="s">
        <v>30225</v>
      </c>
      <c r="C2396" t="s">
        <v>27019</v>
      </c>
      <c r="D2396" t="s">
        <v>33035</v>
      </c>
      <c r="E2396" t="s">
        <v>30225</v>
      </c>
      <c r="F2396" t="s">
        <v>27019</v>
      </c>
      <c r="G2396" t="s">
        <v>32616</v>
      </c>
    </row>
    <row r="2397" spans="1:8" x14ac:dyDescent="0.2">
      <c r="A2397" t="s">
        <v>33036</v>
      </c>
      <c r="B2397" t="s">
        <v>6729</v>
      </c>
      <c r="C2397" t="s">
        <v>14532</v>
      </c>
      <c r="D2397" t="s">
        <v>33037</v>
      </c>
      <c r="E2397" t="s">
        <v>6729</v>
      </c>
      <c r="F2397" t="s">
        <v>14532</v>
      </c>
      <c r="G2397" t="s">
        <v>32595</v>
      </c>
      <c r="H2397" t="s">
        <v>39161</v>
      </c>
    </row>
    <row r="2398" spans="1:8" x14ac:dyDescent="0.2">
      <c r="A2398" t="s">
        <v>33036</v>
      </c>
      <c r="B2398" t="s">
        <v>7156</v>
      </c>
      <c r="C2398" t="s">
        <v>949</v>
      </c>
      <c r="D2398" t="s">
        <v>33039</v>
      </c>
      <c r="E2398" t="s">
        <v>7156</v>
      </c>
      <c r="F2398" t="s">
        <v>949</v>
      </c>
      <c r="G2398" t="s">
        <v>32595</v>
      </c>
    </row>
    <row r="2399" spans="1:8" x14ac:dyDescent="0.2">
      <c r="A2399" t="s">
        <v>33036</v>
      </c>
      <c r="B2399" t="s">
        <v>14533</v>
      </c>
      <c r="C2399" t="s">
        <v>14534</v>
      </c>
      <c r="D2399" t="s">
        <v>33037</v>
      </c>
      <c r="E2399" t="s">
        <v>14533</v>
      </c>
      <c r="F2399" t="s">
        <v>14534</v>
      </c>
      <c r="G2399" t="s">
        <v>32597</v>
      </c>
    </row>
    <row r="2400" spans="1:8" x14ac:dyDescent="0.2">
      <c r="A2400" t="s">
        <v>33036</v>
      </c>
      <c r="B2400" t="s">
        <v>14535</v>
      </c>
      <c r="C2400" t="s">
        <v>950</v>
      </c>
      <c r="D2400" t="s">
        <v>33037</v>
      </c>
      <c r="E2400" t="s">
        <v>14535</v>
      </c>
      <c r="F2400" t="s">
        <v>950</v>
      </c>
      <c r="G2400" t="s">
        <v>32595</v>
      </c>
      <c r="H2400" t="s">
        <v>39162</v>
      </c>
    </row>
    <row r="2401" spans="1:8" x14ac:dyDescent="0.2">
      <c r="A2401" t="s">
        <v>33036</v>
      </c>
      <c r="B2401" t="s">
        <v>14536</v>
      </c>
      <c r="C2401" t="s">
        <v>14537</v>
      </c>
      <c r="D2401" t="s">
        <v>33037</v>
      </c>
      <c r="E2401" t="s">
        <v>14536</v>
      </c>
      <c r="F2401" t="s">
        <v>14537</v>
      </c>
      <c r="G2401" t="s">
        <v>32595</v>
      </c>
      <c r="H2401" t="s">
        <v>39163</v>
      </c>
    </row>
    <row r="2402" spans="1:8" x14ac:dyDescent="0.2">
      <c r="A2402" t="s">
        <v>33036</v>
      </c>
      <c r="B2402" t="s">
        <v>30226</v>
      </c>
      <c r="C2402" t="s">
        <v>27020</v>
      </c>
      <c r="D2402" t="s">
        <v>33039</v>
      </c>
      <c r="E2402" t="s">
        <v>30226</v>
      </c>
      <c r="F2402" t="s">
        <v>27020</v>
      </c>
      <c r="G2402" t="s">
        <v>32595</v>
      </c>
    </row>
    <row r="2403" spans="1:8" x14ac:dyDescent="0.2">
      <c r="A2403" t="s">
        <v>33036</v>
      </c>
      <c r="B2403" t="s">
        <v>14538</v>
      </c>
      <c r="C2403" t="s">
        <v>14539</v>
      </c>
      <c r="D2403" t="s">
        <v>33037</v>
      </c>
      <c r="E2403" t="s">
        <v>14538</v>
      </c>
      <c r="F2403" t="s">
        <v>14539</v>
      </c>
      <c r="G2403" t="s">
        <v>32595</v>
      </c>
      <c r="H2403" t="s">
        <v>39164</v>
      </c>
    </row>
    <row r="2404" spans="1:8" x14ac:dyDescent="0.2">
      <c r="A2404" t="s">
        <v>33036</v>
      </c>
      <c r="B2404" t="s">
        <v>14540</v>
      </c>
      <c r="C2404" t="s">
        <v>14541</v>
      </c>
      <c r="D2404" t="s">
        <v>33037</v>
      </c>
      <c r="E2404" t="s">
        <v>14540</v>
      </c>
      <c r="F2404" t="s">
        <v>14541</v>
      </c>
      <c r="G2404" t="s">
        <v>32595</v>
      </c>
      <c r="H2404" t="s">
        <v>39165</v>
      </c>
    </row>
    <row r="2405" spans="1:8" x14ac:dyDescent="0.2">
      <c r="A2405" t="s">
        <v>33036</v>
      </c>
      <c r="B2405" t="s">
        <v>14544</v>
      </c>
      <c r="C2405" t="s">
        <v>14545</v>
      </c>
      <c r="D2405" t="s">
        <v>33037</v>
      </c>
      <c r="E2405" t="s">
        <v>14544</v>
      </c>
      <c r="F2405" t="s">
        <v>14545</v>
      </c>
      <c r="G2405" t="s">
        <v>32597</v>
      </c>
    </row>
    <row r="2406" spans="1:8" x14ac:dyDescent="0.2">
      <c r="A2406" t="s">
        <v>33036</v>
      </c>
      <c r="B2406" t="s">
        <v>30227</v>
      </c>
      <c r="C2406" t="s">
        <v>27021</v>
      </c>
      <c r="D2406" t="s">
        <v>33038</v>
      </c>
      <c r="E2406" t="s">
        <v>30227</v>
      </c>
      <c r="F2406" t="s">
        <v>27021</v>
      </c>
      <c r="G2406" t="s">
        <v>32595</v>
      </c>
      <c r="H2406" t="s">
        <v>39166</v>
      </c>
    </row>
    <row r="2407" spans="1:8" x14ac:dyDescent="0.2">
      <c r="A2407" t="s">
        <v>33036</v>
      </c>
      <c r="B2407" t="s">
        <v>14548</v>
      </c>
      <c r="C2407" t="s">
        <v>14549</v>
      </c>
      <c r="D2407" t="s">
        <v>33037</v>
      </c>
      <c r="E2407" t="s">
        <v>14548</v>
      </c>
      <c r="F2407" t="s">
        <v>14549</v>
      </c>
      <c r="G2407" t="s">
        <v>32595</v>
      </c>
    </row>
    <row r="2408" spans="1:8" x14ac:dyDescent="0.2">
      <c r="A2408" t="s">
        <v>33036</v>
      </c>
      <c r="B2408" t="s">
        <v>14550</v>
      </c>
      <c r="C2408" t="s">
        <v>14551</v>
      </c>
      <c r="D2408" t="s">
        <v>33037</v>
      </c>
      <c r="E2408" t="s">
        <v>14550</v>
      </c>
      <c r="F2408" t="s">
        <v>14551</v>
      </c>
      <c r="G2408" t="s">
        <v>32602</v>
      </c>
    </row>
    <row r="2409" spans="1:8" x14ac:dyDescent="0.2">
      <c r="A2409" t="s">
        <v>33036</v>
      </c>
      <c r="B2409" t="s">
        <v>14554</v>
      </c>
      <c r="C2409" t="s">
        <v>14555</v>
      </c>
      <c r="D2409" t="s">
        <v>33037</v>
      </c>
      <c r="E2409" t="s">
        <v>14554</v>
      </c>
      <c r="F2409" t="s">
        <v>14555</v>
      </c>
      <c r="G2409" t="s">
        <v>32595</v>
      </c>
    </row>
    <row r="2410" spans="1:8" x14ac:dyDescent="0.2">
      <c r="A2410" t="s">
        <v>33036</v>
      </c>
      <c r="B2410" t="s">
        <v>14556</v>
      </c>
      <c r="C2410" t="s">
        <v>14557</v>
      </c>
      <c r="D2410" t="s">
        <v>33037</v>
      </c>
      <c r="E2410" t="s">
        <v>14556</v>
      </c>
      <c r="F2410" t="s">
        <v>14557</v>
      </c>
      <c r="G2410" t="s">
        <v>32597</v>
      </c>
    </row>
    <row r="2411" spans="1:8" x14ac:dyDescent="0.2">
      <c r="A2411" t="s">
        <v>33036</v>
      </c>
      <c r="B2411" t="s">
        <v>14558</v>
      </c>
      <c r="C2411" t="s">
        <v>14559</v>
      </c>
      <c r="D2411" t="s">
        <v>33037</v>
      </c>
      <c r="E2411" t="s">
        <v>14558</v>
      </c>
      <c r="F2411" t="s">
        <v>14559</v>
      </c>
      <c r="G2411" t="s">
        <v>32595</v>
      </c>
    </row>
    <row r="2412" spans="1:8" x14ac:dyDescent="0.2">
      <c r="A2412" t="s">
        <v>33036</v>
      </c>
      <c r="B2412" t="s">
        <v>14560</v>
      </c>
      <c r="C2412" t="s">
        <v>14561</v>
      </c>
      <c r="D2412" t="s">
        <v>33037</v>
      </c>
      <c r="E2412" t="s">
        <v>14560</v>
      </c>
      <c r="F2412" t="s">
        <v>14561</v>
      </c>
      <c r="G2412" t="s">
        <v>32595</v>
      </c>
    </row>
    <row r="2413" spans="1:8" x14ac:dyDescent="0.2">
      <c r="A2413" t="s">
        <v>33036</v>
      </c>
      <c r="B2413" t="s">
        <v>14562</v>
      </c>
      <c r="C2413" t="s">
        <v>14563</v>
      </c>
      <c r="D2413" t="s">
        <v>33037</v>
      </c>
      <c r="E2413" t="s">
        <v>14562</v>
      </c>
      <c r="F2413" t="s">
        <v>14563</v>
      </c>
      <c r="G2413" t="s">
        <v>32597</v>
      </c>
    </row>
    <row r="2414" spans="1:8" x14ac:dyDescent="0.2">
      <c r="A2414" t="s">
        <v>33036</v>
      </c>
      <c r="B2414" t="s">
        <v>14564</v>
      </c>
      <c r="C2414" t="s">
        <v>14565</v>
      </c>
      <c r="D2414" t="s">
        <v>33037</v>
      </c>
      <c r="E2414" t="s">
        <v>14564</v>
      </c>
      <c r="F2414" t="s">
        <v>14565</v>
      </c>
      <c r="G2414" t="s">
        <v>32597</v>
      </c>
    </row>
    <row r="2415" spans="1:8" x14ac:dyDescent="0.2">
      <c r="A2415" t="s">
        <v>33036</v>
      </c>
      <c r="B2415" t="s">
        <v>14566</v>
      </c>
      <c r="C2415" t="s">
        <v>14567</v>
      </c>
      <c r="D2415" t="s">
        <v>33037</v>
      </c>
      <c r="E2415" t="s">
        <v>14566</v>
      </c>
      <c r="F2415" t="s">
        <v>14567</v>
      </c>
      <c r="G2415" t="s">
        <v>32595</v>
      </c>
    </row>
    <row r="2416" spans="1:8" x14ac:dyDescent="0.2">
      <c r="A2416" t="s">
        <v>33040</v>
      </c>
      <c r="B2416" t="s">
        <v>30228</v>
      </c>
      <c r="C2416" t="s">
        <v>27022</v>
      </c>
      <c r="D2416" t="s">
        <v>33041</v>
      </c>
      <c r="E2416" t="s">
        <v>30228</v>
      </c>
      <c r="F2416" t="s">
        <v>27022</v>
      </c>
      <c r="G2416" t="s">
        <v>32597</v>
      </c>
    </row>
    <row r="2417" spans="1:8" x14ac:dyDescent="0.2">
      <c r="A2417" t="s">
        <v>33042</v>
      </c>
      <c r="B2417" t="s">
        <v>30229</v>
      </c>
      <c r="C2417" t="s">
        <v>27023</v>
      </c>
      <c r="D2417" t="s">
        <v>33043</v>
      </c>
      <c r="E2417" t="s">
        <v>30229</v>
      </c>
      <c r="F2417" t="s">
        <v>27023</v>
      </c>
      <c r="G2417" t="s">
        <v>32597</v>
      </c>
    </row>
    <row r="2418" spans="1:8" x14ac:dyDescent="0.2">
      <c r="A2418" t="s">
        <v>33042</v>
      </c>
      <c r="B2418" t="s">
        <v>6889</v>
      </c>
      <c r="C2418" t="s">
        <v>27024</v>
      </c>
      <c r="D2418" t="s">
        <v>33043</v>
      </c>
      <c r="E2418" t="s">
        <v>6889</v>
      </c>
      <c r="F2418" t="s">
        <v>27024</v>
      </c>
      <c r="G2418" t="s">
        <v>32597</v>
      </c>
      <c r="H2418" t="s">
        <v>39167</v>
      </c>
    </row>
    <row r="2419" spans="1:8" x14ac:dyDescent="0.2">
      <c r="A2419" t="s">
        <v>33042</v>
      </c>
      <c r="B2419" t="s">
        <v>30230</v>
      </c>
      <c r="C2419" t="s">
        <v>27025</v>
      </c>
      <c r="D2419" t="s">
        <v>33043</v>
      </c>
      <c r="E2419" t="s">
        <v>30230</v>
      </c>
      <c r="F2419" t="s">
        <v>27025</v>
      </c>
      <c r="G2419" t="s">
        <v>32595</v>
      </c>
    </row>
    <row r="2420" spans="1:8" x14ac:dyDescent="0.2">
      <c r="A2420" t="s">
        <v>33045</v>
      </c>
      <c r="B2420" t="s">
        <v>30231</v>
      </c>
      <c r="C2420" t="s">
        <v>27026</v>
      </c>
      <c r="D2420" t="s">
        <v>33046</v>
      </c>
      <c r="E2420" t="s">
        <v>30231</v>
      </c>
      <c r="F2420" t="s">
        <v>27026</v>
      </c>
      <c r="G2420" t="s">
        <v>32595</v>
      </c>
    </row>
    <row r="2421" spans="1:8" x14ac:dyDescent="0.2">
      <c r="A2421" t="s">
        <v>33047</v>
      </c>
      <c r="B2421" t="s">
        <v>6698</v>
      </c>
      <c r="C2421" t="s">
        <v>20717</v>
      </c>
      <c r="D2421" t="s">
        <v>33049</v>
      </c>
      <c r="E2421" t="s">
        <v>6698</v>
      </c>
      <c r="F2421" t="s">
        <v>20717</v>
      </c>
      <c r="G2421" t="s">
        <v>32597</v>
      </c>
      <c r="H2421" t="s">
        <v>39168</v>
      </c>
    </row>
    <row r="2422" spans="1:8" x14ac:dyDescent="0.2">
      <c r="A2422" t="s">
        <v>33047</v>
      </c>
      <c r="B2422" t="s">
        <v>6944</v>
      </c>
      <c r="C2422" t="s">
        <v>20718</v>
      </c>
      <c r="D2422" t="s">
        <v>33049</v>
      </c>
      <c r="E2422" t="s">
        <v>6944</v>
      </c>
      <c r="F2422" t="s">
        <v>20718</v>
      </c>
      <c r="G2422" t="s">
        <v>32597</v>
      </c>
      <c r="H2422" t="s">
        <v>39169</v>
      </c>
    </row>
    <row r="2423" spans="1:8" x14ac:dyDescent="0.2">
      <c r="A2423" t="s">
        <v>33047</v>
      </c>
      <c r="B2423" t="s">
        <v>6720</v>
      </c>
      <c r="C2423" t="s">
        <v>20719</v>
      </c>
      <c r="D2423" t="s">
        <v>33049</v>
      </c>
      <c r="E2423" t="s">
        <v>6720</v>
      </c>
      <c r="F2423" t="s">
        <v>20719</v>
      </c>
      <c r="G2423" t="s">
        <v>32597</v>
      </c>
    </row>
    <row r="2424" spans="1:8" x14ac:dyDescent="0.2">
      <c r="A2424" t="s">
        <v>33047</v>
      </c>
      <c r="B2424" t="s">
        <v>20720</v>
      </c>
      <c r="C2424" t="s">
        <v>20721</v>
      </c>
      <c r="D2424" t="s">
        <v>33049</v>
      </c>
      <c r="E2424" t="s">
        <v>20720</v>
      </c>
      <c r="F2424" t="s">
        <v>20721</v>
      </c>
      <c r="G2424" t="s">
        <v>32597</v>
      </c>
      <c r="H2424" t="s">
        <v>39170</v>
      </c>
    </row>
    <row r="2425" spans="1:8" x14ac:dyDescent="0.2">
      <c r="A2425" t="s">
        <v>33047</v>
      </c>
      <c r="B2425" t="s">
        <v>7440</v>
      </c>
      <c r="C2425" t="s">
        <v>20722</v>
      </c>
      <c r="D2425" t="s">
        <v>33049</v>
      </c>
      <c r="E2425" t="s">
        <v>7440</v>
      </c>
      <c r="F2425" t="s">
        <v>20722</v>
      </c>
      <c r="G2425" t="s">
        <v>32597</v>
      </c>
      <c r="H2425" t="s">
        <v>39171</v>
      </c>
    </row>
    <row r="2426" spans="1:8" x14ac:dyDescent="0.2">
      <c r="A2426" t="s">
        <v>33047</v>
      </c>
      <c r="B2426" t="s">
        <v>20723</v>
      </c>
      <c r="C2426" t="s">
        <v>20724</v>
      </c>
      <c r="D2426" t="s">
        <v>33049</v>
      </c>
      <c r="E2426" t="s">
        <v>20723</v>
      </c>
      <c r="F2426" t="s">
        <v>20724</v>
      </c>
      <c r="G2426" t="s">
        <v>32597</v>
      </c>
      <c r="H2426" t="s">
        <v>39172</v>
      </c>
    </row>
    <row r="2427" spans="1:8" x14ac:dyDescent="0.2">
      <c r="A2427" t="s">
        <v>33047</v>
      </c>
      <c r="B2427" t="s">
        <v>20725</v>
      </c>
      <c r="C2427" t="s">
        <v>20726</v>
      </c>
      <c r="D2427" t="s">
        <v>33048</v>
      </c>
      <c r="E2427" t="s">
        <v>20725</v>
      </c>
      <c r="F2427" t="s">
        <v>20726</v>
      </c>
      <c r="G2427" t="s">
        <v>32595</v>
      </c>
      <c r="H2427" t="s">
        <v>39173</v>
      </c>
    </row>
    <row r="2428" spans="1:8" x14ac:dyDescent="0.2">
      <c r="A2428" t="s">
        <v>33047</v>
      </c>
      <c r="B2428" t="s">
        <v>20727</v>
      </c>
      <c r="C2428" t="s">
        <v>20728</v>
      </c>
      <c r="D2428" t="s">
        <v>33049</v>
      </c>
      <c r="E2428" t="s">
        <v>20727</v>
      </c>
      <c r="F2428" t="s">
        <v>20728</v>
      </c>
      <c r="G2428" t="s">
        <v>32595</v>
      </c>
      <c r="H2428" t="s">
        <v>39174</v>
      </c>
    </row>
    <row r="2429" spans="1:8" x14ac:dyDescent="0.2">
      <c r="A2429" t="s">
        <v>33047</v>
      </c>
      <c r="B2429" t="s">
        <v>20729</v>
      </c>
      <c r="C2429" t="s">
        <v>20730</v>
      </c>
      <c r="D2429" t="s">
        <v>33049</v>
      </c>
      <c r="E2429" t="s">
        <v>20729</v>
      </c>
      <c r="F2429" t="s">
        <v>20730</v>
      </c>
      <c r="H2429" t="s">
        <v>39175</v>
      </c>
    </row>
    <row r="2430" spans="1:8" x14ac:dyDescent="0.2">
      <c r="A2430" t="s">
        <v>33047</v>
      </c>
      <c r="B2430" t="s">
        <v>20731</v>
      </c>
      <c r="C2430" t="s">
        <v>20732</v>
      </c>
      <c r="D2430" t="s">
        <v>33048</v>
      </c>
      <c r="E2430" t="s">
        <v>20731</v>
      </c>
      <c r="F2430" t="s">
        <v>20732</v>
      </c>
      <c r="G2430" t="s">
        <v>32597</v>
      </c>
    </row>
    <row r="2431" spans="1:8" x14ac:dyDescent="0.2">
      <c r="A2431" t="s">
        <v>33047</v>
      </c>
      <c r="B2431" t="s">
        <v>20733</v>
      </c>
      <c r="C2431" t="s">
        <v>951</v>
      </c>
      <c r="D2431" t="s">
        <v>33048</v>
      </c>
      <c r="E2431" t="s">
        <v>20733</v>
      </c>
      <c r="F2431" t="s">
        <v>951</v>
      </c>
      <c r="G2431" t="s">
        <v>32595</v>
      </c>
      <c r="H2431" t="s">
        <v>39176</v>
      </c>
    </row>
    <row r="2432" spans="1:8" x14ac:dyDescent="0.2">
      <c r="A2432" t="s">
        <v>33047</v>
      </c>
      <c r="B2432" t="s">
        <v>20734</v>
      </c>
      <c r="C2432" t="s">
        <v>20735</v>
      </c>
      <c r="D2432" t="s">
        <v>33048</v>
      </c>
      <c r="E2432" t="s">
        <v>20734</v>
      </c>
      <c r="F2432" t="s">
        <v>20735</v>
      </c>
      <c r="G2432" t="s">
        <v>32595</v>
      </c>
      <c r="H2432" t="s">
        <v>39177</v>
      </c>
    </row>
    <row r="2433" spans="1:8" x14ac:dyDescent="0.2">
      <c r="A2433" t="s">
        <v>33047</v>
      </c>
      <c r="B2433" t="s">
        <v>20736</v>
      </c>
      <c r="C2433" t="s">
        <v>20737</v>
      </c>
      <c r="D2433" t="s">
        <v>33048</v>
      </c>
      <c r="E2433" t="s">
        <v>20736</v>
      </c>
      <c r="F2433" t="s">
        <v>20737</v>
      </c>
      <c r="G2433" t="s">
        <v>32595</v>
      </c>
    </row>
    <row r="2434" spans="1:8" x14ac:dyDescent="0.2">
      <c r="A2434" t="s">
        <v>33047</v>
      </c>
      <c r="B2434" t="s">
        <v>20738</v>
      </c>
      <c r="C2434" t="s">
        <v>20739</v>
      </c>
      <c r="D2434" t="s">
        <v>33049</v>
      </c>
      <c r="E2434" t="s">
        <v>20738</v>
      </c>
      <c r="F2434" t="s">
        <v>20739</v>
      </c>
      <c r="G2434" t="s">
        <v>32595</v>
      </c>
    </row>
    <row r="2435" spans="1:8" x14ac:dyDescent="0.2">
      <c r="A2435" t="s">
        <v>33047</v>
      </c>
      <c r="B2435" t="s">
        <v>20740</v>
      </c>
      <c r="C2435" t="s">
        <v>20741</v>
      </c>
      <c r="D2435" t="s">
        <v>33048</v>
      </c>
      <c r="E2435" t="s">
        <v>20740</v>
      </c>
      <c r="F2435" t="s">
        <v>20741</v>
      </c>
      <c r="G2435" t="s">
        <v>32602</v>
      </c>
    </row>
    <row r="2436" spans="1:8" x14ac:dyDescent="0.2">
      <c r="A2436" t="s">
        <v>33047</v>
      </c>
      <c r="B2436" t="s">
        <v>20742</v>
      </c>
      <c r="C2436" t="s">
        <v>20743</v>
      </c>
      <c r="D2436" t="s">
        <v>33048</v>
      </c>
      <c r="E2436" t="s">
        <v>20742</v>
      </c>
      <c r="F2436" t="s">
        <v>20743</v>
      </c>
      <c r="G2436" t="s">
        <v>32595</v>
      </c>
      <c r="H2436" t="s">
        <v>39178</v>
      </c>
    </row>
    <row r="2437" spans="1:8" x14ac:dyDescent="0.2">
      <c r="A2437" t="s">
        <v>33047</v>
      </c>
      <c r="B2437" t="s">
        <v>20744</v>
      </c>
      <c r="C2437" t="s">
        <v>20745</v>
      </c>
      <c r="D2437" t="s">
        <v>33049</v>
      </c>
      <c r="E2437" t="s">
        <v>20744</v>
      </c>
      <c r="F2437" t="s">
        <v>20745</v>
      </c>
    </row>
    <row r="2438" spans="1:8" x14ac:dyDescent="0.2">
      <c r="A2438" t="s">
        <v>33047</v>
      </c>
      <c r="B2438" t="s">
        <v>20746</v>
      </c>
      <c r="C2438" t="s">
        <v>20747</v>
      </c>
      <c r="D2438" t="s">
        <v>33049</v>
      </c>
      <c r="E2438" t="s">
        <v>20746</v>
      </c>
      <c r="F2438" t="s">
        <v>20747</v>
      </c>
    </row>
    <row r="2439" spans="1:8" x14ac:dyDescent="0.2">
      <c r="A2439" t="s">
        <v>33047</v>
      </c>
      <c r="B2439" t="s">
        <v>20748</v>
      </c>
      <c r="C2439" t="s">
        <v>20749</v>
      </c>
      <c r="D2439" t="s">
        <v>33049</v>
      </c>
      <c r="E2439" t="s">
        <v>20748</v>
      </c>
      <c r="F2439" t="s">
        <v>20749</v>
      </c>
      <c r="G2439" t="s">
        <v>32597</v>
      </c>
    </row>
    <row r="2440" spans="1:8" x14ac:dyDescent="0.2">
      <c r="A2440" t="s">
        <v>33050</v>
      </c>
      <c r="B2440" t="s">
        <v>30232</v>
      </c>
      <c r="C2440" t="s">
        <v>27027</v>
      </c>
      <c r="D2440" t="s">
        <v>33051</v>
      </c>
      <c r="E2440" t="s">
        <v>30232</v>
      </c>
      <c r="F2440" t="s">
        <v>27027</v>
      </c>
      <c r="G2440" t="s">
        <v>32597</v>
      </c>
    </row>
    <row r="2441" spans="1:8" x14ac:dyDescent="0.2">
      <c r="A2441" t="s">
        <v>33050</v>
      </c>
      <c r="B2441" t="s">
        <v>30233</v>
      </c>
      <c r="C2441" t="s">
        <v>27028</v>
      </c>
      <c r="D2441" t="s">
        <v>33051</v>
      </c>
      <c r="E2441" t="s">
        <v>30233</v>
      </c>
      <c r="F2441" t="s">
        <v>27028</v>
      </c>
      <c r="G2441" t="s">
        <v>32597</v>
      </c>
    </row>
    <row r="2442" spans="1:8" x14ac:dyDescent="0.2">
      <c r="A2442" t="s">
        <v>33050</v>
      </c>
      <c r="B2442" t="s">
        <v>30234</v>
      </c>
      <c r="C2442" t="s">
        <v>27029</v>
      </c>
      <c r="D2442" t="s">
        <v>33051</v>
      </c>
      <c r="E2442" t="s">
        <v>30234</v>
      </c>
      <c r="F2442" t="s">
        <v>27029</v>
      </c>
      <c r="G2442" t="s">
        <v>32595</v>
      </c>
    </row>
    <row r="2443" spans="1:8" x14ac:dyDescent="0.2">
      <c r="A2443" t="s">
        <v>33050</v>
      </c>
      <c r="B2443" t="s">
        <v>30235</v>
      </c>
      <c r="C2443" t="s">
        <v>27030</v>
      </c>
      <c r="D2443" t="s">
        <v>33051</v>
      </c>
      <c r="E2443" t="s">
        <v>30235</v>
      </c>
      <c r="F2443" t="s">
        <v>27030</v>
      </c>
      <c r="G2443" t="s">
        <v>32595</v>
      </c>
    </row>
    <row r="2444" spans="1:8" x14ac:dyDescent="0.2">
      <c r="A2444" t="s">
        <v>33050</v>
      </c>
      <c r="B2444" t="s">
        <v>30236</v>
      </c>
      <c r="C2444" t="s">
        <v>27031</v>
      </c>
      <c r="D2444" t="s">
        <v>33051</v>
      </c>
      <c r="E2444" t="s">
        <v>30236</v>
      </c>
      <c r="F2444" t="s">
        <v>27031</v>
      </c>
      <c r="G2444" t="s">
        <v>32595</v>
      </c>
    </row>
    <row r="2445" spans="1:8" x14ac:dyDescent="0.2">
      <c r="A2445" t="s">
        <v>33050</v>
      </c>
      <c r="B2445" t="s">
        <v>30237</v>
      </c>
      <c r="C2445" t="s">
        <v>27032</v>
      </c>
      <c r="D2445" t="s">
        <v>33051</v>
      </c>
      <c r="E2445" t="s">
        <v>30237</v>
      </c>
      <c r="F2445" t="s">
        <v>27032</v>
      </c>
      <c r="G2445" t="s">
        <v>32595</v>
      </c>
    </row>
    <row r="2446" spans="1:8" x14ac:dyDescent="0.2">
      <c r="A2446" t="s">
        <v>33050</v>
      </c>
      <c r="B2446" t="s">
        <v>30238</v>
      </c>
      <c r="C2446" t="s">
        <v>27033</v>
      </c>
      <c r="D2446" t="s">
        <v>33051</v>
      </c>
      <c r="E2446" t="s">
        <v>30238</v>
      </c>
      <c r="F2446" t="s">
        <v>27033</v>
      </c>
      <c r="G2446" t="s">
        <v>32602</v>
      </c>
    </row>
    <row r="2447" spans="1:8" x14ac:dyDescent="0.2">
      <c r="A2447" t="s">
        <v>33050</v>
      </c>
      <c r="B2447" t="s">
        <v>30239</v>
      </c>
      <c r="C2447" t="s">
        <v>27034</v>
      </c>
      <c r="D2447" t="s">
        <v>33051</v>
      </c>
      <c r="E2447" t="s">
        <v>30239</v>
      </c>
      <c r="F2447" t="s">
        <v>27034</v>
      </c>
    </row>
    <row r="2448" spans="1:8" x14ac:dyDescent="0.2">
      <c r="A2448" t="s">
        <v>33050</v>
      </c>
      <c r="B2448" t="s">
        <v>30240</v>
      </c>
      <c r="C2448" t="s">
        <v>27035</v>
      </c>
      <c r="D2448" t="s">
        <v>33051</v>
      </c>
      <c r="E2448" t="s">
        <v>30240</v>
      </c>
      <c r="F2448" t="s">
        <v>27035</v>
      </c>
      <c r="G2448" t="s">
        <v>32597</v>
      </c>
    </row>
    <row r="2449" spans="1:7" x14ac:dyDescent="0.2">
      <c r="A2449" t="s">
        <v>33052</v>
      </c>
      <c r="B2449" t="s">
        <v>30241</v>
      </c>
      <c r="C2449" t="s">
        <v>27036</v>
      </c>
      <c r="D2449" t="s">
        <v>33053</v>
      </c>
      <c r="E2449" t="s">
        <v>30241</v>
      </c>
      <c r="F2449" t="s">
        <v>27036</v>
      </c>
      <c r="G2449" t="s">
        <v>32602</v>
      </c>
    </row>
    <row r="2450" spans="1:7" x14ac:dyDescent="0.2">
      <c r="A2450" t="s">
        <v>33052</v>
      </c>
      <c r="B2450" t="s">
        <v>30242</v>
      </c>
      <c r="C2450" t="s">
        <v>27037</v>
      </c>
      <c r="D2450" t="s">
        <v>33053</v>
      </c>
      <c r="E2450" t="s">
        <v>30242</v>
      </c>
      <c r="F2450" t="s">
        <v>27037</v>
      </c>
    </row>
    <row r="2451" spans="1:7" x14ac:dyDescent="0.2">
      <c r="A2451" t="s">
        <v>33054</v>
      </c>
      <c r="B2451" t="s">
        <v>7088</v>
      </c>
      <c r="C2451" t="s">
        <v>952</v>
      </c>
      <c r="D2451" t="s">
        <v>33055</v>
      </c>
      <c r="E2451" t="s">
        <v>7088</v>
      </c>
      <c r="F2451" t="s">
        <v>952</v>
      </c>
      <c r="G2451" t="s">
        <v>32595</v>
      </c>
    </row>
    <row r="2452" spans="1:7" x14ac:dyDescent="0.2">
      <c r="A2452" t="s">
        <v>33054</v>
      </c>
      <c r="B2452" t="s">
        <v>8107</v>
      </c>
      <c r="C2452" t="s">
        <v>8108</v>
      </c>
      <c r="D2452" t="s">
        <v>33055</v>
      </c>
      <c r="E2452" t="s">
        <v>8107</v>
      </c>
      <c r="F2452" t="s">
        <v>8108</v>
      </c>
      <c r="G2452" t="s">
        <v>32597</v>
      </c>
    </row>
    <row r="2453" spans="1:7" x14ac:dyDescent="0.2">
      <c r="A2453" t="s">
        <v>33056</v>
      </c>
      <c r="B2453" t="s">
        <v>30243</v>
      </c>
      <c r="C2453" t="s">
        <v>27038</v>
      </c>
      <c r="D2453" t="s">
        <v>33057</v>
      </c>
      <c r="E2453" t="s">
        <v>30243</v>
      </c>
      <c r="F2453" t="s">
        <v>27038</v>
      </c>
      <c r="G2453" t="s">
        <v>32595</v>
      </c>
    </row>
    <row r="2454" spans="1:7" x14ac:dyDescent="0.2">
      <c r="A2454" t="s">
        <v>33056</v>
      </c>
      <c r="B2454" t="s">
        <v>30244</v>
      </c>
      <c r="C2454" t="s">
        <v>27039</v>
      </c>
      <c r="D2454" t="s">
        <v>33058</v>
      </c>
      <c r="E2454" t="s">
        <v>30244</v>
      </c>
      <c r="F2454" t="s">
        <v>27039</v>
      </c>
      <c r="G2454" t="s">
        <v>32595</v>
      </c>
    </row>
    <row r="2455" spans="1:7" x14ac:dyDescent="0.2">
      <c r="A2455" t="s">
        <v>33056</v>
      </c>
      <c r="B2455" t="s">
        <v>30245</v>
      </c>
      <c r="C2455" t="s">
        <v>27040</v>
      </c>
      <c r="D2455" t="s">
        <v>33057</v>
      </c>
      <c r="E2455" t="s">
        <v>30245</v>
      </c>
      <c r="F2455" t="s">
        <v>27040</v>
      </c>
      <c r="G2455" t="s">
        <v>32602</v>
      </c>
    </row>
    <row r="2456" spans="1:7" x14ac:dyDescent="0.2">
      <c r="A2456" t="s">
        <v>33056</v>
      </c>
      <c r="B2456" t="s">
        <v>30246</v>
      </c>
      <c r="C2456" t="s">
        <v>27041</v>
      </c>
      <c r="D2456" t="s">
        <v>33057</v>
      </c>
      <c r="E2456" t="s">
        <v>30246</v>
      </c>
      <c r="F2456" t="s">
        <v>27041</v>
      </c>
      <c r="G2456" t="s">
        <v>32602</v>
      </c>
    </row>
    <row r="2457" spans="1:7" x14ac:dyDescent="0.2">
      <c r="A2457" t="s">
        <v>33056</v>
      </c>
      <c r="B2457" t="s">
        <v>30247</v>
      </c>
      <c r="C2457" t="s">
        <v>27042</v>
      </c>
      <c r="D2457" t="s">
        <v>33059</v>
      </c>
      <c r="E2457" t="s">
        <v>30247</v>
      </c>
      <c r="F2457" t="s">
        <v>27042</v>
      </c>
      <c r="G2457" t="s">
        <v>32602</v>
      </c>
    </row>
    <row r="2458" spans="1:7" x14ac:dyDescent="0.2">
      <c r="A2458" t="s">
        <v>33056</v>
      </c>
      <c r="B2458" t="s">
        <v>30248</v>
      </c>
      <c r="C2458" t="s">
        <v>27043</v>
      </c>
      <c r="D2458" t="s">
        <v>33059</v>
      </c>
      <c r="E2458" t="s">
        <v>30248</v>
      </c>
      <c r="F2458" t="s">
        <v>27043</v>
      </c>
      <c r="G2458" t="s">
        <v>32597</v>
      </c>
    </row>
    <row r="2459" spans="1:7" x14ac:dyDescent="0.2">
      <c r="A2459" t="s">
        <v>33056</v>
      </c>
      <c r="B2459" t="s">
        <v>30249</v>
      </c>
      <c r="C2459" t="s">
        <v>27044</v>
      </c>
      <c r="D2459" t="s">
        <v>33059</v>
      </c>
      <c r="E2459" t="s">
        <v>30249</v>
      </c>
      <c r="F2459" t="s">
        <v>27044</v>
      </c>
      <c r="G2459" t="s">
        <v>32597</v>
      </c>
    </row>
    <row r="2460" spans="1:7" x14ac:dyDescent="0.2">
      <c r="A2460" t="s">
        <v>33056</v>
      </c>
      <c r="B2460" t="s">
        <v>30250</v>
      </c>
      <c r="C2460" t="s">
        <v>27045</v>
      </c>
      <c r="D2460" t="s">
        <v>33057</v>
      </c>
      <c r="E2460" t="s">
        <v>30250</v>
      </c>
      <c r="F2460" t="s">
        <v>27045</v>
      </c>
      <c r="G2460" t="s">
        <v>32597</v>
      </c>
    </row>
    <row r="2461" spans="1:7" x14ac:dyDescent="0.2">
      <c r="A2461" t="s">
        <v>33056</v>
      </c>
      <c r="B2461" t="s">
        <v>30251</v>
      </c>
      <c r="C2461" t="s">
        <v>27046</v>
      </c>
      <c r="D2461" t="s">
        <v>33057</v>
      </c>
      <c r="E2461" t="s">
        <v>30251</v>
      </c>
      <c r="F2461" t="s">
        <v>27046</v>
      </c>
      <c r="G2461" t="s">
        <v>32597</v>
      </c>
    </row>
    <row r="2462" spans="1:7" x14ac:dyDescent="0.2">
      <c r="A2462" t="s">
        <v>33056</v>
      </c>
      <c r="B2462" t="s">
        <v>30252</v>
      </c>
      <c r="C2462" t="s">
        <v>27047</v>
      </c>
      <c r="D2462" t="s">
        <v>33057</v>
      </c>
      <c r="E2462" t="s">
        <v>30252</v>
      </c>
      <c r="F2462" t="s">
        <v>27047</v>
      </c>
      <c r="G2462" t="s">
        <v>32597</v>
      </c>
    </row>
    <row r="2463" spans="1:7" x14ac:dyDescent="0.2">
      <c r="A2463" t="s">
        <v>33056</v>
      </c>
      <c r="B2463" t="s">
        <v>30253</v>
      </c>
      <c r="C2463" t="s">
        <v>27048</v>
      </c>
      <c r="D2463" t="s">
        <v>33057</v>
      </c>
      <c r="E2463" t="s">
        <v>30253</v>
      </c>
      <c r="F2463" t="s">
        <v>27048</v>
      </c>
      <c r="G2463" t="s">
        <v>32597</v>
      </c>
    </row>
    <row r="2464" spans="1:7" x14ac:dyDescent="0.2">
      <c r="A2464" t="s">
        <v>33056</v>
      </c>
      <c r="B2464" t="s">
        <v>30254</v>
      </c>
      <c r="C2464" t="s">
        <v>27049</v>
      </c>
      <c r="D2464" t="s">
        <v>33057</v>
      </c>
      <c r="E2464" t="s">
        <v>30254</v>
      </c>
      <c r="F2464" t="s">
        <v>27049</v>
      </c>
      <c r="G2464" t="s">
        <v>32597</v>
      </c>
    </row>
    <row r="2465" spans="1:8" x14ac:dyDescent="0.2">
      <c r="A2465" t="s">
        <v>33056</v>
      </c>
      <c r="B2465" t="s">
        <v>30255</v>
      </c>
      <c r="C2465" t="s">
        <v>27050</v>
      </c>
      <c r="D2465" t="s">
        <v>33057</v>
      </c>
      <c r="E2465" t="s">
        <v>30255</v>
      </c>
      <c r="F2465" t="s">
        <v>27050</v>
      </c>
      <c r="G2465" t="s">
        <v>32597</v>
      </c>
    </row>
    <row r="2466" spans="1:8" x14ac:dyDescent="0.2">
      <c r="A2466" t="s">
        <v>33056</v>
      </c>
      <c r="B2466" t="s">
        <v>30256</v>
      </c>
      <c r="C2466" t="s">
        <v>27051</v>
      </c>
      <c r="D2466" t="s">
        <v>33057</v>
      </c>
      <c r="E2466" t="s">
        <v>30256</v>
      </c>
      <c r="F2466" t="s">
        <v>27051</v>
      </c>
      <c r="G2466" t="s">
        <v>32597</v>
      </c>
    </row>
    <row r="2467" spans="1:8" x14ac:dyDescent="0.2">
      <c r="A2467" t="s">
        <v>33056</v>
      </c>
      <c r="B2467" t="s">
        <v>30257</v>
      </c>
      <c r="C2467" t="s">
        <v>27052</v>
      </c>
      <c r="D2467" t="s">
        <v>33059</v>
      </c>
      <c r="E2467" t="s">
        <v>30257</v>
      </c>
      <c r="F2467" t="s">
        <v>27052</v>
      </c>
      <c r="G2467" t="s">
        <v>32597</v>
      </c>
    </row>
    <row r="2468" spans="1:8" x14ac:dyDescent="0.2">
      <c r="A2468" t="s">
        <v>33056</v>
      </c>
      <c r="B2468" t="s">
        <v>30258</v>
      </c>
      <c r="C2468" t="s">
        <v>27053</v>
      </c>
      <c r="D2468" t="s">
        <v>33059</v>
      </c>
      <c r="E2468" t="s">
        <v>30258</v>
      </c>
      <c r="F2468" t="s">
        <v>27053</v>
      </c>
      <c r="G2468" t="s">
        <v>32597</v>
      </c>
    </row>
    <row r="2469" spans="1:8" x14ac:dyDescent="0.2">
      <c r="A2469" t="s">
        <v>33056</v>
      </c>
      <c r="B2469" t="s">
        <v>30259</v>
      </c>
      <c r="C2469" t="s">
        <v>27054</v>
      </c>
      <c r="D2469" t="s">
        <v>33059</v>
      </c>
      <c r="E2469" t="s">
        <v>30259</v>
      </c>
      <c r="F2469" t="s">
        <v>27054</v>
      </c>
      <c r="G2469" t="s">
        <v>32597</v>
      </c>
    </row>
    <row r="2470" spans="1:8" x14ac:dyDescent="0.2">
      <c r="A2470" t="s">
        <v>33056</v>
      </c>
      <c r="B2470" t="s">
        <v>30260</v>
      </c>
      <c r="C2470" t="s">
        <v>27055</v>
      </c>
      <c r="D2470" t="s">
        <v>33059</v>
      </c>
      <c r="E2470" t="s">
        <v>30260</v>
      </c>
      <c r="F2470" t="s">
        <v>27055</v>
      </c>
      <c r="G2470" t="s">
        <v>32597</v>
      </c>
    </row>
    <row r="2471" spans="1:8" x14ac:dyDescent="0.2">
      <c r="A2471" t="s">
        <v>33056</v>
      </c>
      <c r="B2471" t="s">
        <v>30261</v>
      </c>
      <c r="C2471" t="s">
        <v>27056</v>
      </c>
      <c r="D2471" t="s">
        <v>33059</v>
      </c>
      <c r="E2471" t="s">
        <v>30261</v>
      </c>
      <c r="F2471" t="s">
        <v>27056</v>
      </c>
      <c r="G2471" t="s">
        <v>32597</v>
      </c>
    </row>
    <row r="2472" spans="1:8" x14ac:dyDescent="0.2">
      <c r="A2472" t="s">
        <v>33056</v>
      </c>
      <c r="B2472" t="s">
        <v>30262</v>
      </c>
      <c r="C2472" t="s">
        <v>27057</v>
      </c>
      <c r="D2472" t="s">
        <v>33057</v>
      </c>
      <c r="E2472" t="s">
        <v>30262</v>
      </c>
      <c r="F2472" t="s">
        <v>27057</v>
      </c>
      <c r="G2472" t="s">
        <v>32597</v>
      </c>
    </row>
    <row r="2473" spans="1:8" x14ac:dyDescent="0.2">
      <c r="A2473" t="s">
        <v>33056</v>
      </c>
      <c r="B2473" t="s">
        <v>30263</v>
      </c>
      <c r="C2473" t="s">
        <v>27058</v>
      </c>
      <c r="D2473" t="s">
        <v>33057</v>
      </c>
      <c r="E2473" t="s">
        <v>30263</v>
      </c>
      <c r="F2473" t="s">
        <v>27058</v>
      </c>
      <c r="G2473" t="s">
        <v>32597</v>
      </c>
    </row>
    <row r="2474" spans="1:8" x14ac:dyDescent="0.2">
      <c r="A2474" t="s">
        <v>33056</v>
      </c>
      <c r="B2474" t="s">
        <v>30264</v>
      </c>
      <c r="C2474" t="s">
        <v>27059</v>
      </c>
      <c r="D2474" t="s">
        <v>33059</v>
      </c>
      <c r="E2474" t="s">
        <v>30264</v>
      </c>
      <c r="F2474" t="s">
        <v>27059</v>
      </c>
      <c r="G2474" t="s">
        <v>32597</v>
      </c>
    </row>
    <row r="2475" spans="1:8" x14ac:dyDescent="0.2">
      <c r="A2475" t="s">
        <v>33056</v>
      </c>
      <c r="B2475" t="s">
        <v>30265</v>
      </c>
      <c r="C2475" t="s">
        <v>27060</v>
      </c>
      <c r="D2475" t="s">
        <v>33059</v>
      </c>
      <c r="E2475" t="s">
        <v>30265</v>
      </c>
      <c r="F2475" t="s">
        <v>27060</v>
      </c>
      <c r="G2475" t="s">
        <v>32597</v>
      </c>
    </row>
    <row r="2476" spans="1:8" x14ac:dyDescent="0.2">
      <c r="A2476" t="s">
        <v>33056</v>
      </c>
      <c r="B2476" t="s">
        <v>30266</v>
      </c>
      <c r="C2476" t="s">
        <v>27061</v>
      </c>
      <c r="D2476" t="s">
        <v>33059</v>
      </c>
      <c r="E2476" t="s">
        <v>30266</v>
      </c>
      <c r="F2476" t="s">
        <v>27061</v>
      </c>
      <c r="G2476" t="s">
        <v>32597</v>
      </c>
    </row>
    <row r="2477" spans="1:8" x14ac:dyDescent="0.2">
      <c r="A2477" t="s">
        <v>33056</v>
      </c>
      <c r="B2477" t="s">
        <v>30267</v>
      </c>
      <c r="C2477" t="s">
        <v>27062</v>
      </c>
      <c r="D2477" t="s">
        <v>33059</v>
      </c>
      <c r="E2477" t="s">
        <v>30267</v>
      </c>
      <c r="F2477" t="s">
        <v>27062</v>
      </c>
      <c r="G2477" t="s">
        <v>32597</v>
      </c>
    </row>
    <row r="2478" spans="1:8" x14ac:dyDescent="0.2">
      <c r="A2478" t="s">
        <v>33056</v>
      </c>
      <c r="B2478" t="s">
        <v>30268</v>
      </c>
      <c r="C2478" t="s">
        <v>27063</v>
      </c>
      <c r="D2478" t="s">
        <v>33059</v>
      </c>
      <c r="E2478" t="s">
        <v>30268</v>
      </c>
      <c r="F2478" t="s">
        <v>27063</v>
      </c>
      <c r="G2478" t="s">
        <v>32597</v>
      </c>
    </row>
    <row r="2479" spans="1:8" x14ac:dyDescent="0.2">
      <c r="A2479" t="s">
        <v>33060</v>
      </c>
      <c r="B2479" t="s">
        <v>30269</v>
      </c>
      <c r="C2479" t="s">
        <v>27064</v>
      </c>
      <c r="D2479" t="s">
        <v>33061</v>
      </c>
      <c r="E2479" t="s">
        <v>30269</v>
      </c>
      <c r="F2479" t="s">
        <v>27064</v>
      </c>
      <c r="G2479" t="s">
        <v>32602</v>
      </c>
    </row>
    <row r="2480" spans="1:8" x14ac:dyDescent="0.2">
      <c r="A2480" t="s">
        <v>33062</v>
      </c>
      <c r="B2480" t="s">
        <v>9110</v>
      </c>
      <c r="C2480" t="s">
        <v>9111</v>
      </c>
      <c r="D2480" t="s">
        <v>33063</v>
      </c>
      <c r="E2480" t="s">
        <v>9110</v>
      </c>
      <c r="F2480" t="s">
        <v>9111</v>
      </c>
      <c r="G2480" t="s">
        <v>32597</v>
      </c>
      <c r="H2480" t="s">
        <v>39179</v>
      </c>
    </row>
    <row r="2481" spans="1:8" x14ac:dyDescent="0.2">
      <c r="A2481" t="s">
        <v>33062</v>
      </c>
      <c r="B2481" t="s">
        <v>9112</v>
      </c>
      <c r="C2481" t="s">
        <v>9113</v>
      </c>
      <c r="D2481" t="s">
        <v>33063</v>
      </c>
      <c r="E2481" t="s">
        <v>9112</v>
      </c>
      <c r="F2481" t="s">
        <v>9113</v>
      </c>
      <c r="G2481" t="s">
        <v>32597</v>
      </c>
      <c r="H2481" t="s">
        <v>39180</v>
      </c>
    </row>
    <row r="2482" spans="1:8" x14ac:dyDescent="0.2">
      <c r="A2482" t="s">
        <v>33062</v>
      </c>
      <c r="B2482" t="s">
        <v>9114</v>
      </c>
      <c r="C2482" t="s">
        <v>9115</v>
      </c>
      <c r="D2482" t="s">
        <v>33063</v>
      </c>
      <c r="E2482" t="s">
        <v>9114</v>
      </c>
      <c r="F2482" t="s">
        <v>9115</v>
      </c>
      <c r="G2482" t="s">
        <v>32597</v>
      </c>
    </row>
    <row r="2483" spans="1:8" x14ac:dyDescent="0.2">
      <c r="A2483" t="s">
        <v>33062</v>
      </c>
      <c r="B2483" t="s">
        <v>9116</v>
      </c>
      <c r="C2483" t="s">
        <v>9117</v>
      </c>
      <c r="D2483" t="s">
        <v>33063</v>
      </c>
      <c r="E2483" t="s">
        <v>9116</v>
      </c>
      <c r="F2483" t="s">
        <v>9117</v>
      </c>
      <c r="G2483" t="s">
        <v>32597</v>
      </c>
    </row>
    <row r="2484" spans="1:8" x14ac:dyDescent="0.2">
      <c r="A2484" t="s">
        <v>33062</v>
      </c>
      <c r="B2484" t="s">
        <v>9118</v>
      </c>
      <c r="C2484" t="s">
        <v>9119</v>
      </c>
      <c r="D2484" t="s">
        <v>33063</v>
      </c>
      <c r="E2484" t="s">
        <v>9118</v>
      </c>
      <c r="F2484" t="s">
        <v>9119</v>
      </c>
      <c r="G2484" t="s">
        <v>32597</v>
      </c>
      <c r="H2484" t="s">
        <v>39181</v>
      </c>
    </row>
    <row r="2485" spans="1:8" x14ac:dyDescent="0.2">
      <c r="A2485" t="s">
        <v>33062</v>
      </c>
      <c r="B2485" t="s">
        <v>9108</v>
      </c>
      <c r="C2485" t="s">
        <v>9109</v>
      </c>
      <c r="D2485" t="s">
        <v>33063</v>
      </c>
      <c r="E2485" t="s">
        <v>9108</v>
      </c>
      <c r="F2485" t="s">
        <v>9109</v>
      </c>
      <c r="G2485" t="s">
        <v>32602</v>
      </c>
    </row>
    <row r="2486" spans="1:8" x14ac:dyDescent="0.2">
      <c r="A2486" t="s">
        <v>33062</v>
      </c>
      <c r="B2486" t="s">
        <v>7056</v>
      </c>
      <c r="C2486" t="s">
        <v>953</v>
      </c>
      <c r="D2486" t="s">
        <v>33063</v>
      </c>
      <c r="E2486" t="s">
        <v>7056</v>
      </c>
      <c r="F2486" t="s">
        <v>953</v>
      </c>
      <c r="G2486" t="s">
        <v>32597</v>
      </c>
    </row>
    <row r="2487" spans="1:8" x14ac:dyDescent="0.2">
      <c r="A2487" t="s">
        <v>33064</v>
      </c>
      <c r="B2487" t="s">
        <v>7207</v>
      </c>
      <c r="C2487" t="s">
        <v>27065</v>
      </c>
      <c r="D2487" t="s">
        <v>33065</v>
      </c>
      <c r="E2487" t="s">
        <v>7207</v>
      </c>
      <c r="F2487" t="s">
        <v>27065</v>
      </c>
      <c r="G2487" t="s">
        <v>32595</v>
      </c>
    </row>
    <row r="2488" spans="1:8" x14ac:dyDescent="0.2">
      <c r="A2488" t="s">
        <v>33064</v>
      </c>
      <c r="B2488" t="s">
        <v>6725</v>
      </c>
      <c r="C2488" t="s">
        <v>27066</v>
      </c>
      <c r="D2488" t="s">
        <v>33065</v>
      </c>
      <c r="E2488" t="s">
        <v>6725</v>
      </c>
      <c r="F2488" t="s">
        <v>27066</v>
      </c>
      <c r="G2488" t="s">
        <v>32595</v>
      </c>
    </row>
    <row r="2489" spans="1:8" x14ac:dyDescent="0.2">
      <c r="A2489" t="s">
        <v>33064</v>
      </c>
      <c r="B2489" t="s">
        <v>7146</v>
      </c>
      <c r="C2489" t="s">
        <v>27067</v>
      </c>
      <c r="D2489" t="s">
        <v>33065</v>
      </c>
      <c r="E2489" t="s">
        <v>7146</v>
      </c>
      <c r="F2489" t="s">
        <v>27067</v>
      </c>
      <c r="G2489" t="s">
        <v>32597</v>
      </c>
    </row>
    <row r="2490" spans="1:8" x14ac:dyDescent="0.2">
      <c r="A2490" t="s">
        <v>33064</v>
      </c>
      <c r="B2490" t="s">
        <v>7039</v>
      </c>
      <c r="C2490" t="s">
        <v>27068</v>
      </c>
      <c r="D2490" t="s">
        <v>33065</v>
      </c>
      <c r="E2490" t="s">
        <v>7039</v>
      </c>
      <c r="F2490" t="s">
        <v>27068</v>
      </c>
      <c r="G2490" t="s">
        <v>32595</v>
      </c>
    </row>
    <row r="2491" spans="1:8" x14ac:dyDescent="0.2">
      <c r="A2491" t="s">
        <v>33064</v>
      </c>
      <c r="B2491" t="s">
        <v>6880</v>
      </c>
      <c r="C2491" t="s">
        <v>954</v>
      </c>
      <c r="D2491" t="s">
        <v>33065</v>
      </c>
      <c r="E2491" t="s">
        <v>6880</v>
      </c>
      <c r="F2491" t="s">
        <v>954</v>
      </c>
      <c r="G2491" t="s">
        <v>32595</v>
      </c>
    </row>
    <row r="2492" spans="1:8" x14ac:dyDescent="0.2">
      <c r="A2492" t="s">
        <v>33064</v>
      </c>
      <c r="B2492" t="s">
        <v>30270</v>
      </c>
      <c r="C2492" t="s">
        <v>27069</v>
      </c>
      <c r="D2492" t="s">
        <v>33065</v>
      </c>
      <c r="E2492" t="s">
        <v>30270</v>
      </c>
      <c r="F2492" t="s">
        <v>27069</v>
      </c>
      <c r="G2492" t="s">
        <v>32595</v>
      </c>
    </row>
    <row r="2493" spans="1:8" x14ac:dyDescent="0.2">
      <c r="A2493" t="s">
        <v>33064</v>
      </c>
      <c r="B2493" t="s">
        <v>30271</v>
      </c>
      <c r="C2493" t="s">
        <v>27070</v>
      </c>
      <c r="D2493" t="s">
        <v>33065</v>
      </c>
      <c r="E2493" t="s">
        <v>30271</v>
      </c>
      <c r="F2493" t="s">
        <v>27070</v>
      </c>
      <c r="G2493" t="s">
        <v>32595</v>
      </c>
    </row>
    <row r="2494" spans="1:8" x14ac:dyDescent="0.2">
      <c r="A2494" t="s">
        <v>33064</v>
      </c>
      <c r="B2494" t="s">
        <v>30272</v>
      </c>
      <c r="C2494" t="s">
        <v>27071</v>
      </c>
      <c r="D2494" t="s">
        <v>33065</v>
      </c>
      <c r="E2494" t="s">
        <v>30272</v>
      </c>
      <c r="F2494" t="s">
        <v>27071</v>
      </c>
      <c r="G2494" t="s">
        <v>32597</v>
      </c>
    </row>
    <row r="2495" spans="1:8" x14ac:dyDescent="0.2">
      <c r="A2495" t="s">
        <v>33064</v>
      </c>
      <c r="B2495" t="s">
        <v>30273</v>
      </c>
      <c r="C2495" t="s">
        <v>27072</v>
      </c>
      <c r="D2495" t="s">
        <v>33065</v>
      </c>
      <c r="E2495" t="s">
        <v>30273</v>
      </c>
      <c r="F2495" t="s">
        <v>27072</v>
      </c>
      <c r="G2495" t="s">
        <v>32597</v>
      </c>
    </row>
    <row r="2496" spans="1:8" x14ac:dyDescent="0.2">
      <c r="A2496" t="s">
        <v>33066</v>
      </c>
      <c r="B2496" t="s">
        <v>30274</v>
      </c>
      <c r="C2496" t="s">
        <v>27073</v>
      </c>
      <c r="D2496" t="s">
        <v>33067</v>
      </c>
      <c r="E2496" t="s">
        <v>30274</v>
      </c>
      <c r="F2496" t="s">
        <v>27073</v>
      </c>
      <c r="G2496" t="s">
        <v>32602</v>
      </c>
    </row>
    <row r="2497" spans="1:8" x14ac:dyDescent="0.2">
      <c r="A2497" t="s">
        <v>33068</v>
      </c>
      <c r="B2497" t="s">
        <v>30275</v>
      </c>
      <c r="C2497" t="s">
        <v>27074</v>
      </c>
      <c r="D2497" t="s">
        <v>33069</v>
      </c>
      <c r="E2497" t="s">
        <v>30275</v>
      </c>
      <c r="F2497" t="s">
        <v>27074</v>
      </c>
      <c r="G2497" t="s">
        <v>32602</v>
      </c>
    </row>
    <row r="2498" spans="1:8" x14ac:dyDescent="0.2">
      <c r="A2498" t="s">
        <v>33068</v>
      </c>
      <c r="B2498" t="s">
        <v>30276</v>
      </c>
      <c r="C2498" t="s">
        <v>27075</v>
      </c>
      <c r="D2498" t="s">
        <v>33069</v>
      </c>
      <c r="E2498" t="s">
        <v>30276</v>
      </c>
      <c r="F2498" t="s">
        <v>27075</v>
      </c>
      <c r="G2498" t="s">
        <v>32602</v>
      </c>
    </row>
    <row r="2499" spans="1:8" x14ac:dyDescent="0.2">
      <c r="A2499" t="s">
        <v>33068</v>
      </c>
      <c r="B2499" t="s">
        <v>30277</v>
      </c>
      <c r="C2499" t="s">
        <v>27076</v>
      </c>
      <c r="D2499" t="s">
        <v>33069</v>
      </c>
      <c r="E2499" t="s">
        <v>30277</v>
      </c>
      <c r="F2499" t="s">
        <v>27076</v>
      </c>
      <c r="G2499" t="s">
        <v>32602</v>
      </c>
    </row>
    <row r="2500" spans="1:8" x14ac:dyDescent="0.2">
      <c r="A2500" t="s">
        <v>33068</v>
      </c>
      <c r="B2500" t="s">
        <v>30278</v>
      </c>
      <c r="C2500" t="s">
        <v>27077</v>
      </c>
      <c r="D2500" t="s">
        <v>33069</v>
      </c>
      <c r="E2500" t="s">
        <v>30278</v>
      </c>
      <c r="F2500" t="s">
        <v>27077</v>
      </c>
    </row>
    <row r="2501" spans="1:8" x14ac:dyDescent="0.2">
      <c r="A2501" t="s">
        <v>33070</v>
      </c>
      <c r="B2501" t="s">
        <v>6249</v>
      </c>
      <c r="C2501" t="s">
        <v>838</v>
      </c>
      <c r="D2501" t="s">
        <v>33071</v>
      </c>
      <c r="E2501" t="s">
        <v>6249</v>
      </c>
      <c r="F2501" t="s">
        <v>838</v>
      </c>
    </row>
    <row r="2502" spans="1:8" x14ac:dyDescent="0.2">
      <c r="A2502" t="s">
        <v>33072</v>
      </c>
      <c r="B2502" t="s">
        <v>7365</v>
      </c>
      <c r="C2502" t="s">
        <v>955</v>
      </c>
      <c r="D2502" t="s">
        <v>33073</v>
      </c>
      <c r="E2502" t="s">
        <v>7365</v>
      </c>
      <c r="F2502" t="s">
        <v>955</v>
      </c>
      <c r="G2502" t="s">
        <v>32595</v>
      </c>
    </row>
    <row r="2503" spans="1:8" x14ac:dyDescent="0.2">
      <c r="A2503" t="s">
        <v>33072</v>
      </c>
      <c r="B2503" t="s">
        <v>30279</v>
      </c>
      <c r="C2503" t="s">
        <v>27078</v>
      </c>
      <c r="D2503" t="s">
        <v>33074</v>
      </c>
      <c r="E2503" t="s">
        <v>30279</v>
      </c>
      <c r="F2503" t="s">
        <v>27078</v>
      </c>
      <c r="G2503" t="s">
        <v>32597</v>
      </c>
    </row>
    <row r="2504" spans="1:8" x14ac:dyDescent="0.2">
      <c r="A2504" t="s">
        <v>33075</v>
      </c>
      <c r="B2504" t="s">
        <v>6991</v>
      </c>
      <c r="C2504" t="s">
        <v>27079</v>
      </c>
      <c r="D2504" t="s">
        <v>33076</v>
      </c>
      <c r="E2504" t="s">
        <v>6991</v>
      </c>
      <c r="F2504" t="s">
        <v>27079</v>
      </c>
      <c r="G2504" t="s">
        <v>32595</v>
      </c>
      <c r="H2504" t="s">
        <v>39182</v>
      </c>
    </row>
    <row r="2505" spans="1:8" x14ac:dyDescent="0.2">
      <c r="A2505" t="s">
        <v>33075</v>
      </c>
      <c r="B2505" t="s">
        <v>30280</v>
      </c>
      <c r="C2505" t="s">
        <v>27080</v>
      </c>
      <c r="D2505" t="s">
        <v>33076</v>
      </c>
      <c r="E2505" t="s">
        <v>30280</v>
      </c>
      <c r="F2505" t="s">
        <v>27080</v>
      </c>
      <c r="G2505" t="s">
        <v>32643</v>
      </c>
      <c r="H2505" t="s">
        <v>39183</v>
      </c>
    </row>
    <row r="2506" spans="1:8" x14ac:dyDescent="0.2">
      <c r="A2506" t="s">
        <v>33075</v>
      </c>
      <c r="B2506" t="s">
        <v>30281</v>
      </c>
      <c r="C2506" t="s">
        <v>27081</v>
      </c>
      <c r="D2506" t="s">
        <v>33077</v>
      </c>
      <c r="E2506" t="s">
        <v>30281</v>
      </c>
      <c r="F2506" t="s">
        <v>27081</v>
      </c>
      <c r="G2506" t="s">
        <v>32597</v>
      </c>
    </row>
    <row r="2507" spans="1:8" x14ac:dyDescent="0.2">
      <c r="A2507" t="s">
        <v>33078</v>
      </c>
      <c r="B2507" t="s">
        <v>30282</v>
      </c>
      <c r="C2507" t="s">
        <v>27082</v>
      </c>
      <c r="D2507" t="s">
        <v>33079</v>
      </c>
      <c r="E2507" t="s">
        <v>30282</v>
      </c>
      <c r="F2507" t="s">
        <v>27082</v>
      </c>
      <c r="G2507" t="s">
        <v>32602</v>
      </c>
    </row>
    <row r="2508" spans="1:8" x14ac:dyDescent="0.2">
      <c r="A2508" t="s">
        <v>33080</v>
      </c>
      <c r="B2508" t="s">
        <v>7071</v>
      </c>
      <c r="C2508" t="s">
        <v>956</v>
      </c>
      <c r="D2508" t="s">
        <v>33081</v>
      </c>
      <c r="E2508" t="s">
        <v>7071</v>
      </c>
      <c r="F2508" t="s">
        <v>956</v>
      </c>
      <c r="G2508" t="s">
        <v>32595</v>
      </c>
    </row>
    <row r="2509" spans="1:8" x14ac:dyDescent="0.2">
      <c r="A2509" t="s">
        <v>33080</v>
      </c>
      <c r="B2509" t="s">
        <v>30283</v>
      </c>
      <c r="C2509" t="s">
        <v>27083</v>
      </c>
      <c r="D2509" t="s">
        <v>33081</v>
      </c>
      <c r="E2509" t="s">
        <v>30283</v>
      </c>
      <c r="F2509" t="s">
        <v>27083</v>
      </c>
      <c r="G2509" t="s">
        <v>32597</v>
      </c>
    </row>
    <row r="2510" spans="1:8" x14ac:dyDescent="0.2">
      <c r="A2510" t="s">
        <v>33082</v>
      </c>
      <c r="B2510" t="s">
        <v>30284</v>
      </c>
      <c r="C2510" t="s">
        <v>27084</v>
      </c>
      <c r="D2510" t="s">
        <v>33083</v>
      </c>
      <c r="E2510" t="s">
        <v>30284</v>
      </c>
      <c r="F2510" t="s">
        <v>27084</v>
      </c>
    </row>
    <row r="2511" spans="1:8" x14ac:dyDescent="0.2">
      <c r="A2511" t="s">
        <v>33084</v>
      </c>
      <c r="B2511" t="s">
        <v>30285</v>
      </c>
      <c r="C2511" t="s">
        <v>27085</v>
      </c>
      <c r="D2511" t="s">
        <v>33085</v>
      </c>
      <c r="E2511" t="s">
        <v>30285</v>
      </c>
      <c r="F2511" t="s">
        <v>27085</v>
      </c>
      <c r="G2511" t="s">
        <v>32595</v>
      </c>
    </row>
    <row r="2512" spans="1:8" x14ac:dyDescent="0.2">
      <c r="A2512" t="s">
        <v>33086</v>
      </c>
      <c r="B2512" t="s">
        <v>22592</v>
      </c>
      <c r="C2512" t="s">
        <v>22593</v>
      </c>
      <c r="D2512" t="s">
        <v>33087</v>
      </c>
      <c r="E2512" t="s">
        <v>22592</v>
      </c>
      <c r="F2512" t="s">
        <v>22593</v>
      </c>
      <c r="G2512" t="s">
        <v>32595</v>
      </c>
    </row>
    <row r="2513" spans="1:8" x14ac:dyDescent="0.2">
      <c r="A2513" t="s">
        <v>33086</v>
      </c>
      <c r="B2513" t="s">
        <v>22594</v>
      </c>
      <c r="C2513" t="s">
        <v>22595</v>
      </c>
      <c r="D2513" t="s">
        <v>33087</v>
      </c>
      <c r="E2513" t="s">
        <v>22594</v>
      </c>
      <c r="F2513" t="s">
        <v>22595</v>
      </c>
      <c r="G2513" t="s">
        <v>32595</v>
      </c>
    </row>
    <row r="2514" spans="1:8" x14ac:dyDescent="0.2">
      <c r="A2514" t="s">
        <v>33088</v>
      </c>
      <c r="B2514" t="s">
        <v>30286</v>
      </c>
      <c r="C2514" t="s">
        <v>27086</v>
      </c>
      <c r="D2514" t="s">
        <v>33089</v>
      </c>
      <c r="E2514" t="s">
        <v>30286</v>
      </c>
      <c r="F2514" t="s">
        <v>27086</v>
      </c>
      <c r="G2514" t="s">
        <v>32595</v>
      </c>
    </row>
    <row r="2515" spans="1:8" x14ac:dyDescent="0.2">
      <c r="A2515" t="s">
        <v>33088</v>
      </c>
      <c r="B2515" t="s">
        <v>30287</v>
      </c>
      <c r="C2515" t="s">
        <v>27087</v>
      </c>
      <c r="D2515" t="s">
        <v>33089</v>
      </c>
      <c r="E2515" t="s">
        <v>30287</v>
      </c>
      <c r="F2515" t="s">
        <v>27087</v>
      </c>
      <c r="G2515" t="s">
        <v>32595</v>
      </c>
      <c r="H2515" t="s">
        <v>39184</v>
      </c>
    </row>
    <row r="2516" spans="1:8" x14ac:dyDescent="0.2">
      <c r="A2516" t="s">
        <v>33088</v>
      </c>
      <c r="B2516" t="s">
        <v>30288</v>
      </c>
      <c r="C2516" t="s">
        <v>957</v>
      </c>
      <c r="D2516" t="s">
        <v>33089</v>
      </c>
      <c r="E2516" t="s">
        <v>30288</v>
      </c>
      <c r="F2516" t="s">
        <v>957</v>
      </c>
      <c r="G2516" t="s">
        <v>32595</v>
      </c>
      <c r="H2516" t="s">
        <v>39185</v>
      </c>
    </row>
    <row r="2517" spans="1:8" x14ac:dyDescent="0.2">
      <c r="A2517" t="s">
        <v>33088</v>
      </c>
      <c r="B2517" t="s">
        <v>30289</v>
      </c>
      <c r="C2517" t="s">
        <v>27088</v>
      </c>
      <c r="D2517" t="s">
        <v>33089</v>
      </c>
      <c r="E2517" t="s">
        <v>30289</v>
      </c>
      <c r="F2517" t="s">
        <v>27088</v>
      </c>
      <c r="G2517" t="s">
        <v>32643</v>
      </c>
    </row>
    <row r="2518" spans="1:8" x14ac:dyDescent="0.2">
      <c r="A2518" t="s">
        <v>33088</v>
      </c>
      <c r="B2518" t="s">
        <v>30290</v>
      </c>
      <c r="C2518" t="s">
        <v>958</v>
      </c>
      <c r="D2518" t="s">
        <v>33089</v>
      </c>
      <c r="E2518" t="s">
        <v>30290</v>
      </c>
      <c r="F2518" t="s">
        <v>958</v>
      </c>
      <c r="G2518" t="s">
        <v>32595</v>
      </c>
    </row>
    <row r="2519" spans="1:8" x14ac:dyDescent="0.2">
      <c r="A2519" t="s">
        <v>33088</v>
      </c>
      <c r="B2519" t="s">
        <v>30291</v>
      </c>
      <c r="C2519" t="s">
        <v>27089</v>
      </c>
      <c r="D2519" t="s">
        <v>33089</v>
      </c>
      <c r="E2519" t="s">
        <v>30291</v>
      </c>
      <c r="F2519" t="s">
        <v>27089</v>
      </c>
      <c r="G2519" t="s">
        <v>32602</v>
      </c>
    </row>
    <row r="2520" spans="1:8" x14ac:dyDescent="0.2">
      <c r="A2520" t="s">
        <v>33088</v>
      </c>
      <c r="B2520" t="s">
        <v>30292</v>
      </c>
      <c r="C2520" t="s">
        <v>27090</v>
      </c>
      <c r="D2520" t="s">
        <v>33089</v>
      </c>
      <c r="E2520" t="s">
        <v>30292</v>
      </c>
      <c r="F2520" t="s">
        <v>27090</v>
      </c>
      <c r="G2520" t="s">
        <v>32643</v>
      </c>
    </row>
    <row r="2521" spans="1:8" x14ac:dyDescent="0.2">
      <c r="A2521" t="s">
        <v>33088</v>
      </c>
      <c r="B2521" t="s">
        <v>30293</v>
      </c>
      <c r="C2521" t="s">
        <v>27091</v>
      </c>
      <c r="D2521" t="s">
        <v>33089</v>
      </c>
      <c r="E2521" t="s">
        <v>30293</v>
      </c>
      <c r="F2521" t="s">
        <v>27091</v>
      </c>
      <c r="G2521" t="s">
        <v>32643</v>
      </c>
    </row>
    <row r="2522" spans="1:8" x14ac:dyDescent="0.2">
      <c r="A2522" t="s">
        <v>33088</v>
      </c>
      <c r="B2522" t="s">
        <v>30294</v>
      </c>
      <c r="C2522" t="s">
        <v>27092</v>
      </c>
      <c r="D2522" t="s">
        <v>33089</v>
      </c>
      <c r="E2522" t="s">
        <v>30294</v>
      </c>
      <c r="F2522" t="s">
        <v>27092</v>
      </c>
      <c r="G2522" t="s">
        <v>32643</v>
      </c>
    </row>
    <row r="2523" spans="1:8" x14ac:dyDescent="0.2">
      <c r="A2523" t="s">
        <v>33088</v>
      </c>
      <c r="B2523" t="s">
        <v>30295</v>
      </c>
      <c r="C2523" t="s">
        <v>27093</v>
      </c>
      <c r="D2523" t="s">
        <v>33089</v>
      </c>
      <c r="E2523" t="s">
        <v>30295</v>
      </c>
      <c r="F2523" t="s">
        <v>27093</v>
      </c>
      <c r="G2523" t="s">
        <v>32643</v>
      </c>
    </row>
    <row r="2524" spans="1:8" x14ac:dyDescent="0.2">
      <c r="A2524" t="s">
        <v>33088</v>
      </c>
      <c r="B2524" t="s">
        <v>30296</v>
      </c>
      <c r="C2524" t="s">
        <v>27094</v>
      </c>
      <c r="D2524" t="s">
        <v>33090</v>
      </c>
      <c r="E2524" t="s">
        <v>30296</v>
      </c>
      <c r="F2524" t="s">
        <v>27094</v>
      </c>
    </row>
    <row r="2525" spans="1:8" x14ac:dyDescent="0.2">
      <c r="A2525" t="s">
        <v>33088</v>
      </c>
      <c r="B2525" t="s">
        <v>30297</v>
      </c>
      <c r="C2525" t="s">
        <v>27095</v>
      </c>
      <c r="D2525" t="s">
        <v>33090</v>
      </c>
      <c r="E2525" t="s">
        <v>30297</v>
      </c>
      <c r="F2525" t="s">
        <v>27095</v>
      </c>
    </row>
    <row r="2526" spans="1:8" x14ac:dyDescent="0.2">
      <c r="A2526" t="s">
        <v>33091</v>
      </c>
      <c r="B2526" t="s">
        <v>5269</v>
      </c>
      <c r="C2526" t="s">
        <v>25437</v>
      </c>
      <c r="D2526" t="s">
        <v>33092</v>
      </c>
      <c r="E2526" t="s">
        <v>5269</v>
      </c>
      <c r="F2526" t="s">
        <v>25437</v>
      </c>
      <c r="G2526" t="s">
        <v>32595</v>
      </c>
      <c r="H2526" t="s">
        <v>39186</v>
      </c>
    </row>
    <row r="2527" spans="1:8" x14ac:dyDescent="0.2">
      <c r="A2527" t="s">
        <v>33091</v>
      </c>
      <c r="B2527" t="s">
        <v>5270</v>
      </c>
      <c r="C2527" t="s">
        <v>25438</v>
      </c>
      <c r="D2527" t="s">
        <v>33092</v>
      </c>
      <c r="E2527" t="s">
        <v>5270</v>
      </c>
      <c r="F2527" t="s">
        <v>25438</v>
      </c>
      <c r="G2527" t="s">
        <v>32595</v>
      </c>
      <c r="H2527" t="s">
        <v>39187</v>
      </c>
    </row>
    <row r="2528" spans="1:8" x14ac:dyDescent="0.2">
      <c r="A2528" t="s">
        <v>33093</v>
      </c>
      <c r="B2528" t="s">
        <v>11133</v>
      </c>
      <c r="C2528" t="s">
        <v>11134</v>
      </c>
      <c r="D2528" t="s">
        <v>33094</v>
      </c>
      <c r="E2528" t="s">
        <v>11133</v>
      </c>
      <c r="F2528" t="s">
        <v>11134</v>
      </c>
    </row>
    <row r="2529" spans="1:8" x14ac:dyDescent="0.2">
      <c r="A2529" t="s">
        <v>33093</v>
      </c>
      <c r="B2529" t="s">
        <v>11135</v>
      </c>
      <c r="C2529" t="s">
        <v>11136</v>
      </c>
      <c r="D2529" t="s">
        <v>33094</v>
      </c>
      <c r="E2529" t="s">
        <v>11135</v>
      </c>
      <c r="F2529" t="s">
        <v>11136</v>
      </c>
      <c r="G2529" t="s">
        <v>32643</v>
      </c>
      <c r="H2529" t="s">
        <v>39188</v>
      </c>
    </row>
    <row r="2530" spans="1:8" x14ac:dyDescent="0.2">
      <c r="A2530" t="s">
        <v>33093</v>
      </c>
      <c r="B2530" t="s">
        <v>11137</v>
      </c>
      <c r="C2530" t="s">
        <v>11138</v>
      </c>
      <c r="D2530" t="s">
        <v>33094</v>
      </c>
      <c r="E2530" t="s">
        <v>11137</v>
      </c>
      <c r="F2530" t="s">
        <v>11138</v>
      </c>
    </row>
    <row r="2531" spans="1:8" x14ac:dyDescent="0.2">
      <c r="A2531" t="s">
        <v>33093</v>
      </c>
      <c r="B2531" t="s">
        <v>11139</v>
      </c>
      <c r="C2531" t="s">
        <v>11140</v>
      </c>
      <c r="D2531" t="s">
        <v>33094</v>
      </c>
      <c r="E2531" t="s">
        <v>11139</v>
      </c>
      <c r="F2531" t="s">
        <v>11140</v>
      </c>
    </row>
    <row r="2532" spans="1:8" x14ac:dyDescent="0.2">
      <c r="A2532" t="s">
        <v>33093</v>
      </c>
      <c r="B2532" t="s">
        <v>11141</v>
      </c>
      <c r="C2532" t="s">
        <v>11142</v>
      </c>
      <c r="D2532" t="s">
        <v>33094</v>
      </c>
      <c r="E2532" t="s">
        <v>11141</v>
      </c>
      <c r="F2532" t="s">
        <v>11142</v>
      </c>
      <c r="G2532" t="s">
        <v>32643</v>
      </c>
      <c r="H2532" t="s">
        <v>39189</v>
      </c>
    </row>
    <row r="2533" spans="1:8" x14ac:dyDescent="0.2">
      <c r="A2533" t="s">
        <v>33093</v>
      </c>
      <c r="B2533" t="s">
        <v>11143</v>
      </c>
      <c r="C2533" t="s">
        <v>11144</v>
      </c>
      <c r="D2533" t="s">
        <v>33094</v>
      </c>
      <c r="E2533" t="s">
        <v>11143</v>
      </c>
      <c r="F2533" t="s">
        <v>11144</v>
      </c>
      <c r="G2533" t="s">
        <v>32643</v>
      </c>
      <c r="H2533" t="s">
        <v>39190</v>
      </c>
    </row>
    <row r="2534" spans="1:8" x14ac:dyDescent="0.2">
      <c r="A2534" t="s">
        <v>33093</v>
      </c>
      <c r="B2534" t="s">
        <v>11149</v>
      </c>
      <c r="C2534" t="s">
        <v>11150</v>
      </c>
      <c r="D2534" t="s">
        <v>33094</v>
      </c>
      <c r="E2534" t="s">
        <v>11149</v>
      </c>
      <c r="F2534" t="s">
        <v>11150</v>
      </c>
      <c r="G2534" t="s">
        <v>32643</v>
      </c>
      <c r="H2534" t="s">
        <v>39191</v>
      </c>
    </row>
    <row r="2535" spans="1:8" x14ac:dyDescent="0.2">
      <c r="A2535" t="s">
        <v>33093</v>
      </c>
      <c r="B2535" t="s">
        <v>11153</v>
      </c>
      <c r="C2535" t="s">
        <v>11154</v>
      </c>
      <c r="D2535" t="s">
        <v>33094</v>
      </c>
      <c r="E2535" t="s">
        <v>11153</v>
      </c>
      <c r="F2535" t="s">
        <v>11154</v>
      </c>
      <c r="G2535" t="s">
        <v>32643</v>
      </c>
      <c r="H2535" t="s">
        <v>39192</v>
      </c>
    </row>
    <row r="2536" spans="1:8" x14ac:dyDescent="0.2">
      <c r="A2536" t="s">
        <v>33093</v>
      </c>
      <c r="B2536" t="s">
        <v>11161</v>
      </c>
      <c r="C2536" t="s">
        <v>11162</v>
      </c>
      <c r="D2536" t="s">
        <v>33094</v>
      </c>
      <c r="E2536" t="s">
        <v>11161</v>
      </c>
      <c r="F2536" t="s">
        <v>11162</v>
      </c>
      <c r="G2536" t="s">
        <v>32643</v>
      </c>
      <c r="H2536" t="s">
        <v>39193</v>
      </c>
    </row>
    <row r="2537" spans="1:8" x14ac:dyDescent="0.2">
      <c r="A2537" t="s">
        <v>33093</v>
      </c>
      <c r="B2537" t="s">
        <v>11165</v>
      </c>
      <c r="C2537" t="s">
        <v>11166</v>
      </c>
      <c r="D2537" t="s">
        <v>33094</v>
      </c>
      <c r="E2537" t="s">
        <v>11165</v>
      </c>
      <c r="F2537" t="s">
        <v>11166</v>
      </c>
    </row>
    <row r="2538" spans="1:8" x14ac:dyDescent="0.2">
      <c r="A2538" t="s">
        <v>33093</v>
      </c>
      <c r="B2538" t="s">
        <v>11167</v>
      </c>
      <c r="C2538" t="s">
        <v>11168</v>
      </c>
      <c r="D2538" t="s">
        <v>33094</v>
      </c>
      <c r="E2538" t="s">
        <v>11167</v>
      </c>
      <c r="F2538" t="s">
        <v>11168</v>
      </c>
    </row>
    <row r="2539" spans="1:8" x14ac:dyDescent="0.2">
      <c r="A2539" t="s">
        <v>33093</v>
      </c>
      <c r="B2539" t="s">
        <v>11171</v>
      </c>
      <c r="C2539" t="s">
        <v>11172</v>
      </c>
      <c r="D2539" t="s">
        <v>33094</v>
      </c>
      <c r="E2539" t="s">
        <v>11171</v>
      </c>
      <c r="F2539" t="s">
        <v>11172</v>
      </c>
      <c r="G2539" t="s">
        <v>32643</v>
      </c>
      <c r="H2539" t="s">
        <v>39194</v>
      </c>
    </row>
    <row r="2540" spans="1:8" x14ac:dyDescent="0.2">
      <c r="A2540" t="s">
        <v>33093</v>
      </c>
      <c r="B2540" t="s">
        <v>11181</v>
      </c>
      <c r="C2540" t="s">
        <v>11182</v>
      </c>
      <c r="D2540" t="s">
        <v>33094</v>
      </c>
      <c r="E2540" t="s">
        <v>11181</v>
      </c>
      <c r="F2540" t="s">
        <v>11182</v>
      </c>
    </row>
    <row r="2541" spans="1:8" x14ac:dyDescent="0.2">
      <c r="A2541" t="s">
        <v>33095</v>
      </c>
      <c r="B2541" t="s">
        <v>11997</v>
      </c>
      <c r="C2541" t="s">
        <v>24597</v>
      </c>
      <c r="D2541" t="s">
        <v>33096</v>
      </c>
      <c r="E2541" t="s">
        <v>11997</v>
      </c>
      <c r="F2541" t="s">
        <v>24597</v>
      </c>
      <c r="G2541" t="s">
        <v>32595</v>
      </c>
      <c r="H2541" t="s">
        <v>39195</v>
      </c>
    </row>
    <row r="2542" spans="1:8" x14ac:dyDescent="0.2">
      <c r="A2542" t="s">
        <v>33095</v>
      </c>
      <c r="B2542" t="s">
        <v>11998</v>
      </c>
      <c r="C2542" t="s">
        <v>24598</v>
      </c>
      <c r="D2542" t="s">
        <v>33096</v>
      </c>
      <c r="E2542" t="s">
        <v>11998</v>
      </c>
      <c r="F2542" t="s">
        <v>24598</v>
      </c>
    </row>
    <row r="2543" spans="1:8" x14ac:dyDescent="0.2">
      <c r="A2543" t="s">
        <v>33095</v>
      </c>
      <c r="B2543" t="s">
        <v>11999</v>
      </c>
      <c r="C2543" t="s">
        <v>24599</v>
      </c>
      <c r="D2543" t="s">
        <v>33096</v>
      </c>
      <c r="E2543" t="s">
        <v>11999</v>
      </c>
      <c r="F2543" t="s">
        <v>24599</v>
      </c>
      <c r="G2543" t="s">
        <v>32643</v>
      </c>
      <c r="H2543" t="s">
        <v>39196</v>
      </c>
    </row>
    <row r="2544" spans="1:8" x14ac:dyDescent="0.2">
      <c r="A2544" t="s">
        <v>33095</v>
      </c>
      <c r="B2544" t="s">
        <v>12000</v>
      </c>
      <c r="C2544" t="s">
        <v>12001</v>
      </c>
      <c r="D2544" t="s">
        <v>33097</v>
      </c>
      <c r="E2544" t="s">
        <v>12000</v>
      </c>
      <c r="F2544" t="s">
        <v>12001</v>
      </c>
    </row>
    <row r="2545" spans="1:8" x14ac:dyDescent="0.2">
      <c r="A2545" t="s">
        <v>33095</v>
      </c>
      <c r="B2545" t="s">
        <v>12002</v>
      </c>
      <c r="C2545" t="s">
        <v>12003</v>
      </c>
      <c r="D2545" t="s">
        <v>33097</v>
      </c>
      <c r="E2545" t="s">
        <v>12002</v>
      </c>
      <c r="F2545" t="s">
        <v>12003</v>
      </c>
      <c r="G2545" t="s">
        <v>32643</v>
      </c>
      <c r="H2545" t="s">
        <v>39197</v>
      </c>
    </row>
    <row r="2546" spans="1:8" x14ac:dyDescent="0.2">
      <c r="A2546" t="s">
        <v>33095</v>
      </c>
      <c r="B2546" t="s">
        <v>12004</v>
      </c>
      <c r="C2546" t="s">
        <v>12005</v>
      </c>
      <c r="D2546" t="s">
        <v>33097</v>
      </c>
      <c r="E2546" t="s">
        <v>12004</v>
      </c>
      <c r="F2546" t="s">
        <v>12005</v>
      </c>
    </row>
    <row r="2547" spans="1:8" x14ac:dyDescent="0.2">
      <c r="A2547" t="s">
        <v>33095</v>
      </c>
      <c r="B2547" t="s">
        <v>12006</v>
      </c>
      <c r="C2547" t="s">
        <v>12007</v>
      </c>
      <c r="D2547" t="s">
        <v>33097</v>
      </c>
      <c r="E2547" t="s">
        <v>12006</v>
      </c>
      <c r="F2547" t="s">
        <v>12007</v>
      </c>
      <c r="G2547" t="s">
        <v>32643</v>
      </c>
      <c r="H2547" t="s">
        <v>39198</v>
      </c>
    </row>
    <row r="2548" spans="1:8" x14ac:dyDescent="0.2">
      <c r="A2548" t="s">
        <v>33095</v>
      </c>
      <c r="B2548" t="s">
        <v>12008</v>
      </c>
      <c r="C2548" t="s">
        <v>12009</v>
      </c>
      <c r="D2548" t="s">
        <v>33097</v>
      </c>
      <c r="E2548" t="s">
        <v>12008</v>
      </c>
      <c r="F2548" t="s">
        <v>12009</v>
      </c>
      <c r="G2548" t="s">
        <v>32643</v>
      </c>
      <c r="H2548" t="s">
        <v>39199</v>
      </c>
    </row>
    <row r="2549" spans="1:8" x14ac:dyDescent="0.2">
      <c r="A2549" t="s">
        <v>33095</v>
      </c>
      <c r="B2549" t="s">
        <v>12010</v>
      </c>
      <c r="C2549" t="s">
        <v>24600</v>
      </c>
      <c r="D2549" t="s">
        <v>33096</v>
      </c>
      <c r="E2549" t="s">
        <v>12010</v>
      </c>
      <c r="F2549" t="s">
        <v>24600</v>
      </c>
      <c r="G2549" t="s">
        <v>32643</v>
      </c>
      <c r="H2549" t="s">
        <v>39200</v>
      </c>
    </row>
    <row r="2550" spans="1:8" x14ac:dyDescent="0.2">
      <c r="A2550" t="s">
        <v>33095</v>
      </c>
      <c r="B2550" t="s">
        <v>12011</v>
      </c>
      <c r="C2550" t="s">
        <v>12012</v>
      </c>
      <c r="D2550" t="s">
        <v>33097</v>
      </c>
      <c r="E2550" t="s">
        <v>12011</v>
      </c>
      <c r="F2550" t="s">
        <v>12012</v>
      </c>
    </row>
    <row r="2551" spans="1:8" x14ac:dyDescent="0.2">
      <c r="A2551" t="s">
        <v>33095</v>
      </c>
      <c r="B2551" t="s">
        <v>12013</v>
      </c>
      <c r="C2551" t="s">
        <v>12014</v>
      </c>
      <c r="D2551" t="s">
        <v>33097</v>
      </c>
      <c r="E2551" t="s">
        <v>12013</v>
      </c>
      <c r="F2551" t="s">
        <v>12014</v>
      </c>
      <c r="G2551" t="s">
        <v>32643</v>
      </c>
      <c r="H2551" t="s">
        <v>39201</v>
      </c>
    </row>
    <row r="2552" spans="1:8" x14ac:dyDescent="0.2">
      <c r="A2552" t="s">
        <v>33095</v>
      </c>
      <c r="B2552" t="s">
        <v>12015</v>
      </c>
      <c r="C2552" t="s">
        <v>12016</v>
      </c>
      <c r="D2552" t="s">
        <v>33097</v>
      </c>
      <c r="E2552" t="s">
        <v>12015</v>
      </c>
      <c r="F2552" t="s">
        <v>12016</v>
      </c>
      <c r="G2552" t="s">
        <v>32643</v>
      </c>
      <c r="H2552" t="s">
        <v>39202</v>
      </c>
    </row>
    <row r="2553" spans="1:8" x14ac:dyDescent="0.2">
      <c r="A2553" t="s">
        <v>33095</v>
      </c>
      <c r="B2553" t="s">
        <v>12017</v>
      </c>
      <c r="C2553" t="s">
        <v>12018</v>
      </c>
      <c r="D2553" t="s">
        <v>33097</v>
      </c>
      <c r="E2553" t="s">
        <v>12017</v>
      </c>
      <c r="F2553" t="s">
        <v>12018</v>
      </c>
      <c r="G2553" t="s">
        <v>32643</v>
      </c>
      <c r="H2553" t="s">
        <v>39203</v>
      </c>
    </row>
    <row r="2554" spans="1:8" x14ac:dyDescent="0.2">
      <c r="A2554" t="s">
        <v>33095</v>
      </c>
      <c r="B2554" t="s">
        <v>12019</v>
      </c>
      <c r="C2554" t="s">
        <v>12020</v>
      </c>
      <c r="D2554" t="s">
        <v>33097</v>
      </c>
      <c r="E2554" t="s">
        <v>12019</v>
      </c>
      <c r="F2554" t="s">
        <v>12020</v>
      </c>
    </row>
    <row r="2555" spans="1:8" x14ac:dyDescent="0.2">
      <c r="A2555" t="s">
        <v>33095</v>
      </c>
      <c r="B2555" t="s">
        <v>12021</v>
      </c>
      <c r="C2555" t="s">
        <v>12022</v>
      </c>
      <c r="D2555" t="s">
        <v>33097</v>
      </c>
      <c r="E2555" t="s">
        <v>12021</v>
      </c>
      <c r="F2555" t="s">
        <v>12022</v>
      </c>
      <c r="G2555" t="s">
        <v>32643</v>
      </c>
      <c r="H2555" t="s">
        <v>39204</v>
      </c>
    </row>
    <row r="2556" spans="1:8" x14ac:dyDescent="0.2">
      <c r="A2556" t="s">
        <v>33095</v>
      </c>
      <c r="B2556" t="s">
        <v>12023</v>
      </c>
      <c r="C2556" t="s">
        <v>24601</v>
      </c>
      <c r="D2556" t="s">
        <v>33096</v>
      </c>
      <c r="E2556" t="s">
        <v>12023</v>
      </c>
      <c r="F2556" t="s">
        <v>24601</v>
      </c>
      <c r="G2556" t="s">
        <v>32643</v>
      </c>
      <c r="H2556" t="s">
        <v>39205</v>
      </c>
    </row>
    <row r="2557" spans="1:8" x14ac:dyDescent="0.2">
      <c r="A2557" t="s">
        <v>33095</v>
      </c>
      <c r="B2557" t="s">
        <v>12024</v>
      </c>
      <c r="C2557" t="s">
        <v>12025</v>
      </c>
      <c r="D2557" t="s">
        <v>33097</v>
      </c>
      <c r="E2557" t="s">
        <v>12024</v>
      </c>
      <c r="F2557" t="s">
        <v>12025</v>
      </c>
      <c r="G2557" t="s">
        <v>32643</v>
      </c>
      <c r="H2557" t="s">
        <v>39206</v>
      </c>
    </row>
    <row r="2558" spans="1:8" x14ac:dyDescent="0.2">
      <c r="A2558" t="s">
        <v>33095</v>
      </c>
      <c r="B2558" t="s">
        <v>12026</v>
      </c>
      <c r="C2558" t="s">
        <v>12027</v>
      </c>
      <c r="D2558" t="s">
        <v>33097</v>
      </c>
      <c r="E2558" t="s">
        <v>12026</v>
      </c>
      <c r="F2558" t="s">
        <v>12027</v>
      </c>
      <c r="G2558" t="s">
        <v>32643</v>
      </c>
      <c r="H2558" t="s">
        <v>39207</v>
      </c>
    </row>
    <row r="2559" spans="1:8" x14ac:dyDescent="0.2">
      <c r="A2559" t="s">
        <v>33095</v>
      </c>
      <c r="B2559" t="s">
        <v>12028</v>
      </c>
      <c r="C2559" t="s">
        <v>12029</v>
      </c>
      <c r="D2559" t="s">
        <v>33097</v>
      </c>
      <c r="E2559" t="s">
        <v>12028</v>
      </c>
      <c r="F2559" t="s">
        <v>12029</v>
      </c>
    </row>
    <row r="2560" spans="1:8" x14ac:dyDescent="0.2">
      <c r="A2560" t="s">
        <v>33095</v>
      </c>
      <c r="B2560" t="s">
        <v>12030</v>
      </c>
      <c r="C2560" t="s">
        <v>12031</v>
      </c>
      <c r="D2560" t="s">
        <v>33097</v>
      </c>
      <c r="E2560" t="s">
        <v>12030</v>
      </c>
      <c r="F2560" t="s">
        <v>12031</v>
      </c>
    </row>
    <row r="2561" spans="1:8" x14ac:dyDescent="0.2">
      <c r="A2561" t="s">
        <v>33095</v>
      </c>
      <c r="B2561" t="s">
        <v>12032</v>
      </c>
      <c r="C2561" t="s">
        <v>12033</v>
      </c>
      <c r="D2561" t="s">
        <v>33097</v>
      </c>
      <c r="E2561" t="s">
        <v>12032</v>
      </c>
      <c r="F2561" t="s">
        <v>12033</v>
      </c>
      <c r="G2561" t="s">
        <v>32643</v>
      </c>
      <c r="H2561" t="s">
        <v>39208</v>
      </c>
    </row>
    <row r="2562" spans="1:8" x14ac:dyDescent="0.2">
      <c r="A2562" t="s">
        <v>33095</v>
      </c>
      <c r="B2562" t="s">
        <v>12034</v>
      </c>
      <c r="C2562" t="s">
        <v>24602</v>
      </c>
      <c r="D2562" t="s">
        <v>33096</v>
      </c>
      <c r="E2562" t="s">
        <v>12034</v>
      </c>
      <c r="F2562" t="s">
        <v>24602</v>
      </c>
    </row>
    <row r="2563" spans="1:8" x14ac:dyDescent="0.2">
      <c r="A2563" t="s">
        <v>33098</v>
      </c>
      <c r="B2563" t="s">
        <v>5311</v>
      </c>
      <c r="C2563" t="s">
        <v>25434</v>
      </c>
      <c r="D2563" t="s">
        <v>33099</v>
      </c>
      <c r="E2563" t="s">
        <v>5311</v>
      </c>
      <c r="F2563" t="s">
        <v>25434</v>
      </c>
      <c r="G2563" t="s">
        <v>32595</v>
      </c>
      <c r="H2563" t="s">
        <v>39209</v>
      </c>
    </row>
    <row r="2564" spans="1:8" x14ac:dyDescent="0.2">
      <c r="A2564" t="s">
        <v>33098</v>
      </c>
      <c r="B2564" t="s">
        <v>5312</v>
      </c>
      <c r="C2564" t="s">
        <v>25435</v>
      </c>
      <c r="D2564" t="s">
        <v>33099</v>
      </c>
      <c r="E2564" t="s">
        <v>5312</v>
      </c>
      <c r="F2564" t="s">
        <v>25435</v>
      </c>
      <c r="G2564" t="s">
        <v>32643</v>
      </c>
      <c r="H2564" t="s">
        <v>39210</v>
      </c>
    </row>
    <row r="2565" spans="1:8" x14ac:dyDescent="0.2">
      <c r="A2565" t="s">
        <v>33098</v>
      </c>
      <c r="B2565" t="s">
        <v>5313</v>
      </c>
      <c r="C2565" t="s">
        <v>601</v>
      </c>
      <c r="D2565" t="s">
        <v>33101</v>
      </c>
      <c r="E2565" t="s">
        <v>5313</v>
      </c>
      <c r="F2565" t="s">
        <v>601</v>
      </c>
      <c r="G2565" t="s">
        <v>32643</v>
      </c>
    </row>
    <row r="2566" spans="1:8" x14ac:dyDescent="0.2">
      <c r="A2566" t="s">
        <v>33098</v>
      </c>
      <c r="B2566" t="s">
        <v>6466</v>
      </c>
      <c r="C2566" t="s">
        <v>871</v>
      </c>
      <c r="D2566" t="s">
        <v>33100</v>
      </c>
      <c r="E2566" t="s">
        <v>6466</v>
      </c>
      <c r="F2566" t="s">
        <v>871</v>
      </c>
      <c r="G2566" t="s">
        <v>32643</v>
      </c>
    </row>
    <row r="2567" spans="1:8" x14ac:dyDescent="0.2">
      <c r="A2567" t="s">
        <v>33102</v>
      </c>
      <c r="B2567" t="s">
        <v>15907</v>
      </c>
      <c r="C2567" t="s">
        <v>15908</v>
      </c>
      <c r="D2567" t="s">
        <v>33103</v>
      </c>
      <c r="E2567" t="s">
        <v>15907</v>
      </c>
      <c r="F2567" t="s">
        <v>15908</v>
      </c>
    </row>
    <row r="2568" spans="1:8" x14ac:dyDescent="0.2">
      <c r="A2568" t="s">
        <v>33102</v>
      </c>
      <c r="B2568" t="s">
        <v>15895</v>
      </c>
      <c r="C2568" t="s">
        <v>15896</v>
      </c>
      <c r="D2568" t="s">
        <v>33103</v>
      </c>
      <c r="E2568" t="s">
        <v>15895</v>
      </c>
      <c r="F2568" t="s">
        <v>15896</v>
      </c>
      <c r="G2568" t="s">
        <v>32643</v>
      </c>
      <c r="H2568" t="s">
        <v>39211</v>
      </c>
    </row>
    <row r="2569" spans="1:8" x14ac:dyDescent="0.2">
      <c r="A2569" t="s">
        <v>33102</v>
      </c>
      <c r="B2569" t="s">
        <v>15911</v>
      </c>
      <c r="C2569" t="s">
        <v>15912</v>
      </c>
      <c r="D2569" t="s">
        <v>33103</v>
      </c>
      <c r="E2569" t="s">
        <v>15911</v>
      </c>
      <c r="F2569" t="s">
        <v>15912</v>
      </c>
    </row>
    <row r="2570" spans="1:8" x14ac:dyDescent="0.2">
      <c r="A2570" t="s">
        <v>33102</v>
      </c>
      <c r="B2570" t="s">
        <v>15897</v>
      </c>
      <c r="C2570" t="s">
        <v>15898</v>
      </c>
      <c r="D2570" t="s">
        <v>33103</v>
      </c>
      <c r="E2570" t="s">
        <v>15897</v>
      </c>
      <c r="F2570" t="s">
        <v>15898</v>
      </c>
      <c r="G2570" t="s">
        <v>32643</v>
      </c>
      <c r="H2570" t="s">
        <v>39212</v>
      </c>
    </row>
    <row r="2571" spans="1:8" x14ac:dyDescent="0.2">
      <c r="A2571" t="s">
        <v>33102</v>
      </c>
      <c r="B2571" t="s">
        <v>15913</v>
      </c>
      <c r="C2571" t="s">
        <v>15914</v>
      </c>
      <c r="D2571" t="s">
        <v>33103</v>
      </c>
      <c r="E2571" t="s">
        <v>15913</v>
      </c>
      <c r="F2571" t="s">
        <v>15914</v>
      </c>
    </row>
    <row r="2572" spans="1:8" x14ac:dyDescent="0.2">
      <c r="A2572" t="s">
        <v>33102</v>
      </c>
      <c r="B2572" t="s">
        <v>15919</v>
      </c>
      <c r="C2572" t="s">
        <v>15920</v>
      </c>
      <c r="D2572" t="s">
        <v>33103</v>
      </c>
      <c r="E2572" t="s">
        <v>15919</v>
      </c>
      <c r="F2572" t="s">
        <v>15920</v>
      </c>
      <c r="G2572" t="s">
        <v>32643</v>
      </c>
      <c r="H2572" t="s">
        <v>39213</v>
      </c>
    </row>
    <row r="2573" spans="1:8" x14ac:dyDescent="0.2">
      <c r="A2573" t="s">
        <v>33102</v>
      </c>
      <c r="B2573" t="s">
        <v>15899</v>
      </c>
      <c r="C2573" t="s">
        <v>15900</v>
      </c>
      <c r="D2573" t="s">
        <v>33103</v>
      </c>
      <c r="E2573" t="s">
        <v>15899</v>
      </c>
      <c r="F2573" t="s">
        <v>15900</v>
      </c>
      <c r="G2573" t="s">
        <v>32643</v>
      </c>
      <c r="H2573" t="s">
        <v>39214</v>
      </c>
    </row>
    <row r="2574" spans="1:8" x14ac:dyDescent="0.2">
      <c r="A2574" t="s">
        <v>33102</v>
      </c>
      <c r="B2574" t="s">
        <v>15901</v>
      </c>
      <c r="C2574" t="s">
        <v>15902</v>
      </c>
      <c r="D2574" t="s">
        <v>33103</v>
      </c>
      <c r="E2574" t="s">
        <v>15901</v>
      </c>
      <c r="F2574" t="s">
        <v>15902</v>
      </c>
      <c r="G2574" t="s">
        <v>32643</v>
      </c>
      <c r="H2574" t="s">
        <v>39215</v>
      </c>
    </row>
    <row r="2575" spans="1:8" x14ac:dyDescent="0.2">
      <c r="A2575" t="s">
        <v>33102</v>
      </c>
      <c r="B2575" t="s">
        <v>15915</v>
      </c>
      <c r="C2575" t="s">
        <v>15916</v>
      </c>
      <c r="D2575" t="s">
        <v>33103</v>
      </c>
      <c r="E2575" t="s">
        <v>15915</v>
      </c>
      <c r="F2575" t="s">
        <v>15916</v>
      </c>
    </row>
    <row r="2576" spans="1:8" x14ac:dyDescent="0.2">
      <c r="A2576" t="s">
        <v>33102</v>
      </c>
      <c r="B2576" t="s">
        <v>15921</v>
      </c>
      <c r="C2576" t="s">
        <v>15922</v>
      </c>
      <c r="D2576" t="s">
        <v>33103</v>
      </c>
      <c r="E2576" t="s">
        <v>15921</v>
      </c>
      <c r="F2576" t="s">
        <v>15922</v>
      </c>
      <c r="G2576" t="s">
        <v>32643</v>
      </c>
      <c r="H2576" t="s">
        <v>39216</v>
      </c>
    </row>
    <row r="2577" spans="1:8" x14ac:dyDescent="0.2">
      <c r="A2577" t="s">
        <v>33102</v>
      </c>
      <c r="B2577" t="s">
        <v>15903</v>
      </c>
      <c r="C2577" t="s">
        <v>15904</v>
      </c>
      <c r="D2577" t="s">
        <v>33103</v>
      </c>
      <c r="E2577" t="s">
        <v>15903</v>
      </c>
      <c r="F2577" t="s">
        <v>15904</v>
      </c>
      <c r="G2577" t="s">
        <v>32643</v>
      </c>
      <c r="H2577" t="s">
        <v>39217</v>
      </c>
    </row>
    <row r="2578" spans="1:8" x14ac:dyDescent="0.2">
      <c r="A2578" t="s">
        <v>33102</v>
      </c>
      <c r="B2578" t="s">
        <v>15917</v>
      </c>
      <c r="C2578" t="s">
        <v>15918</v>
      </c>
      <c r="D2578" t="s">
        <v>33103</v>
      </c>
      <c r="E2578" t="s">
        <v>15917</v>
      </c>
      <c r="F2578" t="s">
        <v>15918</v>
      </c>
    </row>
    <row r="2579" spans="1:8" x14ac:dyDescent="0.2">
      <c r="A2579" t="s">
        <v>33102</v>
      </c>
      <c r="B2579" t="s">
        <v>15905</v>
      </c>
      <c r="C2579" t="s">
        <v>15906</v>
      </c>
      <c r="D2579" t="s">
        <v>33103</v>
      </c>
      <c r="E2579" t="s">
        <v>15905</v>
      </c>
      <c r="F2579" t="s">
        <v>15906</v>
      </c>
      <c r="G2579" t="s">
        <v>32643</v>
      </c>
      <c r="H2579" t="s">
        <v>39218</v>
      </c>
    </row>
    <row r="2580" spans="1:8" x14ac:dyDescent="0.2">
      <c r="A2580" t="s">
        <v>33102</v>
      </c>
      <c r="B2580" t="s">
        <v>15909</v>
      </c>
      <c r="C2580" t="s">
        <v>15910</v>
      </c>
      <c r="D2580" t="s">
        <v>33103</v>
      </c>
      <c r="E2580" t="s">
        <v>15909</v>
      </c>
      <c r="F2580" t="s">
        <v>15910</v>
      </c>
    </row>
    <row r="2581" spans="1:8" x14ac:dyDescent="0.2">
      <c r="A2581" t="s">
        <v>33104</v>
      </c>
      <c r="B2581" t="s">
        <v>4380</v>
      </c>
      <c r="C2581" t="s">
        <v>240</v>
      </c>
      <c r="D2581" t="s">
        <v>33105</v>
      </c>
      <c r="E2581" t="s">
        <v>4380</v>
      </c>
      <c r="F2581" t="s">
        <v>240</v>
      </c>
      <c r="G2581" t="s">
        <v>32643</v>
      </c>
      <c r="H2581" t="s">
        <v>39219</v>
      </c>
    </row>
    <row r="2582" spans="1:8" x14ac:dyDescent="0.2">
      <c r="A2582" t="s">
        <v>33106</v>
      </c>
      <c r="B2582" t="s">
        <v>19372</v>
      </c>
      <c r="C2582" t="s">
        <v>19373</v>
      </c>
      <c r="D2582" t="s">
        <v>33107</v>
      </c>
      <c r="E2582" t="s">
        <v>19372</v>
      </c>
      <c r="F2582" t="s">
        <v>19373</v>
      </c>
      <c r="G2582" t="s">
        <v>32643</v>
      </c>
      <c r="H2582" t="s">
        <v>39220</v>
      </c>
    </row>
    <row r="2583" spans="1:8" x14ac:dyDescent="0.2">
      <c r="A2583" t="s">
        <v>33106</v>
      </c>
      <c r="B2583" t="s">
        <v>19374</v>
      </c>
      <c r="C2583" t="s">
        <v>19375</v>
      </c>
      <c r="D2583" t="s">
        <v>33107</v>
      </c>
      <c r="E2583" t="s">
        <v>19374</v>
      </c>
      <c r="F2583" t="s">
        <v>19375</v>
      </c>
      <c r="G2583" t="s">
        <v>32643</v>
      </c>
      <c r="H2583" t="s">
        <v>39221</v>
      </c>
    </row>
    <row r="2584" spans="1:8" x14ac:dyDescent="0.2">
      <c r="A2584" t="s">
        <v>33108</v>
      </c>
      <c r="B2584" t="s">
        <v>6960</v>
      </c>
      <c r="C2584" t="s">
        <v>959</v>
      </c>
      <c r="D2584" t="s">
        <v>33109</v>
      </c>
      <c r="E2584" t="s">
        <v>6960</v>
      </c>
      <c r="F2584" t="s">
        <v>959</v>
      </c>
      <c r="G2584" t="s">
        <v>32595</v>
      </c>
      <c r="H2584" t="s">
        <v>39222</v>
      </c>
    </row>
    <row r="2585" spans="1:8" x14ac:dyDescent="0.2">
      <c r="A2585" t="s">
        <v>33108</v>
      </c>
      <c r="B2585" t="s">
        <v>18471</v>
      </c>
      <c r="C2585" t="s">
        <v>18472</v>
      </c>
      <c r="D2585" t="s">
        <v>33110</v>
      </c>
      <c r="E2585" t="s">
        <v>18471</v>
      </c>
      <c r="F2585" t="s">
        <v>18472</v>
      </c>
      <c r="G2585" t="s">
        <v>32595</v>
      </c>
      <c r="H2585" t="s">
        <v>39223</v>
      </c>
    </row>
    <row r="2586" spans="1:8" x14ac:dyDescent="0.2">
      <c r="A2586" t="s">
        <v>33111</v>
      </c>
      <c r="B2586" t="s">
        <v>7403</v>
      </c>
      <c r="C2586" t="s">
        <v>22915</v>
      </c>
      <c r="D2586" t="s">
        <v>33113</v>
      </c>
      <c r="E2586" t="s">
        <v>7403</v>
      </c>
      <c r="F2586" t="s">
        <v>22915</v>
      </c>
      <c r="G2586" t="s">
        <v>32595</v>
      </c>
    </row>
    <row r="2587" spans="1:8" x14ac:dyDescent="0.2">
      <c r="A2587" t="s">
        <v>33111</v>
      </c>
      <c r="B2587" t="s">
        <v>5272</v>
      </c>
      <c r="C2587" t="s">
        <v>26067</v>
      </c>
      <c r="D2587" t="s">
        <v>33112</v>
      </c>
      <c r="E2587" t="s">
        <v>5272</v>
      </c>
      <c r="F2587" t="s">
        <v>26067</v>
      </c>
      <c r="G2587" t="s">
        <v>32643</v>
      </c>
      <c r="H2587" t="s">
        <v>39224</v>
      </c>
    </row>
    <row r="2588" spans="1:8" x14ac:dyDescent="0.2">
      <c r="A2588" t="s">
        <v>33111</v>
      </c>
      <c r="B2588" t="s">
        <v>5273</v>
      </c>
      <c r="C2588" t="s">
        <v>26068</v>
      </c>
      <c r="D2588" t="s">
        <v>33112</v>
      </c>
      <c r="E2588" t="s">
        <v>5273</v>
      </c>
      <c r="F2588" t="s">
        <v>26068</v>
      </c>
      <c r="G2588" t="s">
        <v>32643</v>
      </c>
      <c r="H2588" t="s">
        <v>39225</v>
      </c>
    </row>
    <row r="2589" spans="1:8" x14ac:dyDescent="0.2">
      <c r="A2589" t="s">
        <v>33111</v>
      </c>
      <c r="B2589" t="s">
        <v>22916</v>
      </c>
      <c r="C2589" t="s">
        <v>22917</v>
      </c>
      <c r="D2589" t="s">
        <v>33113</v>
      </c>
      <c r="E2589" t="s">
        <v>22916</v>
      </c>
      <c r="F2589" t="s">
        <v>22917</v>
      </c>
      <c r="G2589" t="s">
        <v>32595</v>
      </c>
      <c r="H2589" t="s">
        <v>39226</v>
      </c>
    </row>
    <row r="2590" spans="1:8" x14ac:dyDescent="0.2">
      <c r="A2590" t="s">
        <v>33111</v>
      </c>
      <c r="B2590" t="s">
        <v>22918</v>
      </c>
      <c r="C2590" t="s">
        <v>22919</v>
      </c>
      <c r="D2590" t="s">
        <v>33113</v>
      </c>
      <c r="E2590" t="s">
        <v>22918</v>
      </c>
      <c r="F2590" t="s">
        <v>22919</v>
      </c>
      <c r="G2590" t="s">
        <v>32595</v>
      </c>
      <c r="H2590" t="s">
        <v>39227</v>
      </c>
    </row>
    <row r="2591" spans="1:8" x14ac:dyDescent="0.2">
      <c r="A2591" t="s">
        <v>33111</v>
      </c>
      <c r="B2591" t="s">
        <v>22920</v>
      </c>
      <c r="C2591" t="s">
        <v>22921</v>
      </c>
      <c r="D2591" t="s">
        <v>33113</v>
      </c>
      <c r="E2591" t="s">
        <v>22920</v>
      </c>
      <c r="F2591" t="s">
        <v>22921</v>
      </c>
      <c r="G2591" t="s">
        <v>32595</v>
      </c>
      <c r="H2591" t="s">
        <v>39228</v>
      </c>
    </row>
    <row r="2592" spans="1:8" x14ac:dyDescent="0.2">
      <c r="A2592" t="s">
        <v>33111</v>
      </c>
      <c r="B2592" t="s">
        <v>22922</v>
      </c>
      <c r="C2592" t="s">
        <v>22923</v>
      </c>
      <c r="D2592" t="s">
        <v>33113</v>
      </c>
      <c r="E2592" t="s">
        <v>22922</v>
      </c>
      <c r="F2592" t="s">
        <v>22923</v>
      </c>
      <c r="G2592" t="s">
        <v>32595</v>
      </c>
      <c r="H2592" t="s">
        <v>39229</v>
      </c>
    </row>
    <row r="2593" spans="1:8" x14ac:dyDescent="0.2">
      <c r="A2593" t="s">
        <v>33111</v>
      </c>
      <c r="B2593" t="s">
        <v>22924</v>
      </c>
      <c r="C2593" t="s">
        <v>22925</v>
      </c>
      <c r="D2593" t="s">
        <v>33113</v>
      </c>
      <c r="E2593" t="s">
        <v>22924</v>
      </c>
      <c r="F2593" t="s">
        <v>22925</v>
      </c>
      <c r="G2593" t="s">
        <v>32595</v>
      </c>
      <c r="H2593" t="s">
        <v>39230</v>
      </c>
    </row>
    <row r="2594" spans="1:8" x14ac:dyDescent="0.2">
      <c r="A2594" t="s">
        <v>33111</v>
      </c>
      <c r="B2594" t="s">
        <v>22926</v>
      </c>
      <c r="C2594" t="s">
        <v>22927</v>
      </c>
      <c r="D2594" t="s">
        <v>33113</v>
      </c>
      <c r="E2594" t="s">
        <v>22926</v>
      </c>
      <c r="F2594" t="s">
        <v>22927</v>
      </c>
      <c r="G2594" t="s">
        <v>32595</v>
      </c>
    </row>
    <row r="2595" spans="1:8" x14ac:dyDescent="0.2">
      <c r="A2595" t="s">
        <v>33111</v>
      </c>
      <c r="B2595" t="s">
        <v>22930</v>
      </c>
      <c r="C2595" t="s">
        <v>22931</v>
      </c>
      <c r="D2595" t="s">
        <v>33113</v>
      </c>
      <c r="E2595" t="s">
        <v>22930</v>
      </c>
      <c r="F2595" t="s">
        <v>22931</v>
      </c>
      <c r="G2595" t="s">
        <v>32595</v>
      </c>
    </row>
    <row r="2596" spans="1:8" x14ac:dyDescent="0.2">
      <c r="A2596" t="s">
        <v>33111</v>
      </c>
      <c r="B2596" t="s">
        <v>22934</v>
      </c>
      <c r="C2596" t="s">
        <v>22935</v>
      </c>
      <c r="D2596" t="s">
        <v>33113</v>
      </c>
      <c r="E2596" t="s">
        <v>22934</v>
      </c>
      <c r="F2596" t="s">
        <v>22935</v>
      </c>
      <c r="G2596" t="s">
        <v>32595</v>
      </c>
      <c r="H2596" t="s">
        <v>39231</v>
      </c>
    </row>
    <row r="2597" spans="1:8" x14ac:dyDescent="0.2">
      <c r="A2597" t="s">
        <v>33111</v>
      </c>
      <c r="B2597" t="s">
        <v>22938</v>
      </c>
      <c r="C2597" t="s">
        <v>22939</v>
      </c>
      <c r="D2597" t="s">
        <v>33113</v>
      </c>
      <c r="E2597" t="s">
        <v>22938</v>
      </c>
      <c r="F2597" t="s">
        <v>22939</v>
      </c>
      <c r="G2597" t="s">
        <v>32595</v>
      </c>
    </row>
    <row r="2598" spans="1:8" x14ac:dyDescent="0.2">
      <c r="A2598" t="s">
        <v>33111</v>
      </c>
      <c r="B2598" t="s">
        <v>22940</v>
      </c>
      <c r="C2598" t="s">
        <v>22941</v>
      </c>
      <c r="D2598" t="s">
        <v>33113</v>
      </c>
      <c r="E2598" t="s">
        <v>22940</v>
      </c>
      <c r="F2598" t="s">
        <v>22941</v>
      </c>
      <c r="G2598" t="s">
        <v>32595</v>
      </c>
    </row>
    <row r="2599" spans="1:8" x14ac:dyDescent="0.2">
      <c r="A2599" t="s">
        <v>33111</v>
      </c>
      <c r="B2599" t="s">
        <v>22942</v>
      </c>
      <c r="C2599" t="s">
        <v>22943</v>
      </c>
      <c r="D2599" t="s">
        <v>33113</v>
      </c>
      <c r="E2599" t="s">
        <v>22942</v>
      </c>
      <c r="F2599" t="s">
        <v>22943</v>
      </c>
      <c r="G2599" t="s">
        <v>32597</v>
      </c>
    </row>
    <row r="2600" spans="1:8" x14ac:dyDescent="0.2">
      <c r="A2600" t="s">
        <v>33111</v>
      </c>
      <c r="B2600" t="s">
        <v>22944</v>
      </c>
      <c r="C2600" t="s">
        <v>22945</v>
      </c>
      <c r="D2600" t="s">
        <v>33113</v>
      </c>
      <c r="E2600" t="s">
        <v>22944</v>
      </c>
      <c r="F2600" t="s">
        <v>22945</v>
      </c>
      <c r="G2600" t="s">
        <v>32595</v>
      </c>
      <c r="H2600" t="s">
        <v>39232</v>
      </c>
    </row>
    <row r="2601" spans="1:8" x14ac:dyDescent="0.2">
      <c r="A2601" t="s">
        <v>33111</v>
      </c>
      <c r="B2601" t="s">
        <v>22946</v>
      </c>
      <c r="C2601" t="s">
        <v>22947</v>
      </c>
      <c r="D2601" t="s">
        <v>33113</v>
      </c>
      <c r="E2601" t="s">
        <v>22946</v>
      </c>
      <c r="F2601" t="s">
        <v>22947</v>
      </c>
      <c r="G2601" t="s">
        <v>32595</v>
      </c>
      <c r="H2601" t="s">
        <v>39233</v>
      </c>
    </row>
    <row r="2602" spans="1:8" x14ac:dyDescent="0.2">
      <c r="A2602" t="s">
        <v>33111</v>
      </c>
      <c r="B2602" t="s">
        <v>22948</v>
      </c>
      <c r="C2602" t="s">
        <v>22949</v>
      </c>
      <c r="D2602" t="s">
        <v>33113</v>
      </c>
      <c r="E2602" t="s">
        <v>22948</v>
      </c>
      <c r="F2602" t="s">
        <v>22949</v>
      </c>
      <c r="G2602" t="s">
        <v>32595</v>
      </c>
      <c r="H2602" t="s">
        <v>39234</v>
      </c>
    </row>
    <row r="2603" spans="1:8" x14ac:dyDescent="0.2">
      <c r="A2603" t="s">
        <v>33111</v>
      </c>
      <c r="B2603" t="s">
        <v>22950</v>
      </c>
      <c r="C2603" t="s">
        <v>22951</v>
      </c>
      <c r="D2603" t="s">
        <v>33113</v>
      </c>
      <c r="E2603" t="s">
        <v>22950</v>
      </c>
      <c r="F2603" t="s">
        <v>22951</v>
      </c>
      <c r="G2603" t="s">
        <v>32595</v>
      </c>
    </row>
    <row r="2604" spans="1:8" x14ac:dyDescent="0.2">
      <c r="A2604" t="s">
        <v>33111</v>
      </c>
      <c r="B2604" t="s">
        <v>22952</v>
      </c>
      <c r="C2604" t="s">
        <v>22953</v>
      </c>
      <c r="D2604" t="s">
        <v>33113</v>
      </c>
      <c r="E2604" t="s">
        <v>22952</v>
      </c>
      <c r="F2604" t="s">
        <v>22953</v>
      </c>
      <c r="G2604" t="s">
        <v>32595</v>
      </c>
      <c r="H2604" t="s">
        <v>39235</v>
      </c>
    </row>
    <row r="2605" spans="1:8" x14ac:dyDescent="0.2">
      <c r="A2605" t="s">
        <v>33111</v>
      </c>
      <c r="B2605" t="s">
        <v>22954</v>
      </c>
      <c r="C2605" t="s">
        <v>22955</v>
      </c>
      <c r="D2605" t="s">
        <v>33113</v>
      </c>
      <c r="E2605" t="s">
        <v>22954</v>
      </c>
      <c r="F2605" t="s">
        <v>22955</v>
      </c>
      <c r="G2605" t="s">
        <v>32595</v>
      </c>
      <c r="H2605" t="s">
        <v>39236</v>
      </c>
    </row>
    <row r="2606" spans="1:8" x14ac:dyDescent="0.2">
      <c r="A2606" t="s">
        <v>33111</v>
      </c>
      <c r="B2606" t="s">
        <v>22956</v>
      </c>
      <c r="C2606" t="s">
        <v>22957</v>
      </c>
      <c r="D2606" t="s">
        <v>33113</v>
      </c>
      <c r="E2606" t="s">
        <v>22956</v>
      </c>
      <c r="F2606" t="s">
        <v>22957</v>
      </c>
      <c r="G2606" t="s">
        <v>32595</v>
      </c>
    </row>
    <row r="2607" spans="1:8" x14ac:dyDescent="0.2">
      <c r="A2607" t="s">
        <v>33111</v>
      </c>
      <c r="B2607" t="s">
        <v>22958</v>
      </c>
      <c r="C2607" t="s">
        <v>22959</v>
      </c>
      <c r="D2607" t="s">
        <v>33113</v>
      </c>
      <c r="E2607" t="s">
        <v>22958</v>
      </c>
      <c r="F2607" t="s">
        <v>22959</v>
      </c>
      <c r="G2607" t="s">
        <v>32595</v>
      </c>
      <c r="H2607" t="s">
        <v>39237</v>
      </c>
    </row>
    <row r="2608" spans="1:8" x14ac:dyDescent="0.2">
      <c r="A2608" t="s">
        <v>33111</v>
      </c>
      <c r="B2608" t="s">
        <v>22960</v>
      </c>
      <c r="C2608" t="s">
        <v>22961</v>
      </c>
      <c r="D2608" t="s">
        <v>33113</v>
      </c>
      <c r="E2608" t="s">
        <v>22960</v>
      </c>
      <c r="F2608" t="s">
        <v>22961</v>
      </c>
      <c r="G2608" t="s">
        <v>32595</v>
      </c>
      <c r="H2608" t="s">
        <v>39238</v>
      </c>
    </row>
    <row r="2609" spans="1:8" x14ac:dyDescent="0.2">
      <c r="A2609" t="s">
        <v>33111</v>
      </c>
      <c r="B2609" t="s">
        <v>22962</v>
      </c>
      <c r="C2609" t="s">
        <v>22963</v>
      </c>
      <c r="D2609" t="s">
        <v>33113</v>
      </c>
      <c r="E2609" t="s">
        <v>22962</v>
      </c>
      <c r="F2609" t="s">
        <v>22963</v>
      </c>
      <c r="G2609" t="s">
        <v>32595</v>
      </c>
      <c r="H2609" t="s">
        <v>39239</v>
      </c>
    </row>
    <row r="2610" spans="1:8" x14ac:dyDescent="0.2">
      <c r="A2610" t="s">
        <v>33111</v>
      </c>
      <c r="B2610" t="s">
        <v>22964</v>
      </c>
      <c r="C2610" t="s">
        <v>22965</v>
      </c>
      <c r="D2610" t="s">
        <v>33113</v>
      </c>
      <c r="E2610" t="s">
        <v>22964</v>
      </c>
      <c r="F2610" t="s">
        <v>22965</v>
      </c>
      <c r="G2610" t="s">
        <v>32595</v>
      </c>
      <c r="H2610" t="s">
        <v>39240</v>
      </c>
    </row>
    <row r="2611" spans="1:8" x14ac:dyDescent="0.2">
      <c r="A2611" t="s">
        <v>33111</v>
      </c>
      <c r="B2611" t="s">
        <v>22966</v>
      </c>
      <c r="C2611" t="s">
        <v>22967</v>
      </c>
      <c r="D2611" t="s">
        <v>33113</v>
      </c>
      <c r="E2611" t="s">
        <v>22966</v>
      </c>
      <c r="F2611" t="s">
        <v>22967</v>
      </c>
      <c r="G2611" t="s">
        <v>32595</v>
      </c>
      <c r="H2611" t="s">
        <v>39241</v>
      </c>
    </row>
    <row r="2612" spans="1:8" x14ac:dyDescent="0.2">
      <c r="A2612" t="s">
        <v>33111</v>
      </c>
      <c r="B2612" t="s">
        <v>7481</v>
      </c>
      <c r="C2612" t="s">
        <v>22968</v>
      </c>
      <c r="D2612" t="s">
        <v>33113</v>
      </c>
      <c r="E2612" t="s">
        <v>7481</v>
      </c>
      <c r="F2612" t="s">
        <v>22968</v>
      </c>
      <c r="G2612" t="s">
        <v>32595</v>
      </c>
    </row>
    <row r="2613" spans="1:8" x14ac:dyDescent="0.2">
      <c r="A2613" t="s">
        <v>33111</v>
      </c>
      <c r="B2613" t="s">
        <v>22969</v>
      </c>
      <c r="C2613" t="s">
        <v>22970</v>
      </c>
      <c r="D2613" t="s">
        <v>33113</v>
      </c>
      <c r="E2613" t="s">
        <v>22969</v>
      </c>
      <c r="F2613" t="s">
        <v>22970</v>
      </c>
      <c r="G2613" t="s">
        <v>32595</v>
      </c>
    </row>
    <row r="2614" spans="1:8" x14ac:dyDescent="0.2">
      <c r="A2614" t="s">
        <v>33111</v>
      </c>
      <c r="B2614" t="s">
        <v>22971</v>
      </c>
      <c r="C2614" t="s">
        <v>22972</v>
      </c>
      <c r="D2614" t="s">
        <v>33113</v>
      </c>
      <c r="E2614" t="s">
        <v>22971</v>
      </c>
      <c r="F2614" t="s">
        <v>22972</v>
      </c>
      <c r="G2614" t="s">
        <v>32597</v>
      </c>
    </row>
    <row r="2615" spans="1:8" x14ac:dyDescent="0.2">
      <c r="A2615" t="s">
        <v>33111</v>
      </c>
      <c r="B2615" t="s">
        <v>22973</v>
      </c>
      <c r="C2615" t="s">
        <v>22974</v>
      </c>
      <c r="D2615" t="s">
        <v>33113</v>
      </c>
      <c r="E2615" t="s">
        <v>22973</v>
      </c>
      <c r="F2615" t="s">
        <v>22974</v>
      </c>
      <c r="G2615" t="s">
        <v>32597</v>
      </c>
    </row>
    <row r="2616" spans="1:8" x14ac:dyDescent="0.2">
      <c r="A2616" t="s">
        <v>33111</v>
      </c>
      <c r="B2616" t="s">
        <v>22975</v>
      </c>
      <c r="C2616" t="s">
        <v>22976</v>
      </c>
      <c r="D2616" t="s">
        <v>33113</v>
      </c>
      <c r="E2616" t="s">
        <v>22975</v>
      </c>
      <c r="F2616" t="s">
        <v>22976</v>
      </c>
      <c r="G2616" t="s">
        <v>32595</v>
      </c>
    </row>
    <row r="2617" spans="1:8" x14ac:dyDescent="0.2">
      <c r="A2617" t="s">
        <v>33111</v>
      </c>
      <c r="B2617" t="s">
        <v>22977</v>
      </c>
      <c r="C2617" t="s">
        <v>22978</v>
      </c>
      <c r="D2617" t="s">
        <v>33113</v>
      </c>
      <c r="E2617" t="s">
        <v>22977</v>
      </c>
      <c r="F2617" t="s">
        <v>22978</v>
      </c>
      <c r="G2617" t="s">
        <v>32597</v>
      </c>
    </row>
    <row r="2618" spans="1:8" x14ac:dyDescent="0.2">
      <c r="A2618" t="s">
        <v>33111</v>
      </c>
      <c r="B2618" t="s">
        <v>22979</v>
      </c>
      <c r="C2618" t="s">
        <v>22980</v>
      </c>
      <c r="D2618" t="s">
        <v>33113</v>
      </c>
      <c r="E2618" t="s">
        <v>22979</v>
      </c>
      <c r="F2618" t="s">
        <v>22980</v>
      </c>
      <c r="G2618" t="s">
        <v>32595</v>
      </c>
    </row>
    <row r="2619" spans="1:8" x14ac:dyDescent="0.2">
      <c r="A2619" t="s">
        <v>33111</v>
      </c>
      <c r="B2619" t="s">
        <v>22981</v>
      </c>
      <c r="C2619" t="s">
        <v>22982</v>
      </c>
      <c r="D2619" t="s">
        <v>33113</v>
      </c>
      <c r="E2619" t="s">
        <v>22981</v>
      </c>
      <c r="F2619" t="s">
        <v>22982</v>
      </c>
      <c r="G2619" t="s">
        <v>32597</v>
      </c>
    </row>
    <row r="2620" spans="1:8" x14ac:dyDescent="0.2">
      <c r="A2620" t="s">
        <v>33111</v>
      </c>
      <c r="B2620" t="s">
        <v>22983</v>
      </c>
      <c r="C2620" t="s">
        <v>22984</v>
      </c>
      <c r="D2620" t="s">
        <v>33113</v>
      </c>
      <c r="E2620" t="s">
        <v>22983</v>
      </c>
      <c r="F2620" t="s">
        <v>22984</v>
      </c>
      <c r="G2620" t="s">
        <v>32597</v>
      </c>
    </row>
    <row r="2621" spans="1:8" x14ac:dyDescent="0.2">
      <c r="A2621" t="s">
        <v>33111</v>
      </c>
      <c r="B2621" t="s">
        <v>22985</v>
      </c>
      <c r="C2621" t="s">
        <v>22986</v>
      </c>
      <c r="D2621" t="s">
        <v>33113</v>
      </c>
      <c r="E2621" t="s">
        <v>22985</v>
      </c>
      <c r="F2621" t="s">
        <v>22986</v>
      </c>
      <c r="G2621" t="s">
        <v>32597</v>
      </c>
    </row>
    <row r="2622" spans="1:8" x14ac:dyDescent="0.2">
      <c r="A2622" t="s">
        <v>33111</v>
      </c>
      <c r="B2622" t="s">
        <v>7479</v>
      </c>
      <c r="C2622" t="s">
        <v>960</v>
      </c>
      <c r="D2622" t="s">
        <v>33113</v>
      </c>
      <c r="E2622" t="s">
        <v>7479</v>
      </c>
      <c r="F2622" t="s">
        <v>960</v>
      </c>
      <c r="G2622" t="s">
        <v>32597</v>
      </c>
    </row>
    <row r="2623" spans="1:8" x14ac:dyDescent="0.2">
      <c r="A2623" t="s">
        <v>33111</v>
      </c>
      <c r="B2623" t="s">
        <v>22989</v>
      </c>
      <c r="C2623" t="s">
        <v>22990</v>
      </c>
      <c r="D2623" t="s">
        <v>33113</v>
      </c>
      <c r="E2623" t="s">
        <v>22989</v>
      </c>
      <c r="F2623" t="s">
        <v>22990</v>
      </c>
      <c r="G2623" t="s">
        <v>32595</v>
      </c>
    </row>
    <row r="2624" spans="1:8" x14ac:dyDescent="0.2">
      <c r="A2624" t="s">
        <v>33111</v>
      </c>
      <c r="B2624" t="s">
        <v>7480</v>
      </c>
      <c r="C2624" t="s">
        <v>22991</v>
      </c>
      <c r="D2624" t="s">
        <v>33113</v>
      </c>
      <c r="E2624" t="s">
        <v>7480</v>
      </c>
      <c r="F2624" t="s">
        <v>22991</v>
      </c>
      <c r="G2624" t="s">
        <v>32597</v>
      </c>
    </row>
    <row r="2625" spans="1:8" x14ac:dyDescent="0.2">
      <c r="A2625" t="s">
        <v>33111</v>
      </c>
      <c r="B2625" t="s">
        <v>22992</v>
      </c>
      <c r="C2625" t="s">
        <v>22993</v>
      </c>
      <c r="D2625" t="s">
        <v>33113</v>
      </c>
      <c r="E2625" t="s">
        <v>22992</v>
      </c>
      <c r="F2625" t="s">
        <v>22993</v>
      </c>
      <c r="G2625" t="s">
        <v>32597</v>
      </c>
    </row>
    <row r="2626" spans="1:8" x14ac:dyDescent="0.2">
      <c r="A2626" t="s">
        <v>33111</v>
      </c>
      <c r="B2626" t="s">
        <v>22994</v>
      </c>
      <c r="C2626" t="s">
        <v>22995</v>
      </c>
      <c r="D2626" t="s">
        <v>33113</v>
      </c>
      <c r="E2626" t="s">
        <v>22994</v>
      </c>
      <c r="F2626" t="s">
        <v>22995</v>
      </c>
      <c r="G2626" t="s">
        <v>32602</v>
      </c>
    </row>
    <row r="2627" spans="1:8" x14ac:dyDescent="0.2">
      <c r="A2627" t="s">
        <v>33114</v>
      </c>
      <c r="B2627" t="s">
        <v>4463</v>
      </c>
      <c r="C2627" t="s">
        <v>25234</v>
      </c>
      <c r="D2627" t="s">
        <v>33115</v>
      </c>
      <c r="E2627" t="s">
        <v>4463</v>
      </c>
      <c r="F2627" t="s">
        <v>25234</v>
      </c>
      <c r="G2627" t="s">
        <v>32595</v>
      </c>
      <c r="H2627" t="s">
        <v>39242</v>
      </c>
    </row>
    <row r="2628" spans="1:8" x14ac:dyDescent="0.2">
      <c r="A2628" t="s">
        <v>33114</v>
      </c>
      <c r="B2628" t="s">
        <v>4465</v>
      </c>
      <c r="C2628" t="s">
        <v>25233</v>
      </c>
      <c r="D2628" t="s">
        <v>33115</v>
      </c>
      <c r="E2628" t="s">
        <v>4465</v>
      </c>
      <c r="F2628" t="s">
        <v>25233</v>
      </c>
      <c r="G2628" t="s">
        <v>32595</v>
      </c>
      <c r="H2628" t="s">
        <v>39243</v>
      </c>
    </row>
    <row r="2629" spans="1:8" x14ac:dyDescent="0.2">
      <c r="A2629" t="s">
        <v>33114</v>
      </c>
      <c r="B2629" t="s">
        <v>4467</v>
      </c>
      <c r="C2629" t="s">
        <v>25231</v>
      </c>
      <c r="D2629" t="s">
        <v>33115</v>
      </c>
      <c r="E2629" t="s">
        <v>4467</v>
      </c>
      <c r="F2629" t="s">
        <v>25231</v>
      </c>
      <c r="G2629" t="s">
        <v>32595</v>
      </c>
    </row>
    <row r="2630" spans="1:8" x14ac:dyDescent="0.2">
      <c r="A2630" t="s">
        <v>33114</v>
      </c>
      <c r="B2630" t="s">
        <v>4468</v>
      </c>
      <c r="C2630" t="s">
        <v>25232</v>
      </c>
      <c r="D2630" t="s">
        <v>33115</v>
      </c>
      <c r="E2630" t="s">
        <v>4468</v>
      </c>
      <c r="F2630" t="s">
        <v>25232</v>
      </c>
      <c r="G2630" t="s">
        <v>32595</v>
      </c>
      <c r="H2630" t="s">
        <v>39244</v>
      </c>
    </row>
    <row r="2631" spans="1:8" x14ac:dyDescent="0.2">
      <c r="A2631" t="s">
        <v>33114</v>
      </c>
      <c r="B2631" t="s">
        <v>4469</v>
      </c>
      <c r="C2631" t="s">
        <v>297</v>
      </c>
      <c r="D2631" t="s">
        <v>33115</v>
      </c>
      <c r="E2631" t="s">
        <v>4469</v>
      </c>
      <c r="F2631" t="s">
        <v>297</v>
      </c>
      <c r="G2631" t="s">
        <v>32595</v>
      </c>
    </row>
    <row r="2632" spans="1:8" x14ac:dyDescent="0.2">
      <c r="A2632" t="s">
        <v>33114</v>
      </c>
      <c r="B2632" t="s">
        <v>4471</v>
      </c>
      <c r="C2632" t="s">
        <v>25239</v>
      </c>
      <c r="D2632" t="s">
        <v>33115</v>
      </c>
      <c r="E2632" t="s">
        <v>4471</v>
      </c>
      <c r="F2632" t="s">
        <v>25239</v>
      </c>
    </row>
    <row r="2633" spans="1:8" x14ac:dyDescent="0.2">
      <c r="A2633" t="s">
        <v>33114</v>
      </c>
      <c r="B2633" t="s">
        <v>4472</v>
      </c>
      <c r="C2633" t="s">
        <v>25237</v>
      </c>
      <c r="D2633" t="s">
        <v>33115</v>
      </c>
      <c r="E2633" t="s">
        <v>4472</v>
      </c>
      <c r="F2633" t="s">
        <v>25237</v>
      </c>
    </row>
    <row r="2634" spans="1:8" x14ac:dyDescent="0.2">
      <c r="A2634" t="s">
        <v>33114</v>
      </c>
      <c r="B2634" t="s">
        <v>4473</v>
      </c>
      <c r="C2634" t="s">
        <v>25236</v>
      </c>
      <c r="D2634" t="s">
        <v>33115</v>
      </c>
      <c r="E2634" t="s">
        <v>4473</v>
      </c>
      <c r="F2634" t="s">
        <v>25236</v>
      </c>
    </row>
    <row r="2635" spans="1:8" x14ac:dyDescent="0.2">
      <c r="A2635" t="s">
        <v>33114</v>
      </c>
      <c r="B2635" t="s">
        <v>4474</v>
      </c>
      <c r="C2635" t="s">
        <v>299</v>
      </c>
      <c r="D2635" t="s">
        <v>33115</v>
      </c>
      <c r="E2635" t="s">
        <v>4474</v>
      </c>
      <c r="F2635" t="s">
        <v>299</v>
      </c>
    </row>
    <row r="2636" spans="1:8" x14ac:dyDescent="0.2">
      <c r="A2636" t="s">
        <v>33114</v>
      </c>
      <c r="B2636" t="s">
        <v>4475</v>
      </c>
      <c r="C2636" t="s">
        <v>300</v>
      </c>
      <c r="D2636" t="s">
        <v>33115</v>
      </c>
      <c r="E2636" t="s">
        <v>4475</v>
      </c>
      <c r="F2636" t="s">
        <v>300</v>
      </c>
    </row>
    <row r="2637" spans="1:8" x14ac:dyDescent="0.2">
      <c r="A2637" t="s">
        <v>33114</v>
      </c>
      <c r="B2637" t="s">
        <v>4476</v>
      </c>
      <c r="C2637" t="s">
        <v>25235</v>
      </c>
      <c r="D2637" t="s">
        <v>33115</v>
      </c>
      <c r="E2637" t="s">
        <v>4476</v>
      </c>
      <c r="F2637" t="s">
        <v>25235</v>
      </c>
    </row>
    <row r="2638" spans="1:8" x14ac:dyDescent="0.2">
      <c r="A2638" t="s">
        <v>33114</v>
      </c>
      <c r="B2638" t="s">
        <v>4477</v>
      </c>
      <c r="C2638" t="s">
        <v>301</v>
      </c>
      <c r="D2638" t="s">
        <v>33115</v>
      </c>
      <c r="E2638" t="s">
        <v>4477</v>
      </c>
      <c r="F2638" t="s">
        <v>301</v>
      </c>
    </row>
    <row r="2639" spans="1:8" x14ac:dyDescent="0.2">
      <c r="A2639" t="s">
        <v>33114</v>
      </c>
      <c r="B2639" t="s">
        <v>4462</v>
      </c>
      <c r="C2639" t="s">
        <v>294</v>
      </c>
      <c r="D2639" t="s">
        <v>33115</v>
      </c>
      <c r="E2639" t="s">
        <v>4462</v>
      </c>
      <c r="F2639" t="s">
        <v>294</v>
      </c>
    </row>
    <row r="2640" spans="1:8" x14ac:dyDescent="0.2">
      <c r="A2640" t="s">
        <v>33114</v>
      </c>
      <c r="B2640" t="s">
        <v>4478</v>
      </c>
      <c r="C2640" t="s">
        <v>25238</v>
      </c>
      <c r="D2640" t="s">
        <v>33115</v>
      </c>
      <c r="E2640" t="s">
        <v>4478</v>
      </c>
      <c r="F2640" t="s">
        <v>25238</v>
      </c>
    </row>
    <row r="2641" spans="1:8" x14ac:dyDescent="0.2">
      <c r="A2641" t="s">
        <v>33114</v>
      </c>
      <c r="B2641" t="s">
        <v>4479</v>
      </c>
      <c r="C2641" t="s">
        <v>302</v>
      </c>
      <c r="D2641" t="s">
        <v>33115</v>
      </c>
      <c r="E2641" t="s">
        <v>4479</v>
      </c>
      <c r="F2641" t="s">
        <v>302</v>
      </c>
    </row>
    <row r="2642" spans="1:8" x14ac:dyDescent="0.2">
      <c r="A2642" t="s">
        <v>33116</v>
      </c>
      <c r="B2642" t="s">
        <v>5796</v>
      </c>
      <c r="C2642" t="s">
        <v>701</v>
      </c>
      <c r="D2642" t="s">
        <v>33117</v>
      </c>
      <c r="E2642" t="s">
        <v>5796</v>
      </c>
      <c r="F2642" t="s">
        <v>701</v>
      </c>
      <c r="G2642" t="s">
        <v>32595</v>
      </c>
    </row>
    <row r="2643" spans="1:8" x14ac:dyDescent="0.2">
      <c r="A2643" t="s">
        <v>33116</v>
      </c>
      <c r="B2643" t="s">
        <v>5799</v>
      </c>
      <c r="C2643" t="s">
        <v>704</v>
      </c>
      <c r="D2643" t="s">
        <v>33117</v>
      </c>
      <c r="E2643" t="s">
        <v>5799</v>
      </c>
      <c r="F2643" t="s">
        <v>704</v>
      </c>
      <c r="G2643" t="s">
        <v>32595</v>
      </c>
    </row>
    <row r="2644" spans="1:8" x14ac:dyDescent="0.2">
      <c r="A2644" t="s">
        <v>33116</v>
      </c>
      <c r="B2644" t="s">
        <v>5806</v>
      </c>
      <c r="C2644" t="s">
        <v>711</v>
      </c>
      <c r="D2644" t="s">
        <v>33117</v>
      </c>
      <c r="E2644" t="s">
        <v>5806</v>
      </c>
      <c r="F2644" t="s">
        <v>711</v>
      </c>
    </row>
    <row r="2645" spans="1:8" x14ac:dyDescent="0.2">
      <c r="A2645" t="s">
        <v>33116</v>
      </c>
      <c r="B2645" t="s">
        <v>5807</v>
      </c>
      <c r="C2645" t="s">
        <v>712</v>
      </c>
      <c r="D2645" t="s">
        <v>33117</v>
      </c>
      <c r="E2645" t="s">
        <v>5807</v>
      </c>
      <c r="F2645" t="s">
        <v>712</v>
      </c>
    </row>
    <row r="2646" spans="1:8" x14ac:dyDescent="0.2">
      <c r="A2646" t="s">
        <v>33116</v>
      </c>
      <c r="B2646" t="s">
        <v>5808</v>
      </c>
      <c r="C2646" t="s">
        <v>713</v>
      </c>
      <c r="D2646" t="s">
        <v>33117</v>
      </c>
      <c r="E2646" t="s">
        <v>5808</v>
      </c>
      <c r="F2646" t="s">
        <v>713</v>
      </c>
    </row>
    <row r="2647" spans="1:8" x14ac:dyDescent="0.2">
      <c r="A2647" t="s">
        <v>33116</v>
      </c>
      <c r="B2647" t="s">
        <v>5809</v>
      </c>
      <c r="C2647" t="s">
        <v>714</v>
      </c>
      <c r="D2647" t="s">
        <v>33117</v>
      </c>
      <c r="E2647" t="s">
        <v>5809</v>
      </c>
      <c r="F2647" t="s">
        <v>714</v>
      </c>
    </row>
    <row r="2648" spans="1:8" x14ac:dyDescent="0.2">
      <c r="A2648" t="s">
        <v>33116</v>
      </c>
      <c r="B2648" t="s">
        <v>5810</v>
      </c>
      <c r="C2648" t="s">
        <v>715</v>
      </c>
      <c r="D2648" t="s">
        <v>33117</v>
      </c>
      <c r="E2648" t="s">
        <v>5810</v>
      </c>
      <c r="F2648" t="s">
        <v>715</v>
      </c>
    </row>
    <row r="2649" spans="1:8" x14ac:dyDescent="0.2">
      <c r="A2649" t="s">
        <v>33116</v>
      </c>
      <c r="B2649" t="s">
        <v>5811</v>
      </c>
      <c r="C2649" t="s">
        <v>716</v>
      </c>
      <c r="D2649" t="s">
        <v>33117</v>
      </c>
      <c r="E2649" t="s">
        <v>5811</v>
      </c>
      <c r="F2649" t="s">
        <v>716</v>
      </c>
    </row>
    <row r="2650" spans="1:8" x14ac:dyDescent="0.2">
      <c r="A2650" t="s">
        <v>33116</v>
      </c>
      <c r="B2650" t="s">
        <v>5812</v>
      </c>
      <c r="C2650" t="s">
        <v>717</v>
      </c>
      <c r="D2650" t="s">
        <v>33117</v>
      </c>
      <c r="E2650" t="s">
        <v>5812</v>
      </c>
      <c r="F2650" t="s">
        <v>717</v>
      </c>
    </row>
    <row r="2651" spans="1:8" x14ac:dyDescent="0.2">
      <c r="A2651" t="s">
        <v>33116</v>
      </c>
      <c r="B2651" t="s">
        <v>5813</v>
      </c>
      <c r="C2651" t="s">
        <v>718</v>
      </c>
      <c r="D2651" t="s">
        <v>33117</v>
      </c>
      <c r="E2651" t="s">
        <v>5813</v>
      </c>
      <c r="F2651" t="s">
        <v>718</v>
      </c>
    </row>
    <row r="2652" spans="1:8" x14ac:dyDescent="0.2">
      <c r="A2652" t="s">
        <v>33116</v>
      </c>
      <c r="B2652" t="s">
        <v>5814</v>
      </c>
      <c r="C2652" t="s">
        <v>719</v>
      </c>
      <c r="D2652" t="s">
        <v>33117</v>
      </c>
      <c r="E2652" t="s">
        <v>5814</v>
      </c>
      <c r="F2652" t="s">
        <v>719</v>
      </c>
    </row>
    <row r="2653" spans="1:8" x14ac:dyDescent="0.2">
      <c r="A2653" t="s">
        <v>33116</v>
      </c>
      <c r="B2653" t="s">
        <v>5815</v>
      </c>
      <c r="C2653" t="s">
        <v>720</v>
      </c>
      <c r="D2653" t="s">
        <v>33117</v>
      </c>
      <c r="E2653" t="s">
        <v>5815</v>
      </c>
      <c r="F2653" t="s">
        <v>720</v>
      </c>
    </row>
    <row r="2654" spans="1:8" x14ac:dyDescent="0.2">
      <c r="A2654" t="s">
        <v>33116</v>
      </c>
      <c r="B2654" t="s">
        <v>5802</v>
      </c>
      <c r="C2654" t="s">
        <v>707</v>
      </c>
      <c r="D2654" t="s">
        <v>33117</v>
      </c>
      <c r="E2654" t="s">
        <v>5802</v>
      </c>
      <c r="F2654" t="s">
        <v>707</v>
      </c>
    </row>
    <row r="2655" spans="1:8" x14ac:dyDescent="0.2">
      <c r="A2655" t="s">
        <v>33116</v>
      </c>
      <c r="B2655" t="s">
        <v>5803</v>
      </c>
      <c r="C2655" t="s">
        <v>708</v>
      </c>
      <c r="D2655" t="s">
        <v>33117</v>
      </c>
      <c r="E2655" t="s">
        <v>5803</v>
      </c>
      <c r="F2655" t="s">
        <v>708</v>
      </c>
    </row>
    <row r="2656" spans="1:8" x14ac:dyDescent="0.2">
      <c r="A2656" t="s">
        <v>33118</v>
      </c>
      <c r="B2656" t="s">
        <v>19370</v>
      </c>
      <c r="C2656" t="s">
        <v>25838</v>
      </c>
      <c r="D2656" t="s">
        <v>33119</v>
      </c>
      <c r="E2656" t="s">
        <v>19370</v>
      </c>
      <c r="F2656" t="s">
        <v>25838</v>
      </c>
      <c r="H2656" t="s">
        <v>39245</v>
      </c>
    </row>
    <row r="2657" spans="1:8" x14ac:dyDescent="0.2">
      <c r="A2657" t="s">
        <v>33118</v>
      </c>
      <c r="B2657" t="s">
        <v>19371</v>
      </c>
      <c r="C2657" t="s">
        <v>25839</v>
      </c>
      <c r="D2657" t="s">
        <v>33119</v>
      </c>
      <c r="E2657" t="s">
        <v>19371</v>
      </c>
      <c r="F2657" t="s">
        <v>25839</v>
      </c>
      <c r="G2657" t="s">
        <v>32643</v>
      </c>
      <c r="H2657" t="s">
        <v>39246</v>
      </c>
    </row>
    <row r="2658" spans="1:8" x14ac:dyDescent="0.2">
      <c r="A2658" t="s">
        <v>33120</v>
      </c>
      <c r="B2658" t="s">
        <v>4506</v>
      </c>
      <c r="C2658" t="s">
        <v>24962</v>
      </c>
      <c r="D2658" t="s">
        <v>33121</v>
      </c>
      <c r="E2658" t="s">
        <v>4506</v>
      </c>
      <c r="F2658" t="s">
        <v>24962</v>
      </c>
    </row>
    <row r="2659" spans="1:8" x14ac:dyDescent="0.2">
      <c r="A2659" t="s">
        <v>33120</v>
      </c>
      <c r="B2659" t="s">
        <v>4507</v>
      </c>
      <c r="C2659" t="s">
        <v>316</v>
      </c>
      <c r="D2659" t="s">
        <v>33121</v>
      </c>
      <c r="E2659" t="s">
        <v>4507</v>
      </c>
      <c r="F2659" t="s">
        <v>316</v>
      </c>
    </row>
    <row r="2660" spans="1:8" x14ac:dyDescent="0.2">
      <c r="A2660" t="s">
        <v>33120</v>
      </c>
      <c r="B2660" t="s">
        <v>4508</v>
      </c>
      <c r="C2660" t="s">
        <v>24963</v>
      </c>
      <c r="D2660" t="s">
        <v>33121</v>
      </c>
      <c r="E2660" t="s">
        <v>4508</v>
      </c>
      <c r="F2660" t="s">
        <v>24963</v>
      </c>
    </row>
    <row r="2661" spans="1:8" x14ac:dyDescent="0.2">
      <c r="A2661" t="s">
        <v>33120</v>
      </c>
      <c r="B2661" t="s">
        <v>4510</v>
      </c>
      <c r="C2661" t="s">
        <v>24964</v>
      </c>
      <c r="D2661" t="s">
        <v>33121</v>
      </c>
      <c r="E2661" t="s">
        <v>4510</v>
      </c>
      <c r="F2661" t="s">
        <v>24964</v>
      </c>
      <c r="G2661" t="s">
        <v>32643</v>
      </c>
      <c r="H2661" t="s">
        <v>39247</v>
      </c>
    </row>
    <row r="2662" spans="1:8" x14ac:dyDescent="0.2">
      <c r="A2662" t="s">
        <v>33120</v>
      </c>
      <c r="B2662" t="s">
        <v>4511</v>
      </c>
      <c r="C2662" t="s">
        <v>318</v>
      </c>
      <c r="D2662" t="s">
        <v>33121</v>
      </c>
      <c r="E2662" t="s">
        <v>4511</v>
      </c>
      <c r="F2662" t="s">
        <v>318</v>
      </c>
    </row>
    <row r="2663" spans="1:8" x14ac:dyDescent="0.2">
      <c r="A2663" t="s">
        <v>33120</v>
      </c>
      <c r="B2663" t="s">
        <v>4513</v>
      </c>
      <c r="C2663" t="s">
        <v>24965</v>
      </c>
      <c r="D2663" t="s">
        <v>33121</v>
      </c>
      <c r="E2663" t="s">
        <v>4513</v>
      </c>
      <c r="F2663" t="s">
        <v>24965</v>
      </c>
    </row>
    <row r="2664" spans="1:8" x14ac:dyDescent="0.2">
      <c r="A2664" t="s">
        <v>33120</v>
      </c>
      <c r="B2664" t="s">
        <v>4514</v>
      </c>
      <c r="C2664" t="s">
        <v>24966</v>
      </c>
      <c r="D2664" t="s">
        <v>33121</v>
      </c>
      <c r="E2664" t="s">
        <v>4514</v>
      </c>
      <c r="F2664" t="s">
        <v>24966</v>
      </c>
      <c r="G2664" t="s">
        <v>32643</v>
      </c>
      <c r="H2664" t="s">
        <v>39248</v>
      </c>
    </row>
    <row r="2665" spans="1:8" x14ac:dyDescent="0.2">
      <c r="A2665" t="s">
        <v>33120</v>
      </c>
      <c r="B2665" t="s">
        <v>4516</v>
      </c>
      <c r="C2665" t="s">
        <v>24967</v>
      </c>
      <c r="D2665" t="s">
        <v>33121</v>
      </c>
      <c r="E2665" t="s">
        <v>4516</v>
      </c>
      <c r="F2665" t="s">
        <v>24967</v>
      </c>
      <c r="G2665" t="s">
        <v>32643</v>
      </c>
      <c r="H2665" t="s">
        <v>39249</v>
      </c>
    </row>
    <row r="2666" spans="1:8" x14ac:dyDescent="0.2">
      <c r="A2666" t="s">
        <v>33120</v>
      </c>
      <c r="B2666" t="s">
        <v>4517</v>
      </c>
      <c r="C2666" t="s">
        <v>321</v>
      </c>
      <c r="D2666" t="s">
        <v>33121</v>
      </c>
      <c r="E2666" t="s">
        <v>4517</v>
      </c>
      <c r="F2666" t="s">
        <v>321</v>
      </c>
    </row>
    <row r="2667" spans="1:8" x14ac:dyDescent="0.2">
      <c r="A2667" t="s">
        <v>33120</v>
      </c>
      <c r="B2667" t="s">
        <v>4518</v>
      </c>
      <c r="C2667" t="s">
        <v>24968</v>
      </c>
      <c r="D2667" t="s">
        <v>33121</v>
      </c>
      <c r="E2667" t="s">
        <v>4518</v>
      </c>
      <c r="F2667" t="s">
        <v>24968</v>
      </c>
    </row>
    <row r="2668" spans="1:8" x14ac:dyDescent="0.2">
      <c r="A2668" t="s">
        <v>33120</v>
      </c>
      <c r="B2668" t="s">
        <v>4519</v>
      </c>
      <c r="C2668" t="s">
        <v>322</v>
      </c>
      <c r="D2668" t="s">
        <v>33121</v>
      </c>
      <c r="E2668" t="s">
        <v>4519</v>
      </c>
      <c r="F2668" t="s">
        <v>322</v>
      </c>
    </row>
    <row r="2669" spans="1:8" x14ac:dyDescent="0.2">
      <c r="A2669" t="s">
        <v>33122</v>
      </c>
      <c r="B2669" t="s">
        <v>11580</v>
      </c>
      <c r="C2669" t="s">
        <v>11581</v>
      </c>
      <c r="D2669" t="s">
        <v>33123</v>
      </c>
      <c r="E2669" t="s">
        <v>11580</v>
      </c>
      <c r="F2669" t="s">
        <v>11581</v>
      </c>
      <c r="G2669" t="s">
        <v>32595</v>
      </c>
      <c r="H2669" t="s">
        <v>39250</v>
      </c>
    </row>
    <row r="2670" spans="1:8" x14ac:dyDescent="0.2">
      <c r="A2670" t="s">
        <v>33122</v>
      </c>
      <c r="B2670" t="s">
        <v>16121</v>
      </c>
      <c r="C2670" t="s">
        <v>16122</v>
      </c>
      <c r="D2670" t="s">
        <v>33124</v>
      </c>
      <c r="E2670" t="s">
        <v>16121</v>
      </c>
      <c r="F2670" t="s">
        <v>16122</v>
      </c>
      <c r="G2670" t="s">
        <v>32595</v>
      </c>
    </row>
    <row r="2671" spans="1:8" x14ac:dyDescent="0.2">
      <c r="A2671" t="s">
        <v>33122</v>
      </c>
      <c r="B2671" t="s">
        <v>11582</v>
      </c>
      <c r="C2671" t="s">
        <v>11583</v>
      </c>
      <c r="D2671" t="s">
        <v>33123</v>
      </c>
      <c r="E2671" t="s">
        <v>11582</v>
      </c>
      <c r="F2671" t="s">
        <v>11583</v>
      </c>
      <c r="G2671" t="s">
        <v>32595</v>
      </c>
      <c r="H2671" t="s">
        <v>39251</v>
      </c>
    </row>
    <row r="2672" spans="1:8" x14ac:dyDescent="0.2">
      <c r="A2672" t="s">
        <v>33122</v>
      </c>
      <c r="B2672" t="s">
        <v>11584</v>
      </c>
      <c r="C2672" t="s">
        <v>11585</v>
      </c>
      <c r="D2672" t="s">
        <v>33123</v>
      </c>
      <c r="E2672" t="s">
        <v>11584</v>
      </c>
      <c r="F2672" t="s">
        <v>11585</v>
      </c>
      <c r="G2672" t="s">
        <v>32595</v>
      </c>
    </row>
    <row r="2673" spans="1:8" x14ac:dyDescent="0.2">
      <c r="A2673" t="s">
        <v>33122</v>
      </c>
      <c r="B2673" t="s">
        <v>11586</v>
      </c>
      <c r="C2673" t="s">
        <v>11587</v>
      </c>
      <c r="D2673" t="s">
        <v>33123</v>
      </c>
      <c r="E2673" t="s">
        <v>11586</v>
      </c>
      <c r="F2673" t="s">
        <v>11587</v>
      </c>
      <c r="G2673" t="s">
        <v>32595</v>
      </c>
      <c r="H2673" t="s">
        <v>39252</v>
      </c>
    </row>
    <row r="2674" spans="1:8" x14ac:dyDescent="0.2">
      <c r="A2674" t="s">
        <v>33122</v>
      </c>
      <c r="B2674" t="s">
        <v>11588</v>
      </c>
      <c r="C2674" t="s">
        <v>11589</v>
      </c>
      <c r="D2674" t="s">
        <v>33123</v>
      </c>
      <c r="E2674" t="s">
        <v>11588</v>
      </c>
      <c r="F2674" t="s">
        <v>11589</v>
      </c>
      <c r="G2674" t="s">
        <v>32595</v>
      </c>
    </row>
    <row r="2675" spans="1:8" x14ac:dyDescent="0.2">
      <c r="A2675" t="s">
        <v>33122</v>
      </c>
      <c r="B2675" t="s">
        <v>11590</v>
      </c>
      <c r="C2675" t="s">
        <v>11591</v>
      </c>
      <c r="D2675" t="s">
        <v>33123</v>
      </c>
      <c r="E2675" t="s">
        <v>11590</v>
      </c>
      <c r="F2675" t="s">
        <v>11591</v>
      </c>
      <c r="G2675" t="s">
        <v>32595</v>
      </c>
      <c r="H2675" t="s">
        <v>39253</v>
      </c>
    </row>
    <row r="2676" spans="1:8" x14ac:dyDescent="0.2">
      <c r="A2676" t="s">
        <v>33122</v>
      </c>
      <c r="B2676" t="s">
        <v>16124</v>
      </c>
      <c r="C2676" t="s">
        <v>16125</v>
      </c>
      <c r="D2676" t="s">
        <v>33124</v>
      </c>
      <c r="E2676" t="s">
        <v>16124</v>
      </c>
      <c r="F2676" t="s">
        <v>16125</v>
      </c>
      <c r="G2676" t="s">
        <v>32595</v>
      </c>
    </row>
    <row r="2677" spans="1:8" x14ac:dyDescent="0.2">
      <c r="A2677" t="s">
        <v>33122</v>
      </c>
      <c r="B2677" t="s">
        <v>11592</v>
      </c>
      <c r="C2677" t="s">
        <v>11593</v>
      </c>
      <c r="D2677" t="s">
        <v>33123</v>
      </c>
      <c r="E2677" t="s">
        <v>11592</v>
      </c>
      <c r="F2677" t="s">
        <v>11593</v>
      </c>
      <c r="G2677" t="s">
        <v>32595</v>
      </c>
    </row>
    <row r="2678" spans="1:8" x14ac:dyDescent="0.2">
      <c r="A2678" t="s">
        <v>33122</v>
      </c>
      <c r="B2678" t="s">
        <v>11594</v>
      </c>
      <c r="C2678" t="s">
        <v>11595</v>
      </c>
      <c r="D2678" t="s">
        <v>33123</v>
      </c>
      <c r="E2678" t="s">
        <v>11594</v>
      </c>
      <c r="F2678" t="s">
        <v>11595</v>
      </c>
      <c r="G2678" t="s">
        <v>32595</v>
      </c>
      <c r="H2678" t="s">
        <v>39254</v>
      </c>
    </row>
    <row r="2679" spans="1:8" x14ac:dyDescent="0.2">
      <c r="A2679" t="s">
        <v>33122</v>
      </c>
      <c r="B2679" t="s">
        <v>11596</v>
      </c>
      <c r="C2679" t="s">
        <v>11597</v>
      </c>
      <c r="D2679" t="s">
        <v>33123</v>
      </c>
      <c r="E2679" t="s">
        <v>11596</v>
      </c>
      <c r="F2679" t="s">
        <v>11597</v>
      </c>
      <c r="G2679" t="s">
        <v>32595</v>
      </c>
      <c r="H2679" t="s">
        <v>39255</v>
      </c>
    </row>
    <row r="2680" spans="1:8" x14ac:dyDescent="0.2">
      <c r="A2680" t="s">
        <v>33122</v>
      </c>
      <c r="B2680" t="s">
        <v>11598</v>
      </c>
      <c r="C2680" t="s">
        <v>11599</v>
      </c>
      <c r="D2680" t="s">
        <v>33123</v>
      </c>
      <c r="E2680" t="s">
        <v>11598</v>
      </c>
      <c r="F2680" t="s">
        <v>11599</v>
      </c>
      <c r="G2680" t="s">
        <v>32595</v>
      </c>
      <c r="H2680" t="s">
        <v>39256</v>
      </c>
    </row>
    <row r="2681" spans="1:8" x14ac:dyDescent="0.2">
      <c r="A2681" t="s">
        <v>33122</v>
      </c>
      <c r="B2681" t="s">
        <v>16127</v>
      </c>
      <c r="C2681" t="s">
        <v>16128</v>
      </c>
      <c r="D2681" t="s">
        <v>33124</v>
      </c>
      <c r="E2681" t="s">
        <v>16127</v>
      </c>
      <c r="F2681" t="s">
        <v>16128</v>
      </c>
      <c r="G2681" t="s">
        <v>32595</v>
      </c>
    </row>
    <row r="2682" spans="1:8" x14ac:dyDescent="0.2">
      <c r="A2682" t="s">
        <v>33122</v>
      </c>
      <c r="B2682" t="s">
        <v>11600</v>
      </c>
      <c r="C2682" t="s">
        <v>11601</v>
      </c>
      <c r="D2682" t="s">
        <v>33123</v>
      </c>
      <c r="E2682" t="s">
        <v>11600</v>
      </c>
      <c r="F2682" t="s">
        <v>11601</v>
      </c>
      <c r="G2682" t="s">
        <v>32595</v>
      </c>
    </row>
    <row r="2683" spans="1:8" x14ac:dyDescent="0.2">
      <c r="A2683" t="s">
        <v>33122</v>
      </c>
      <c r="B2683" t="s">
        <v>11602</v>
      </c>
      <c r="C2683" t="s">
        <v>11603</v>
      </c>
      <c r="D2683" t="s">
        <v>33123</v>
      </c>
      <c r="E2683" t="s">
        <v>11602</v>
      </c>
      <c r="F2683" t="s">
        <v>11603</v>
      </c>
      <c r="G2683" t="s">
        <v>32595</v>
      </c>
      <c r="H2683" t="s">
        <v>39257</v>
      </c>
    </row>
    <row r="2684" spans="1:8" x14ac:dyDescent="0.2">
      <c r="A2684" t="s">
        <v>33122</v>
      </c>
      <c r="B2684" t="s">
        <v>11604</v>
      </c>
      <c r="C2684" t="s">
        <v>11605</v>
      </c>
      <c r="D2684" t="s">
        <v>33123</v>
      </c>
      <c r="E2684" t="s">
        <v>11604</v>
      </c>
      <c r="F2684" t="s">
        <v>11605</v>
      </c>
      <c r="G2684" t="s">
        <v>32595</v>
      </c>
      <c r="H2684" t="s">
        <v>39258</v>
      </c>
    </row>
    <row r="2685" spans="1:8" x14ac:dyDescent="0.2">
      <c r="A2685" t="s">
        <v>33122</v>
      </c>
      <c r="B2685" t="s">
        <v>9797</v>
      </c>
      <c r="C2685" t="s">
        <v>9798</v>
      </c>
      <c r="D2685" t="s">
        <v>33125</v>
      </c>
      <c r="E2685" t="s">
        <v>9797</v>
      </c>
      <c r="F2685" t="s">
        <v>9798</v>
      </c>
      <c r="G2685" t="s">
        <v>32595</v>
      </c>
    </row>
    <row r="2686" spans="1:8" x14ac:dyDescent="0.2">
      <c r="A2686" t="s">
        <v>33122</v>
      </c>
      <c r="B2686" t="s">
        <v>9799</v>
      </c>
      <c r="C2686" t="s">
        <v>9800</v>
      </c>
      <c r="D2686" t="s">
        <v>33125</v>
      </c>
      <c r="E2686" t="s">
        <v>9799</v>
      </c>
      <c r="F2686" t="s">
        <v>9800</v>
      </c>
      <c r="G2686" t="s">
        <v>32595</v>
      </c>
    </row>
    <row r="2687" spans="1:8" x14ac:dyDescent="0.2">
      <c r="A2687" t="s">
        <v>33122</v>
      </c>
      <c r="B2687" t="s">
        <v>9823</v>
      </c>
      <c r="C2687" t="s">
        <v>9824</v>
      </c>
      <c r="D2687" t="s">
        <v>33125</v>
      </c>
      <c r="E2687" t="s">
        <v>9823</v>
      </c>
      <c r="F2687" t="s">
        <v>9824</v>
      </c>
      <c r="G2687" t="s">
        <v>32595</v>
      </c>
    </row>
    <row r="2688" spans="1:8" x14ac:dyDescent="0.2">
      <c r="A2688" t="s">
        <v>33122</v>
      </c>
      <c r="B2688" t="s">
        <v>9801</v>
      </c>
      <c r="C2688" t="s">
        <v>9802</v>
      </c>
      <c r="D2688" t="s">
        <v>33125</v>
      </c>
      <c r="E2688" t="s">
        <v>9801</v>
      </c>
      <c r="F2688" t="s">
        <v>9802</v>
      </c>
      <c r="G2688" t="s">
        <v>32595</v>
      </c>
    </row>
    <row r="2689" spans="1:8" x14ac:dyDescent="0.2">
      <c r="A2689" t="s">
        <v>33122</v>
      </c>
      <c r="B2689" t="s">
        <v>11606</v>
      </c>
      <c r="C2689" t="s">
        <v>11607</v>
      </c>
      <c r="D2689" t="s">
        <v>33123</v>
      </c>
      <c r="E2689" t="s">
        <v>11606</v>
      </c>
      <c r="F2689" t="s">
        <v>11607</v>
      </c>
      <c r="G2689" t="s">
        <v>32595</v>
      </c>
    </row>
    <row r="2690" spans="1:8" x14ac:dyDescent="0.2">
      <c r="A2690" t="s">
        <v>33122</v>
      </c>
      <c r="B2690" t="s">
        <v>11608</v>
      </c>
      <c r="C2690" t="s">
        <v>11609</v>
      </c>
      <c r="D2690" t="s">
        <v>33123</v>
      </c>
      <c r="E2690" t="s">
        <v>11608</v>
      </c>
      <c r="F2690" t="s">
        <v>11609</v>
      </c>
      <c r="G2690" t="s">
        <v>32595</v>
      </c>
      <c r="H2690" t="s">
        <v>39259</v>
      </c>
    </row>
    <row r="2691" spans="1:8" x14ac:dyDescent="0.2">
      <c r="A2691" t="s">
        <v>33122</v>
      </c>
      <c r="B2691" t="s">
        <v>11610</v>
      </c>
      <c r="C2691" t="s">
        <v>11611</v>
      </c>
      <c r="D2691" t="s">
        <v>33123</v>
      </c>
      <c r="E2691" t="s">
        <v>11610</v>
      </c>
      <c r="F2691" t="s">
        <v>11611</v>
      </c>
      <c r="G2691" t="s">
        <v>32595</v>
      </c>
    </row>
    <row r="2692" spans="1:8" x14ac:dyDescent="0.2">
      <c r="A2692" t="s">
        <v>33122</v>
      </c>
      <c r="B2692" t="s">
        <v>11612</v>
      </c>
      <c r="C2692" t="s">
        <v>11613</v>
      </c>
      <c r="D2692" t="s">
        <v>33123</v>
      </c>
      <c r="E2692" t="s">
        <v>11612</v>
      </c>
      <c r="F2692" t="s">
        <v>11613</v>
      </c>
      <c r="G2692" t="s">
        <v>32595</v>
      </c>
      <c r="H2692" t="s">
        <v>39260</v>
      </c>
    </row>
    <row r="2693" spans="1:8" x14ac:dyDescent="0.2">
      <c r="A2693" t="s">
        <v>33122</v>
      </c>
      <c r="B2693" t="s">
        <v>16123</v>
      </c>
      <c r="C2693" t="s">
        <v>25278</v>
      </c>
      <c r="D2693" t="s">
        <v>33124</v>
      </c>
      <c r="E2693" t="s">
        <v>16123</v>
      </c>
      <c r="F2693" t="s">
        <v>25278</v>
      </c>
      <c r="G2693" t="s">
        <v>32595</v>
      </c>
      <c r="H2693" t="s">
        <v>39261</v>
      </c>
    </row>
    <row r="2694" spans="1:8" x14ac:dyDescent="0.2">
      <c r="A2694" t="s">
        <v>33122</v>
      </c>
      <c r="B2694" t="s">
        <v>16129</v>
      </c>
      <c r="C2694" t="s">
        <v>25280</v>
      </c>
      <c r="D2694" t="s">
        <v>33124</v>
      </c>
      <c r="E2694" t="s">
        <v>16129</v>
      </c>
      <c r="F2694" t="s">
        <v>25280</v>
      </c>
      <c r="G2694" t="s">
        <v>32595</v>
      </c>
      <c r="H2694" t="s">
        <v>39262</v>
      </c>
    </row>
    <row r="2695" spans="1:8" x14ac:dyDescent="0.2">
      <c r="A2695" t="s">
        <v>33122</v>
      </c>
      <c r="B2695" t="s">
        <v>16126</v>
      </c>
      <c r="C2695" t="s">
        <v>25279</v>
      </c>
      <c r="D2695" t="s">
        <v>33124</v>
      </c>
      <c r="E2695" t="s">
        <v>16126</v>
      </c>
      <c r="F2695" t="s">
        <v>25279</v>
      </c>
      <c r="G2695" t="s">
        <v>32595</v>
      </c>
      <c r="H2695" t="s">
        <v>39263</v>
      </c>
    </row>
    <row r="2696" spans="1:8" x14ac:dyDescent="0.2">
      <c r="A2696" t="s">
        <v>33122</v>
      </c>
      <c r="B2696" t="s">
        <v>9795</v>
      </c>
      <c r="C2696" t="s">
        <v>9796</v>
      </c>
      <c r="D2696" t="s">
        <v>33125</v>
      </c>
      <c r="E2696" t="s">
        <v>9795</v>
      </c>
      <c r="F2696" t="s">
        <v>9796</v>
      </c>
      <c r="G2696" t="s">
        <v>32595</v>
      </c>
    </row>
    <row r="2697" spans="1:8" x14ac:dyDescent="0.2">
      <c r="A2697" t="s">
        <v>33122</v>
      </c>
      <c r="B2697" t="s">
        <v>9789</v>
      </c>
      <c r="C2697" t="s">
        <v>9790</v>
      </c>
      <c r="D2697" t="s">
        <v>33125</v>
      </c>
      <c r="E2697" t="s">
        <v>9789</v>
      </c>
      <c r="F2697" t="s">
        <v>9790</v>
      </c>
      <c r="G2697" t="s">
        <v>32595</v>
      </c>
      <c r="H2697" t="s">
        <v>39264</v>
      </c>
    </row>
    <row r="2698" spans="1:8" x14ac:dyDescent="0.2">
      <c r="A2698" t="s">
        <v>33122</v>
      </c>
      <c r="B2698" t="s">
        <v>9803</v>
      </c>
      <c r="C2698" t="s">
        <v>9804</v>
      </c>
      <c r="D2698" t="s">
        <v>33125</v>
      </c>
      <c r="E2698" t="s">
        <v>9803</v>
      </c>
      <c r="F2698" t="s">
        <v>9804</v>
      </c>
      <c r="G2698" t="s">
        <v>32595</v>
      </c>
    </row>
    <row r="2699" spans="1:8" x14ac:dyDescent="0.2">
      <c r="A2699" t="s">
        <v>33122</v>
      </c>
      <c r="B2699" t="s">
        <v>9805</v>
      </c>
      <c r="C2699" t="s">
        <v>9806</v>
      </c>
      <c r="D2699" t="s">
        <v>33125</v>
      </c>
      <c r="E2699" t="s">
        <v>9805</v>
      </c>
      <c r="F2699" t="s">
        <v>9806</v>
      </c>
      <c r="G2699" t="s">
        <v>32595</v>
      </c>
    </row>
    <row r="2700" spans="1:8" x14ac:dyDescent="0.2">
      <c r="A2700" t="s">
        <v>33122</v>
      </c>
      <c r="B2700" t="s">
        <v>11614</v>
      </c>
      <c r="C2700" t="s">
        <v>11615</v>
      </c>
      <c r="D2700" t="s">
        <v>33123</v>
      </c>
      <c r="E2700" t="s">
        <v>11614</v>
      </c>
      <c r="F2700" t="s">
        <v>11615</v>
      </c>
    </row>
    <row r="2701" spans="1:8" x14ac:dyDescent="0.2">
      <c r="A2701" t="s">
        <v>33122</v>
      </c>
      <c r="B2701" t="s">
        <v>11616</v>
      </c>
      <c r="C2701" t="s">
        <v>11617</v>
      </c>
      <c r="D2701" t="s">
        <v>33123</v>
      </c>
      <c r="E2701" t="s">
        <v>11616</v>
      </c>
      <c r="F2701" t="s">
        <v>11617</v>
      </c>
    </row>
    <row r="2702" spans="1:8" x14ac:dyDescent="0.2">
      <c r="A2702" t="s">
        <v>33122</v>
      </c>
      <c r="B2702" t="s">
        <v>11618</v>
      </c>
      <c r="C2702" t="s">
        <v>11619</v>
      </c>
      <c r="D2702" t="s">
        <v>33123</v>
      </c>
      <c r="E2702" t="s">
        <v>11618</v>
      </c>
      <c r="F2702" t="s">
        <v>11619</v>
      </c>
    </row>
    <row r="2703" spans="1:8" x14ac:dyDescent="0.2">
      <c r="A2703" t="s">
        <v>33122</v>
      </c>
      <c r="B2703" t="s">
        <v>11620</v>
      </c>
      <c r="C2703" t="s">
        <v>11621</v>
      </c>
      <c r="D2703" t="s">
        <v>33123</v>
      </c>
      <c r="E2703" t="s">
        <v>11620</v>
      </c>
      <c r="F2703" t="s">
        <v>11621</v>
      </c>
    </row>
    <row r="2704" spans="1:8" x14ac:dyDescent="0.2">
      <c r="A2704" t="s">
        <v>33122</v>
      </c>
      <c r="B2704" t="s">
        <v>11622</v>
      </c>
      <c r="C2704" t="s">
        <v>11623</v>
      </c>
      <c r="D2704" t="s">
        <v>33123</v>
      </c>
      <c r="E2704" t="s">
        <v>11622</v>
      </c>
      <c r="F2704" t="s">
        <v>11623</v>
      </c>
    </row>
    <row r="2705" spans="1:8" x14ac:dyDescent="0.2">
      <c r="A2705" t="s">
        <v>33122</v>
      </c>
      <c r="B2705" t="s">
        <v>11624</v>
      </c>
      <c r="C2705" t="s">
        <v>11625</v>
      </c>
      <c r="D2705" t="s">
        <v>33123</v>
      </c>
      <c r="E2705" t="s">
        <v>11624</v>
      </c>
      <c r="F2705" t="s">
        <v>11625</v>
      </c>
    </row>
    <row r="2706" spans="1:8" x14ac:dyDescent="0.2">
      <c r="A2706" t="s">
        <v>33122</v>
      </c>
      <c r="B2706" t="s">
        <v>11626</v>
      </c>
      <c r="C2706" t="s">
        <v>11627</v>
      </c>
      <c r="D2706" t="s">
        <v>33123</v>
      </c>
      <c r="E2706" t="s">
        <v>11626</v>
      </c>
      <c r="F2706" t="s">
        <v>11627</v>
      </c>
    </row>
    <row r="2707" spans="1:8" x14ac:dyDescent="0.2">
      <c r="A2707" t="s">
        <v>33122</v>
      </c>
      <c r="B2707" t="s">
        <v>11628</v>
      </c>
      <c r="C2707" t="s">
        <v>11629</v>
      </c>
      <c r="D2707" t="s">
        <v>33123</v>
      </c>
      <c r="E2707" t="s">
        <v>11628</v>
      </c>
      <c r="F2707" t="s">
        <v>11629</v>
      </c>
    </row>
    <row r="2708" spans="1:8" x14ac:dyDescent="0.2">
      <c r="A2708" t="s">
        <v>33122</v>
      </c>
      <c r="B2708" t="s">
        <v>11630</v>
      </c>
      <c r="C2708" t="s">
        <v>11631</v>
      </c>
      <c r="D2708" t="s">
        <v>33123</v>
      </c>
      <c r="E2708" t="s">
        <v>11630</v>
      </c>
      <c r="F2708" t="s">
        <v>11631</v>
      </c>
    </row>
    <row r="2709" spans="1:8" x14ac:dyDescent="0.2">
      <c r="A2709" t="s">
        <v>33122</v>
      </c>
      <c r="B2709" t="s">
        <v>11632</v>
      </c>
      <c r="C2709" t="s">
        <v>11633</v>
      </c>
      <c r="D2709" t="s">
        <v>33123</v>
      </c>
      <c r="E2709" t="s">
        <v>11632</v>
      </c>
      <c r="F2709" t="s">
        <v>11633</v>
      </c>
    </row>
    <row r="2710" spans="1:8" x14ac:dyDescent="0.2">
      <c r="A2710" t="s">
        <v>33122</v>
      </c>
      <c r="B2710" t="s">
        <v>11634</v>
      </c>
      <c r="C2710" t="s">
        <v>11635</v>
      </c>
      <c r="D2710" t="s">
        <v>33123</v>
      </c>
      <c r="E2710" t="s">
        <v>11634</v>
      </c>
      <c r="F2710" t="s">
        <v>11635</v>
      </c>
    </row>
    <row r="2711" spans="1:8" x14ac:dyDescent="0.2">
      <c r="A2711" t="s">
        <v>33122</v>
      </c>
      <c r="B2711" t="s">
        <v>11636</v>
      </c>
      <c r="C2711" t="s">
        <v>11637</v>
      </c>
      <c r="D2711" t="s">
        <v>33123</v>
      </c>
      <c r="E2711" t="s">
        <v>11636</v>
      </c>
      <c r="F2711" t="s">
        <v>11637</v>
      </c>
    </row>
    <row r="2712" spans="1:8" x14ac:dyDescent="0.2">
      <c r="A2712" t="s">
        <v>33122</v>
      </c>
      <c r="B2712" t="s">
        <v>11638</v>
      </c>
      <c r="C2712" t="s">
        <v>11639</v>
      </c>
      <c r="D2712" t="s">
        <v>33123</v>
      </c>
      <c r="E2712" t="s">
        <v>11638</v>
      </c>
      <c r="F2712" t="s">
        <v>11639</v>
      </c>
    </row>
    <row r="2713" spans="1:8" x14ac:dyDescent="0.2">
      <c r="A2713" t="s">
        <v>33122</v>
      </c>
      <c r="B2713" t="s">
        <v>11640</v>
      </c>
      <c r="C2713" t="s">
        <v>11641</v>
      </c>
      <c r="D2713" t="s">
        <v>33123</v>
      </c>
      <c r="E2713" t="s">
        <v>11640</v>
      </c>
      <c r="F2713" t="s">
        <v>11641</v>
      </c>
    </row>
    <row r="2714" spans="1:8" x14ac:dyDescent="0.2">
      <c r="A2714" t="s">
        <v>33122</v>
      </c>
      <c r="B2714" t="s">
        <v>11642</v>
      </c>
      <c r="C2714" t="s">
        <v>11643</v>
      </c>
      <c r="D2714" t="s">
        <v>33123</v>
      </c>
      <c r="E2714" t="s">
        <v>11642</v>
      </c>
      <c r="F2714" t="s">
        <v>11643</v>
      </c>
    </row>
    <row r="2715" spans="1:8" x14ac:dyDescent="0.2">
      <c r="A2715" t="s">
        <v>33126</v>
      </c>
      <c r="B2715" t="s">
        <v>23803</v>
      </c>
      <c r="C2715" t="s">
        <v>1086</v>
      </c>
      <c r="D2715" t="s">
        <v>33129</v>
      </c>
      <c r="E2715" t="s">
        <v>23803</v>
      </c>
      <c r="F2715" t="s">
        <v>1086</v>
      </c>
      <c r="G2715" t="s">
        <v>32595</v>
      </c>
    </row>
    <row r="2716" spans="1:8" x14ac:dyDescent="0.2">
      <c r="A2716" t="s">
        <v>33126</v>
      </c>
      <c r="B2716" t="s">
        <v>19712</v>
      </c>
      <c r="C2716" t="s">
        <v>25985</v>
      </c>
      <c r="D2716" t="s">
        <v>33127</v>
      </c>
      <c r="E2716" t="s">
        <v>19712</v>
      </c>
      <c r="F2716" t="s">
        <v>25985</v>
      </c>
      <c r="G2716" t="s">
        <v>32595</v>
      </c>
      <c r="H2716" t="s">
        <v>39265</v>
      </c>
    </row>
    <row r="2717" spans="1:8" x14ac:dyDescent="0.2">
      <c r="A2717" t="s">
        <v>33126</v>
      </c>
      <c r="B2717" t="s">
        <v>12067</v>
      </c>
      <c r="C2717" t="s">
        <v>12068</v>
      </c>
      <c r="D2717" t="s">
        <v>33128</v>
      </c>
      <c r="E2717" t="s">
        <v>12067</v>
      </c>
      <c r="F2717" t="s">
        <v>12068</v>
      </c>
      <c r="G2717" t="s">
        <v>32595</v>
      </c>
    </row>
    <row r="2718" spans="1:8" x14ac:dyDescent="0.2">
      <c r="A2718" t="s">
        <v>33126</v>
      </c>
      <c r="B2718" t="s">
        <v>12069</v>
      </c>
      <c r="C2718" t="s">
        <v>12070</v>
      </c>
      <c r="D2718" t="s">
        <v>33128</v>
      </c>
      <c r="E2718" t="s">
        <v>12069</v>
      </c>
      <c r="F2718" t="s">
        <v>12070</v>
      </c>
      <c r="G2718" t="s">
        <v>32595</v>
      </c>
      <c r="H2718" t="s">
        <v>39266</v>
      </c>
    </row>
    <row r="2719" spans="1:8" x14ac:dyDescent="0.2">
      <c r="A2719" t="s">
        <v>33126</v>
      </c>
      <c r="B2719" t="s">
        <v>19713</v>
      </c>
      <c r="C2719" t="s">
        <v>25986</v>
      </c>
      <c r="D2719" t="s">
        <v>33127</v>
      </c>
      <c r="E2719" t="s">
        <v>19713</v>
      </c>
      <c r="F2719" t="s">
        <v>25986</v>
      </c>
      <c r="G2719" t="s">
        <v>32595</v>
      </c>
      <c r="H2719" t="s">
        <v>39267</v>
      </c>
    </row>
    <row r="2720" spans="1:8" x14ac:dyDescent="0.2">
      <c r="A2720" t="s">
        <v>33126</v>
      </c>
      <c r="B2720" t="s">
        <v>12073</v>
      </c>
      <c r="C2720" t="s">
        <v>12074</v>
      </c>
      <c r="D2720" t="s">
        <v>33128</v>
      </c>
      <c r="E2720" t="s">
        <v>12073</v>
      </c>
      <c r="F2720" t="s">
        <v>12074</v>
      </c>
      <c r="G2720" t="s">
        <v>32595</v>
      </c>
    </row>
    <row r="2721" spans="1:8" x14ac:dyDescent="0.2">
      <c r="A2721" t="s">
        <v>33126</v>
      </c>
      <c r="B2721" t="s">
        <v>12075</v>
      </c>
      <c r="C2721" t="s">
        <v>12076</v>
      </c>
      <c r="D2721" t="s">
        <v>33128</v>
      </c>
      <c r="E2721" t="s">
        <v>12075</v>
      </c>
      <c r="F2721" t="s">
        <v>12076</v>
      </c>
      <c r="G2721" t="s">
        <v>32595</v>
      </c>
      <c r="H2721" t="s">
        <v>39268</v>
      </c>
    </row>
    <row r="2722" spans="1:8" x14ac:dyDescent="0.2">
      <c r="A2722" t="s">
        <v>33126</v>
      </c>
      <c r="B2722" t="s">
        <v>19714</v>
      </c>
      <c r="C2722" t="s">
        <v>25987</v>
      </c>
      <c r="D2722" t="s">
        <v>33127</v>
      </c>
      <c r="E2722" t="s">
        <v>19714</v>
      </c>
      <c r="F2722" t="s">
        <v>25987</v>
      </c>
      <c r="G2722" t="s">
        <v>32595</v>
      </c>
      <c r="H2722" t="s">
        <v>39269</v>
      </c>
    </row>
    <row r="2723" spans="1:8" x14ac:dyDescent="0.2">
      <c r="A2723" t="s">
        <v>33126</v>
      </c>
      <c r="B2723" t="s">
        <v>19715</v>
      </c>
      <c r="C2723" t="s">
        <v>25988</v>
      </c>
      <c r="D2723" t="s">
        <v>33127</v>
      </c>
      <c r="E2723" t="s">
        <v>19715</v>
      </c>
      <c r="F2723" t="s">
        <v>25988</v>
      </c>
      <c r="G2723" t="s">
        <v>32595</v>
      </c>
      <c r="H2723" t="s">
        <v>39270</v>
      </c>
    </row>
    <row r="2724" spans="1:8" x14ac:dyDescent="0.2">
      <c r="A2724" t="s">
        <v>33126</v>
      </c>
      <c r="B2724" t="s">
        <v>12079</v>
      </c>
      <c r="C2724" t="s">
        <v>12080</v>
      </c>
      <c r="D2724" t="s">
        <v>33128</v>
      </c>
      <c r="E2724" t="s">
        <v>12079</v>
      </c>
      <c r="F2724" t="s">
        <v>12080</v>
      </c>
      <c r="G2724" t="s">
        <v>32595</v>
      </c>
      <c r="H2724" t="s">
        <v>39271</v>
      </c>
    </row>
    <row r="2725" spans="1:8" x14ac:dyDescent="0.2">
      <c r="A2725" t="s">
        <v>33126</v>
      </c>
      <c r="B2725" t="s">
        <v>19716</v>
      </c>
      <c r="C2725" t="s">
        <v>25989</v>
      </c>
      <c r="D2725" t="s">
        <v>33127</v>
      </c>
      <c r="E2725" t="s">
        <v>19716</v>
      </c>
      <c r="F2725" t="s">
        <v>25989</v>
      </c>
      <c r="G2725" t="s">
        <v>32595</v>
      </c>
      <c r="H2725" t="s">
        <v>39272</v>
      </c>
    </row>
    <row r="2726" spans="1:8" x14ac:dyDescent="0.2">
      <c r="A2726" t="s">
        <v>33126</v>
      </c>
      <c r="B2726" t="s">
        <v>12081</v>
      </c>
      <c r="C2726" t="s">
        <v>12082</v>
      </c>
      <c r="D2726" t="s">
        <v>33128</v>
      </c>
      <c r="E2726" t="s">
        <v>12081</v>
      </c>
      <c r="F2726" t="s">
        <v>12082</v>
      </c>
      <c r="G2726" t="s">
        <v>32595</v>
      </c>
    </row>
    <row r="2727" spans="1:8" x14ac:dyDescent="0.2">
      <c r="A2727" t="s">
        <v>33126</v>
      </c>
      <c r="B2727" t="s">
        <v>12083</v>
      </c>
      <c r="C2727" t="s">
        <v>12084</v>
      </c>
      <c r="D2727" t="s">
        <v>33128</v>
      </c>
      <c r="E2727" t="s">
        <v>12083</v>
      </c>
      <c r="F2727" t="s">
        <v>12084</v>
      </c>
      <c r="G2727" t="s">
        <v>32595</v>
      </c>
      <c r="H2727" t="s">
        <v>39273</v>
      </c>
    </row>
    <row r="2728" spans="1:8" x14ac:dyDescent="0.2">
      <c r="A2728" t="s">
        <v>33126</v>
      </c>
      <c r="B2728" t="s">
        <v>12087</v>
      </c>
      <c r="C2728" t="s">
        <v>12088</v>
      </c>
      <c r="D2728" t="s">
        <v>33128</v>
      </c>
      <c r="E2728" t="s">
        <v>12087</v>
      </c>
      <c r="F2728" t="s">
        <v>12088</v>
      </c>
      <c r="G2728" t="s">
        <v>32595</v>
      </c>
    </row>
    <row r="2729" spans="1:8" x14ac:dyDescent="0.2">
      <c r="A2729" t="s">
        <v>33126</v>
      </c>
      <c r="B2729" t="s">
        <v>12093</v>
      </c>
      <c r="C2729" t="s">
        <v>12094</v>
      </c>
      <c r="D2729" t="s">
        <v>33128</v>
      </c>
      <c r="E2729" t="s">
        <v>12093</v>
      </c>
      <c r="F2729" t="s">
        <v>12094</v>
      </c>
      <c r="G2729" t="s">
        <v>32595</v>
      </c>
      <c r="H2729" t="s">
        <v>39274</v>
      </c>
    </row>
    <row r="2730" spans="1:8" x14ac:dyDescent="0.2">
      <c r="A2730" t="s">
        <v>33126</v>
      </c>
      <c r="B2730" t="s">
        <v>12099</v>
      </c>
      <c r="C2730" t="s">
        <v>12100</v>
      </c>
      <c r="D2730" t="s">
        <v>33128</v>
      </c>
      <c r="E2730" t="s">
        <v>12099</v>
      </c>
      <c r="F2730" t="s">
        <v>12100</v>
      </c>
      <c r="G2730" t="s">
        <v>32595</v>
      </c>
      <c r="H2730" t="s">
        <v>39275</v>
      </c>
    </row>
    <row r="2731" spans="1:8" x14ac:dyDescent="0.2">
      <c r="A2731" t="s">
        <v>33126</v>
      </c>
      <c r="B2731" t="s">
        <v>12103</v>
      </c>
      <c r="C2731" t="s">
        <v>12104</v>
      </c>
      <c r="D2731" t="s">
        <v>33128</v>
      </c>
      <c r="E2731" t="s">
        <v>12103</v>
      </c>
      <c r="F2731" t="s">
        <v>12104</v>
      </c>
      <c r="G2731" t="s">
        <v>32595</v>
      </c>
      <c r="H2731" t="s">
        <v>39276</v>
      </c>
    </row>
    <row r="2732" spans="1:8" x14ac:dyDescent="0.2">
      <c r="A2732" t="s">
        <v>33126</v>
      </c>
      <c r="B2732" t="s">
        <v>12105</v>
      </c>
      <c r="C2732" t="s">
        <v>12106</v>
      </c>
      <c r="D2732" t="s">
        <v>33128</v>
      </c>
      <c r="E2732" t="s">
        <v>12105</v>
      </c>
      <c r="F2732" t="s">
        <v>12106</v>
      </c>
      <c r="G2732" t="s">
        <v>32595</v>
      </c>
      <c r="H2732" t="s">
        <v>39277</v>
      </c>
    </row>
    <row r="2733" spans="1:8" x14ac:dyDescent="0.2">
      <c r="A2733" t="s">
        <v>33126</v>
      </c>
      <c r="B2733" t="s">
        <v>19717</v>
      </c>
      <c r="C2733" t="s">
        <v>25990</v>
      </c>
      <c r="D2733" t="s">
        <v>33127</v>
      </c>
      <c r="E2733" t="s">
        <v>19717</v>
      </c>
      <c r="F2733" t="s">
        <v>25990</v>
      </c>
      <c r="G2733" t="s">
        <v>32595</v>
      </c>
      <c r="H2733" t="s">
        <v>39278</v>
      </c>
    </row>
    <row r="2734" spans="1:8" x14ac:dyDescent="0.2">
      <c r="A2734" t="s">
        <v>33126</v>
      </c>
      <c r="B2734" t="s">
        <v>12109</v>
      </c>
      <c r="C2734" t="s">
        <v>12110</v>
      </c>
      <c r="D2734" t="s">
        <v>33128</v>
      </c>
      <c r="E2734" t="s">
        <v>12109</v>
      </c>
      <c r="F2734" t="s">
        <v>12110</v>
      </c>
      <c r="G2734" t="s">
        <v>32595</v>
      </c>
      <c r="H2734" t="s">
        <v>39279</v>
      </c>
    </row>
    <row r="2735" spans="1:8" x14ac:dyDescent="0.2">
      <c r="A2735" t="s">
        <v>33126</v>
      </c>
      <c r="B2735" t="s">
        <v>12111</v>
      </c>
      <c r="C2735" t="s">
        <v>12112</v>
      </c>
      <c r="D2735" t="s">
        <v>33128</v>
      </c>
      <c r="E2735" t="s">
        <v>12111</v>
      </c>
      <c r="F2735" t="s">
        <v>12112</v>
      </c>
      <c r="G2735" t="s">
        <v>32595</v>
      </c>
      <c r="H2735" t="s">
        <v>39280</v>
      </c>
    </row>
    <row r="2736" spans="1:8" x14ac:dyDescent="0.2">
      <c r="A2736" t="s">
        <v>33126</v>
      </c>
      <c r="B2736" t="s">
        <v>12113</v>
      </c>
      <c r="C2736" t="s">
        <v>12114</v>
      </c>
      <c r="D2736" t="s">
        <v>33128</v>
      </c>
      <c r="E2736" t="s">
        <v>12113</v>
      </c>
      <c r="F2736" t="s">
        <v>12114</v>
      </c>
      <c r="G2736" t="s">
        <v>32595</v>
      </c>
      <c r="H2736" t="s">
        <v>39281</v>
      </c>
    </row>
    <row r="2737" spans="1:8" x14ac:dyDescent="0.2">
      <c r="A2737" t="s">
        <v>33126</v>
      </c>
      <c r="B2737" t="s">
        <v>12117</v>
      </c>
      <c r="C2737" t="s">
        <v>12118</v>
      </c>
      <c r="D2737" t="s">
        <v>33128</v>
      </c>
      <c r="E2737" t="s">
        <v>12117</v>
      </c>
      <c r="F2737" t="s">
        <v>12118</v>
      </c>
      <c r="G2737" t="s">
        <v>32595</v>
      </c>
    </row>
    <row r="2738" spans="1:8" x14ac:dyDescent="0.2">
      <c r="A2738" t="s">
        <v>33126</v>
      </c>
      <c r="B2738" t="s">
        <v>12119</v>
      </c>
      <c r="C2738" t="s">
        <v>12120</v>
      </c>
      <c r="D2738" t="s">
        <v>33128</v>
      </c>
      <c r="E2738" t="s">
        <v>12119</v>
      </c>
      <c r="F2738" t="s">
        <v>12120</v>
      </c>
      <c r="G2738" t="s">
        <v>32595</v>
      </c>
      <c r="H2738" t="s">
        <v>39282</v>
      </c>
    </row>
    <row r="2739" spans="1:8" x14ac:dyDescent="0.2">
      <c r="A2739" t="s">
        <v>33126</v>
      </c>
      <c r="B2739" t="s">
        <v>12065</v>
      </c>
      <c r="C2739" t="s">
        <v>12066</v>
      </c>
      <c r="D2739" t="s">
        <v>33128</v>
      </c>
      <c r="E2739" t="s">
        <v>12065</v>
      </c>
      <c r="F2739" t="s">
        <v>12066</v>
      </c>
      <c r="G2739" t="s">
        <v>32595</v>
      </c>
    </row>
    <row r="2740" spans="1:8" x14ac:dyDescent="0.2">
      <c r="A2740" t="s">
        <v>33126</v>
      </c>
      <c r="B2740" t="s">
        <v>12129</v>
      </c>
      <c r="C2740" t="s">
        <v>12130</v>
      </c>
      <c r="D2740" t="s">
        <v>33128</v>
      </c>
      <c r="E2740" t="s">
        <v>12129</v>
      </c>
      <c r="F2740" t="s">
        <v>12130</v>
      </c>
      <c r="G2740" t="s">
        <v>32595</v>
      </c>
      <c r="H2740" t="s">
        <v>39283</v>
      </c>
    </row>
    <row r="2741" spans="1:8" x14ac:dyDescent="0.2">
      <c r="A2741" t="s">
        <v>33126</v>
      </c>
      <c r="B2741" t="s">
        <v>19718</v>
      </c>
      <c r="C2741" t="s">
        <v>25991</v>
      </c>
      <c r="D2741" t="s">
        <v>33127</v>
      </c>
      <c r="E2741" t="s">
        <v>19718</v>
      </c>
      <c r="F2741" t="s">
        <v>25991</v>
      </c>
      <c r="G2741" t="s">
        <v>32595</v>
      </c>
      <c r="H2741" t="s">
        <v>39284</v>
      </c>
    </row>
    <row r="2742" spans="1:8" x14ac:dyDescent="0.2">
      <c r="A2742" t="s">
        <v>33126</v>
      </c>
      <c r="B2742" t="s">
        <v>12141</v>
      </c>
      <c r="C2742" t="s">
        <v>12142</v>
      </c>
      <c r="D2742" t="s">
        <v>33128</v>
      </c>
      <c r="E2742" t="s">
        <v>12141</v>
      </c>
      <c r="F2742" t="s">
        <v>12142</v>
      </c>
      <c r="G2742" t="s">
        <v>32595</v>
      </c>
      <c r="H2742" t="s">
        <v>39285</v>
      </c>
    </row>
    <row r="2743" spans="1:8" x14ac:dyDescent="0.2">
      <c r="A2743" t="s">
        <v>33126</v>
      </c>
      <c r="B2743" t="s">
        <v>19719</v>
      </c>
      <c r="C2743" t="s">
        <v>961</v>
      </c>
      <c r="D2743" t="s">
        <v>33127</v>
      </c>
      <c r="E2743" t="s">
        <v>19719</v>
      </c>
      <c r="F2743" t="s">
        <v>961</v>
      </c>
      <c r="G2743" t="s">
        <v>32602</v>
      </c>
    </row>
    <row r="2744" spans="1:8" x14ac:dyDescent="0.2">
      <c r="A2744" t="s">
        <v>33126</v>
      </c>
      <c r="B2744" t="s">
        <v>19720</v>
      </c>
      <c r="C2744" t="s">
        <v>25992</v>
      </c>
      <c r="D2744" t="s">
        <v>33127</v>
      </c>
      <c r="E2744" t="s">
        <v>19720</v>
      </c>
      <c r="F2744" t="s">
        <v>25992</v>
      </c>
    </row>
    <row r="2745" spans="1:8" x14ac:dyDescent="0.2">
      <c r="A2745" t="s">
        <v>33126</v>
      </c>
      <c r="B2745" t="s">
        <v>19721</v>
      </c>
      <c r="C2745" t="s">
        <v>25993</v>
      </c>
      <c r="D2745" t="s">
        <v>33127</v>
      </c>
      <c r="E2745" t="s">
        <v>19721</v>
      </c>
      <c r="F2745" t="s">
        <v>25993</v>
      </c>
    </row>
    <row r="2746" spans="1:8" x14ac:dyDescent="0.2">
      <c r="A2746" t="s">
        <v>33126</v>
      </c>
      <c r="B2746" t="s">
        <v>19722</v>
      </c>
      <c r="C2746" t="s">
        <v>25994</v>
      </c>
      <c r="D2746" t="s">
        <v>33127</v>
      </c>
      <c r="E2746" t="s">
        <v>19722</v>
      </c>
      <c r="F2746" t="s">
        <v>25994</v>
      </c>
    </row>
    <row r="2747" spans="1:8" x14ac:dyDescent="0.2">
      <c r="A2747" t="s">
        <v>33126</v>
      </c>
      <c r="B2747" t="s">
        <v>19723</v>
      </c>
      <c r="C2747" t="s">
        <v>25995</v>
      </c>
      <c r="D2747" t="s">
        <v>33127</v>
      </c>
      <c r="E2747" t="s">
        <v>19723</v>
      </c>
      <c r="F2747" t="s">
        <v>25995</v>
      </c>
    </row>
    <row r="2748" spans="1:8" x14ac:dyDescent="0.2">
      <c r="A2748" t="s">
        <v>33126</v>
      </c>
      <c r="B2748" t="s">
        <v>12157</v>
      </c>
      <c r="C2748" t="s">
        <v>12158</v>
      </c>
      <c r="D2748" t="s">
        <v>33128</v>
      </c>
      <c r="E2748" t="s">
        <v>12157</v>
      </c>
      <c r="F2748" t="s">
        <v>12158</v>
      </c>
    </row>
    <row r="2749" spans="1:8" x14ac:dyDescent="0.2">
      <c r="A2749" t="s">
        <v>33126</v>
      </c>
      <c r="B2749" t="s">
        <v>12159</v>
      </c>
      <c r="C2749" t="s">
        <v>12160</v>
      </c>
      <c r="D2749" t="s">
        <v>33128</v>
      </c>
      <c r="E2749" t="s">
        <v>12159</v>
      </c>
      <c r="F2749" t="s">
        <v>12160</v>
      </c>
    </row>
    <row r="2750" spans="1:8" x14ac:dyDescent="0.2">
      <c r="A2750" t="s">
        <v>33126</v>
      </c>
      <c r="B2750" t="s">
        <v>12161</v>
      </c>
      <c r="C2750" t="s">
        <v>12162</v>
      </c>
      <c r="D2750" t="s">
        <v>33128</v>
      </c>
      <c r="E2750" t="s">
        <v>12161</v>
      </c>
      <c r="F2750" t="s">
        <v>12162</v>
      </c>
    </row>
    <row r="2751" spans="1:8" x14ac:dyDescent="0.2">
      <c r="A2751" t="s">
        <v>33126</v>
      </c>
      <c r="B2751" t="s">
        <v>12165</v>
      </c>
      <c r="C2751" t="s">
        <v>12166</v>
      </c>
      <c r="D2751" t="s">
        <v>33128</v>
      </c>
      <c r="E2751" t="s">
        <v>12165</v>
      </c>
      <c r="F2751" t="s">
        <v>12166</v>
      </c>
    </row>
    <row r="2752" spans="1:8" x14ac:dyDescent="0.2">
      <c r="A2752" t="s">
        <v>33126</v>
      </c>
      <c r="B2752" t="s">
        <v>19724</v>
      </c>
      <c r="C2752" t="s">
        <v>25996</v>
      </c>
      <c r="D2752" t="s">
        <v>33127</v>
      </c>
      <c r="E2752" t="s">
        <v>19724</v>
      </c>
      <c r="F2752" t="s">
        <v>25996</v>
      </c>
    </row>
    <row r="2753" spans="1:8" x14ac:dyDescent="0.2">
      <c r="A2753" t="s">
        <v>33126</v>
      </c>
      <c r="B2753" t="s">
        <v>12171</v>
      </c>
      <c r="C2753" t="s">
        <v>12172</v>
      </c>
      <c r="D2753" t="s">
        <v>33128</v>
      </c>
      <c r="E2753" t="s">
        <v>12171</v>
      </c>
      <c r="F2753" t="s">
        <v>12172</v>
      </c>
    </row>
    <row r="2754" spans="1:8" x14ac:dyDescent="0.2">
      <c r="A2754" t="s">
        <v>33126</v>
      </c>
      <c r="B2754" t="s">
        <v>12173</v>
      </c>
      <c r="C2754" t="s">
        <v>12174</v>
      </c>
      <c r="D2754" t="s">
        <v>33128</v>
      </c>
      <c r="E2754" t="s">
        <v>12173</v>
      </c>
      <c r="F2754" t="s">
        <v>12174</v>
      </c>
    </row>
    <row r="2755" spans="1:8" x14ac:dyDescent="0.2">
      <c r="A2755" t="s">
        <v>33126</v>
      </c>
      <c r="B2755" t="s">
        <v>12175</v>
      </c>
      <c r="C2755" t="s">
        <v>12176</v>
      </c>
      <c r="D2755" t="s">
        <v>33128</v>
      </c>
      <c r="E2755" t="s">
        <v>12175</v>
      </c>
      <c r="F2755" t="s">
        <v>12176</v>
      </c>
    </row>
    <row r="2756" spans="1:8" x14ac:dyDescent="0.2">
      <c r="A2756" t="s">
        <v>33126</v>
      </c>
      <c r="B2756" t="s">
        <v>12179</v>
      </c>
      <c r="C2756" t="s">
        <v>12180</v>
      </c>
      <c r="D2756" t="s">
        <v>33128</v>
      </c>
      <c r="E2756" t="s">
        <v>12179</v>
      </c>
      <c r="F2756" t="s">
        <v>12180</v>
      </c>
    </row>
    <row r="2757" spans="1:8" x14ac:dyDescent="0.2">
      <c r="A2757" t="s">
        <v>33126</v>
      </c>
      <c r="B2757" t="s">
        <v>12183</v>
      </c>
      <c r="C2757" t="s">
        <v>12184</v>
      </c>
      <c r="D2757" t="s">
        <v>33128</v>
      </c>
      <c r="E2757" t="s">
        <v>12183</v>
      </c>
      <c r="F2757" t="s">
        <v>12184</v>
      </c>
    </row>
    <row r="2758" spans="1:8" x14ac:dyDescent="0.2">
      <c r="A2758" t="s">
        <v>33126</v>
      </c>
      <c r="B2758" t="s">
        <v>12185</v>
      </c>
      <c r="C2758" t="s">
        <v>12186</v>
      </c>
      <c r="D2758" t="s">
        <v>33128</v>
      </c>
      <c r="E2758" t="s">
        <v>12185</v>
      </c>
      <c r="F2758" t="s">
        <v>12186</v>
      </c>
    </row>
    <row r="2759" spans="1:8" x14ac:dyDescent="0.2">
      <c r="A2759" t="s">
        <v>33126</v>
      </c>
      <c r="B2759" t="s">
        <v>12191</v>
      </c>
      <c r="C2759" t="s">
        <v>12192</v>
      </c>
      <c r="D2759" t="s">
        <v>33128</v>
      </c>
      <c r="E2759" t="s">
        <v>12191</v>
      </c>
      <c r="F2759" t="s">
        <v>12192</v>
      </c>
    </row>
    <row r="2760" spans="1:8" x14ac:dyDescent="0.2">
      <c r="A2760" t="s">
        <v>33126</v>
      </c>
      <c r="B2760" t="s">
        <v>12197</v>
      </c>
      <c r="C2760" t="s">
        <v>12198</v>
      </c>
      <c r="D2760" t="s">
        <v>33128</v>
      </c>
      <c r="E2760" t="s">
        <v>12197</v>
      </c>
      <c r="F2760" t="s">
        <v>12198</v>
      </c>
    </row>
    <row r="2761" spans="1:8" x14ac:dyDescent="0.2">
      <c r="A2761" t="s">
        <v>33126</v>
      </c>
      <c r="B2761" t="s">
        <v>19725</v>
      </c>
      <c r="C2761" t="s">
        <v>25997</v>
      </c>
      <c r="D2761" t="s">
        <v>33127</v>
      </c>
      <c r="E2761" t="s">
        <v>19725</v>
      </c>
      <c r="F2761" t="s">
        <v>25997</v>
      </c>
    </row>
    <row r="2762" spans="1:8" x14ac:dyDescent="0.2">
      <c r="A2762" t="s">
        <v>33126</v>
      </c>
      <c r="B2762" t="s">
        <v>12205</v>
      </c>
      <c r="C2762" t="s">
        <v>12206</v>
      </c>
      <c r="D2762" t="s">
        <v>33128</v>
      </c>
      <c r="E2762" t="s">
        <v>12205</v>
      </c>
      <c r="F2762" t="s">
        <v>12206</v>
      </c>
    </row>
    <row r="2763" spans="1:8" x14ac:dyDescent="0.2">
      <c r="A2763" t="s">
        <v>33126</v>
      </c>
      <c r="B2763" t="s">
        <v>12209</v>
      </c>
      <c r="C2763" t="s">
        <v>12210</v>
      </c>
      <c r="D2763" t="s">
        <v>33128</v>
      </c>
      <c r="E2763" t="s">
        <v>12209</v>
      </c>
      <c r="F2763" t="s">
        <v>12210</v>
      </c>
    </row>
    <row r="2764" spans="1:8" x14ac:dyDescent="0.2">
      <c r="A2764" t="s">
        <v>33126</v>
      </c>
      <c r="B2764" t="s">
        <v>12215</v>
      </c>
      <c r="C2764" t="s">
        <v>12216</v>
      </c>
      <c r="D2764" t="s">
        <v>33128</v>
      </c>
      <c r="E2764" t="s">
        <v>12215</v>
      </c>
      <c r="F2764" t="s">
        <v>12216</v>
      </c>
    </row>
    <row r="2765" spans="1:8" x14ac:dyDescent="0.2">
      <c r="A2765" t="s">
        <v>33126</v>
      </c>
      <c r="B2765" t="s">
        <v>12229</v>
      </c>
      <c r="C2765" t="s">
        <v>12230</v>
      </c>
      <c r="D2765" t="s">
        <v>33128</v>
      </c>
      <c r="E2765" t="s">
        <v>12229</v>
      </c>
      <c r="F2765" t="s">
        <v>12230</v>
      </c>
    </row>
    <row r="2766" spans="1:8" x14ac:dyDescent="0.2">
      <c r="A2766" t="s">
        <v>33130</v>
      </c>
      <c r="B2766" t="s">
        <v>24123</v>
      </c>
      <c r="C2766" t="s">
        <v>26112</v>
      </c>
      <c r="D2766" t="s">
        <v>33131</v>
      </c>
      <c r="E2766" t="s">
        <v>24123</v>
      </c>
      <c r="F2766" t="s">
        <v>26112</v>
      </c>
      <c r="G2766" t="s">
        <v>32595</v>
      </c>
      <c r="H2766" t="s">
        <v>39286</v>
      </c>
    </row>
    <row r="2767" spans="1:8" x14ac:dyDescent="0.2">
      <c r="A2767" t="s">
        <v>33130</v>
      </c>
      <c r="B2767" t="s">
        <v>24124</v>
      </c>
      <c r="C2767" t="s">
        <v>26113</v>
      </c>
      <c r="D2767" t="s">
        <v>33131</v>
      </c>
      <c r="E2767" t="s">
        <v>24124</v>
      </c>
      <c r="F2767" t="s">
        <v>26113</v>
      </c>
      <c r="G2767" t="s">
        <v>32595</v>
      </c>
      <c r="H2767" t="s">
        <v>39287</v>
      </c>
    </row>
    <row r="2768" spans="1:8" x14ac:dyDescent="0.2">
      <c r="A2768" t="s">
        <v>33130</v>
      </c>
      <c r="B2768" t="s">
        <v>24119</v>
      </c>
      <c r="C2768" t="s">
        <v>26108</v>
      </c>
      <c r="D2768" t="s">
        <v>33131</v>
      </c>
      <c r="E2768" t="s">
        <v>24119</v>
      </c>
      <c r="F2768" t="s">
        <v>26108</v>
      </c>
      <c r="G2768" t="s">
        <v>32595</v>
      </c>
      <c r="H2768" t="s">
        <v>39288</v>
      </c>
    </row>
    <row r="2769" spans="1:8" x14ac:dyDescent="0.2">
      <c r="A2769" t="s">
        <v>33130</v>
      </c>
      <c r="B2769" t="s">
        <v>24120</v>
      </c>
      <c r="C2769" t="s">
        <v>26109</v>
      </c>
      <c r="D2769" t="s">
        <v>33131</v>
      </c>
      <c r="E2769" t="s">
        <v>24120</v>
      </c>
      <c r="F2769" t="s">
        <v>26109</v>
      </c>
      <c r="G2769" t="s">
        <v>32595</v>
      </c>
      <c r="H2769" t="s">
        <v>39289</v>
      </c>
    </row>
    <row r="2770" spans="1:8" x14ac:dyDescent="0.2">
      <c r="A2770" t="s">
        <v>33130</v>
      </c>
      <c r="B2770" t="s">
        <v>24118</v>
      </c>
      <c r="C2770" t="s">
        <v>26107</v>
      </c>
      <c r="D2770" t="s">
        <v>33131</v>
      </c>
      <c r="E2770" t="s">
        <v>24118</v>
      </c>
      <c r="F2770" t="s">
        <v>26107</v>
      </c>
      <c r="G2770" t="s">
        <v>32595</v>
      </c>
      <c r="H2770" t="s">
        <v>39290</v>
      </c>
    </row>
    <row r="2771" spans="1:8" x14ac:dyDescent="0.2">
      <c r="A2771" t="s">
        <v>33130</v>
      </c>
      <c r="B2771" t="s">
        <v>24121</v>
      </c>
      <c r="C2771" t="s">
        <v>26110</v>
      </c>
      <c r="D2771" t="s">
        <v>33131</v>
      </c>
      <c r="E2771" t="s">
        <v>24121</v>
      </c>
      <c r="F2771" t="s">
        <v>26110</v>
      </c>
      <c r="G2771" t="s">
        <v>32595</v>
      </c>
      <c r="H2771" t="s">
        <v>39291</v>
      </c>
    </row>
    <row r="2772" spans="1:8" x14ac:dyDescent="0.2">
      <c r="A2772" t="s">
        <v>33130</v>
      </c>
      <c r="B2772" t="s">
        <v>24127</v>
      </c>
      <c r="C2772" t="s">
        <v>26116</v>
      </c>
      <c r="D2772" t="s">
        <v>33131</v>
      </c>
      <c r="E2772" t="s">
        <v>24127</v>
      </c>
      <c r="F2772" t="s">
        <v>26116</v>
      </c>
      <c r="G2772" t="s">
        <v>32595</v>
      </c>
      <c r="H2772" t="s">
        <v>39292</v>
      </c>
    </row>
    <row r="2773" spans="1:8" x14ac:dyDescent="0.2">
      <c r="A2773" t="s">
        <v>33130</v>
      </c>
      <c r="B2773" t="s">
        <v>24125</v>
      </c>
      <c r="C2773" t="s">
        <v>26114</v>
      </c>
      <c r="D2773" t="s">
        <v>33131</v>
      </c>
      <c r="E2773" t="s">
        <v>24125</v>
      </c>
      <c r="F2773" t="s">
        <v>26114</v>
      </c>
    </row>
    <row r="2774" spans="1:8" x14ac:dyDescent="0.2">
      <c r="A2774" t="s">
        <v>33130</v>
      </c>
      <c r="B2774" t="s">
        <v>24122</v>
      </c>
      <c r="C2774" t="s">
        <v>26111</v>
      </c>
      <c r="D2774" t="s">
        <v>33131</v>
      </c>
      <c r="E2774" t="s">
        <v>24122</v>
      </c>
      <c r="F2774" t="s">
        <v>26111</v>
      </c>
    </row>
    <row r="2775" spans="1:8" x14ac:dyDescent="0.2">
      <c r="A2775" t="s">
        <v>33130</v>
      </c>
      <c r="B2775" t="s">
        <v>24128</v>
      </c>
      <c r="C2775" t="s">
        <v>26117</v>
      </c>
      <c r="D2775" t="s">
        <v>33131</v>
      </c>
      <c r="E2775" t="s">
        <v>24128</v>
      </c>
      <c r="F2775" t="s">
        <v>26117</v>
      </c>
    </row>
    <row r="2776" spans="1:8" x14ac:dyDescent="0.2">
      <c r="A2776" t="s">
        <v>33130</v>
      </c>
      <c r="B2776" t="s">
        <v>24126</v>
      </c>
      <c r="C2776" t="s">
        <v>26115</v>
      </c>
      <c r="D2776" t="s">
        <v>33131</v>
      </c>
      <c r="E2776" t="s">
        <v>24126</v>
      </c>
      <c r="F2776" t="s">
        <v>26115</v>
      </c>
    </row>
    <row r="2777" spans="1:8" x14ac:dyDescent="0.2">
      <c r="A2777" t="s">
        <v>33132</v>
      </c>
      <c r="B2777" t="s">
        <v>18573</v>
      </c>
      <c r="C2777" t="s">
        <v>18574</v>
      </c>
      <c r="D2777" t="s">
        <v>33133</v>
      </c>
      <c r="E2777" t="s">
        <v>18573</v>
      </c>
      <c r="F2777" t="s">
        <v>18574</v>
      </c>
      <c r="G2777" t="s">
        <v>32597</v>
      </c>
    </row>
    <row r="2778" spans="1:8" x14ac:dyDescent="0.2">
      <c r="A2778" t="s">
        <v>33132</v>
      </c>
      <c r="B2778" t="s">
        <v>18575</v>
      </c>
      <c r="C2778" t="s">
        <v>18576</v>
      </c>
      <c r="D2778" t="s">
        <v>33133</v>
      </c>
      <c r="E2778" t="s">
        <v>18575</v>
      </c>
      <c r="F2778" t="s">
        <v>18576</v>
      </c>
      <c r="G2778" t="s">
        <v>32597</v>
      </c>
    </row>
    <row r="2779" spans="1:8" x14ac:dyDescent="0.2">
      <c r="A2779" t="s">
        <v>33132</v>
      </c>
      <c r="B2779" t="s">
        <v>18577</v>
      </c>
      <c r="C2779" t="s">
        <v>18578</v>
      </c>
      <c r="D2779" t="s">
        <v>33133</v>
      </c>
      <c r="E2779" t="s">
        <v>18577</v>
      </c>
      <c r="F2779" t="s">
        <v>18578</v>
      </c>
      <c r="G2779" t="s">
        <v>32597</v>
      </c>
    </row>
    <row r="2780" spans="1:8" x14ac:dyDescent="0.2">
      <c r="A2780" t="s">
        <v>33132</v>
      </c>
      <c r="B2780" t="s">
        <v>18579</v>
      </c>
      <c r="C2780" t="s">
        <v>18580</v>
      </c>
      <c r="D2780" t="s">
        <v>33133</v>
      </c>
      <c r="E2780" t="s">
        <v>18579</v>
      </c>
      <c r="F2780" t="s">
        <v>18580</v>
      </c>
      <c r="G2780" t="s">
        <v>32597</v>
      </c>
    </row>
    <row r="2781" spans="1:8" x14ac:dyDescent="0.2">
      <c r="A2781" t="s">
        <v>33134</v>
      </c>
      <c r="B2781" t="s">
        <v>30298</v>
      </c>
      <c r="C2781" t="s">
        <v>27096</v>
      </c>
      <c r="D2781" t="s">
        <v>33136</v>
      </c>
      <c r="E2781" t="s">
        <v>30298</v>
      </c>
      <c r="F2781" t="s">
        <v>27096</v>
      </c>
    </row>
    <row r="2782" spans="1:8" x14ac:dyDescent="0.2">
      <c r="A2782" t="s">
        <v>33134</v>
      </c>
      <c r="B2782" t="s">
        <v>30299</v>
      </c>
      <c r="C2782" t="s">
        <v>27097</v>
      </c>
      <c r="D2782" t="s">
        <v>33137</v>
      </c>
      <c r="E2782" t="s">
        <v>30299</v>
      </c>
      <c r="F2782" t="s">
        <v>27097</v>
      </c>
      <c r="G2782" t="s">
        <v>32595</v>
      </c>
    </row>
    <row r="2783" spans="1:8" x14ac:dyDescent="0.2">
      <c r="A2783" t="s">
        <v>33134</v>
      </c>
      <c r="B2783" t="s">
        <v>30300</v>
      </c>
      <c r="C2783" t="s">
        <v>27098</v>
      </c>
      <c r="D2783" t="s">
        <v>33135</v>
      </c>
      <c r="E2783" t="s">
        <v>30300</v>
      </c>
      <c r="F2783" t="s">
        <v>27098</v>
      </c>
      <c r="G2783" t="s">
        <v>32595</v>
      </c>
    </row>
    <row r="2784" spans="1:8" x14ac:dyDescent="0.2">
      <c r="A2784" t="s">
        <v>33134</v>
      </c>
      <c r="B2784" t="s">
        <v>30301</v>
      </c>
      <c r="C2784" t="s">
        <v>27099</v>
      </c>
      <c r="D2784" t="s">
        <v>33135</v>
      </c>
      <c r="E2784" t="s">
        <v>30301</v>
      </c>
      <c r="F2784" t="s">
        <v>27099</v>
      </c>
      <c r="G2784" t="s">
        <v>32602</v>
      </c>
    </row>
    <row r="2785" spans="1:7" x14ac:dyDescent="0.2">
      <c r="A2785" t="s">
        <v>33134</v>
      </c>
      <c r="B2785" t="s">
        <v>30302</v>
      </c>
      <c r="C2785" t="s">
        <v>27100</v>
      </c>
      <c r="D2785" t="s">
        <v>33135</v>
      </c>
      <c r="E2785" t="s">
        <v>30302</v>
      </c>
      <c r="F2785" t="s">
        <v>27100</v>
      </c>
      <c r="G2785" t="s">
        <v>32602</v>
      </c>
    </row>
    <row r="2786" spans="1:7" x14ac:dyDescent="0.2">
      <c r="A2786" t="s">
        <v>33134</v>
      </c>
      <c r="B2786" t="s">
        <v>30303</v>
      </c>
      <c r="C2786" t="s">
        <v>27101</v>
      </c>
      <c r="D2786" t="s">
        <v>33137</v>
      </c>
      <c r="E2786" t="s">
        <v>30303</v>
      </c>
      <c r="F2786" t="s">
        <v>27101</v>
      </c>
      <c r="G2786" t="s">
        <v>32602</v>
      </c>
    </row>
    <row r="2787" spans="1:7" x14ac:dyDescent="0.2">
      <c r="A2787" t="s">
        <v>33134</v>
      </c>
      <c r="B2787" t="s">
        <v>30304</v>
      </c>
      <c r="C2787" t="s">
        <v>27102</v>
      </c>
      <c r="D2787" t="s">
        <v>33137</v>
      </c>
      <c r="E2787" t="s">
        <v>30304</v>
      </c>
      <c r="F2787" t="s">
        <v>27102</v>
      </c>
      <c r="G2787" t="s">
        <v>32602</v>
      </c>
    </row>
    <row r="2788" spans="1:7" x14ac:dyDescent="0.2">
      <c r="A2788" t="s">
        <v>33134</v>
      </c>
      <c r="B2788" t="s">
        <v>30305</v>
      </c>
      <c r="C2788" t="s">
        <v>27103</v>
      </c>
      <c r="D2788" t="s">
        <v>33135</v>
      </c>
      <c r="E2788" t="s">
        <v>30305</v>
      </c>
      <c r="F2788" t="s">
        <v>27103</v>
      </c>
      <c r="G2788" t="s">
        <v>32597</v>
      </c>
    </row>
    <row r="2789" spans="1:7" x14ac:dyDescent="0.2">
      <c r="A2789" t="s">
        <v>33134</v>
      </c>
      <c r="B2789" t="s">
        <v>30306</v>
      </c>
      <c r="C2789" t="s">
        <v>27104</v>
      </c>
      <c r="D2789" t="s">
        <v>33135</v>
      </c>
      <c r="E2789" t="s">
        <v>30306</v>
      </c>
      <c r="F2789" t="s">
        <v>27104</v>
      </c>
      <c r="G2789" t="s">
        <v>32597</v>
      </c>
    </row>
    <row r="2790" spans="1:7" x14ac:dyDescent="0.2">
      <c r="A2790" t="s">
        <v>33134</v>
      </c>
      <c r="B2790" t="s">
        <v>30307</v>
      </c>
      <c r="C2790" t="s">
        <v>27105</v>
      </c>
      <c r="D2790" t="s">
        <v>33135</v>
      </c>
      <c r="E2790" t="s">
        <v>30307</v>
      </c>
      <c r="F2790" t="s">
        <v>27105</v>
      </c>
      <c r="G2790" t="s">
        <v>32597</v>
      </c>
    </row>
    <row r="2791" spans="1:7" x14ac:dyDescent="0.2">
      <c r="A2791" t="s">
        <v>33134</v>
      </c>
      <c r="B2791" t="s">
        <v>30308</v>
      </c>
      <c r="C2791" t="s">
        <v>27106</v>
      </c>
      <c r="D2791" t="s">
        <v>33135</v>
      </c>
      <c r="E2791" t="s">
        <v>30308</v>
      </c>
      <c r="F2791" t="s">
        <v>27106</v>
      </c>
      <c r="G2791" t="s">
        <v>32597</v>
      </c>
    </row>
    <row r="2792" spans="1:7" x14ac:dyDescent="0.2">
      <c r="A2792" t="s">
        <v>33134</v>
      </c>
      <c r="B2792" t="s">
        <v>30309</v>
      </c>
      <c r="C2792" t="s">
        <v>27107</v>
      </c>
      <c r="D2792" t="s">
        <v>33135</v>
      </c>
      <c r="E2792" t="s">
        <v>30309</v>
      </c>
      <c r="F2792" t="s">
        <v>27107</v>
      </c>
      <c r="G2792" t="s">
        <v>32597</v>
      </c>
    </row>
    <row r="2793" spans="1:7" x14ac:dyDescent="0.2">
      <c r="A2793" t="s">
        <v>33134</v>
      </c>
      <c r="B2793" t="s">
        <v>30310</v>
      </c>
      <c r="C2793" t="s">
        <v>27108</v>
      </c>
      <c r="D2793" t="s">
        <v>33135</v>
      </c>
      <c r="E2793" t="s">
        <v>30310</v>
      </c>
      <c r="F2793" t="s">
        <v>27108</v>
      </c>
      <c r="G2793" t="s">
        <v>32597</v>
      </c>
    </row>
    <row r="2794" spans="1:7" x14ac:dyDescent="0.2">
      <c r="A2794" t="s">
        <v>33138</v>
      </c>
      <c r="B2794" t="s">
        <v>12722</v>
      </c>
      <c r="C2794" t="s">
        <v>24655</v>
      </c>
      <c r="D2794" t="s">
        <v>33139</v>
      </c>
      <c r="E2794" t="s">
        <v>12722</v>
      </c>
      <c r="F2794" t="s">
        <v>24655</v>
      </c>
      <c r="G2794" t="s">
        <v>32595</v>
      </c>
    </row>
    <row r="2795" spans="1:7" x14ac:dyDescent="0.2">
      <c r="A2795" t="s">
        <v>33138</v>
      </c>
      <c r="B2795" t="s">
        <v>12721</v>
      </c>
      <c r="C2795" t="s">
        <v>33140</v>
      </c>
      <c r="D2795" t="s">
        <v>33139</v>
      </c>
      <c r="E2795" t="s">
        <v>12721</v>
      </c>
      <c r="F2795" t="s">
        <v>24654</v>
      </c>
      <c r="G2795" t="s">
        <v>32595</v>
      </c>
    </row>
    <row r="2796" spans="1:7" x14ac:dyDescent="0.2">
      <c r="A2796" t="s">
        <v>33141</v>
      </c>
      <c r="B2796" t="s">
        <v>7696</v>
      </c>
      <c r="C2796" t="s">
        <v>7697</v>
      </c>
      <c r="D2796" t="s">
        <v>33143</v>
      </c>
      <c r="E2796" t="s">
        <v>7696</v>
      </c>
      <c r="F2796" t="s">
        <v>7697</v>
      </c>
      <c r="G2796" t="s">
        <v>32595</v>
      </c>
    </row>
    <row r="2797" spans="1:7" x14ac:dyDescent="0.2">
      <c r="A2797" t="s">
        <v>33141</v>
      </c>
      <c r="B2797" t="s">
        <v>7694</v>
      </c>
      <c r="C2797" t="s">
        <v>7695</v>
      </c>
      <c r="D2797" t="s">
        <v>33143</v>
      </c>
      <c r="E2797" t="s">
        <v>7694</v>
      </c>
      <c r="F2797" t="s">
        <v>7695</v>
      </c>
      <c r="G2797" t="s">
        <v>32597</v>
      </c>
    </row>
    <row r="2798" spans="1:7" x14ac:dyDescent="0.2">
      <c r="A2798" t="s">
        <v>33141</v>
      </c>
      <c r="B2798" t="s">
        <v>7698</v>
      </c>
      <c r="C2798" t="s">
        <v>962</v>
      </c>
      <c r="D2798" t="s">
        <v>33143</v>
      </c>
      <c r="E2798" t="s">
        <v>7698</v>
      </c>
      <c r="F2798" t="s">
        <v>962</v>
      </c>
      <c r="G2798" t="s">
        <v>32597</v>
      </c>
    </row>
    <row r="2799" spans="1:7" x14ac:dyDescent="0.2">
      <c r="A2799" t="s">
        <v>33141</v>
      </c>
      <c r="B2799" t="s">
        <v>30311</v>
      </c>
      <c r="C2799" t="s">
        <v>27109</v>
      </c>
      <c r="D2799" t="s">
        <v>33144</v>
      </c>
      <c r="E2799" t="s">
        <v>30311</v>
      </c>
      <c r="F2799" t="s">
        <v>27109</v>
      </c>
      <c r="G2799" t="s">
        <v>32602</v>
      </c>
    </row>
    <row r="2800" spans="1:7" x14ac:dyDescent="0.2">
      <c r="A2800" t="s">
        <v>33141</v>
      </c>
      <c r="B2800" t="s">
        <v>30312</v>
      </c>
      <c r="C2800" t="s">
        <v>27110</v>
      </c>
      <c r="D2800" t="s">
        <v>33142</v>
      </c>
      <c r="E2800" t="s">
        <v>30312</v>
      </c>
      <c r="F2800" t="s">
        <v>27110</v>
      </c>
      <c r="G2800" t="s">
        <v>32602</v>
      </c>
    </row>
    <row r="2801" spans="1:8" x14ac:dyDescent="0.2">
      <c r="A2801" t="s">
        <v>33141</v>
      </c>
      <c r="B2801" t="s">
        <v>30313</v>
      </c>
      <c r="C2801" t="s">
        <v>27111</v>
      </c>
      <c r="D2801" t="s">
        <v>33142</v>
      </c>
      <c r="E2801" t="s">
        <v>30313</v>
      </c>
      <c r="F2801" t="s">
        <v>27111</v>
      </c>
      <c r="G2801" t="s">
        <v>32597</v>
      </c>
    </row>
    <row r="2802" spans="1:8" x14ac:dyDescent="0.2">
      <c r="A2802" t="s">
        <v>33141</v>
      </c>
      <c r="B2802" t="s">
        <v>30314</v>
      </c>
      <c r="C2802" t="s">
        <v>27112</v>
      </c>
      <c r="D2802" t="s">
        <v>33142</v>
      </c>
      <c r="E2802" t="s">
        <v>30314</v>
      </c>
      <c r="F2802" t="s">
        <v>27112</v>
      </c>
      <c r="G2802" t="s">
        <v>32597</v>
      </c>
    </row>
    <row r="2803" spans="1:8" x14ac:dyDescent="0.2">
      <c r="A2803" t="s">
        <v>33145</v>
      </c>
      <c r="B2803" t="s">
        <v>6980</v>
      </c>
      <c r="C2803" t="s">
        <v>27113</v>
      </c>
      <c r="D2803" t="s">
        <v>33146</v>
      </c>
      <c r="E2803" t="s">
        <v>6980</v>
      </c>
      <c r="F2803" t="s">
        <v>27113</v>
      </c>
      <c r="G2803" t="s">
        <v>32595</v>
      </c>
    </row>
    <row r="2804" spans="1:8" x14ac:dyDescent="0.2">
      <c r="A2804" t="s">
        <v>33147</v>
      </c>
      <c r="B2804" t="s">
        <v>3974</v>
      </c>
      <c r="C2804" t="s">
        <v>25226</v>
      </c>
      <c r="D2804" t="s">
        <v>33148</v>
      </c>
      <c r="E2804" t="s">
        <v>3974</v>
      </c>
      <c r="F2804" t="s">
        <v>25226</v>
      </c>
      <c r="G2804" t="s">
        <v>32595</v>
      </c>
      <c r="H2804" t="s">
        <v>38383</v>
      </c>
    </row>
    <row r="2805" spans="1:8" x14ac:dyDescent="0.2">
      <c r="A2805" t="s">
        <v>33147</v>
      </c>
      <c r="B2805" t="s">
        <v>3975</v>
      </c>
      <c r="C2805" t="s">
        <v>25227</v>
      </c>
      <c r="D2805" t="s">
        <v>33148</v>
      </c>
      <c r="E2805" t="s">
        <v>3975</v>
      </c>
      <c r="F2805" t="s">
        <v>25227</v>
      </c>
      <c r="H2805" t="s">
        <v>39293</v>
      </c>
    </row>
    <row r="2806" spans="1:8" x14ac:dyDescent="0.2">
      <c r="A2806" t="s">
        <v>33147</v>
      </c>
      <c r="B2806" t="s">
        <v>3976</v>
      </c>
      <c r="C2806" t="s">
        <v>25228</v>
      </c>
      <c r="D2806" t="s">
        <v>33148</v>
      </c>
      <c r="E2806" t="s">
        <v>3976</v>
      </c>
      <c r="F2806" t="s">
        <v>25228</v>
      </c>
      <c r="G2806" t="s">
        <v>32643</v>
      </c>
      <c r="H2806" t="s">
        <v>39294</v>
      </c>
    </row>
    <row r="2807" spans="1:8" x14ac:dyDescent="0.2">
      <c r="A2807" t="s">
        <v>33147</v>
      </c>
      <c r="B2807" t="s">
        <v>3973</v>
      </c>
      <c r="C2807" t="s">
        <v>25229</v>
      </c>
      <c r="D2807" t="s">
        <v>33148</v>
      </c>
      <c r="E2807" t="s">
        <v>3973</v>
      </c>
      <c r="F2807" t="s">
        <v>25229</v>
      </c>
      <c r="G2807" t="s">
        <v>32643</v>
      </c>
      <c r="H2807" t="s">
        <v>39295</v>
      </c>
    </row>
    <row r="2808" spans="1:8" x14ac:dyDescent="0.2">
      <c r="A2808" t="s">
        <v>33147</v>
      </c>
      <c r="B2808" t="s">
        <v>3977</v>
      </c>
      <c r="C2808" t="s">
        <v>25230</v>
      </c>
      <c r="D2808" t="s">
        <v>33148</v>
      </c>
      <c r="E2808" t="s">
        <v>3977</v>
      </c>
      <c r="F2808" t="s">
        <v>25230</v>
      </c>
      <c r="G2808" t="s">
        <v>32643</v>
      </c>
      <c r="H2808" t="s">
        <v>39296</v>
      </c>
    </row>
    <row r="2809" spans="1:8" x14ac:dyDescent="0.2">
      <c r="A2809" t="s">
        <v>33149</v>
      </c>
      <c r="B2809" t="s">
        <v>7585</v>
      </c>
      <c r="C2809" t="s">
        <v>27114</v>
      </c>
      <c r="D2809" t="s">
        <v>33150</v>
      </c>
      <c r="E2809" t="s">
        <v>7585</v>
      </c>
      <c r="F2809" t="s">
        <v>27114</v>
      </c>
      <c r="G2809" t="s">
        <v>32597</v>
      </c>
    </row>
    <row r="2810" spans="1:8" x14ac:dyDescent="0.2">
      <c r="A2810" t="s">
        <v>33149</v>
      </c>
      <c r="B2810" t="s">
        <v>7413</v>
      </c>
      <c r="C2810" t="s">
        <v>963</v>
      </c>
      <c r="D2810" t="s">
        <v>33151</v>
      </c>
      <c r="E2810" t="s">
        <v>7413</v>
      </c>
      <c r="F2810" t="s">
        <v>963</v>
      </c>
      <c r="G2810" t="s">
        <v>32597</v>
      </c>
    </row>
    <row r="2811" spans="1:8" x14ac:dyDescent="0.2">
      <c r="A2811" t="s">
        <v>33149</v>
      </c>
      <c r="B2811" t="s">
        <v>30315</v>
      </c>
      <c r="C2811" t="s">
        <v>27115</v>
      </c>
      <c r="D2811" t="s">
        <v>33151</v>
      </c>
      <c r="E2811" t="s">
        <v>30315</v>
      </c>
      <c r="F2811" t="s">
        <v>27115</v>
      </c>
      <c r="G2811" t="s">
        <v>32602</v>
      </c>
    </row>
    <row r="2812" spans="1:8" x14ac:dyDescent="0.2">
      <c r="A2812" t="s">
        <v>33149</v>
      </c>
      <c r="B2812" t="s">
        <v>30316</v>
      </c>
      <c r="C2812" t="s">
        <v>27116</v>
      </c>
      <c r="D2812" t="s">
        <v>33151</v>
      </c>
      <c r="E2812" t="s">
        <v>30316</v>
      </c>
      <c r="F2812" t="s">
        <v>27116</v>
      </c>
      <c r="G2812" t="s">
        <v>32597</v>
      </c>
    </row>
    <row r="2813" spans="1:8" x14ac:dyDescent="0.2">
      <c r="A2813" t="s">
        <v>33152</v>
      </c>
      <c r="B2813" t="s">
        <v>30317</v>
      </c>
      <c r="C2813" t="s">
        <v>29061</v>
      </c>
      <c r="D2813" t="s">
        <v>33153</v>
      </c>
      <c r="E2813" t="s">
        <v>30317</v>
      </c>
      <c r="F2813" t="s">
        <v>29061</v>
      </c>
      <c r="G2813" t="s">
        <v>32595</v>
      </c>
    </row>
    <row r="2814" spans="1:8" x14ac:dyDescent="0.2">
      <c r="A2814" t="s">
        <v>33152</v>
      </c>
      <c r="B2814" t="s">
        <v>30318</v>
      </c>
      <c r="C2814" t="s">
        <v>33154</v>
      </c>
      <c r="D2814" t="s">
        <v>33153</v>
      </c>
      <c r="E2814" t="s">
        <v>30318</v>
      </c>
      <c r="F2814" t="s">
        <v>29062</v>
      </c>
      <c r="G2814" t="s">
        <v>32595</v>
      </c>
    </row>
    <row r="2815" spans="1:8" x14ac:dyDescent="0.2">
      <c r="A2815" t="s">
        <v>33155</v>
      </c>
      <c r="B2815" t="s">
        <v>5686</v>
      </c>
      <c r="C2815" t="s">
        <v>25590</v>
      </c>
      <c r="D2815" t="s">
        <v>33156</v>
      </c>
      <c r="E2815" t="s">
        <v>5686</v>
      </c>
      <c r="F2815" t="s">
        <v>25590</v>
      </c>
      <c r="G2815" t="s">
        <v>32595</v>
      </c>
      <c r="H2815" t="s">
        <v>39297</v>
      </c>
    </row>
    <row r="2816" spans="1:8" x14ac:dyDescent="0.2">
      <c r="A2816" t="s">
        <v>33155</v>
      </c>
      <c r="B2816" t="s">
        <v>5676</v>
      </c>
      <c r="C2816" t="s">
        <v>25591</v>
      </c>
      <c r="D2816" t="s">
        <v>33156</v>
      </c>
      <c r="E2816" t="s">
        <v>5676</v>
      </c>
      <c r="F2816" t="s">
        <v>25591</v>
      </c>
      <c r="G2816" t="s">
        <v>32595</v>
      </c>
      <c r="H2816" t="s">
        <v>39298</v>
      </c>
    </row>
    <row r="2817" spans="1:8" x14ac:dyDescent="0.2">
      <c r="A2817" t="s">
        <v>33155</v>
      </c>
      <c r="B2817" t="s">
        <v>5678</v>
      </c>
      <c r="C2817" t="s">
        <v>25592</v>
      </c>
      <c r="D2817" t="s">
        <v>33156</v>
      </c>
      <c r="E2817" t="s">
        <v>5678</v>
      </c>
      <c r="F2817" t="s">
        <v>25592</v>
      </c>
      <c r="G2817" t="s">
        <v>32595</v>
      </c>
      <c r="H2817" t="s">
        <v>39299</v>
      </c>
    </row>
    <row r="2818" spans="1:8" x14ac:dyDescent="0.2">
      <c r="A2818" t="s">
        <v>33155</v>
      </c>
      <c r="B2818" t="s">
        <v>5679</v>
      </c>
      <c r="C2818" t="s">
        <v>25593</v>
      </c>
      <c r="D2818" t="s">
        <v>33156</v>
      </c>
      <c r="E2818" t="s">
        <v>5679</v>
      </c>
      <c r="F2818" t="s">
        <v>25593</v>
      </c>
      <c r="G2818" t="s">
        <v>32595</v>
      </c>
      <c r="H2818" t="s">
        <v>39300</v>
      </c>
    </row>
    <row r="2819" spans="1:8" x14ac:dyDescent="0.2">
      <c r="A2819" t="s">
        <v>33155</v>
      </c>
      <c r="B2819" t="s">
        <v>4361</v>
      </c>
      <c r="C2819" t="s">
        <v>233</v>
      </c>
      <c r="D2819" t="s">
        <v>33157</v>
      </c>
      <c r="E2819" t="s">
        <v>4361</v>
      </c>
      <c r="F2819" t="s">
        <v>233</v>
      </c>
      <c r="G2819" t="s">
        <v>32595</v>
      </c>
    </row>
    <row r="2820" spans="1:8" x14ac:dyDescent="0.2">
      <c r="A2820" t="s">
        <v>33155</v>
      </c>
      <c r="B2820" t="s">
        <v>4362</v>
      </c>
      <c r="C2820" t="s">
        <v>234</v>
      </c>
      <c r="D2820" t="s">
        <v>33157</v>
      </c>
      <c r="E2820" t="s">
        <v>4362</v>
      </c>
      <c r="F2820" t="s">
        <v>234</v>
      </c>
      <c r="G2820" t="s">
        <v>32595</v>
      </c>
    </row>
    <row r="2821" spans="1:8" x14ac:dyDescent="0.2">
      <c r="A2821" t="s">
        <v>33155</v>
      </c>
      <c r="B2821" t="s">
        <v>5681</v>
      </c>
      <c r="C2821" t="s">
        <v>25594</v>
      </c>
      <c r="D2821" t="s">
        <v>33156</v>
      </c>
      <c r="E2821" t="s">
        <v>5681</v>
      </c>
      <c r="F2821" t="s">
        <v>25594</v>
      </c>
      <c r="G2821" t="s">
        <v>32595</v>
      </c>
      <c r="H2821" t="s">
        <v>39301</v>
      </c>
    </row>
    <row r="2822" spans="1:8" x14ac:dyDescent="0.2">
      <c r="A2822" t="s">
        <v>33155</v>
      </c>
      <c r="B2822" t="s">
        <v>5682</v>
      </c>
      <c r="C2822" t="s">
        <v>655</v>
      </c>
      <c r="D2822" t="s">
        <v>33156</v>
      </c>
      <c r="E2822" t="s">
        <v>5682</v>
      </c>
      <c r="F2822" t="s">
        <v>655</v>
      </c>
      <c r="G2822" t="s">
        <v>32595</v>
      </c>
    </row>
    <row r="2823" spans="1:8" x14ac:dyDescent="0.2">
      <c r="A2823" t="s">
        <v>33155</v>
      </c>
      <c r="B2823" t="s">
        <v>4363</v>
      </c>
      <c r="C2823" t="s">
        <v>235</v>
      </c>
      <c r="D2823" t="s">
        <v>33157</v>
      </c>
      <c r="E2823" t="s">
        <v>4363</v>
      </c>
      <c r="F2823" t="s">
        <v>235</v>
      </c>
      <c r="G2823" t="s">
        <v>32595</v>
      </c>
    </row>
    <row r="2824" spans="1:8" x14ac:dyDescent="0.2">
      <c r="A2824" t="s">
        <v>33155</v>
      </c>
      <c r="B2824" t="s">
        <v>5684</v>
      </c>
      <c r="C2824" t="s">
        <v>25595</v>
      </c>
      <c r="D2824" t="s">
        <v>33156</v>
      </c>
      <c r="E2824" t="s">
        <v>5684</v>
      </c>
      <c r="F2824" t="s">
        <v>25595</v>
      </c>
      <c r="G2824" t="s">
        <v>32595</v>
      </c>
      <c r="H2824" t="s">
        <v>39302</v>
      </c>
    </row>
    <row r="2825" spans="1:8" x14ac:dyDescent="0.2">
      <c r="A2825" t="s">
        <v>33155</v>
      </c>
      <c r="B2825" t="s">
        <v>4360</v>
      </c>
      <c r="C2825" t="s">
        <v>232</v>
      </c>
      <c r="D2825" t="s">
        <v>33157</v>
      </c>
      <c r="E2825" t="s">
        <v>4360</v>
      </c>
      <c r="F2825" t="s">
        <v>232</v>
      </c>
      <c r="G2825" t="s">
        <v>32595</v>
      </c>
      <c r="H2825" t="s">
        <v>39303</v>
      </c>
    </row>
    <row r="2826" spans="1:8" x14ac:dyDescent="0.2">
      <c r="A2826" t="s">
        <v>33155</v>
      </c>
      <c r="B2826" t="s">
        <v>4364</v>
      </c>
      <c r="C2826" t="s">
        <v>236</v>
      </c>
      <c r="D2826" t="s">
        <v>33157</v>
      </c>
      <c r="E2826" t="s">
        <v>4364</v>
      </c>
      <c r="F2826" t="s">
        <v>236</v>
      </c>
      <c r="G2826" t="s">
        <v>32595</v>
      </c>
    </row>
    <row r="2827" spans="1:8" x14ac:dyDescent="0.2">
      <c r="A2827" t="s">
        <v>33155</v>
      </c>
      <c r="B2827" t="s">
        <v>4365</v>
      </c>
      <c r="C2827" t="s">
        <v>237</v>
      </c>
      <c r="D2827" t="s">
        <v>33157</v>
      </c>
      <c r="E2827" t="s">
        <v>4365</v>
      </c>
      <c r="F2827" t="s">
        <v>237</v>
      </c>
      <c r="G2827" t="s">
        <v>32595</v>
      </c>
    </row>
    <row r="2828" spans="1:8" x14ac:dyDescent="0.2">
      <c r="A2828" t="s">
        <v>33155</v>
      </c>
      <c r="B2828" t="s">
        <v>5696</v>
      </c>
      <c r="C2828" t="s">
        <v>25596</v>
      </c>
      <c r="D2828" t="s">
        <v>33156</v>
      </c>
      <c r="E2828" t="s">
        <v>5696</v>
      </c>
      <c r="F2828" t="s">
        <v>25596</v>
      </c>
    </row>
    <row r="2829" spans="1:8" x14ac:dyDescent="0.2">
      <c r="A2829" t="s">
        <v>33155</v>
      </c>
      <c r="B2829" t="s">
        <v>5697</v>
      </c>
      <c r="C2829" t="s">
        <v>25597</v>
      </c>
      <c r="D2829" t="s">
        <v>33156</v>
      </c>
      <c r="E2829" t="s">
        <v>5697</v>
      </c>
      <c r="F2829" t="s">
        <v>25597</v>
      </c>
    </row>
    <row r="2830" spans="1:8" x14ac:dyDescent="0.2">
      <c r="A2830" t="s">
        <v>33155</v>
      </c>
      <c r="B2830" t="s">
        <v>5698</v>
      </c>
      <c r="C2830" t="s">
        <v>663</v>
      </c>
      <c r="D2830" t="s">
        <v>33156</v>
      </c>
      <c r="E2830" t="s">
        <v>5698</v>
      </c>
      <c r="F2830" t="s">
        <v>663</v>
      </c>
    </row>
    <row r="2831" spans="1:8" x14ac:dyDescent="0.2">
      <c r="A2831" t="s">
        <v>33155</v>
      </c>
      <c r="B2831" t="s">
        <v>5699</v>
      </c>
      <c r="C2831" t="s">
        <v>664</v>
      </c>
      <c r="D2831" t="s">
        <v>33156</v>
      </c>
      <c r="E2831" t="s">
        <v>5699</v>
      </c>
      <c r="F2831" t="s">
        <v>664</v>
      </c>
    </row>
    <row r="2832" spans="1:8" x14ac:dyDescent="0.2">
      <c r="A2832" t="s">
        <v>33155</v>
      </c>
      <c r="B2832" t="s">
        <v>5688</v>
      </c>
      <c r="C2832" t="s">
        <v>25598</v>
      </c>
      <c r="D2832" t="s">
        <v>33156</v>
      </c>
      <c r="E2832" t="s">
        <v>5688</v>
      </c>
      <c r="F2832" t="s">
        <v>25598</v>
      </c>
    </row>
    <row r="2833" spans="1:7" x14ac:dyDescent="0.2">
      <c r="A2833" t="s">
        <v>33155</v>
      </c>
      <c r="B2833" t="s">
        <v>5689</v>
      </c>
      <c r="C2833" t="s">
        <v>25599</v>
      </c>
      <c r="D2833" t="s">
        <v>33156</v>
      </c>
      <c r="E2833" t="s">
        <v>5689</v>
      </c>
      <c r="F2833" t="s">
        <v>25599</v>
      </c>
    </row>
    <row r="2834" spans="1:7" x14ac:dyDescent="0.2">
      <c r="A2834" t="s">
        <v>33155</v>
      </c>
      <c r="B2834" t="s">
        <v>5690</v>
      </c>
      <c r="C2834" t="s">
        <v>25600</v>
      </c>
      <c r="D2834" t="s">
        <v>33156</v>
      </c>
      <c r="E2834" t="s">
        <v>5690</v>
      </c>
      <c r="F2834" t="s">
        <v>25600</v>
      </c>
    </row>
    <row r="2835" spans="1:7" x14ac:dyDescent="0.2">
      <c r="A2835" t="s">
        <v>33155</v>
      </c>
      <c r="B2835" t="s">
        <v>5691</v>
      </c>
      <c r="C2835" t="s">
        <v>659</v>
      </c>
      <c r="D2835" t="s">
        <v>33156</v>
      </c>
      <c r="E2835" t="s">
        <v>5691</v>
      </c>
      <c r="F2835" t="s">
        <v>659</v>
      </c>
    </row>
    <row r="2836" spans="1:7" x14ac:dyDescent="0.2">
      <c r="A2836" t="s">
        <v>33155</v>
      </c>
      <c r="B2836" t="s">
        <v>5692</v>
      </c>
      <c r="C2836" t="s">
        <v>660</v>
      </c>
      <c r="D2836" t="s">
        <v>33156</v>
      </c>
      <c r="E2836" t="s">
        <v>5692</v>
      </c>
      <c r="F2836" t="s">
        <v>660</v>
      </c>
    </row>
    <row r="2837" spans="1:7" x14ac:dyDescent="0.2">
      <c r="A2837" t="s">
        <v>33155</v>
      </c>
      <c r="B2837" t="s">
        <v>5693</v>
      </c>
      <c r="C2837" t="s">
        <v>25601</v>
      </c>
      <c r="D2837" t="s">
        <v>33156</v>
      </c>
      <c r="E2837" t="s">
        <v>5693</v>
      </c>
      <c r="F2837" t="s">
        <v>25601</v>
      </c>
    </row>
    <row r="2838" spans="1:7" x14ac:dyDescent="0.2">
      <c r="A2838" t="s">
        <v>33155</v>
      </c>
      <c r="B2838" t="s">
        <v>5694</v>
      </c>
      <c r="C2838" t="s">
        <v>661</v>
      </c>
      <c r="D2838" t="s">
        <v>33156</v>
      </c>
      <c r="E2838" t="s">
        <v>5694</v>
      </c>
      <c r="F2838" t="s">
        <v>661</v>
      </c>
    </row>
    <row r="2839" spans="1:7" x14ac:dyDescent="0.2">
      <c r="A2839" t="s">
        <v>33155</v>
      </c>
      <c r="B2839" t="s">
        <v>5695</v>
      </c>
      <c r="C2839" t="s">
        <v>662</v>
      </c>
      <c r="D2839" t="s">
        <v>33156</v>
      </c>
      <c r="E2839" t="s">
        <v>5695</v>
      </c>
      <c r="F2839" t="s">
        <v>662</v>
      </c>
    </row>
    <row r="2840" spans="1:7" x14ac:dyDescent="0.2">
      <c r="A2840" t="s">
        <v>33158</v>
      </c>
      <c r="B2840" t="s">
        <v>30319</v>
      </c>
      <c r="C2840" t="s">
        <v>33159</v>
      </c>
      <c r="D2840" t="s">
        <v>33160</v>
      </c>
      <c r="E2840" t="s">
        <v>30319</v>
      </c>
      <c r="F2840" t="s">
        <v>27117</v>
      </c>
      <c r="G2840" t="s">
        <v>32597</v>
      </c>
    </row>
    <row r="2841" spans="1:7" x14ac:dyDescent="0.2">
      <c r="A2841" t="s">
        <v>33158</v>
      </c>
      <c r="B2841" t="s">
        <v>30320</v>
      </c>
      <c r="C2841" t="s">
        <v>27118</v>
      </c>
      <c r="D2841" t="s">
        <v>33160</v>
      </c>
      <c r="E2841" t="s">
        <v>30320</v>
      </c>
      <c r="F2841" t="s">
        <v>27118</v>
      </c>
      <c r="G2841" t="s">
        <v>32595</v>
      </c>
    </row>
    <row r="2842" spans="1:7" x14ac:dyDescent="0.2">
      <c r="A2842" t="s">
        <v>33158</v>
      </c>
      <c r="B2842" t="s">
        <v>30321</v>
      </c>
      <c r="C2842" t="s">
        <v>27119</v>
      </c>
      <c r="D2842" t="s">
        <v>33160</v>
      </c>
      <c r="E2842" t="s">
        <v>30321</v>
      </c>
      <c r="F2842" t="s">
        <v>27119</v>
      </c>
      <c r="G2842" t="s">
        <v>32602</v>
      </c>
    </row>
    <row r="2843" spans="1:7" x14ac:dyDescent="0.2">
      <c r="A2843" t="s">
        <v>33158</v>
      </c>
      <c r="B2843" t="s">
        <v>30322</v>
      </c>
      <c r="C2843" t="s">
        <v>27120</v>
      </c>
      <c r="D2843" t="s">
        <v>33160</v>
      </c>
      <c r="E2843" t="s">
        <v>30322</v>
      </c>
      <c r="F2843" t="s">
        <v>27120</v>
      </c>
      <c r="G2843" t="s">
        <v>32602</v>
      </c>
    </row>
    <row r="2844" spans="1:7" x14ac:dyDescent="0.2">
      <c r="A2844" t="s">
        <v>33158</v>
      </c>
      <c r="B2844" t="s">
        <v>30323</v>
      </c>
      <c r="C2844" t="s">
        <v>27121</v>
      </c>
      <c r="D2844" t="s">
        <v>33160</v>
      </c>
      <c r="E2844" t="s">
        <v>30323</v>
      </c>
      <c r="F2844" t="s">
        <v>27121</v>
      </c>
    </row>
    <row r="2845" spans="1:7" x14ac:dyDescent="0.2">
      <c r="A2845" t="s">
        <v>33161</v>
      </c>
      <c r="B2845" t="s">
        <v>30324</v>
      </c>
      <c r="C2845" t="s">
        <v>27122</v>
      </c>
      <c r="D2845" t="s">
        <v>33162</v>
      </c>
      <c r="E2845" t="s">
        <v>30324</v>
      </c>
      <c r="F2845" t="s">
        <v>27122</v>
      </c>
      <c r="G2845" t="s">
        <v>32602</v>
      </c>
    </row>
    <row r="2846" spans="1:7" x14ac:dyDescent="0.2">
      <c r="A2846" t="s">
        <v>33163</v>
      </c>
      <c r="B2846" t="s">
        <v>30325</v>
      </c>
      <c r="C2846" t="s">
        <v>27123</v>
      </c>
      <c r="D2846" t="s">
        <v>33164</v>
      </c>
      <c r="E2846" t="s">
        <v>30325</v>
      </c>
      <c r="F2846" t="s">
        <v>27123</v>
      </c>
      <c r="G2846" t="s">
        <v>32602</v>
      </c>
    </row>
    <row r="2847" spans="1:7" x14ac:dyDescent="0.2">
      <c r="A2847" t="s">
        <v>33163</v>
      </c>
      <c r="B2847" t="s">
        <v>30326</v>
      </c>
      <c r="C2847" t="s">
        <v>27124</v>
      </c>
      <c r="D2847" t="s">
        <v>33164</v>
      </c>
      <c r="E2847" t="s">
        <v>30326</v>
      </c>
      <c r="F2847" t="s">
        <v>27124</v>
      </c>
      <c r="G2847" t="s">
        <v>32602</v>
      </c>
    </row>
    <row r="2848" spans="1:7" x14ac:dyDescent="0.2">
      <c r="A2848" t="s">
        <v>33165</v>
      </c>
      <c r="B2848" t="s">
        <v>6140</v>
      </c>
      <c r="C2848" t="s">
        <v>821</v>
      </c>
      <c r="D2848" t="s">
        <v>33166</v>
      </c>
      <c r="E2848" t="s">
        <v>6140</v>
      </c>
      <c r="F2848" t="s">
        <v>821</v>
      </c>
      <c r="G2848" t="s">
        <v>32595</v>
      </c>
    </row>
    <row r="2849" spans="1:8" x14ac:dyDescent="0.2">
      <c r="A2849" t="s">
        <v>33165</v>
      </c>
      <c r="B2849" t="s">
        <v>6143</v>
      </c>
      <c r="C2849" t="s">
        <v>824</v>
      </c>
      <c r="D2849" t="s">
        <v>33166</v>
      </c>
      <c r="E2849" t="s">
        <v>6143</v>
      </c>
      <c r="F2849" t="s">
        <v>824</v>
      </c>
    </row>
    <row r="2850" spans="1:8" x14ac:dyDescent="0.2">
      <c r="A2850" t="s">
        <v>33165</v>
      </c>
      <c r="B2850" t="s">
        <v>6144</v>
      </c>
      <c r="C2850" t="s">
        <v>825</v>
      </c>
      <c r="D2850" t="s">
        <v>33167</v>
      </c>
      <c r="E2850" t="s">
        <v>6144</v>
      </c>
      <c r="F2850" t="s">
        <v>825</v>
      </c>
      <c r="G2850" t="s">
        <v>32595</v>
      </c>
    </row>
    <row r="2851" spans="1:8" x14ac:dyDescent="0.2">
      <c r="A2851" t="s">
        <v>33165</v>
      </c>
      <c r="B2851" t="s">
        <v>6145</v>
      </c>
      <c r="C2851" t="s">
        <v>826</v>
      </c>
      <c r="D2851" t="s">
        <v>33167</v>
      </c>
      <c r="E2851" t="s">
        <v>6145</v>
      </c>
      <c r="F2851" t="s">
        <v>826</v>
      </c>
      <c r="G2851" t="s">
        <v>32602</v>
      </c>
    </row>
    <row r="2852" spans="1:8" x14ac:dyDescent="0.2">
      <c r="A2852" t="s">
        <v>33165</v>
      </c>
      <c r="B2852" t="s">
        <v>6146</v>
      </c>
      <c r="C2852" t="s">
        <v>827</v>
      </c>
      <c r="D2852" t="s">
        <v>33167</v>
      </c>
      <c r="E2852" t="s">
        <v>6146</v>
      </c>
      <c r="F2852" t="s">
        <v>827</v>
      </c>
      <c r="G2852" t="s">
        <v>32602</v>
      </c>
    </row>
    <row r="2853" spans="1:8" x14ac:dyDescent="0.2">
      <c r="A2853" t="s">
        <v>33168</v>
      </c>
      <c r="B2853" t="s">
        <v>13604</v>
      </c>
      <c r="C2853" t="s">
        <v>13605</v>
      </c>
      <c r="D2853" t="s">
        <v>33169</v>
      </c>
      <c r="E2853" t="s">
        <v>13604</v>
      </c>
      <c r="F2853" t="s">
        <v>13605</v>
      </c>
      <c r="G2853" t="s">
        <v>32595</v>
      </c>
      <c r="H2853" t="s">
        <v>39304</v>
      </c>
    </row>
    <row r="2854" spans="1:8" x14ac:dyDescent="0.2">
      <c r="A2854" t="s">
        <v>33168</v>
      </c>
      <c r="B2854" t="s">
        <v>13606</v>
      </c>
      <c r="C2854" t="s">
        <v>13607</v>
      </c>
      <c r="D2854" t="s">
        <v>33169</v>
      </c>
      <c r="E2854" t="s">
        <v>13606</v>
      </c>
      <c r="F2854" t="s">
        <v>13607</v>
      </c>
      <c r="G2854" t="s">
        <v>32595</v>
      </c>
      <c r="H2854" t="s">
        <v>39305</v>
      </c>
    </row>
    <row r="2855" spans="1:8" x14ac:dyDescent="0.2">
      <c r="A2855" t="s">
        <v>33168</v>
      </c>
      <c r="B2855" t="s">
        <v>13608</v>
      </c>
      <c r="C2855" t="s">
        <v>13609</v>
      </c>
      <c r="D2855" t="s">
        <v>33169</v>
      </c>
      <c r="E2855" t="s">
        <v>13608</v>
      </c>
      <c r="F2855" t="s">
        <v>13609</v>
      </c>
      <c r="G2855" t="s">
        <v>32595</v>
      </c>
      <c r="H2855" t="s">
        <v>39306</v>
      </c>
    </row>
    <row r="2856" spans="1:8" x14ac:dyDescent="0.2">
      <c r="A2856" t="s">
        <v>33168</v>
      </c>
      <c r="B2856" t="s">
        <v>13610</v>
      </c>
      <c r="C2856" t="s">
        <v>13611</v>
      </c>
      <c r="D2856" t="s">
        <v>33169</v>
      </c>
      <c r="E2856" t="s">
        <v>13610</v>
      </c>
      <c r="F2856" t="s">
        <v>13611</v>
      </c>
      <c r="G2856" t="s">
        <v>32595</v>
      </c>
      <c r="H2856" t="s">
        <v>39307</v>
      </c>
    </row>
    <row r="2857" spans="1:8" x14ac:dyDescent="0.2">
      <c r="A2857" t="s">
        <v>33168</v>
      </c>
      <c r="B2857" t="s">
        <v>13612</v>
      </c>
      <c r="C2857" t="s">
        <v>13613</v>
      </c>
      <c r="D2857" t="s">
        <v>33169</v>
      </c>
      <c r="E2857" t="s">
        <v>13612</v>
      </c>
      <c r="F2857" t="s">
        <v>13613</v>
      </c>
      <c r="G2857" t="s">
        <v>32595</v>
      </c>
      <c r="H2857" t="s">
        <v>39308</v>
      </c>
    </row>
    <row r="2858" spans="1:8" x14ac:dyDescent="0.2">
      <c r="A2858" t="s">
        <v>33168</v>
      </c>
      <c r="B2858" t="s">
        <v>13614</v>
      </c>
      <c r="C2858" t="s">
        <v>13615</v>
      </c>
      <c r="D2858" t="s">
        <v>33169</v>
      </c>
      <c r="E2858" t="s">
        <v>13614</v>
      </c>
      <c r="F2858" t="s">
        <v>13615</v>
      </c>
      <c r="G2858" t="s">
        <v>32595</v>
      </c>
      <c r="H2858" t="s">
        <v>39309</v>
      </c>
    </row>
    <row r="2859" spans="1:8" x14ac:dyDescent="0.2">
      <c r="A2859" t="s">
        <v>33168</v>
      </c>
      <c r="B2859" t="s">
        <v>13616</v>
      </c>
      <c r="C2859" t="s">
        <v>13617</v>
      </c>
      <c r="D2859" t="s">
        <v>33169</v>
      </c>
      <c r="E2859" t="s">
        <v>13616</v>
      </c>
      <c r="F2859" t="s">
        <v>13617</v>
      </c>
      <c r="G2859" t="s">
        <v>32595</v>
      </c>
      <c r="H2859" t="s">
        <v>39310</v>
      </c>
    </row>
    <row r="2860" spans="1:8" x14ac:dyDescent="0.2">
      <c r="A2860" t="s">
        <v>33168</v>
      </c>
      <c r="B2860" t="s">
        <v>13618</v>
      </c>
      <c r="C2860" t="s">
        <v>13619</v>
      </c>
      <c r="D2860" t="s">
        <v>33169</v>
      </c>
      <c r="E2860" t="s">
        <v>13618</v>
      </c>
      <c r="F2860" t="s">
        <v>13619</v>
      </c>
      <c r="G2860" t="s">
        <v>32595</v>
      </c>
      <c r="H2860" t="s">
        <v>39311</v>
      </c>
    </row>
    <row r="2861" spans="1:8" x14ac:dyDescent="0.2">
      <c r="A2861" t="s">
        <v>33168</v>
      </c>
      <c r="B2861" t="s">
        <v>13620</v>
      </c>
      <c r="C2861" t="s">
        <v>13621</v>
      </c>
      <c r="D2861" t="s">
        <v>33169</v>
      </c>
      <c r="E2861" t="s">
        <v>13620</v>
      </c>
      <c r="F2861" t="s">
        <v>13621</v>
      </c>
      <c r="G2861" t="s">
        <v>32595</v>
      </c>
      <c r="H2861" t="s">
        <v>39312</v>
      </c>
    </row>
    <row r="2862" spans="1:8" x14ac:dyDescent="0.2">
      <c r="A2862" t="s">
        <v>33168</v>
      </c>
      <c r="B2862" t="s">
        <v>13622</v>
      </c>
      <c r="C2862" t="s">
        <v>13623</v>
      </c>
      <c r="D2862" t="s">
        <v>33169</v>
      </c>
      <c r="E2862" t="s">
        <v>13622</v>
      </c>
      <c r="F2862" t="s">
        <v>13623</v>
      </c>
      <c r="G2862" t="s">
        <v>32595</v>
      </c>
      <c r="H2862" t="s">
        <v>39313</v>
      </c>
    </row>
    <row r="2863" spans="1:8" x14ac:dyDescent="0.2">
      <c r="A2863" t="s">
        <v>33168</v>
      </c>
      <c r="B2863" t="s">
        <v>13624</v>
      </c>
      <c r="C2863" t="s">
        <v>13625</v>
      </c>
      <c r="D2863" t="s">
        <v>33169</v>
      </c>
      <c r="E2863" t="s">
        <v>13624</v>
      </c>
      <c r="F2863" t="s">
        <v>13625</v>
      </c>
      <c r="G2863" t="s">
        <v>32595</v>
      </c>
      <c r="H2863" t="s">
        <v>39314</v>
      </c>
    </row>
    <row r="2864" spans="1:8" x14ac:dyDescent="0.2">
      <c r="A2864" t="s">
        <v>33168</v>
      </c>
      <c r="B2864" t="s">
        <v>13626</v>
      </c>
      <c r="C2864" t="s">
        <v>13627</v>
      </c>
      <c r="D2864" t="s">
        <v>33169</v>
      </c>
      <c r="E2864" t="s">
        <v>13626</v>
      </c>
      <c r="F2864" t="s">
        <v>13627</v>
      </c>
      <c r="G2864" t="s">
        <v>32595</v>
      </c>
      <c r="H2864" t="s">
        <v>39315</v>
      </c>
    </row>
    <row r="2865" spans="1:8" x14ac:dyDescent="0.2">
      <c r="A2865" t="s">
        <v>33168</v>
      </c>
      <c r="B2865" t="s">
        <v>13628</v>
      </c>
      <c r="C2865" t="s">
        <v>13629</v>
      </c>
      <c r="D2865" t="s">
        <v>33169</v>
      </c>
      <c r="E2865" t="s">
        <v>13628</v>
      </c>
      <c r="F2865" t="s">
        <v>13629</v>
      </c>
      <c r="G2865" t="s">
        <v>32595</v>
      </c>
      <c r="H2865" t="s">
        <v>39316</v>
      </c>
    </row>
    <row r="2866" spans="1:8" x14ac:dyDescent="0.2">
      <c r="A2866" t="s">
        <v>33168</v>
      </c>
      <c r="B2866" t="s">
        <v>13630</v>
      </c>
      <c r="C2866" t="s">
        <v>13631</v>
      </c>
      <c r="D2866" t="s">
        <v>33169</v>
      </c>
      <c r="E2866" t="s">
        <v>13630</v>
      </c>
      <c r="F2866" t="s">
        <v>13631</v>
      </c>
      <c r="G2866" t="s">
        <v>32595</v>
      </c>
      <c r="H2866" t="s">
        <v>39317</v>
      </c>
    </row>
    <row r="2867" spans="1:8" x14ac:dyDescent="0.2">
      <c r="A2867" t="s">
        <v>33168</v>
      </c>
      <c r="B2867" t="s">
        <v>13632</v>
      </c>
      <c r="C2867" t="s">
        <v>13633</v>
      </c>
      <c r="D2867" t="s">
        <v>33169</v>
      </c>
      <c r="E2867" t="s">
        <v>13632</v>
      </c>
      <c r="F2867" t="s">
        <v>13633</v>
      </c>
      <c r="G2867" t="s">
        <v>32595</v>
      </c>
      <c r="H2867" t="s">
        <v>39318</v>
      </c>
    </row>
    <row r="2868" spans="1:8" x14ac:dyDescent="0.2">
      <c r="A2868" t="s">
        <v>33168</v>
      </c>
      <c r="B2868" t="s">
        <v>13634</v>
      </c>
      <c r="C2868" t="s">
        <v>13635</v>
      </c>
      <c r="D2868" t="s">
        <v>33169</v>
      </c>
      <c r="E2868" t="s">
        <v>13634</v>
      </c>
      <c r="F2868" t="s">
        <v>13635</v>
      </c>
      <c r="G2868" t="s">
        <v>32595</v>
      </c>
      <c r="H2868" t="s">
        <v>39319</v>
      </c>
    </row>
    <row r="2869" spans="1:8" x14ac:dyDescent="0.2">
      <c r="A2869" t="s">
        <v>33168</v>
      </c>
      <c r="B2869" t="s">
        <v>13636</v>
      </c>
      <c r="C2869" t="s">
        <v>13637</v>
      </c>
      <c r="D2869" t="s">
        <v>33169</v>
      </c>
      <c r="E2869" t="s">
        <v>13636</v>
      </c>
      <c r="F2869" t="s">
        <v>13637</v>
      </c>
    </row>
    <row r="2870" spans="1:8" x14ac:dyDescent="0.2">
      <c r="A2870" t="s">
        <v>33168</v>
      </c>
      <c r="B2870" t="s">
        <v>13638</v>
      </c>
      <c r="C2870" t="s">
        <v>13639</v>
      </c>
      <c r="D2870" t="s">
        <v>33169</v>
      </c>
      <c r="E2870" t="s">
        <v>13638</v>
      </c>
      <c r="F2870" t="s">
        <v>13639</v>
      </c>
    </row>
    <row r="2871" spans="1:8" x14ac:dyDescent="0.2">
      <c r="A2871" t="s">
        <v>33168</v>
      </c>
      <c r="B2871" t="s">
        <v>13640</v>
      </c>
      <c r="C2871" t="s">
        <v>13641</v>
      </c>
      <c r="D2871" t="s">
        <v>33169</v>
      </c>
      <c r="E2871" t="s">
        <v>13640</v>
      </c>
      <c r="F2871" t="s">
        <v>13641</v>
      </c>
    </row>
    <row r="2872" spans="1:8" x14ac:dyDescent="0.2">
      <c r="A2872" t="s">
        <v>33168</v>
      </c>
      <c r="B2872" t="s">
        <v>13642</v>
      </c>
      <c r="C2872" t="s">
        <v>13643</v>
      </c>
      <c r="D2872" t="s">
        <v>33169</v>
      </c>
      <c r="E2872" t="s">
        <v>13642</v>
      </c>
      <c r="F2872" t="s">
        <v>13643</v>
      </c>
    </row>
    <row r="2873" spans="1:8" x14ac:dyDescent="0.2">
      <c r="A2873" t="s">
        <v>33168</v>
      </c>
      <c r="B2873" t="s">
        <v>13644</v>
      </c>
      <c r="C2873" t="s">
        <v>13645</v>
      </c>
      <c r="D2873" t="s">
        <v>33169</v>
      </c>
      <c r="E2873" t="s">
        <v>13644</v>
      </c>
      <c r="F2873" t="s">
        <v>13645</v>
      </c>
    </row>
    <row r="2874" spans="1:8" x14ac:dyDescent="0.2">
      <c r="A2874" t="s">
        <v>33168</v>
      </c>
      <c r="B2874" t="s">
        <v>13646</v>
      </c>
      <c r="C2874" t="s">
        <v>13647</v>
      </c>
      <c r="D2874" t="s">
        <v>33169</v>
      </c>
      <c r="E2874" t="s">
        <v>13646</v>
      </c>
      <c r="F2874" t="s">
        <v>13647</v>
      </c>
    </row>
    <row r="2875" spans="1:8" x14ac:dyDescent="0.2">
      <c r="A2875" t="s">
        <v>33168</v>
      </c>
      <c r="B2875" t="s">
        <v>13648</v>
      </c>
      <c r="C2875" t="s">
        <v>13649</v>
      </c>
      <c r="D2875" t="s">
        <v>33169</v>
      </c>
      <c r="E2875" t="s">
        <v>13648</v>
      </c>
      <c r="F2875" t="s">
        <v>13649</v>
      </c>
    </row>
    <row r="2876" spans="1:8" x14ac:dyDescent="0.2">
      <c r="A2876" t="s">
        <v>33168</v>
      </c>
      <c r="B2876" t="s">
        <v>13650</v>
      </c>
      <c r="C2876" t="s">
        <v>13651</v>
      </c>
      <c r="D2876" t="s">
        <v>33169</v>
      </c>
      <c r="E2876" t="s">
        <v>13650</v>
      </c>
      <c r="F2876" t="s">
        <v>13651</v>
      </c>
    </row>
    <row r="2877" spans="1:8" x14ac:dyDescent="0.2">
      <c r="A2877" t="s">
        <v>33168</v>
      </c>
      <c r="B2877" t="s">
        <v>13652</v>
      </c>
      <c r="C2877" t="s">
        <v>13653</v>
      </c>
      <c r="D2877" t="s">
        <v>33169</v>
      </c>
      <c r="E2877" t="s">
        <v>13652</v>
      </c>
      <c r="F2877" t="s">
        <v>13653</v>
      </c>
    </row>
    <row r="2878" spans="1:8" x14ac:dyDescent="0.2">
      <c r="A2878" t="s">
        <v>33168</v>
      </c>
      <c r="B2878" t="s">
        <v>13654</v>
      </c>
      <c r="C2878" t="s">
        <v>13655</v>
      </c>
      <c r="D2878" t="s">
        <v>33169</v>
      </c>
      <c r="E2878" t="s">
        <v>13654</v>
      </c>
      <c r="F2878" t="s">
        <v>13655</v>
      </c>
      <c r="G2878" t="s">
        <v>32643</v>
      </c>
    </row>
    <row r="2879" spans="1:8" x14ac:dyDescent="0.2">
      <c r="A2879" t="s">
        <v>33168</v>
      </c>
      <c r="B2879" t="s">
        <v>13656</v>
      </c>
      <c r="C2879" t="s">
        <v>13657</v>
      </c>
      <c r="D2879" t="s">
        <v>33169</v>
      </c>
      <c r="E2879" t="s">
        <v>13656</v>
      </c>
      <c r="F2879" t="s">
        <v>13657</v>
      </c>
    </row>
    <row r="2880" spans="1:8" x14ac:dyDescent="0.2">
      <c r="A2880" t="s">
        <v>33168</v>
      </c>
      <c r="B2880" t="s">
        <v>13658</v>
      </c>
      <c r="C2880" t="s">
        <v>13659</v>
      </c>
      <c r="D2880" t="s">
        <v>33169</v>
      </c>
      <c r="E2880" t="s">
        <v>13658</v>
      </c>
      <c r="F2880" t="s">
        <v>13659</v>
      </c>
    </row>
    <row r="2881" spans="1:8" x14ac:dyDescent="0.2">
      <c r="A2881" t="s">
        <v>33168</v>
      </c>
      <c r="B2881" t="s">
        <v>13660</v>
      </c>
      <c r="C2881" t="s">
        <v>13661</v>
      </c>
      <c r="D2881" t="s">
        <v>33169</v>
      </c>
      <c r="E2881" t="s">
        <v>13660</v>
      </c>
      <c r="F2881" t="s">
        <v>13661</v>
      </c>
    </row>
    <row r="2882" spans="1:8" x14ac:dyDescent="0.2">
      <c r="A2882" t="s">
        <v>33168</v>
      </c>
      <c r="B2882" t="s">
        <v>13662</v>
      </c>
      <c r="C2882" t="s">
        <v>13663</v>
      </c>
      <c r="D2882" t="s">
        <v>33169</v>
      </c>
      <c r="E2882" t="s">
        <v>13662</v>
      </c>
      <c r="F2882" t="s">
        <v>13663</v>
      </c>
    </row>
    <row r="2883" spans="1:8" x14ac:dyDescent="0.2">
      <c r="A2883" t="s">
        <v>33168</v>
      </c>
      <c r="B2883" t="s">
        <v>13664</v>
      </c>
      <c r="C2883" t="s">
        <v>13665</v>
      </c>
      <c r="D2883" t="s">
        <v>33169</v>
      </c>
      <c r="E2883" t="s">
        <v>13664</v>
      </c>
      <c r="F2883" t="s">
        <v>13665</v>
      </c>
    </row>
    <row r="2884" spans="1:8" x14ac:dyDescent="0.2">
      <c r="A2884" t="s">
        <v>33168</v>
      </c>
      <c r="B2884" t="s">
        <v>13666</v>
      </c>
      <c r="C2884" t="s">
        <v>13667</v>
      </c>
      <c r="D2884" t="s">
        <v>33169</v>
      </c>
      <c r="E2884" t="s">
        <v>13666</v>
      </c>
      <c r="F2884" t="s">
        <v>13667</v>
      </c>
    </row>
    <row r="2885" spans="1:8" x14ac:dyDescent="0.2">
      <c r="A2885" t="s">
        <v>33168</v>
      </c>
      <c r="B2885" t="s">
        <v>13668</v>
      </c>
      <c r="C2885" t="s">
        <v>13669</v>
      </c>
      <c r="D2885" t="s">
        <v>33169</v>
      </c>
      <c r="E2885" t="s">
        <v>13668</v>
      </c>
      <c r="F2885" t="s">
        <v>13669</v>
      </c>
    </row>
    <row r="2886" spans="1:8" x14ac:dyDescent="0.2">
      <c r="A2886" t="s">
        <v>33168</v>
      </c>
      <c r="B2886" t="s">
        <v>13670</v>
      </c>
      <c r="C2886" t="s">
        <v>13671</v>
      </c>
      <c r="D2886" t="s">
        <v>33169</v>
      </c>
      <c r="E2886" t="s">
        <v>13670</v>
      </c>
      <c r="F2886" t="s">
        <v>13671</v>
      </c>
    </row>
    <row r="2887" spans="1:8" x14ac:dyDescent="0.2">
      <c r="A2887" t="s">
        <v>33168</v>
      </c>
      <c r="B2887" t="s">
        <v>13672</v>
      </c>
      <c r="C2887" t="s">
        <v>13673</v>
      </c>
      <c r="D2887" t="s">
        <v>33169</v>
      </c>
      <c r="E2887" t="s">
        <v>13672</v>
      </c>
      <c r="F2887" t="s">
        <v>13673</v>
      </c>
    </row>
    <row r="2888" spans="1:8" x14ac:dyDescent="0.2">
      <c r="A2888" t="s">
        <v>33168</v>
      </c>
      <c r="B2888" t="s">
        <v>13674</v>
      </c>
      <c r="C2888" t="s">
        <v>13675</v>
      </c>
      <c r="D2888" t="s">
        <v>33169</v>
      </c>
      <c r="E2888" t="s">
        <v>13674</v>
      </c>
      <c r="F2888" t="s">
        <v>13675</v>
      </c>
    </row>
    <row r="2889" spans="1:8" x14ac:dyDescent="0.2">
      <c r="A2889" t="s">
        <v>33168</v>
      </c>
      <c r="B2889" t="s">
        <v>13676</v>
      </c>
      <c r="C2889" t="s">
        <v>13677</v>
      </c>
      <c r="D2889" t="s">
        <v>33169</v>
      </c>
      <c r="E2889" t="s">
        <v>13676</v>
      </c>
      <c r="F2889" t="s">
        <v>13677</v>
      </c>
    </row>
    <row r="2890" spans="1:8" x14ac:dyDescent="0.2">
      <c r="A2890" t="s">
        <v>33168</v>
      </c>
      <c r="B2890" t="s">
        <v>13678</v>
      </c>
      <c r="C2890" t="s">
        <v>13679</v>
      </c>
      <c r="D2890" t="s">
        <v>33169</v>
      </c>
      <c r="E2890" t="s">
        <v>13678</v>
      </c>
      <c r="F2890" t="s">
        <v>13679</v>
      </c>
    </row>
    <row r="2891" spans="1:8" x14ac:dyDescent="0.2">
      <c r="A2891" t="s">
        <v>33168</v>
      </c>
      <c r="B2891" t="s">
        <v>13680</v>
      </c>
      <c r="C2891" t="s">
        <v>13681</v>
      </c>
      <c r="D2891" t="s">
        <v>33169</v>
      </c>
      <c r="E2891" t="s">
        <v>13680</v>
      </c>
      <c r="F2891" t="s">
        <v>13681</v>
      </c>
    </row>
    <row r="2892" spans="1:8" x14ac:dyDescent="0.2">
      <c r="A2892" t="s">
        <v>33168</v>
      </c>
      <c r="B2892" t="s">
        <v>13682</v>
      </c>
      <c r="C2892" t="s">
        <v>13683</v>
      </c>
      <c r="D2892" t="s">
        <v>33169</v>
      </c>
      <c r="E2892" t="s">
        <v>13682</v>
      </c>
      <c r="F2892" t="s">
        <v>13683</v>
      </c>
    </row>
    <row r="2893" spans="1:8" x14ac:dyDescent="0.2">
      <c r="A2893" t="s">
        <v>33168</v>
      </c>
      <c r="B2893" t="s">
        <v>13684</v>
      </c>
      <c r="C2893" t="s">
        <v>13685</v>
      </c>
      <c r="D2893" t="s">
        <v>33169</v>
      </c>
      <c r="E2893" t="s">
        <v>13684</v>
      </c>
      <c r="F2893" t="s">
        <v>13685</v>
      </c>
    </row>
    <row r="2894" spans="1:8" x14ac:dyDescent="0.2">
      <c r="A2894" t="s">
        <v>33170</v>
      </c>
      <c r="B2894" t="s">
        <v>30327</v>
      </c>
      <c r="C2894" t="s">
        <v>27125</v>
      </c>
      <c r="D2894" t="s">
        <v>33171</v>
      </c>
      <c r="E2894" t="s">
        <v>30327</v>
      </c>
      <c r="F2894" t="s">
        <v>27125</v>
      </c>
      <c r="G2894" t="s">
        <v>32595</v>
      </c>
    </row>
    <row r="2895" spans="1:8" x14ac:dyDescent="0.2">
      <c r="A2895" t="s">
        <v>33170</v>
      </c>
      <c r="B2895" t="s">
        <v>30328</v>
      </c>
      <c r="C2895" t="s">
        <v>27126</v>
      </c>
      <c r="D2895" t="s">
        <v>33171</v>
      </c>
      <c r="E2895" t="s">
        <v>30328</v>
      </c>
      <c r="F2895" t="s">
        <v>27126</v>
      </c>
      <c r="G2895" t="s">
        <v>32595</v>
      </c>
      <c r="H2895" t="s">
        <v>39320</v>
      </c>
    </row>
    <row r="2896" spans="1:8" x14ac:dyDescent="0.2">
      <c r="A2896" t="s">
        <v>33170</v>
      </c>
      <c r="B2896" t="s">
        <v>30329</v>
      </c>
      <c r="C2896" t="s">
        <v>27127</v>
      </c>
      <c r="D2896" t="s">
        <v>33171</v>
      </c>
      <c r="E2896" t="s">
        <v>30329</v>
      </c>
      <c r="F2896" t="s">
        <v>27127</v>
      </c>
      <c r="G2896" t="s">
        <v>32595</v>
      </c>
      <c r="H2896" t="s">
        <v>39321</v>
      </c>
    </row>
    <row r="2897" spans="1:8" x14ac:dyDescent="0.2">
      <c r="A2897" t="s">
        <v>33170</v>
      </c>
      <c r="B2897" t="s">
        <v>30330</v>
      </c>
      <c r="C2897" t="s">
        <v>27128</v>
      </c>
      <c r="D2897" t="s">
        <v>33171</v>
      </c>
      <c r="E2897" t="s">
        <v>30330</v>
      </c>
      <c r="F2897" t="s">
        <v>27128</v>
      </c>
      <c r="G2897" t="s">
        <v>32595</v>
      </c>
    </row>
    <row r="2898" spans="1:8" x14ac:dyDescent="0.2">
      <c r="A2898" t="s">
        <v>33170</v>
      </c>
      <c r="B2898" t="s">
        <v>30331</v>
      </c>
      <c r="C2898" t="s">
        <v>27129</v>
      </c>
      <c r="D2898" t="s">
        <v>33171</v>
      </c>
      <c r="E2898" t="s">
        <v>30331</v>
      </c>
      <c r="F2898" t="s">
        <v>27129</v>
      </c>
      <c r="G2898" t="s">
        <v>32595</v>
      </c>
    </row>
    <row r="2899" spans="1:8" x14ac:dyDescent="0.2">
      <c r="A2899" t="s">
        <v>33170</v>
      </c>
      <c r="B2899" t="s">
        <v>30332</v>
      </c>
      <c r="C2899" t="s">
        <v>27130</v>
      </c>
      <c r="D2899" t="s">
        <v>33171</v>
      </c>
      <c r="E2899" t="s">
        <v>30332</v>
      </c>
      <c r="F2899" t="s">
        <v>27130</v>
      </c>
      <c r="G2899" t="s">
        <v>32595</v>
      </c>
    </row>
    <row r="2900" spans="1:8" x14ac:dyDescent="0.2">
      <c r="A2900" t="s">
        <v>33170</v>
      </c>
      <c r="B2900" t="s">
        <v>30333</v>
      </c>
      <c r="C2900" t="s">
        <v>27131</v>
      </c>
      <c r="D2900" t="s">
        <v>33171</v>
      </c>
      <c r="E2900" t="s">
        <v>30333</v>
      </c>
      <c r="F2900" t="s">
        <v>27131</v>
      </c>
      <c r="G2900" t="s">
        <v>32595</v>
      </c>
    </row>
    <row r="2901" spans="1:8" x14ac:dyDescent="0.2">
      <c r="A2901" t="s">
        <v>33170</v>
      </c>
      <c r="B2901" t="s">
        <v>30334</v>
      </c>
      <c r="C2901" t="s">
        <v>27132</v>
      </c>
      <c r="D2901" t="s">
        <v>33171</v>
      </c>
      <c r="E2901" t="s">
        <v>30334</v>
      </c>
      <c r="F2901" t="s">
        <v>27132</v>
      </c>
      <c r="G2901" t="s">
        <v>32595</v>
      </c>
      <c r="H2901" t="s">
        <v>39322</v>
      </c>
    </row>
    <row r="2902" spans="1:8" x14ac:dyDescent="0.2">
      <c r="A2902" t="s">
        <v>33170</v>
      </c>
      <c r="B2902" t="s">
        <v>30335</v>
      </c>
      <c r="C2902" t="s">
        <v>27133</v>
      </c>
      <c r="D2902" t="s">
        <v>33171</v>
      </c>
      <c r="E2902" t="s">
        <v>30335</v>
      </c>
      <c r="F2902" t="s">
        <v>27133</v>
      </c>
      <c r="G2902" t="s">
        <v>32595</v>
      </c>
      <c r="H2902" t="s">
        <v>39323</v>
      </c>
    </row>
    <row r="2903" spans="1:8" x14ac:dyDescent="0.2">
      <c r="A2903" t="s">
        <v>33170</v>
      </c>
      <c r="B2903" t="s">
        <v>30336</v>
      </c>
      <c r="C2903" t="s">
        <v>27134</v>
      </c>
      <c r="D2903" t="s">
        <v>33171</v>
      </c>
      <c r="E2903" t="s">
        <v>30336</v>
      </c>
      <c r="F2903" t="s">
        <v>27134</v>
      </c>
      <c r="G2903" t="s">
        <v>32595</v>
      </c>
      <c r="H2903" t="s">
        <v>39324</v>
      </c>
    </row>
    <row r="2904" spans="1:8" x14ac:dyDescent="0.2">
      <c r="A2904" t="s">
        <v>33170</v>
      </c>
      <c r="B2904" t="s">
        <v>30337</v>
      </c>
      <c r="C2904" t="s">
        <v>27135</v>
      </c>
      <c r="D2904" t="s">
        <v>33171</v>
      </c>
      <c r="E2904" t="s">
        <v>30337</v>
      </c>
      <c r="F2904" t="s">
        <v>27135</v>
      </c>
      <c r="G2904" t="s">
        <v>32595</v>
      </c>
    </row>
    <row r="2905" spans="1:8" x14ac:dyDescent="0.2">
      <c r="A2905" t="s">
        <v>33170</v>
      </c>
      <c r="B2905" t="s">
        <v>30338</v>
      </c>
      <c r="C2905" t="s">
        <v>27136</v>
      </c>
      <c r="D2905" t="s">
        <v>33171</v>
      </c>
      <c r="E2905" t="s">
        <v>30338</v>
      </c>
      <c r="F2905" t="s">
        <v>27136</v>
      </c>
      <c r="G2905" t="s">
        <v>32595</v>
      </c>
    </row>
    <row r="2906" spans="1:8" x14ac:dyDescent="0.2">
      <c r="A2906" t="s">
        <v>33170</v>
      </c>
      <c r="B2906" t="s">
        <v>30339</v>
      </c>
      <c r="C2906" t="s">
        <v>27137</v>
      </c>
      <c r="D2906" t="s">
        <v>33171</v>
      </c>
      <c r="E2906" t="s">
        <v>30339</v>
      </c>
      <c r="F2906" t="s">
        <v>27137</v>
      </c>
      <c r="G2906" t="s">
        <v>32595</v>
      </c>
    </row>
    <row r="2907" spans="1:8" x14ac:dyDescent="0.2">
      <c r="A2907" t="s">
        <v>33170</v>
      </c>
      <c r="B2907" t="s">
        <v>30340</v>
      </c>
      <c r="C2907" t="s">
        <v>27138</v>
      </c>
      <c r="D2907" t="s">
        <v>33171</v>
      </c>
      <c r="E2907" t="s">
        <v>30340</v>
      </c>
      <c r="F2907" t="s">
        <v>27138</v>
      </c>
      <c r="G2907" t="s">
        <v>32595</v>
      </c>
      <c r="H2907" t="s">
        <v>39325</v>
      </c>
    </row>
    <row r="2908" spans="1:8" x14ac:dyDescent="0.2">
      <c r="A2908" t="s">
        <v>33170</v>
      </c>
      <c r="B2908" t="s">
        <v>30341</v>
      </c>
      <c r="C2908" t="s">
        <v>27139</v>
      </c>
      <c r="D2908" t="s">
        <v>33171</v>
      </c>
      <c r="E2908" t="s">
        <v>30341</v>
      </c>
      <c r="F2908" t="s">
        <v>27139</v>
      </c>
      <c r="G2908" t="s">
        <v>32595</v>
      </c>
      <c r="H2908" t="s">
        <v>39326</v>
      </c>
    </row>
    <row r="2909" spans="1:8" x14ac:dyDescent="0.2">
      <c r="A2909" t="s">
        <v>33170</v>
      </c>
      <c r="B2909" t="s">
        <v>30342</v>
      </c>
      <c r="C2909" t="s">
        <v>27140</v>
      </c>
      <c r="D2909" t="s">
        <v>33171</v>
      </c>
      <c r="E2909" t="s">
        <v>30342</v>
      </c>
      <c r="F2909" t="s">
        <v>27140</v>
      </c>
      <c r="G2909" t="s">
        <v>32595</v>
      </c>
    </row>
    <row r="2910" spans="1:8" x14ac:dyDescent="0.2">
      <c r="A2910" t="s">
        <v>33170</v>
      </c>
      <c r="B2910" t="s">
        <v>30343</v>
      </c>
      <c r="C2910" t="s">
        <v>27141</v>
      </c>
      <c r="D2910" t="s">
        <v>33171</v>
      </c>
      <c r="E2910" t="s">
        <v>30343</v>
      </c>
      <c r="F2910" t="s">
        <v>27141</v>
      </c>
      <c r="G2910" t="s">
        <v>32595</v>
      </c>
    </row>
    <row r="2911" spans="1:8" x14ac:dyDescent="0.2">
      <c r="A2911" t="s">
        <v>33170</v>
      </c>
      <c r="B2911" t="s">
        <v>30344</v>
      </c>
      <c r="C2911" t="s">
        <v>27142</v>
      </c>
      <c r="D2911" t="s">
        <v>33171</v>
      </c>
      <c r="E2911" t="s">
        <v>30344</v>
      </c>
      <c r="F2911" t="s">
        <v>27142</v>
      </c>
      <c r="G2911" t="s">
        <v>32595</v>
      </c>
      <c r="H2911" t="s">
        <v>39327</v>
      </c>
    </row>
    <row r="2912" spans="1:8" x14ac:dyDescent="0.2">
      <c r="A2912" t="s">
        <v>33172</v>
      </c>
      <c r="B2912" t="s">
        <v>11327</v>
      </c>
      <c r="C2912" t="s">
        <v>11328</v>
      </c>
      <c r="D2912" t="s">
        <v>33173</v>
      </c>
      <c r="E2912" t="s">
        <v>11327</v>
      </c>
      <c r="F2912" t="s">
        <v>11328</v>
      </c>
      <c r="G2912" t="s">
        <v>32595</v>
      </c>
    </row>
    <row r="2913" spans="1:8" x14ac:dyDescent="0.2">
      <c r="A2913" t="s">
        <v>33172</v>
      </c>
      <c r="B2913" t="s">
        <v>11329</v>
      </c>
      <c r="C2913" t="s">
        <v>11330</v>
      </c>
      <c r="D2913" t="s">
        <v>33173</v>
      </c>
      <c r="E2913" t="s">
        <v>11329</v>
      </c>
      <c r="F2913" t="s">
        <v>11330</v>
      </c>
      <c r="G2913" t="s">
        <v>32595</v>
      </c>
      <c r="H2913" t="s">
        <v>39328</v>
      </c>
    </row>
    <row r="2914" spans="1:8" x14ac:dyDescent="0.2">
      <c r="A2914" t="s">
        <v>33172</v>
      </c>
      <c r="B2914" t="s">
        <v>11331</v>
      </c>
      <c r="C2914" t="s">
        <v>11332</v>
      </c>
      <c r="D2914" t="s">
        <v>33173</v>
      </c>
      <c r="E2914" t="s">
        <v>11331</v>
      </c>
      <c r="F2914" t="s">
        <v>11332</v>
      </c>
      <c r="G2914" t="s">
        <v>32595</v>
      </c>
      <c r="H2914" t="s">
        <v>39329</v>
      </c>
    </row>
    <row r="2915" spans="1:8" x14ac:dyDescent="0.2">
      <c r="A2915" t="s">
        <v>33172</v>
      </c>
      <c r="B2915" t="s">
        <v>11333</v>
      </c>
      <c r="C2915" t="s">
        <v>11334</v>
      </c>
      <c r="D2915" t="s">
        <v>33173</v>
      </c>
      <c r="E2915" t="s">
        <v>11333</v>
      </c>
      <c r="F2915" t="s">
        <v>11334</v>
      </c>
      <c r="G2915" t="s">
        <v>32595</v>
      </c>
    </row>
    <row r="2916" spans="1:8" x14ac:dyDescent="0.2">
      <c r="A2916" t="s">
        <v>33172</v>
      </c>
      <c r="B2916" t="s">
        <v>11335</v>
      </c>
      <c r="C2916" t="s">
        <v>11336</v>
      </c>
      <c r="D2916" t="s">
        <v>33173</v>
      </c>
      <c r="E2916" t="s">
        <v>11335</v>
      </c>
      <c r="F2916" t="s">
        <v>11336</v>
      </c>
      <c r="G2916" t="s">
        <v>32595</v>
      </c>
      <c r="H2916" t="s">
        <v>39330</v>
      </c>
    </row>
    <row r="2917" spans="1:8" x14ac:dyDescent="0.2">
      <c r="A2917" t="s">
        <v>33172</v>
      </c>
      <c r="B2917" t="s">
        <v>11337</v>
      </c>
      <c r="C2917" t="s">
        <v>11338</v>
      </c>
      <c r="D2917" t="s">
        <v>33173</v>
      </c>
      <c r="E2917" t="s">
        <v>11337</v>
      </c>
      <c r="F2917" t="s">
        <v>11338</v>
      </c>
      <c r="G2917" t="s">
        <v>32595</v>
      </c>
      <c r="H2917" t="s">
        <v>39331</v>
      </c>
    </row>
    <row r="2918" spans="1:8" x14ac:dyDescent="0.2">
      <c r="A2918" t="s">
        <v>33172</v>
      </c>
      <c r="B2918" t="s">
        <v>11339</v>
      </c>
      <c r="C2918" t="s">
        <v>11340</v>
      </c>
      <c r="D2918" t="s">
        <v>33173</v>
      </c>
      <c r="E2918" t="s">
        <v>11339</v>
      </c>
      <c r="F2918" t="s">
        <v>11340</v>
      </c>
      <c r="G2918" t="s">
        <v>32595</v>
      </c>
      <c r="H2918" t="s">
        <v>39332</v>
      </c>
    </row>
    <row r="2919" spans="1:8" x14ac:dyDescent="0.2">
      <c r="A2919" t="s">
        <v>33172</v>
      </c>
      <c r="B2919" t="s">
        <v>11341</v>
      </c>
      <c r="C2919" t="s">
        <v>11342</v>
      </c>
      <c r="D2919" t="s">
        <v>33173</v>
      </c>
      <c r="E2919" t="s">
        <v>11341</v>
      </c>
      <c r="F2919" t="s">
        <v>11342</v>
      </c>
      <c r="G2919" t="s">
        <v>32595</v>
      </c>
    </row>
    <row r="2920" spans="1:8" x14ac:dyDescent="0.2">
      <c r="A2920" t="s">
        <v>33172</v>
      </c>
      <c r="B2920" t="s">
        <v>11343</v>
      </c>
      <c r="C2920" t="s">
        <v>11344</v>
      </c>
      <c r="D2920" t="s">
        <v>33173</v>
      </c>
      <c r="E2920" t="s">
        <v>11343</v>
      </c>
      <c r="F2920" t="s">
        <v>11344</v>
      </c>
      <c r="G2920" t="s">
        <v>32595</v>
      </c>
      <c r="H2920" t="s">
        <v>39333</v>
      </c>
    </row>
    <row r="2921" spans="1:8" x14ac:dyDescent="0.2">
      <c r="A2921" t="s">
        <v>33172</v>
      </c>
      <c r="B2921" t="s">
        <v>11345</v>
      </c>
      <c r="C2921" t="s">
        <v>11346</v>
      </c>
      <c r="D2921" t="s">
        <v>33173</v>
      </c>
      <c r="E2921" t="s">
        <v>11345</v>
      </c>
      <c r="F2921" t="s">
        <v>11346</v>
      </c>
      <c r="G2921" t="s">
        <v>32595</v>
      </c>
    </row>
    <row r="2922" spans="1:8" x14ac:dyDescent="0.2">
      <c r="A2922" t="s">
        <v>33172</v>
      </c>
      <c r="B2922" t="s">
        <v>11347</v>
      </c>
      <c r="C2922" t="s">
        <v>11348</v>
      </c>
      <c r="D2922" t="s">
        <v>33173</v>
      </c>
      <c r="E2922" t="s">
        <v>11347</v>
      </c>
      <c r="F2922" t="s">
        <v>11348</v>
      </c>
      <c r="G2922" t="s">
        <v>32595</v>
      </c>
      <c r="H2922" t="s">
        <v>39334</v>
      </c>
    </row>
    <row r="2923" spans="1:8" x14ac:dyDescent="0.2">
      <c r="A2923" t="s">
        <v>33174</v>
      </c>
      <c r="B2923" t="s">
        <v>10001</v>
      </c>
      <c r="C2923" t="s">
        <v>10002</v>
      </c>
      <c r="D2923" t="s">
        <v>33176</v>
      </c>
      <c r="E2923" t="s">
        <v>10001</v>
      </c>
      <c r="F2923" t="s">
        <v>10002</v>
      </c>
      <c r="G2923" t="s">
        <v>32602</v>
      </c>
    </row>
    <row r="2924" spans="1:8" x14ac:dyDescent="0.2">
      <c r="A2924" t="s">
        <v>33174</v>
      </c>
      <c r="B2924" t="s">
        <v>30345</v>
      </c>
      <c r="C2924" t="s">
        <v>27143</v>
      </c>
      <c r="D2924" t="s">
        <v>33175</v>
      </c>
      <c r="E2924" t="s">
        <v>30345</v>
      </c>
      <c r="F2924" t="s">
        <v>27143</v>
      </c>
      <c r="G2924" t="s">
        <v>32597</v>
      </c>
    </row>
    <row r="2925" spans="1:8" x14ac:dyDescent="0.2">
      <c r="A2925" t="s">
        <v>33174</v>
      </c>
      <c r="B2925" t="s">
        <v>30346</v>
      </c>
      <c r="C2925" t="s">
        <v>27144</v>
      </c>
      <c r="D2925" t="s">
        <v>33175</v>
      </c>
      <c r="E2925" t="s">
        <v>30346</v>
      </c>
      <c r="F2925" t="s">
        <v>27144</v>
      </c>
      <c r="G2925" t="s">
        <v>32597</v>
      </c>
    </row>
    <row r="2926" spans="1:8" x14ac:dyDescent="0.2">
      <c r="A2926" t="s">
        <v>33177</v>
      </c>
      <c r="B2926" t="s">
        <v>30347</v>
      </c>
      <c r="C2926" t="s">
        <v>27145</v>
      </c>
      <c r="D2926" t="s">
        <v>33178</v>
      </c>
      <c r="E2926" t="s">
        <v>30347</v>
      </c>
      <c r="F2926" t="s">
        <v>27145</v>
      </c>
      <c r="G2926" t="s">
        <v>32595</v>
      </c>
      <c r="H2926" t="s">
        <v>39335</v>
      </c>
    </row>
    <row r="2927" spans="1:8" x14ac:dyDescent="0.2">
      <c r="A2927" t="s">
        <v>33177</v>
      </c>
      <c r="B2927" t="s">
        <v>30348</v>
      </c>
      <c r="C2927" t="s">
        <v>27146</v>
      </c>
      <c r="D2927" t="s">
        <v>33178</v>
      </c>
      <c r="E2927" t="s">
        <v>30348</v>
      </c>
      <c r="F2927" t="s">
        <v>27146</v>
      </c>
      <c r="G2927" t="s">
        <v>32597</v>
      </c>
    </row>
    <row r="2928" spans="1:8" x14ac:dyDescent="0.2">
      <c r="A2928" t="s">
        <v>33177</v>
      </c>
      <c r="B2928" t="s">
        <v>6697</v>
      </c>
      <c r="C2928" t="s">
        <v>27147</v>
      </c>
      <c r="D2928" t="s">
        <v>33178</v>
      </c>
      <c r="E2928" t="s">
        <v>6697</v>
      </c>
      <c r="F2928" t="s">
        <v>27147</v>
      </c>
      <c r="G2928" t="s">
        <v>32597</v>
      </c>
    </row>
    <row r="2929" spans="1:8" x14ac:dyDescent="0.2">
      <c r="A2929" t="s">
        <v>33177</v>
      </c>
      <c r="B2929" t="s">
        <v>30349</v>
      </c>
      <c r="C2929" t="s">
        <v>27148</v>
      </c>
      <c r="D2929" t="s">
        <v>33178</v>
      </c>
      <c r="E2929" t="s">
        <v>30349</v>
      </c>
      <c r="F2929" t="s">
        <v>27148</v>
      </c>
      <c r="G2929" t="s">
        <v>32595</v>
      </c>
      <c r="H2929" t="s">
        <v>39336</v>
      </c>
    </row>
    <row r="2930" spans="1:8" x14ac:dyDescent="0.2">
      <c r="A2930" t="s">
        <v>33177</v>
      </c>
      <c r="B2930" t="s">
        <v>30350</v>
      </c>
      <c r="C2930" t="s">
        <v>27149</v>
      </c>
      <c r="D2930" t="s">
        <v>33178</v>
      </c>
      <c r="E2930" t="s">
        <v>30350</v>
      </c>
      <c r="F2930" t="s">
        <v>27149</v>
      </c>
      <c r="G2930" t="s">
        <v>32595</v>
      </c>
    </row>
    <row r="2931" spans="1:8" x14ac:dyDescent="0.2">
      <c r="A2931" t="s">
        <v>33177</v>
      </c>
      <c r="B2931" t="s">
        <v>30351</v>
      </c>
      <c r="C2931" t="s">
        <v>27150</v>
      </c>
      <c r="D2931" t="s">
        <v>33178</v>
      </c>
      <c r="E2931" t="s">
        <v>30351</v>
      </c>
      <c r="F2931" t="s">
        <v>27150</v>
      </c>
      <c r="G2931" t="s">
        <v>32595</v>
      </c>
      <c r="H2931" t="s">
        <v>39337</v>
      </c>
    </row>
    <row r="2932" spans="1:8" x14ac:dyDescent="0.2">
      <c r="A2932" t="s">
        <v>33177</v>
      </c>
      <c r="B2932" t="s">
        <v>30352</v>
      </c>
      <c r="C2932" t="s">
        <v>27151</v>
      </c>
      <c r="D2932" t="s">
        <v>33178</v>
      </c>
      <c r="E2932" t="s">
        <v>30352</v>
      </c>
      <c r="F2932" t="s">
        <v>27151</v>
      </c>
      <c r="G2932" t="s">
        <v>32597</v>
      </c>
    </row>
    <row r="2933" spans="1:8" x14ac:dyDescent="0.2">
      <c r="A2933" t="s">
        <v>33179</v>
      </c>
      <c r="B2933" t="s">
        <v>4790</v>
      </c>
      <c r="C2933" t="s">
        <v>423</v>
      </c>
      <c r="D2933" t="s">
        <v>33180</v>
      </c>
      <c r="E2933" t="s">
        <v>4790</v>
      </c>
      <c r="F2933" t="s">
        <v>423</v>
      </c>
      <c r="G2933" t="s">
        <v>32595</v>
      </c>
    </row>
    <row r="2934" spans="1:8" x14ac:dyDescent="0.2">
      <c r="A2934" t="s">
        <v>33179</v>
      </c>
      <c r="B2934" t="s">
        <v>4794</v>
      </c>
      <c r="C2934" t="s">
        <v>425</v>
      </c>
      <c r="D2934" t="s">
        <v>33180</v>
      </c>
      <c r="E2934" t="s">
        <v>4794</v>
      </c>
      <c r="F2934" t="s">
        <v>425</v>
      </c>
      <c r="G2934" t="s">
        <v>32595</v>
      </c>
    </row>
    <row r="2935" spans="1:8" x14ac:dyDescent="0.2">
      <c r="A2935" t="s">
        <v>33179</v>
      </c>
      <c r="B2935" t="s">
        <v>4800</v>
      </c>
      <c r="C2935" t="s">
        <v>427</v>
      </c>
      <c r="D2935" t="s">
        <v>33180</v>
      </c>
      <c r="E2935" t="s">
        <v>4800</v>
      </c>
      <c r="F2935" t="s">
        <v>427</v>
      </c>
    </row>
    <row r="2936" spans="1:8" x14ac:dyDescent="0.2">
      <c r="A2936" t="s">
        <v>33179</v>
      </c>
      <c r="B2936" t="s">
        <v>4801</v>
      </c>
      <c r="C2936" t="s">
        <v>428</v>
      </c>
      <c r="D2936" t="s">
        <v>33180</v>
      </c>
      <c r="E2936" t="s">
        <v>4801</v>
      </c>
      <c r="F2936" t="s">
        <v>428</v>
      </c>
    </row>
    <row r="2937" spans="1:8" x14ac:dyDescent="0.2">
      <c r="A2937" t="s">
        <v>33179</v>
      </c>
      <c r="B2937" t="s">
        <v>4802</v>
      </c>
      <c r="C2937" t="s">
        <v>429</v>
      </c>
      <c r="D2937" t="s">
        <v>33180</v>
      </c>
      <c r="E2937" t="s">
        <v>4802</v>
      </c>
      <c r="F2937" t="s">
        <v>429</v>
      </c>
    </row>
    <row r="2938" spans="1:8" x14ac:dyDescent="0.2">
      <c r="A2938" t="s">
        <v>33179</v>
      </c>
      <c r="B2938" t="s">
        <v>4803</v>
      </c>
      <c r="C2938" t="s">
        <v>430</v>
      </c>
      <c r="D2938" t="s">
        <v>33180</v>
      </c>
      <c r="E2938" t="s">
        <v>4803</v>
      </c>
      <c r="F2938" t="s">
        <v>430</v>
      </c>
    </row>
    <row r="2939" spans="1:8" x14ac:dyDescent="0.2">
      <c r="A2939" t="s">
        <v>33179</v>
      </c>
      <c r="B2939" t="s">
        <v>4804</v>
      </c>
      <c r="C2939" t="s">
        <v>431</v>
      </c>
      <c r="D2939" t="s">
        <v>33180</v>
      </c>
      <c r="E2939" t="s">
        <v>4804</v>
      </c>
      <c r="F2939" t="s">
        <v>431</v>
      </c>
    </row>
    <row r="2940" spans="1:8" x14ac:dyDescent="0.2">
      <c r="A2940" t="s">
        <v>33179</v>
      </c>
      <c r="B2940" t="s">
        <v>4805</v>
      </c>
      <c r="C2940" t="s">
        <v>432</v>
      </c>
      <c r="D2940" t="s">
        <v>33180</v>
      </c>
      <c r="E2940" t="s">
        <v>4805</v>
      </c>
      <c r="F2940" t="s">
        <v>432</v>
      </c>
    </row>
    <row r="2941" spans="1:8" x14ac:dyDescent="0.2">
      <c r="A2941" t="s">
        <v>33179</v>
      </c>
      <c r="B2941" t="s">
        <v>4806</v>
      </c>
      <c r="C2941" t="s">
        <v>433</v>
      </c>
      <c r="D2941" t="s">
        <v>33180</v>
      </c>
      <c r="E2941" t="s">
        <v>4806</v>
      </c>
      <c r="F2941" t="s">
        <v>433</v>
      </c>
    </row>
    <row r="2942" spans="1:8" x14ac:dyDescent="0.2">
      <c r="A2942" t="s">
        <v>33179</v>
      </c>
      <c r="B2942" t="s">
        <v>4807</v>
      </c>
      <c r="C2942" t="s">
        <v>434</v>
      </c>
      <c r="D2942" t="s">
        <v>33180</v>
      </c>
      <c r="E2942" t="s">
        <v>4807</v>
      </c>
      <c r="F2942" t="s">
        <v>434</v>
      </c>
    </row>
    <row r="2943" spans="1:8" x14ac:dyDescent="0.2">
      <c r="A2943" t="s">
        <v>33179</v>
      </c>
      <c r="B2943" t="s">
        <v>4808</v>
      </c>
      <c r="C2943" t="s">
        <v>435</v>
      </c>
      <c r="D2943" t="s">
        <v>33180</v>
      </c>
      <c r="E2943" t="s">
        <v>4808</v>
      </c>
      <c r="F2943" t="s">
        <v>435</v>
      </c>
    </row>
    <row r="2944" spans="1:8" x14ac:dyDescent="0.2">
      <c r="A2944" t="s">
        <v>33179</v>
      </c>
      <c r="B2944" t="s">
        <v>4809</v>
      </c>
      <c r="C2944" t="s">
        <v>436</v>
      </c>
      <c r="D2944" t="s">
        <v>33180</v>
      </c>
      <c r="E2944" t="s">
        <v>4809</v>
      </c>
      <c r="F2944" t="s">
        <v>436</v>
      </c>
    </row>
    <row r="2945" spans="1:7" x14ac:dyDescent="0.2">
      <c r="A2945" t="s">
        <v>33179</v>
      </c>
      <c r="B2945" t="s">
        <v>4810</v>
      </c>
      <c r="C2945" t="s">
        <v>437</v>
      </c>
      <c r="D2945" t="s">
        <v>33180</v>
      </c>
      <c r="E2945" t="s">
        <v>4810</v>
      </c>
      <c r="F2945" t="s">
        <v>437</v>
      </c>
    </row>
    <row r="2946" spans="1:7" x14ac:dyDescent="0.2">
      <c r="A2946" t="s">
        <v>33179</v>
      </c>
      <c r="B2946" t="s">
        <v>4782</v>
      </c>
      <c r="C2946" t="s">
        <v>416</v>
      </c>
      <c r="D2946" t="s">
        <v>33180</v>
      </c>
      <c r="E2946" t="s">
        <v>4782</v>
      </c>
      <c r="F2946" t="s">
        <v>416</v>
      </c>
    </row>
    <row r="2947" spans="1:7" x14ac:dyDescent="0.2">
      <c r="A2947" t="s">
        <v>33179</v>
      </c>
      <c r="B2947" t="s">
        <v>4811</v>
      </c>
      <c r="C2947" t="s">
        <v>438</v>
      </c>
      <c r="D2947" t="s">
        <v>33180</v>
      </c>
      <c r="E2947" t="s">
        <v>4811</v>
      </c>
      <c r="F2947" t="s">
        <v>438</v>
      </c>
    </row>
    <row r="2948" spans="1:7" x14ac:dyDescent="0.2">
      <c r="A2948" t="s">
        <v>33179</v>
      </c>
      <c r="B2948" t="s">
        <v>4812</v>
      </c>
      <c r="C2948" t="s">
        <v>439</v>
      </c>
      <c r="D2948" t="s">
        <v>33180</v>
      </c>
      <c r="E2948" t="s">
        <v>4812</v>
      </c>
      <c r="F2948" t="s">
        <v>439</v>
      </c>
    </row>
    <row r="2949" spans="1:7" x14ac:dyDescent="0.2">
      <c r="A2949" t="s">
        <v>33179</v>
      </c>
      <c r="B2949" t="s">
        <v>4813</v>
      </c>
      <c r="C2949" t="s">
        <v>440</v>
      </c>
      <c r="D2949" t="s">
        <v>33180</v>
      </c>
      <c r="E2949" t="s">
        <v>4813</v>
      </c>
      <c r="F2949" t="s">
        <v>440</v>
      </c>
    </row>
    <row r="2950" spans="1:7" x14ac:dyDescent="0.2">
      <c r="A2950" t="s">
        <v>33179</v>
      </c>
      <c r="B2950" t="s">
        <v>4814</v>
      </c>
      <c r="C2950" t="s">
        <v>441</v>
      </c>
      <c r="D2950" t="s">
        <v>33180</v>
      </c>
      <c r="E2950" t="s">
        <v>4814</v>
      </c>
      <c r="F2950" t="s">
        <v>441</v>
      </c>
    </row>
    <row r="2951" spans="1:7" x14ac:dyDescent="0.2">
      <c r="A2951" t="s">
        <v>33181</v>
      </c>
      <c r="B2951" t="s">
        <v>4446</v>
      </c>
      <c r="C2951" t="s">
        <v>278</v>
      </c>
      <c r="D2951" t="s">
        <v>33182</v>
      </c>
      <c r="E2951" t="s">
        <v>4446</v>
      </c>
      <c r="F2951" t="s">
        <v>278</v>
      </c>
      <c r="G2951" t="s">
        <v>32595</v>
      </c>
    </row>
    <row r="2952" spans="1:7" x14ac:dyDescent="0.2">
      <c r="A2952" t="s">
        <v>33181</v>
      </c>
      <c r="B2952" t="s">
        <v>4434</v>
      </c>
      <c r="C2952" t="s">
        <v>266</v>
      </c>
      <c r="D2952" t="s">
        <v>33182</v>
      </c>
      <c r="E2952" t="s">
        <v>4434</v>
      </c>
      <c r="F2952" t="s">
        <v>266</v>
      </c>
      <c r="G2952" t="s">
        <v>32595</v>
      </c>
    </row>
    <row r="2953" spans="1:7" x14ac:dyDescent="0.2">
      <c r="A2953" t="s">
        <v>33181</v>
      </c>
      <c r="B2953" t="s">
        <v>4448</v>
      </c>
      <c r="C2953" t="s">
        <v>280</v>
      </c>
      <c r="D2953" t="s">
        <v>33182</v>
      </c>
      <c r="E2953" t="s">
        <v>4448</v>
      </c>
      <c r="F2953" t="s">
        <v>280</v>
      </c>
      <c r="G2953" t="s">
        <v>32595</v>
      </c>
    </row>
    <row r="2954" spans="1:7" x14ac:dyDescent="0.2">
      <c r="A2954" t="s">
        <v>33181</v>
      </c>
      <c r="B2954" t="s">
        <v>4436</v>
      </c>
      <c r="C2954" t="s">
        <v>268</v>
      </c>
      <c r="D2954" t="s">
        <v>33182</v>
      </c>
      <c r="E2954" t="s">
        <v>4436</v>
      </c>
      <c r="F2954" t="s">
        <v>268</v>
      </c>
      <c r="G2954" t="s">
        <v>32595</v>
      </c>
    </row>
    <row r="2955" spans="1:7" x14ac:dyDescent="0.2">
      <c r="A2955" t="s">
        <v>33181</v>
      </c>
      <c r="B2955" t="s">
        <v>4437</v>
      </c>
      <c r="C2955" t="s">
        <v>269</v>
      </c>
      <c r="D2955" t="s">
        <v>33182</v>
      </c>
      <c r="E2955" t="s">
        <v>4437</v>
      </c>
      <c r="F2955" t="s">
        <v>269</v>
      </c>
      <c r="G2955" t="s">
        <v>32595</v>
      </c>
    </row>
    <row r="2956" spans="1:7" x14ac:dyDescent="0.2">
      <c r="A2956" t="s">
        <v>33181</v>
      </c>
      <c r="B2956" t="s">
        <v>4450</v>
      </c>
      <c r="C2956" t="s">
        <v>282</v>
      </c>
      <c r="D2956" t="s">
        <v>33182</v>
      </c>
      <c r="E2956" t="s">
        <v>4450</v>
      </c>
      <c r="F2956" t="s">
        <v>282</v>
      </c>
      <c r="G2956" t="s">
        <v>32595</v>
      </c>
    </row>
    <row r="2957" spans="1:7" x14ac:dyDescent="0.2">
      <c r="A2957" t="s">
        <v>33181</v>
      </c>
      <c r="B2957" t="s">
        <v>4454</v>
      </c>
      <c r="C2957" t="s">
        <v>286</v>
      </c>
      <c r="D2957" t="s">
        <v>33182</v>
      </c>
      <c r="E2957" t="s">
        <v>4454</v>
      </c>
      <c r="F2957" t="s">
        <v>286</v>
      </c>
      <c r="G2957" t="s">
        <v>32595</v>
      </c>
    </row>
    <row r="2958" spans="1:7" x14ac:dyDescent="0.2">
      <c r="A2958" t="s">
        <v>33181</v>
      </c>
      <c r="B2958" t="s">
        <v>4456</v>
      </c>
      <c r="C2958" t="s">
        <v>288</v>
      </c>
      <c r="D2958" t="s">
        <v>33182</v>
      </c>
      <c r="E2958" t="s">
        <v>4456</v>
      </c>
      <c r="F2958" t="s">
        <v>288</v>
      </c>
      <c r="G2958" t="s">
        <v>32595</v>
      </c>
    </row>
    <row r="2959" spans="1:7" x14ac:dyDescent="0.2">
      <c r="A2959" t="s">
        <v>33181</v>
      </c>
      <c r="B2959" t="s">
        <v>4442</v>
      </c>
      <c r="C2959" t="s">
        <v>274</v>
      </c>
      <c r="D2959" t="s">
        <v>33182</v>
      </c>
      <c r="E2959" t="s">
        <v>4442</v>
      </c>
      <c r="F2959" t="s">
        <v>274</v>
      </c>
      <c r="G2959" t="s">
        <v>32595</v>
      </c>
    </row>
    <row r="2960" spans="1:7" x14ac:dyDescent="0.2">
      <c r="A2960" t="s">
        <v>33181</v>
      </c>
      <c r="B2960" t="s">
        <v>4443</v>
      </c>
      <c r="C2960" t="s">
        <v>275</v>
      </c>
      <c r="D2960" t="s">
        <v>33182</v>
      </c>
      <c r="E2960" t="s">
        <v>4443</v>
      </c>
      <c r="F2960" t="s">
        <v>275</v>
      </c>
      <c r="G2960" t="s">
        <v>32595</v>
      </c>
    </row>
    <row r="2961" spans="1:7" x14ac:dyDescent="0.2">
      <c r="A2961" t="s">
        <v>33181</v>
      </c>
      <c r="B2961" t="s">
        <v>4816</v>
      </c>
      <c r="C2961" t="s">
        <v>442</v>
      </c>
      <c r="D2961" t="s">
        <v>33183</v>
      </c>
      <c r="E2961" t="s">
        <v>4816</v>
      </c>
      <c r="F2961" t="s">
        <v>442</v>
      </c>
      <c r="G2961" t="s">
        <v>32595</v>
      </c>
    </row>
    <row r="2962" spans="1:7" x14ac:dyDescent="0.2">
      <c r="A2962" t="s">
        <v>33181</v>
      </c>
      <c r="B2962" t="s">
        <v>4818</v>
      </c>
      <c r="C2962" t="s">
        <v>444</v>
      </c>
      <c r="D2962" t="s">
        <v>33183</v>
      </c>
      <c r="E2962" t="s">
        <v>4818</v>
      </c>
      <c r="F2962" t="s">
        <v>444</v>
      </c>
      <c r="G2962" t="s">
        <v>32595</v>
      </c>
    </row>
    <row r="2963" spans="1:7" x14ac:dyDescent="0.2">
      <c r="A2963" t="s">
        <v>33181</v>
      </c>
      <c r="B2963" t="s">
        <v>4459</v>
      </c>
      <c r="C2963" t="s">
        <v>291</v>
      </c>
      <c r="D2963" t="s">
        <v>33182</v>
      </c>
      <c r="E2963" t="s">
        <v>4459</v>
      </c>
      <c r="F2963" t="s">
        <v>291</v>
      </c>
      <c r="G2963" t="s">
        <v>32595</v>
      </c>
    </row>
    <row r="2964" spans="1:7" x14ac:dyDescent="0.2">
      <c r="A2964" t="s">
        <v>33181</v>
      </c>
      <c r="B2964" t="s">
        <v>4445</v>
      </c>
      <c r="C2964" t="s">
        <v>277</v>
      </c>
      <c r="D2964" t="s">
        <v>33182</v>
      </c>
      <c r="E2964" t="s">
        <v>4445</v>
      </c>
      <c r="F2964" t="s">
        <v>277</v>
      </c>
      <c r="G2964" t="s">
        <v>32595</v>
      </c>
    </row>
    <row r="2965" spans="1:7" x14ac:dyDescent="0.2">
      <c r="A2965" t="s">
        <v>33181</v>
      </c>
      <c r="B2965" t="s">
        <v>4819</v>
      </c>
      <c r="C2965" t="s">
        <v>445</v>
      </c>
      <c r="D2965" t="s">
        <v>33183</v>
      </c>
      <c r="E2965" t="s">
        <v>4819</v>
      </c>
      <c r="F2965" t="s">
        <v>445</v>
      </c>
      <c r="G2965" t="s">
        <v>32595</v>
      </c>
    </row>
    <row r="2966" spans="1:7" x14ac:dyDescent="0.2">
      <c r="A2966" t="s">
        <v>33181</v>
      </c>
      <c r="B2966" t="s">
        <v>4820</v>
      </c>
      <c r="C2966" t="s">
        <v>446</v>
      </c>
      <c r="D2966" t="s">
        <v>33183</v>
      </c>
      <c r="E2966" t="s">
        <v>4820</v>
      </c>
      <c r="F2966" t="s">
        <v>446</v>
      </c>
      <c r="G2966" t="s">
        <v>32595</v>
      </c>
    </row>
    <row r="2967" spans="1:7" x14ac:dyDescent="0.2">
      <c r="A2967" t="s">
        <v>33181</v>
      </c>
      <c r="B2967" t="s">
        <v>4821</v>
      </c>
      <c r="C2967" t="s">
        <v>447</v>
      </c>
      <c r="D2967" t="s">
        <v>33183</v>
      </c>
      <c r="E2967" t="s">
        <v>4821</v>
      </c>
      <c r="F2967" t="s">
        <v>447</v>
      </c>
      <c r="G2967" t="s">
        <v>32595</v>
      </c>
    </row>
    <row r="2968" spans="1:7" x14ac:dyDescent="0.2">
      <c r="A2968" t="s">
        <v>33181</v>
      </c>
      <c r="B2968" t="s">
        <v>4408</v>
      </c>
      <c r="C2968" t="s">
        <v>242</v>
      </c>
      <c r="D2968" t="s">
        <v>33182</v>
      </c>
      <c r="E2968" t="s">
        <v>4408</v>
      </c>
      <c r="F2968" t="s">
        <v>242</v>
      </c>
    </row>
    <row r="2969" spans="1:7" x14ac:dyDescent="0.2">
      <c r="A2969" t="s">
        <v>33181</v>
      </c>
      <c r="B2969" t="s">
        <v>4426</v>
      </c>
      <c r="C2969" t="s">
        <v>258</v>
      </c>
      <c r="D2969" t="s">
        <v>33182</v>
      </c>
      <c r="E2969" t="s">
        <v>4426</v>
      </c>
      <c r="F2969" t="s">
        <v>258</v>
      </c>
    </row>
    <row r="2970" spans="1:7" x14ac:dyDescent="0.2">
      <c r="A2970" t="s">
        <v>33181</v>
      </c>
      <c r="B2970" t="s">
        <v>4427</v>
      </c>
      <c r="C2970" t="s">
        <v>259</v>
      </c>
      <c r="D2970" t="s">
        <v>33182</v>
      </c>
      <c r="E2970" t="s">
        <v>4427</v>
      </c>
      <c r="F2970" t="s">
        <v>259</v>
      </c>
    </row>
    <row r="2971" spans="1:7" x14ac:dyDescent="0.2">
      <c r="A2971" t="s">
        <v>33181</v>
      </c>
      <c r="B2971" t="s">
        <v>4409</v>
      </c>
      <c r="C2971" t="s">
        <v>243</v>
      </c>
      <c r="D2971" t="s">
        <v>33182</v>
      </c>
      <c r="E2971" t="s">
        <v>4409</v>
      </c>
      <c r="F2971" t="s">
        <v>243</v>
      </c>
    </row>
    <row r="2972" spans="1:7" x14ac:dyDescent="0.2">
      <c r="A2972" t="s">
        <v>33181</v>
      </c>
      <c r="B2972" t="s">
        <v>4428</v>
      </c>
      <c r="C2972" t="s">
        <v>260</v>
      </c>
      <c r="D2972" t="s">
        <v>33182</v>
      </c>
      <c r="E2972" t="s">
        <v>4428</v>
      </c>
      <c r="F2972" t="s">
        <v>260</v>
      </c>
    </row>
    <row r="2973" spans="1:7" x14ac:dyDescent="0.2">
      <c r="A2973" t="s">
        <v>33181</v>
      </c>
      <c r="B2973" t="s">
        <v>4410</v>
      </c>
      <c r="C2973" t="s">
        <v>244</v>
      </c>
      <c r="D2973" t="s">
        <v>33182</v>
      </c>
      <c r="E2973" t="s">
        <v>4410</v>
      </c>
      <c r="F2973" t="s">
        <v>244</v>
      </c>
    </row>
    <row r="2974" spans="1:7" x14ac:dyDescent="0.2">
      <c r="A2974" t="s">
        <v>33181</v>
      </c>
      <c r="B2974" t="s">
        <v>4422</v>
      </c>
      <c r="C2974" t="s">
        <v>256</v>
      </c>
      <c r="D2974" t="s">
        <v>33182</v>
      </c>
      <c r="E2974" t="s">
        <v>4422</v>
      </c>
      <c r="F2974" t="s">
        <v>256</v>
      </c>
    </row>
    <row r="2975" spans="1:7" x14ac:dyDescent="0.2">
      <c r="A2975" t="s">
        <v>33181</v>
      </c>
      <c r="B2975" t="s">
        <v>4411</v>
      </c>
      <c r="C2975" t="s">
        <v>245</v>
      </c>
      <c r="D2975" t="s">
        <v>33182</v>
      </c>
      <c r="E2975" t="s">
        <v>4411</v>
      </c>
      <c r="F2975" t="s">
        <v>245</v>
      </c>
    </row>
    <row r="2976" spans="1:7" x14ac:dyDescent="0.2">
      <c r="A2976" t="s">
        <v>33181</v>
      </c>
      <c r="B2976" t="s">
        <v>4429</v>
      </c>
      <c r="C2976" t="s">
        <v>261</v>
      </c>
      <c r="D2976" t="s">
        <v>33182</v>
      </c>
      <c r="E2976" t="s">
        <v>4429</v>
      </c>
      <c r="F2976" t="s">
        <v>261</v>
      </c>
    </row>
    <row r="2977" spans="1:7" x14ac:dyDescent="0.2">
      <c r="A2977" t="s">
        <v>33181</v>
      </c>
      <c r="B2977" t="s">
        <v>4412</v>
      </c>
      <c r="C2977" t="s">
        <v>246</v>
      </c>
      <c r="D2977" t="s">
        <v>33182</v>
      </c>
      <c r="E2977" t="s">
        <v>4412</v>
      </c>
      <c r="F2977" t="s">
        <v>246</v>
      </c>
    </row>
    <row r="2978" spans="1:7" x14ac:dyDescent="0.2">
      <c r="A2978" t="s">
        <v>33181</v>
      </c>
      <c r="B2978" t="s">
        <v>4413</v>
      </c>
      <c r="C2978" t="s">
        <v>247</v>
      </c>
      <c r="D2978" t="s">
        <v>33182</v>
      </c>
      <c r="E2978" t="s">
        <v>4413</v>
      </c>
      <c r="F2978" t="s">
        <v>247</v>
      </c>
    </row>
    <row r="2979" spans="1:7" x14ac:dyDescent="0.2">
      <c r="A2979" t="s">
        <v>33181</v>
      </c>
      <c r="B2979" t="s">
        <v>4414</v>
      </c>
      <c r="C2979" t="s">
        <v>248</v>
      </c>
      <c r="D2979" t="s">
        <v>33182</v>
      </c>
      <c r="E2979" t="s">
        <v>4414</v>
      </c>
      <c r="F2979" t="s">
        <v>248</v>
      </c>
    </row>
    <row r="2980" spans="1:7" x14ac:dyDescent="0.2">
      <c r="A2980" t="s">
        <v>33181</v>
      </c>
      <c r="B2980" t="s">
        <v>4430</v>
      </c>
      <c r="C2980" t="s">
        <v>262</v>
      </c>
      <c r="D2980" t="s">
        <v>33182</v>
      </c>
      <c r="E2980" t="s">
        <v>4430</v>
      </c>
      <c r="F2980" t="s">
        <v>262</v>
      </c>
    </row>
    <row r="2981" spans="1:7" x14ac:dyDescent="0.2">
      <c r="A2981" t="s">
        <v>33181</v>
      </c>
      <c r="B2981" t="s">
        <v>4415</v>
      </c>
      <c r="C2981" t="s">
        <v>249</v>
      </c>
      <c r="D2981" t="s">
        <v>33182</v>
      </c>
      <c r="E2981" t="s">
        <v>4415</v>
      </c>
      <c r="F2981" t="s">
        <v>249</v>
      </c>
    </row>
    <row r="2982" spans="1:7" x14ac:dyDescent="0.2">
      <c r="A2982" t="s">
        <v>33181</v>
      </c>
      <c r="B2982" t="s">
        <v>4431</v>
      </c>
      <c r="C2982" t="s">
        <v>263</v>
      </c>
      <c r="D2982" t="s">
        <v>33182</v>
      </c>
      <c r="E2982" t="s">
        <v>4431</v>
      </c>
      <c r="F2982" t="s">
        <v>263</v>
      </c>
    </row>
    <row r="2983" spans="1:7" x14ac:dyDescent="0.2">
      <c r="A2983" t="s">
        <v>33181</v>
      </c>
      <c r="B2983" t="s">
        <v>4416</v>
      </c>
      <c r="C2983" t="s">
        <v>250</v>
      </c>
      <c r="D2983" t="s">
        <v>33182</v>
      </c>
      <c r="E2983" t="s">
        <v>4416</v>
      </c>
      <c r="F2983" t="s">
        <v>250</v>
      </c>
    </row>
    <row r="2984" spans="1:7" x14ac:dyDescent="0.2">
      <c r="A2984" t="s">
        <v>33181</v>
      </c>
      <c r="B2984" t="s">
        <v>4417</v>
      </c>
      <c r="C2984" t="s">
        <v>251</v>
      </c>
      <c r="D2984" t="s">
        <v>33182</v>
      </c>
      <c r="E2984" t="s">
        <v>4417</v>
      </c>
      <c r="F2984" t="s">
        <v>251</v>
      </c>
    </row>
    <row r="2985" spans="1:7" x14ac:dyDescent="0.2">
      <c r="A2985" t="s">
        <v>33181</v>
      </c>
      <c r="B2985" t="s">
        <v>4418</v>
      </c>
      <c r="C2985" t="s">
        <v>252</v>
      </c>
      <c r="D2985" t="s">
        <v>33182</v>
      </c>
      <c r="E2985" t="s">
        <v>4418</v>
      </c>
      <c r="F2985" t="s">
        <v>252</v>
      </c>
    </row>
    <row r="2986" spans="1:7" x14ac:dyDescent="0.2">
      <c r="A2986" t="s">
        <v>33181</v>
      </c>
      <c r="B2986" t="s">
        <v>4432</v>
      </c>
      <c r="C2986" t="s">
        <v>264</v>
      </c>
      <c r="D2986" t="s">
        <v>33182</v>
      </c>
      <c r="E2986" t="s">
        <v>4432</v>
      </c>
      <c r="F2986" t="s">
        <v>264</v>
      </c>
    </row>
    <row r="2987" spans="1:7" x14ac:dyDescent="0.2">
      <c r="A2987" t="s">
        <v>33181</v>
      </c>
      <c r="B2987" t="s">
        <v>4419</v>
      </c>
      <c r="C2987" t="s">
        <v>253</v>
      </c>
      <c r="D2987" t="s">
        <v>33182</v>
      </c>
      <c r="E2987" t="s">
        <v>4419</v>
      </c>
      <c r="F2987" t="s">
        <v>253</v>
      </c>
    </row>
    <row r="2988" spans="1:7" x14ac:dyDescent="0.2">
      <c r="A2988" t="s">
        <v>33181</v>
      </c>
      <c r="B2988" t="s">
        <v>4420</v>
      </c>
      <c r="C2988" t="s">
        <v>254</v>
      </c>
      <c r="D2988" t="s">
        <v>33182</v>
      </c>
      <c r="E2988" t="s">
        <v>4420</v>
      </c>
      <c r="F2988" t="s">
        <v>254</v>
      </c>
    </row>
    <row r="2989" spans="1:7" x14ac:dyDescent="0.2">
      <c r="A2989" t="s">
        <v>33181</v>
      </c>
      <c r="B2989" t="s">
        <v>4423</v>
      </c>
      <c r="C2989" t="s">
        <v>257</v>
      </c>
      <c r="D2989" t="s">
        <v>33182</v>
      </c>
      <c r="E2989" t="s">
        <v>4423</v>
      </c>
      <c r="F2989" t="s">
        <v>257</v>
      </c>
    </row>
    <row r="2990" spans="1:7" x14ac:dyDescent="0.2">
      <c r="A2990" t="s">
        <v>33181</v>
      </c>
      <c r="B2990" t="s">
        <v>4433</v>
      </c>
      <c r="C2990" t="s">
        <v>265</v>
      </c>
      <c r="D2990" t="s">
        <v>33182</v>
      </c>
      <c r="E2990" t="s">
        <v>4433</v>
      </c>
      <c r="F2990" t="s">
        <v>265</v>
      </c>
    </row>
    <row r="2991" spans="1:7" x14ac:dyDescent="0.2">
      <c r="A2991" t="s">
        <v>33181</v>
      </c>
      <c r="B2991" t="s">
        <v>4421</v>
      </c>
      <c r="C2991" t="s">
        <v>255</v>
      </c>
      <c r="D2991" t="s">
        <v>33182</v>
      </c>
      <c r="E2991" t="s">
        <v>4421</v>
      </c>
      <c r="F2991" t="s">
        <v>255</v>
      </c>
    </row>
    <row r="2992" spans="1:7" x14ac:dyDescent="0.2">
      <c r="A2992" t="s">
        <v>33184</v>
      </c>
      <c r="B2992" t="s">
        <v>30353</v>
      </c>
      <c r="C2992" t="s">
        <v>27152</v>
      </c>
      <c r="D2992" t="s">
        <v>33185</v>
      </c>
      <c r="E2992" t="s">
        <v>30353</v>
      </c>
      <c r="F2992" t="s">
        <v>27152</v>
      </c>
      <c r="G2992" t="s">
        <v>32595</v>
      </c>
    </row>
    <row r="2993" spans="1:8" x14ac:dyDescent="0.2">
      <c r="A2993" t="s">
        <v>33186</v>
      </c>
      <c r="B2993" t="s">
        <v>6733</v>
      </c>
      <c r="C2993" t="s">
        <v>24265</v>
      </c>
      <c r="D2993" t="s">
        <v>33187</v>
      </c>
      <c r="E2993" t="s">
        <v>6733</v>
      </c>
      <c r="F2993" t="s">
        <v>24265</v>
      </c>
      <c r="G2993" t="s">
        <v>32595</v>
      </c>
    </row>
    <row r="2994" spans="1:8" x14ac:dyDescent="0.2">
      <c r="A2994" t="s">
        <v>33186</v>
      </c>
      <c r="B2994" t="s">
        <v>26123</v>
      </c>
      <c r="C2994" t="s">
        <v>24266</v>
      </c>
      <c r="D2994" t="s">
        <v>33187</v>
      </c>
      <c r="E2994" t="s">
        <v>26123</v>
      </c>
      <c r="F2994" t="s">
        <v>24266</v>
      </c>
      <c r="G2994" t="s">
        <v>32597</v>
      </c>
    </row>
    <row r="2995" spans="1:8" x14ac:dyDescent="0.2">
      <c r="A2995" t="s">
        <v>33186</v>
      </c>
      <c r="B2995" t="s">
        <v>26122</v>
      </c>
      <c r="C2995" t="s">
        <v>24264</v>
      </c>
      <c r="D2995" t="s">
        <v>33187</v>
      </c>
      <c r="E2995" t="s">
        <v>26122</v>
      </c>
      <c r="F2995" t="s">
        <v>24264</v>
      </c>
    </row>
    <row r="2996" spans="1:8" x14ac:dyDescent="0.2">
      <c r="A2996" t="s">
        <v>33186</v>
      </c>
      <c r="B2996" t="s">
        <v>26124</v>
      </c>
      <c r="C2996" t="s">
        <v>24267</v>
      </c>
      <c r="D2996" t="s">
        <v>33187</v>
      </c>
      <c r="E2996" t="s">
        <v>26124</v>
      </c>
      <c r="F2996" t="s">
        <v>24267</v>
      </c>
    </row>
    <row r="2997" spans="1:8" x14ac:dyDescent="0.2">
      <c r="A2997" t="s">
        <v>33186</v>
      </c>
      <c r="B2997" t="s">
        <v>26125</v>
      </c>
      <c r="C2997" t="s">
        <v>964</v>
      </c>
      <c r="D2997" t="s">
        <v>33187</v>
      </c>
      <c r="E2997" t="s">
        <v>26125</v>
      </c>
      <c r="F2997" t="s">
        <v>964</v>
      </c>
    </row>
    <row r="2998" spans="1:8" x14ac:dyDescent="0.2">
      <c r="A2998" t="s">
        <v>33188</v>
      </c>
      <c r="B2998" t="s">
        <v>21274</v>
      </c>
      <c r="C2998" t="s">
        <v>21275</v>
      </c>
      <c r="D2998" t="s">
        <v>33189</v>
      </c>
      <c r="E2998" t="s">
        <v>21274</v>
      </c>
      <c r="F2998" t="s">
        <v>21275</v>
      </c>
      <c r="G2998" t="s">
        <v>32595</v>
      </c>
    </row>
    <row r="2999" spans="1:8" x14ac:dyDescent="0.2">
      <c r="A2999" t="s">
        <v>33188</v>
      </c>
      <c r="B2999" t="s">
        <v>21276</v>
      </c>
      <c r="C2999" t="s">
        <v>21277</v>
      </c>
      <c r="D2999" t="s">
        <v>33189</v>
      </c>
      <c r="E2999" t="s">
        <v>21276</v>
      </c>
      <c r="F2999" t="s">
        <v>21277</v>
      </c>
      <c r="G2999" t="s">
        <v>32595</v>
      </c>
      <c r="H2999" t="s">
        <v>39338</v>
      </c>
    </row>
    <row r="3000" spans="1:8" x14ac:dyDescent="0.2">
      <c r="A3000" t="s">
        <v>33188</v>
      </c>
      <c r="B3000" t="s">
        <v>21278</v>
      </c>
      <c r="C3000" t="s">
        <v>21279</v>
      </c>
      <c r="D3000" t="s">
        <v>33189</v>
      </c>
      <c r="E3000" t="s">
        <v>21278</v>
      </c>
      <c r="F3000" t="s">
        <v>21279</v>
      </c>
      <c r="G3000" t="s">
        <v>32595</v>
      </c>
      <c r="H3000" t="s">
        <v>39339</v>
      </c>
    </row>
    <row r="3001" spans="1:8" x14ac:dyDescent="0.2">
      <c r="A3001" t="s">
        <v>33188</v>
      </c>
      <c r="B3001" t="s">
        <v>21280</v>
      </c>
      <c r="C3001" t="s">
        <v>21281</v>
      </c>
      <c r="D3001" t="s">
        <v>33189</v>
      </c>
      <c r="E3001" t="s">
        <v>21280</v>
      </c>
      <c r="F3001" t="s">
        <v>21281</v>
      </c>
      <c r="G3001" t="s">
        <v>32595</v>
      </c>
      <c r="H3001" t="s">
        <v>39340</v>
      </c>
    </row>
    <row r="3002" spans="1:8" x14ac:dyDescent="0.2">
      <c r="A3002" t="s">
        <v>33188</v>
      </c>
      <c r="B3002" t="s">
        <v>21282</v>
      </c>
      <c r="C3002" t="s">
        <v>21283</v>
      </c>
      <c r="D3002" t="s">
        <v>33189</v>
      </c>
      <c r="E3002" t="s">
        <v>21282</v>
      </c>
      <c r="F3002" t="s">
        <v>21283</v>
      </c>
      <c r="G3002" t="s">
        <v>32595</v>
      </c>
      <c r="H3002" t="s">
        <v>39341</v>
      </c>
    </row>
    <row r="3003" spans="1:8" x14ac:dyDescent="0.2">
      <c r="A3003" t="s">
        <v>33188</v>
      </c>
      <c r="B3003" t="s">
        <v>21284</v>
      </c>
      <c r="C3003" t="s">
        <v>21285</v>
      </c>
      <c r="D3003" t="s">
        <v>33189</v>
      </c>
      <c r="E3003" t="s">
        <v>21284</v>
      </c>
      <c r="F3003" t="s">
        <v>21285</v>
      </c>
      <c r="G3003" t="s">
        <v>32595</v>
      </c>
      <c r="H3003" t="s">
        <v>39342</v>
      </c>
    </row>
    <row r="3004" spans="1:8" x14ac:dyDescent="0.2">
      <c r="A3004" t="s">
        <v>33188</v>
      </c>
      <c r="B3004" t="s">
        <v>21286</v>
      </c>
      <c r="C3004" t="s">
        <v>21287</v>
      </c>
      <c r="D3004" t="s">
        <v>33189</v>
      </c>
      <c r="E3004" t="s">
        <v>21286</v>
      </c>
      <c r="F3004" t="s">
        <v>21287</v>
      </c>
      <c r="G3004" t="s">
        <v>32595</v>
      </c>
      <c r="H3004" t="s">
        <v>39343</v>
      </c>
    </row>
    <row r="3005" spans="1:8" x14ac:dyDescent="0.2">
      <c r="A3005" t="s">
        <v>33188</v>
      </c>
      <c r="B3005" t="s">
        <v>21288</v>
      </c>
      <c r="C3005" t="s">
        <v>21289</v>
      </c>
      <c r="D3005" t="s">
        <v>33189</v>
      </c>
      <c r="E3005" t="s">
        <v>21288</v>
      </c>
      <c r="F3005" t="s">
        <v>21289</v>
      </c>
      <c r="G3005" t="s">
        <v>32595</v>
      </c>
      <c r="H3005" t="s">
        <v>39344</v>
      </c>
    </row>
    <row r="3006" spans="1:8" x14ac:dyDescent="0.2">
      <c r="A3006" t="s">
        <v>33188</v>
      </c>
      <c r="B3006" t="s">
        <v>21290</v>
      </c>
      <c r="C3006" t="s">
        <v>21291</v>
      </c>
      <c r="D3006" t="s">
        <v>33189</v>
      </c>
      <c r="E3006" t="s">
        <v>21290</v>
      </c>
      <c r="F3006" t="s">
        <v>21291</v>
      </c>
      <c r="G3006" t="s">
        <v>32595</v>
      </c>
      <c r="H3006" t="s">
        <v>39345</v>
      </c>
    </row>
    <row r="3007" spans="1:8" x14ac:dyDescent="0.2">
      <c r="A3007" t="s">
        <v>33188</v>
      </c>
      <c r="B3007" t="s">
        <v>21292</v>
      </c>
      <c r="C3007" t="s">
        <v>21293</v>
      </c>
      <c r="D3007" t="s">
        <v>33189</v>
      </c>
      <c r="E3007" t="s">
        <v>21292</v>
      </c>
      <c r="F3007" t="s">
        <v>21293</v>
      </c>
      <c r="G3007" t="s">
        <v>32595</v>
      </c>
      <c r="H3007" t="s">
        <v>39346</v>
      </c>
    </row>
    <row r="3008" spans="1:8" x14ac:dyDescent="0.2">
      <c r="A3008" t="s">
        <v>33188</v>
      </c>
      <c r="B3008" t="s">
        <v>21294</v>
      </c>
      <c r="C3008" t="s">
        <v>21295</v>
      </c>
      <c r="D3008" t="s">
        <v>33189</v>
      </c>
      <c r="E3008" t="s">
        <v>21294</v>
      </c>
      <c r="F3008" t="s">
        <v>21295</v>
      </c>
      <c r="G3008" t="s">
        <v>32595</v>
      </c>
    </row>
    <row r="3009" spans="1:8" x14ac:dyDescent="0.2">
      <c r="A3009" t="s">
        <v>33188</v>
      </c>
      <c r="B3009" t="s">
        <v>21296</v>
      </c>
      <c r="C3009" t="s">
        <v>21297</v>
      </c>
      <c r="D3009" t="s">
        <v>33189</v>
      </c>
      <c r="E3009" t="s">
        <v>21296</v>
      </c>
      <c r="F3009" t="s">
        <v>21297</v>
      </c>
      <c r="G3009" t="s">
        <v>32595</v>
      </c>
      <c r="H3009" t="s">
        <v>39347</v>
      </c>
    </row>
    <row r="3010" spans="1:8" x14ac:dyDescent="0.2">
      <c r="A3010" t="s">
        <v>33188</v>
      </c>
      <c r="B3010" t="s">
        <v>21298</v>
      </c>
      <c r="C3010" t="s">
        <v>21299</v>
      </c>
      <c r="D3010" t="s">
        <v>33189</v>
      </c>
      <c r="E3010" t="s">
        <v>21298</v>
      </c>
      <c r="F3010" t="s">
        <v>21299</v>
      </c>
    </row>
    <row r="3011" spans="1:8" x14ac:dyDescent="0.2">
      <c r="A3011" t="s">
        <v>33188</v>
      </c>
      <c r="B3011" t="s">
        <v>21300</v>
      </c>
      <c r="C3011" t="s">
        <v>21301</v>
      </c>
      <c r="D3011" t="s">
        <v>33189</v>
      </c>
      <c r="E3011" t="s">
        <v>21300</v>
      </c>
      <c r="F3011" t="s">
        <v>21301</v>
      </c>
    </row>
    <row r="3012" spans="1:8" x14ac:dyDescent="0.2">
      <c r="A3012" t="s">
        <v>33188</v>
      </c>
      <c r="B3012" t="s">
        <v>21302</v>
      </c>
      <c r="C3012" t="s">
        <v>21303</v>
      </c>
      <c r="D3012" t="s">
        <v>33189</v>
      </c>
      <c r="E3012" t="s">
        <v>21302</v>
      </c>
      <c r="F3012" t="s">
        <v>21303</v>
      </c>
    </row>
    <row r="3013" spans="1:8" x14ac:dyDescent="0.2">
      <c r="A3013" t="s">
        <v>33188</v>
      </c>
      <c r="B3013" t="s">
        <v>21304</v>
      </c>
      <c r="C3013" t="s">
        <v>21305</v>
      </c>
      <c r="D3013" t="s">
        <v>33189</v>
      </c>
      <c r="E3013" t="s">
        <v>21304</v>
      </c>
      <c r="F3013" t="s">
        <v>21305</v>
      </c>
    </row>
    <row r="3014" spans="1:8" x14ac:dyDescent="0.2">
      <c r="A3014" t="s">
        <v>33188</v>
      </c>
      <c r="B3014" t="s">
        <v>21306</v>
      </c>
      <c r="C3014" t="s">
        <v>21307</v>
      </c>
      <c r="D3014" t="s">
        <v>33189</v>
      </c>
      <c r="E3014" t="s">
        <v>21306</v>
      </c>
      <c r="F3014" t="s">
        <v>21307</v>
      </c>
    </row>
    <row r="3015" spans="1:8" x14ac:dyDescent="0.2">
      <c r="A3015" t="s">
        <v>33188</v>
      </c>
      <c r="B3015" t="s">
        <v>21308</v>
      </c>
      <c r="C3015" t="s">
        <v>21309</v>
      </c>
      <c r="D3015" t="s">
        <v>33189</v>
      </c>
      <c r="E3015" t="s">
        <v>21308</v>
      </c>
      <c r="F3015" t="s">
        <v>21309</v>
      </c>
    </row>
    <row r="3016" spans="1:8" x14ac:dyDescent="0.2">
      <c r="A3016" t="s">
        <v>33188</v>
      </c>
      <c r="B3016" t="s">
        <v>21310</v>
      </c>
      <c r="C3016" t="s">
        <v>21311</v>
      </c>
      <c r="D3016" t="s">
        <v>33189</v>
      </c>
      <c r="E3016" t="s">
        <v>21310</v>
      </c>
      <c r="F3016" t="s">
        <v>21311</v>
      </c>
    </row>
    <row r="3017" spans="1:8" x14ac:dyDescent="0.2">
      <c r="A3017" t="s">
        <v>33188</v>
      </c>
      <c r="B3017" t="s">
        <v>21312</v>
      </c>
      <c r="C3017" t="s">
        <v>21313</v>
      </c>
      <c r="D3017" t="s">
        <v>33189</v>
      </c>
      <c r="E3017" t="s">
        <v>21312</v>
      </c>
      <c r="F3017" t="s">
        <v>21313</v>
      </c>
    </row>
    <row r="3018" spans="1:8" x14ac:dyDescent="0.2">
      <c r="A3018" t="s">
        <v>33188</v>
      </c>
      <c r="B3018" t="s">
        <v>21314</v>
      </c>
      <c r="C3018" t="s">
        <v>21315</v>
      </c>
      <c r="D3018" t="s">
        <v>33189</v>
      </c>
      <c r="E3018" t="s">
        <v>21314</v>
      </c>
      <c r="F3018" t="s">
        <v>21315</v>
      </c>
    </row>
    <row r="3019" spans="1:8" x14ac:dyDescent="0.2">
      <c r="A3019" t="s">
        <v>33188</v>
      </c>
      <c r="B3019" t="s">
        <v>21316</v>
      </c>
      <c r="C3019" t="s">
        <v>21317</v>
      </c>
      <c r="D3019" t="s">
        <v>33189</v>
      </c>
      <c r="E3019" t="s">
        <v>21316</v>
      </c>
      <c r="F3019" t="s">
        <v>21317</v>
      </c>
    </row>
    <row r="3020" spans="1:8" x14ac:dyDescent="0.2">
      <c r="A3020" t="s">
        <v>33190</v>
      </c>
      <c r="B3020" t="s">
        <v>13141</v>
      </c>
      <c r="C3020" t="s">
        <v>13142</v>
      </c>
      <c r="D3020" t="s">
        <v>33191</v>
      </c>
      <c r="E3020" t="s">
        <v>13141</v>
      </c>
      <c r="F3020" t="s">
        <v>13142</v>
      </c>
      <c r="G3020" t="s">
        <v>32595</v>
      </c>
    </row>
    <row r="3021" spans="1:8" x14ac:dyDescent="0.2">
      <c r="A3021" t="s">
        <v>33190</v>
      </c>
      <c r="B3021" t="s">
        <v>13143</v>
      </c>
      <c r="C3021" t="s">
        <v>13144</v>
      </c>
      <c r="D3021" t="s">
        <v>33191</v>
      </c>
      <c r="E3021" t="s">
        <v>13143</v>
      </c>
      <c r="F3021" t="s">
        <v>13144</v>
      </c>
      <c r="G3021" t="s">
        <v>32595</v>
      </c>
      <c r="H3021" t="s">
        <v>39348</v>
      </c>
    </row>
    <row r="3022" spans="1:8" x14ac:dyDescent="0.2">
      <c r="A3022" t="s">
        <v>33190</v>
      </c>
      <c r="B3022" t="s">
        <v>13145</v>
      </c>
      <c r="C3022" t="s">
        <v>13146</v>
      </c>
      <c r="D3022" t="s">
        <v>33191</v>
      </c>
      <c r="E3022" t="s">
        <v>13145</v>
      </c>
      <c r="F3022" t="s">
        <v>13146</v>
      </c>
      <c r="G3022" t="s">
        <v>32595</v>
      </c>
    </row>
    <row r="3023" spans="1:8" x14ac:dyDescent="0.2">
      <c r="A3023" t="s">
        <v>33190</v>
      </c>
      <c r="B3023" t="s">
        <v>13147</v>
      </c>
      <c r="C3023" t="s">
        <v>13148</v>
      </c>
      <c r="D3023" t="s">
        <v>33191</v>
      </c>
      <c r="E3023" t="s">
        <v>13147</v>
      </c>
      <c r="F3023" t="s">
        <v>13148</v>
      </c>
      <c r="G3023" t="s">
        <v>32595</v>
      </c>
    </row>
    <row r="3024" spans="1:8" x14ac:dyDescent="0.2">
      <c r="A3024" t="s">
        <v>33190</v>
      </c>
      <c r="B3024" t="s">
        <v>13149</v>
      </c>
      <c r="C3024" t="s">
        <v>13150</v>
      </c>
      <c r="D3024" t="s">
        <v>33191</v>
      </c>
      <c r="E3024" t="s">
        <v>13149</v>
      </c>
      <c r="F3024" t="s">
        <v>13150</v>
      </c>
      <c r="G3024" t="s">
        <v>32595</v>
      </c>
      <c r="H3024" t="s">
        <v>39349</v>
      </c>
    </row>
    <row r="3025" spans="1:8" x14ac:dyDescent="0.2">
      <c r="A3025" t="s">
        <v>33190</v>
      </c>
      <c r="B3025" t="s">
        <v>13151</v>
      </c>
      <c r="C3025" t="s">
        <v>13152</v>
      </c>
      <c r="D3025" t="s">
        <v>33191</v>
      </c>
      <c r="E3025" t="s">
        <v>13151</v>
      </c>
      <c r="F3025" t="s">
        <v>13152</v>
      </c>
      <c r="G3025" t="s">
        <v>32595</v>
      </c>
      <c r="H3025" t="s">
        <v>39350</v>
      </c>
    </row>
    <row r="3026" spans="1:8" x14ac:dyDescent="0.2">
      <c r="A3026" t="s">
        <v>33190</v>
      </c>
      <c r="B3026" t="s">
        <v>13153</v>
      </c>
      <c r="C3026" t="s">
        <v>13154</v>
      </c>
      <c r="D3026" t="s">
        <v>33191</v>
      </c>
      <c r="E3026" t="s">
        <v>13153</v>
      </c>
      <c r="F3026" t="s">
        <v>13154</v>
      </c>
      <c r="G3026" t="s">
        <v>32595</v>
      </c>
      <c r="H3026" t="s">
        <v>39351</v>
      </c>
    </row>
    <row r="3027" spans="1:8" x14ac:dyDescent="0.2">
      <c r="A3027" t="s">
        <v>33190</v>
      </c>
      <c r="B3027" t="s">
        <v>13155</v>
      </c>
      <c r="C3027" t="s">
        <v>13156</v>
      </c>
      <c r="D3027" t="s">
        <v>33191</v>
      </c>
      <c r="E3027" t="s">
        <v>13155</v>
      </c>
      <c r="F3027" t="s">
        <v>13156</v>
      </c>
      <c r="G3027" t="s">
        <v>32595</v>
      </c>
    </row>
    <row r="3028" spans="1:8" x14ac:dyDescent="0.2">
      <c r="A3028" t="s">
        <v>33190</v>
      </c>
      <c r="B3028" t="s">
        <v>13157</v>
      </c>
      <c r="C3028" t="s">
        <v>13158</v>
      </c>
      <c r="D3028" t="s">
        <v>33191</v>
      </c>
      <c r="E3028" t="s">
        <v>13157</v>
      </c>
      <c r="F3028" t="s">
        <v>13158</v>
      </c>
      <c r="G3028" t="s">
        <v>32595</v>
      </c>
    </row>
    <row r="3029" spans="1:8" x14ac:dyDescent="0.2">
      <c r="A3029" t="s">
        <v>33190</v>
      </c>
      <c r="B3029" t="s">
        <v>13159</v>
      </c>
      <c r="C3029" t="s">
        <v>13160</v>
      </c>
      <c r="D3029" t="s">
        <v>33191</v>
      </c>
      <c r="E3029" t="s">
        <v>13159</v>
      </c>
      <c r="F3029" t="s">
        <v>13160</v>
      </c>
      <c r="G3029" t="s">
        <v>32595</v>
      </c>
      <c r="H3029" t="s">
        <v>39352</v>
      </c>
    </row>
    <row r="3030" spans="1:8" x14ac:dyDescent="0.2">
      <c r="A3030" t="s">
        <v>33190</v>
      </c>
      <c r="B3030" t="s">
        <v>13161</v>
      </c>
      <c r="C3030" t="s">
        <v>13162</v>
      </c>
      <c r="D3030" t="s">
        <v>33191</v>
      </c>
      <c r="E3030" t="s">
        <v>13161</v>
      </c>
      <c r="F3030" t="s">
        <v>13162</v>
      </c>
      <c r="G3030" t="s">
        <v>32595</v>
      </c>
    </row>
    <row r="3031" spans="1:8" x14ac:dyDescent="0.2">
      <c r="A3031" t="s">
        <v>33190</v>
      </c>
      <c r="B3031" t="s">
        <v>13163</v>
      </c>
      <c r="C3031" t="s">
        <v>13164</v>
      </c>
      <c r="D3031" t="s">
        <v>33191</v>
      </c>
      <c r="E3031" t="s">
        <v>13163</v>
      </c>
      <c r="F3031" t="s">
        <v>13164</v>
      </c>
      <c r="G3031" t="s">
        <v>32595</v>
      </c>
    </row>
    <row r="3032" spans="1:8" x14ac:dyDescent="0.2">
      <c r="A3032" t="s">
        <v>33190</v>
      </c>
      <c r="B3032" t="s">
        <v>13165</v>
      </c>
      <c r="C3032" t="s">
        <v>13166</v>
      </c>
      <c r="D3032" t="s">
        <v>33191</v>
      </c>
      <c r="E3032" t="s">
        <v>13165</v>
      </c>
      <c r="F3032" t="s">
        <v>13166</v>
      </c>
      <c r="G3032" t="s">
        <v>32595</v>
      </c>
      <c r="H3032" t="s">
        <v>39353</v>
      </c>
    </row>
    <row r="3033" spans="1:8" x14ac:dyDescent="0.2">
      <c r="A3033" t="s">
        <v>33190</v>
      </c>
      <c r="B3033" t="s">
        <v>13169</v>
      </c>
      <c r="C3033" t="s">
        <v>13170</v>
      </c>
      <c r="D3033" t="s">
        <v>33191</v>
      </c>
      <c r="E3033" t="s">
        <v>13169</v>
      </c>
      <c r="F3033" t="s">
        <v>13170</v>
      </c>
      <c r="G3033" t="s">
        <v>32595</v>
      </c>
    </row>
    <row r="3034" spans="1:8" x14ac:dyDescent="0.2">
      <c r="A3034" t="s">
        <v>33190</v>
      </c>
      <c r="B3034" t="s">
        <v>13171</v>
      </c>
      <c r="C3034" t="s">
        <v>13172</v>
      </c>
      <c r="D3034" t="s">
        <v>33191</v>
      </c>
      <c r="E3034" t="s">
        <v>13171</v>
      </c>
      <c r="F3034" t="s">
        <v>13172</v>
      </c>
      <c r="G3034" t="s">
        <v>32595</v>
      </c>
    </row>
    <row r="3035" spans="1:8" x14ac:dyDescent="0.2">
      <c r="A3035" t="s">
        <v>33190</v>
      </c>
      <c r="B3035" t="s">
        <v>13175</v>
      </c>
      <c r="C3035" t="s">
        <v>13176</v>
      </c>
      <c r="D3035" t="s">
        <v>33191</v>
      </c>
      <c r="E3035" t="s">
        <v>13175</v>
      </c>
      <c r="F3035" t="s">
        <v>13176</v>
      </c>
      <c r="G3035" t="s">
        <v>32595</v>
      </c>
      <c r="H3035" t="s">
        <v>39354</v>
      </c>
    </row>
    <row r="3036" spans="1:8" x14ac:dyDescent="0.2">
      <c r="A3036" t="s">
        <v>33190</v>
      </c>
      <c r="B3036" t="s">
        <v>13181</v>
      </c>
      <c r="C3036" t="s">
        <v>13182</v>
      </c>
      <c r="D3036" t="s">
        <v>33191</v>
      </c>
      <c r="E3036" t="s">
        <v>13181</v>
      </c>
      <c r="F3036" t="s">
        <v>13182</v>
      </c>
      <c r="G3036" t="s">
        <v>32595</v>
      </c>
      <c r="H3036" t="s">
        <v>39355</v>
      </c>
    </row>
    <row r="3037" spans="1:8" x14ac:dyDescent="0.2">
      <c r="A3037" t="s">
        <v>33190</v>
      </c>
      <c r="B3037" t="s">
        <v>13183</v>
      </c>
      <c r="C3037" t="s">
        <v>13184</v>
      </c>
      <c r="D3037" t="s">
        <v>33191</v>
      </c>
      <c r="E3037" t="s">
        <v>13183</v>
      </c>
      <c r="F3037" t="s">
        <v>13184</v>
      </c>
      <c r="G3037" t="s">
        <v>32595</v>
      </c>
      <c r="H3037" t="s">
        <v>39356</v>
      </c>
    </row>
    <row r="3038" spans="1:8" x14ac:dyDescent="0.2">
      <c r="A3038" t="s">
        <v>33190</v>
      </c>
      <c r="B3038" t="s">
        <v>13185</v>
      </c>
      <c r="C3038" t="s">
        <v>13186</v>
      </c>
      <c r="D3038" t="s">
        <v>33191</v>
      </c>
      <c r="E3038" t="s">
        <v>13185</v>
      </c>
      <c r="F3038" t="s">
        <v>13186</v>
      </c>
      <c r="G3038" t="s">
        <v>32595</v>
      </c>
    </row>
    <row r="3039" spans="1:8" x14ac:dyDescent="0.2">
      <c r="A3039" t="s">
        <v>33190</v>
      </c>
      <c r="B3039" t="s">
        <v>13189</v>
      </c>
      <c r="C3039" t="s">
        <v>13190</v>
      </c>
      <c r="D3039" t="s">
        <v>33191</v>
      </c>
      <c r="E3039" t="s">
        <v>13189</v>
      </c>
      <c r="F3039" t="s">
        <v>13190</v>
      </c>
      <c r="G3039" t="s">
        <v>32595</v>
      </c>
    </row>
    <row r="3040" spans="1:8" x14ac:dyDescent="0.2">
      <c r="A3040" t="s">
        <v>33190</v>
      </c>
      <c r="B3040" t="s">
        <v>13193</v>
      </c>
      <c r="C3040" t="s">
        <v>13194</v>
      </c>
      <c r="D3040" t="s">
        <v>33191</v>
      </c>
      <c r="E3040" t="s">
        <v>13193</v>
      </c>
      <c r="F3040" t="s">
        <v>13194</v>
      </c>
      <c r="G3040" t="s">
        <v>32595</v>
      </c>
    </row>
    <row r="3041" spans="1:8" x14ac:dyDescent="0.2">
      <c r="A3041" t="s">
        <v>33190</v>
      </c>
      <c r="B3041" t="s">
        <v>13195</v>
      </c>
      <c r="C3041" t="s">
        <v>13196</v>
      </c>
      <c r="D3041" t="s">
        <v>33191</v>
      </c>
      <c r="E3041" t="s">
        <v>13195</v>
      </c>
      <c r="F3041" t="s">
        <v>13196</v>
      </c>
      <c r="G3041" t="s">
        <v>32595</v>
      </c>
      <c r="H3041" t="s">
        <v>39357</v>
      </c>
    </row>
    <row r="3042" spans="1:8" x14ac:dyDescent="0.2">
      <c r="A3042" t="s">
        <v>33190</v>
      </c>
      <c r="B3042" t="s">
        <v>13139</v>
      </c>
      <c r="C3042" t="s">
        <v>13140</v>
      </c>
      <c r="D3042" t="s">
        <v>33191</v>
      </c>
      <c r="E3042" t="s">
        <v>13139</v>
      </c>
      <c r="F3042" t="s">
        <v>13140</v>
      </c>
    </row>
    <row r="3043" spans="1:8" x14ac:dyDescent="0.2">
      <c r="A3043" t="s">
        <v>33190</v>
      </c>
      <c r="B3043" t="s">
        <v>13201</v>
      </c>
      <c r="C3043" t="s">
        <v>13202</v>
      </c>
      <c r="D3043" t="s">
        <v>33191</v>
      </c>
      <c r="E3043" t="s">
        <v>13201</v>
      </c>
      <c r="F3043" t="s">
        <v>13202</v>
      </c>
    </row>
    <row r="3044" spans="1:8" x14ac:dyDescent="0.2">
      <c r="A3044" t="s">
        <v>33190</v>
      </c>
      <c r="B3044" t="s">
        <v>13203</v>
      </c>
      <c r="C3044" t="s">
        <v>13204</v>
      </c>
      <c r="D3044" t="s">
        <v>33191</v>
      </c>
      <c r="E3044" t="s">
        <v>13203</v>
      </c>
      <c r="F3044" t="s">
        <v>13204</v>
      </c>
    </row>
    <row r="3045" spans="1:8" x14ac:dyDescent="0.2">
      <c r="A3045" t="s">
        <v>33190</v>
      </c>
      <c r="B3045" t="s">
        <v>13205</v>
      </c>
      <c r="C3045" t="s">
        <v>13206</v>
      </c>
      <c r="D3045" t="s">
        <v>33191</v>
      </c>
      <c r="E3045" t="s">
        <v>13205</v>
      </c>
      <c r="F3045" t="s">
        <v>13206</v>
      </c>
    </row>
    <row r="3046" spans="1:8" x14ac:dyDescent="0.2">
      <c r="A3046" t="s">
        <v>33190</v>
      </c>
      <c r="B3046" t="s">
        <v>13207</v>
      </c>
      <c r="C3046" t="s">
        <v>13208</v>
      </c>
      <c r="D3046" t="s">
        <v>33191</v>
      </c>
      <c r="E3046" t="s">
        <v>13207</v>
      </c>
      <c r="F3046" t="s">
        <v>13208</v>
      </c>
    </row>
    <row r="3047" spans="1:8" x14ac:dyDescent="0.2">
      <c r="A3047" t="s">
        <v>33190</v>
      </c>
      <c r="B3047" t="s">
        <v>13209</v>
      </c>
      <c r="C3047" t="s">
        <v>13210</v>
      </c>
      <c r="D3047" t="s">
        <v>33191</v>
      </c>
      <c r="E3047" t="s">
        <v>13209</v>
      </c>
      <c r="F3047" t="s">
        <v>13210</v>
      </c>
    </row>
    <row r="3048" spans="1:8" x14ac:dyDescent="0.2">
      <c r="A3048" t="s">
        <v>33190</v>
      </c>
      <c r="B3048" t="s">
        <v>13211</v>
      </c>
      <c r="C3048" t="s">
        <v>13212</v>
      </c>
      <c r="D3048" t="s">
        <v>33191</v>
      </c>
      <c r="E3048" t="s">
        <v>13211</v>
      </c>
      <c r="F3048" t="s">
        <v>13212</v>
      </c>
    </row>
    <row r="3049" spans="1:8" x14ac:dyDescent="0.2">
      <c r="A3049" t="s">
        <v>33190</v>
      </c>
      <c r="B3049" t="s">
        <v>13213</v>
      </c>
      <c r="C3049" t="s">
        <v>13214</v>
      </c>
      <c r="D3049" t="s">
        <v>33191</v>
      </c>
      <c r="E3049" t="s">
        <v>13213</v>
      </c>
      <c r="F3049" t="s">
        <v>13214</v>
      </c>
    </row>
    <row r="3050" spans="1:8" x14ac:dyDescent="0.2">
      <c r="A3050" t="s">
        <v>33190</v>
      </c>
      <c r="B3050" t="s">
        <v>13217</v>
      </c>
      <c r="C3050" t="s">
        <v>13218</v>
      </c>
      <c r="D3050" t="s">
        <v>33191</v>
      </c>
      <c r="E3050" t="s">
        <v>13217</v>
      </c>
      <c r="F3050" t="s">
        <v>13218</v>
      </c>
    </row>
    <row r="3051" spans="1:8" x14ac:dyDescent="0.2">
      <c r="A3051" t="s">
        <v>33190</v>
      </c>
      <c r="B3051" t="s">
        <v>13219</v>
      </c>
      <c r="C3051" t="s">
        <v>13220</v>
      </c>
      <c r="D3051" t="s">
        <v>33191</v>
      </c>
      <c r="E3051" t="s">
        <v>13219</v>
      </c>
      <c r="F3051" t="s">
        <v>13220</v>
      </c>
    </row>
    <row r="3052" spans="1:8" x14ac:dyDescent="0.2">
      <c r="A3052" t="s">
        <v>33190</v>
      </c>
      <c r="B3052" t="s">
        <v>13221</v>
      </c>
      <c r="C3052" t="s">
        <v>13222</v>
      </c>
      <c r="D3052" t="s">
        <v>33191</v>
      </c>
      <c r="E3052" t="s">
        <v>13221</v>
      </c>
      <c r="F3052" t="s">
        <v>13222</v>
      </c>
    </row>
    <row r="3053" spans="1:8" x14ac:dyDescent="0.2">
      <c r="A3053" t="s">
        <v>33190</v>
      </c>
      <c r="B3053" t="s">
        <v>13223</v>
      </c>
      <c r="C3053" t="s">
        <v>13224</v>
      </c>
      <c r="D3053" t="s">
        <v>33191</v>
      </c>
      <c r="E3053" t="s">
        <v>13223</v>
      </c>
      <c r="F3053" t="s">
        <v>13224</v>
      </c>
    </row>
    <row r="3054" spans="1:8" x14ac:dyDescent="0.2">
      <c r="A3054" t="s">
        <v>33190</v>
      </c>
      <c r="B3054" t="s">
        <v>13225</v>
      </c>
      <c r="C3054" t="s">
        <v>13226</v>
      </c>
      <c r="D3054" t="s">
        <v>33191</v>
      </c>
      <c r="E3054" t="s">
        <v>13225</v>
      </c>
      <c r="F3054" t="s">
        <v>13226</v>
      </c>
    </row>
    <row r="3055" spans="1:8" x14ac:dyDescent="0.2">
      <c r="A3055" t="s">
        <v>33190</v>
      </c>
      <c r="B3055" t="s">
        <v>13227</v>
      </c>
      <c r="C3055" t="s">
        <v>13228</v>
      </c>
      <c r="D3055" t="s">
        <v>33191</v>
      </c>
      <c r="E3055" t="s">
        <v>13227</v>
      </c>
      <c r="F3055" t="s">
        <v>13228</v>
      </c>
    </row>
    <row r="3056" spans="1:8" x14ac:dyDescent="0.2">
      <c r="A3056" t="s">
        <v>33190</v>
      </c>
      <c r="B3056" t="s">
        <v>13229</v>
      </c>
      <c r="C3056" t="s">
        <v>13230</v>
      </c>
      <c r="D3056" t="s">
        <v>33191</v>
      </c>
      <c r="E3056" t="s">
        <v>13229</v>
      </c>
      <c r="F3056" t="s">
        <v>13230</v>
      </c>
    </row>
    <row r="3057" spans="1:8" x14ac:dyDescent="0.2">
      <c r="A3057" t="s">
        <v>33190</v>
      </c>
      <c r="B3057" t="s">
        <v>13233</v>
      </c>
      <c r="C3057" t="s">
        <v>13234</v>
      </c>
      <c r="D3057" t="s">
        <v>33191</v>
      </c>
      <c r="E3057" t="s">
        <v>13233</v>
      </c>
      <c r="F3057" t="s">
        <v>13234</v>
      </c>
    </row>
    <row r="3058" spans="1:8" x14ac:dyDescent="0.2">
      <c r="A3058" t="s">
        <v>33192</v>
      </c>
      <c r="B3058" t="s">
        <v>5258</v>
      </c>
      <c r="C3058" t="s">
        <v>579</v>
      </c>
      <c r="D3058" t="s">
        <v>33193</v>
      </c>
      <c r="E3058" t="s">
        <v>5258</v>
      </c>
      <c r="F3058" t="s">
        <v>579</v>
      </c>
      <c r="G3058" t="s">
        <v>32643</v>
      </c>
      <c r="H3058" t="s">
        <v>39358</v>
      </c>
    </row>
    <row r="3059" spans="1:8" x14ac:dyDescent="0.2">
      <c r="A3059" t="s">
        <v>33194</v>
      </c>
      <c r="B3059" t="s">
        <v>30354</v>
      </c>
      <c r="C3059" t="s">
        <v>27153</v>
      </c>
      <c r="D3059" t="s">
        <v>33195</v>
      </c>
      <c r="E3059" t="s">
        <v>30354</v>
      </c>
      <c r="F3059" t="s">
        <v>27153</v>
      </c>
      <c r="G3059" t="s">
        <v>32595</v>
      </c>
    </row>
    <row r="3060" spans="1:8" x14ac:dyDescent="0.2">
      <c r="A3060" t="s">
        <v>33194</v>
      </c>
      <c r="B3060" t="s">
        <v>30355</v>
      </c>
      <c r="C3060" t="s">
        <v>27154</v>
      </c>
      <c r="D3060" t="s">
        <v>33195</v>
      </c>
      <c r="E3060" t="s">
        <v>30355</v>
      </c>
      <c r="F3060" t="s">
        <v>27154</v>
      </c>
      <c r="G3060" t="s">
        <v>32595</v>
      </c>
    </row>
    <row r="3061" spans="1:8" x14ac:dyDescent="0.2">
      <c r="A3061" t="s">
        <v>33194</v>
      </c>
      <c r="B3061" t="s">
        <v>30356</v>
      </c>
      <c r="C3061" t="s">
        <v>27155</v>
      </c>
      <c r="D3061" t="s">
        <v>33195</v>
      </c>
      <c r="E3061" t="s">
        <v>30356</v>
      </c>
      <c r="F3061" t="s">
        <v>27155</v>
      </c>
      <c r="G3061" t="s">
        <v>32595</v>
      </c>
    </row>
    <row r="3062" spans="1:8" x14ac:dyDescent="0.2">
      <c r="A3062" t="s">
        <v>33194</v>
      </c>
      <c r="B3062" t="s">
        <v>30357</v>
      </c>
      <c r="C3062" t="s">
        <v>27156</v>
      </c>
      <c r="D3062" t="s">
        <v>33195</v>
      </c>
      <c r="E3062" t="s">
        <v>30357</v>
      </c>
      <c r="F3062" t="s">
        <v>27156</v>
      </c>
      <c r="G3062" t="s">
        <v>32595</v>
      </c>
      <c r="H3062" t="s">
        <v>39359</v>
      </c>
    </row>
    <row r="3063" spans="1:8" x14ac:dyDescent="0.2">
      <c r="A3063" t="s">
        <v>33194</v>
      </c>
      <c r="B3063" t="s">
        <v>30358</v>
      </c>
      <c r="C3063" t="s">
        <v>27157</v>
      </c>
      <c r="D3063" t="s">
        <v>33195</v>
      </c>
      <c r="E3063" t="s">
        <v>30358</v>
      </c>
      <c r="F3063" t="s">
        <v>27157</v>
      </c>
      <c r="G3063" t="s">
        <v>32595</v>
      </c>
    </row>
    <row r="3064" spans="1:8" x14ac:dyDescent="0.2">
      <c r="A3064" t="s">
        <v>33194</v>
      </c>
      <c r="B3064" t="s">
        <v>30359</v>
      </c>
      <c r="C3064" t="s">
        <v>27158</v>
      </c>
      <c r="D3064" t="s">
        <v>33195</v>
      </c>
      <c r="E3064" t="s">
        <v>30359</v>
      </c>
      <c r="F3064" t="s">
        <v>27158</v>
      </c>
      <c r="G3064" t="s">
        <v>32595</v>
      </c>
    </row>
    <row r="3065" spans="1:8" x14ac:dyDescent="0.2">
      <c r="A3065" t="s">
        <v>33196</v>
      </c>
      <c r="B3065" t="s">
        <v>12795</v>
      </c>
      <c r="C3065" t="s">
        <v>24656</v>
      </c>
      <c r="D3065" t="s">
        <v>33197</v>
      </c>
      <c r="E3065" t="s">
        <v>12795</v>
      </c>
      <c r="F3065" t="s">
        <v>24656</v>
      </c>
    </row>
    <row r="3066" spans="1:8" x14ac:dyDescent="0.2">
      <c r="A3066" t="s">
        <v>33196</v>
      </c>
      <c r="B3066" t="s">
        <v>12796</v>
      </c>
      <c r="C3066" t="s">
        <v>12797</v>
      </c>
      <c r="D3066" t="s">
        <v>33197</v>
      </c>
      <c r="E3066" t="s">
        <v>12796</v>
      </c>
      <c r="F3066" t="s">
        <v>12797</v>
      </c>
    </row>
    <row r="3067" spans="1:8" x14ac:dyDescent="0.2">
      <c r="A3067" t="s">
        <v>33198</v>
      </c>
      <c r="B3067" t="s">
        <v>16133</v>
      </c>
      <c r="C3067" t="s">
        <v>16134</v>
      </c>
      <c r="D3067" t="s">
        <v>33199</v>
      </c>
      <c r="E3067" t="s">
        <v>16133</v>
      </c>
      <c r="F3067" t="s">
        <v>16134</v>
      </c>
      <c r="G3067" t="s">
        <v>32595</v>
      </c>
    </row>
    <row r="3068" spans="1:8" x14ac:dyDescent="0.2">
      <c r="A3068" t="s">
        <v>33198</v>
      </c>
      <c r="B3068" t="s">
        <v>16131</v>
      </c>
      <c r="C3068" t="s">
        <v>16132</v>
      </c>
      <c r="D3068" t="s">
        <v>33199</v>
      </c>
      <c r="E3068" t="s">
        <v>16131</v>
      </c>
      <c r="F3068" t="s">
        <v>16132</v>
      </c>
      <c r="G3068" t="s">
        <v>32595</v>
      </c>
      <c r="H3068" t="s">
        <v>39360</v>
      </c>
    </row>
    <row r="3069" spans="1:8" x14ac:dyDescent="0.2">
      <c r="A3069" t="s">
        <v>33200</v>
      </c>
      <c r="B3069" t="s">
        <v>3970</v>
      </c>
      <c r="C3069" t="s">
        <v>54</v>
      </c>
      <c r="D3069" t="s">
        <v>33202</v>
      </c>
      <c r="E3069" t="s">
        <v>3970</v>
      </c>
      <c r="F3069" t="s">
        <v>54</v>
      </c>
      <c r="G3069" t="s">
        <v>32597</v>
      </c>
    </row>
    <row r="3070" spans="1:8" x14ac:dyDescent="0.2">
      <c r="A3070" t="s">
        <v>33200</v>
      </c>
      <c r="B3070" t="s">
        <v>16075</v>
      </c>
      <c r="C3070" t="s">
        <v>16076</v>
      </c>
      <c r="D3070" t="s">
        <v>33203</v>
      </c>
      <c r="E3070" t="s">
        <v>16075</v>
      </c>
      <c r="F3070" t="s">
        <v>16076</v>
      </c>
      <c r="G3070" t="s">
        <v>32602</v>
      </c>
    </row>
    <row r="3071" spans="1:8" x14ac:dyDescent="0.2">
      <c r="A3071" t="s">
        <v>33204</v>
      </c>
      <c r="B3071" t="s">
        <v>5331</v>
      </c>
      <c r="C3071" t="s">
        <v>604</v>
      </c>
      <c r="D3071" t="s">
        <v>33205</v>
      </c>
      <c r="E3071" t="s">
        <v>5331</v>
      </c>
      <c r="F3071" t="s">
        <v>604</v>
      </c>
      <c r="G3071" t="s">
        <v>32595</v>
      </c>
    </row>
    <row r="3072" spans="1:8" x14ac:dyDescent="0.2">
      <c r="A3072" t="s">
        <v>33204</v>
      </c>
      <c r="B3072" t="s">
        <v>20526</v>
      </c>
      <c r="C3072" t="s">
        <v>20527</v>
      </c>
      <c r="D3072" t="s">
        <v>33206</v>
      </c>
      <c r="E3072" t="s">
        <v>20526</v>
      </c>
      <c r="F3072" t="s">
        <v>20527</v>
      </c>
    </row>
    <row r="3073" spans="1:8" x14ac:dyDescent="0.2">
      <c r="A3073" t="s">
        <v>33204</v>
      </c>
      <c r="B3073" t="s">
        <v>5339</v>
      </c>
      <c r="C3073" t="s">
        <v>612</v>
      </c>
      <c r="D3073" t="s">
        <v>33205</v>
      </c>
      <c r="E3073" t="s">
        <v>5339</v>
      </c>
      <c r="F3073" t="s">
        <v>612</v>
      </c>
      <c r="G3073" t="s">
        <v>32602</v>
      </c>
    </row>
    <row r="3074" spans="1:8" x14ac:dyDescent="0.2">
      <c r="A3074" t="s">
        <v>33204</v>
      </c>
      <c r="B3074" t="s">
        <v>5332</v>
      </c>
      <c r="C3074" t="s">
        <v>605</v>
      </c>
      <c r="D3074" t="s">
        <v>33205</v>
      </c>
      <c r="E3074" t="s">
        <v>5332</v>
      </c>
      <c r="F3074" t="s">
        <v>605</v>
      </c>
      <c r="G3074" t="s">
        <v>32643</v>
      </c>
    </row>
    <row r="3075" spans="1:8" x14ac:dyDescent="0.2">
      <c r="A3075" t="s">
        <v>33204</v>
      </c>
      <c r="B3075" t="s">
        <v>5333</v>
      </c>
      <c r="C3075" t="s">
        <v>606</v>
      </c>
      <c r="D3075" t="s">
        <v>33205</v>
      </c>
      <c r="E3075" t="s">
        <v>5333</v>
      </c>
      <c r="F3075" t="s">
        <v>606</v>
      </c>
      <c r="G3075" t="s">
        <v>32643</v>
      </c>
      <c r="H3075" t="s">
        <v>39361</v>
      </c>
    </row>
    <row r="3076" spans="1:8" x14ac:dyDescent="0.2">
      <c r="A3076" t="s">
        <v>33204</v>
      </c>
      <c r="B3076" t="s">
        <v>5340</v>
      </c>
      <c r="C3076" t="s">
        <v>613</v>
      </c>
      <c r="D3076" t="s">
        <v>33205</v>
      </c>
      <c r="E3076" t="s">
        <v>5340</v>
      </c>
      <c r="F3076" t="s">
        <v>613</v>
      </c>
      <c r="G3076" t="s">
        <v>32643</v>
      </c>
    </row>
    <row r="3077" spans="1:8" x14ac:dyDescent="0.2">
      <c r="A3077" t="s">
        <v>33204</v>
      </c>
      <c r="B3077" t="s">
        <v>5341</v>
      </c>
      <c r="C3077" t="s">
        <v>614</v>
      </c>
      <c r="D3077" t="s">
        <v>33205</v>
      </c>
      <c r="E3077" t="s">
        <v>5341</v>
      </c>
      <c r="F3077" t="s">
        <v>614</v>
      </c>
      <c r="G3077" t="s">
        <v>32643</v>
      </c>
    </row>
    <row r="3078" spans="1:8" x14ac:dyDescent="0.2">
      <c r="A3078" t="s">
        <v>33207</v>
      </c>
      <c r="B3078" t="s">
        <v>18353</v>
      </c>
      <c r="C3078" t="s">
        <v>1087</v>
      </c>
      <c r="D3078" t="s">
        <v>33208</v>
      </c>
      <c r="E3078" t="s">
        <v>18353</v>
      </c>
      <c r="F3078" t="s">
        <v>1087</v>
      </c>
      <c r="G3078" t="s">
        <v>32595</v>
      </c>
    </row>
    <row r="3079" spans="1:8" x14ac:dyDescent="0.2">
      <c r="A3079" t="s">
        <v>33211</v>
      </c>
      <c r="B3079" t="s">
        <v>6699</v>
      </c>
      <c r="C3079" t="s">
        <v>9101</v>
      </c>
      <c r="D3079" t="s">
        <v>33212</v>
      </c>
      <c r="E3079" t="s">
        <v>6699</v>
      </c>
      <c r="F3079" t="s">
        <v>9101</v>
      </c>
      <c r="G3079" t="s">
        <v>32595</v>
      </c>
      <c r="H3079" t="s">
        <v>39362</v>
      </c>
    </row>
    <row r="3080" spans="1:8" x14ac:dyDescent="0.2">
      <c r="A3080" t="s">
        <v>33211</v>
      </c>
      <c r="B3080" t="s">
        <v>6776</v>
      </c>
      <c r="C3080" t="s">
        <v>9100</v>
      </c>
      <c r="D3080" t="s">
        <v>33212</v>
      </c>
      <c r="E3080" t="s">
        <v>6776</v>
      </c>
      <c r="F3080" t="s">
        <v>9100</v>
      </c>
      <c r="G3080" t="s">
        <v>32597</v>
      </c>
      <c r="H3080" t="s">
        <v>39363</v>
      </c>
    </row>
    <row r="3081" spans="1:8" x14ac:dyDescent="0.2">
      <c r="A3081" t="s">
        <v>33211</v>
      </c>
      <c r="B3081" t="s">
        <v>6715</v>
      </c>
      <c r="C3081" t="s">
        <v>9102</v>
      </c>
      <c r="D3081" t="s">
        <v>33212</v>
      </c>
      <c r="E3081" t="s">
        <v>6715</v>
      </c>
      <c r="F3081" t="s">
        <v>9102</v>
      </c>
      <c r="G3081" t="s">
        <v>32597</v>
      </c>
      <c r="H3081" t="s">
        <v>39364</v>
      </c>
    </row>
    <row r="3082" spans="1:8" x14ac:dyDescent="0.2">
      <c r="A3082" t="s">
        <v>33211</v>
      </c>
      <c r="B3082" t="s">
        <v>6770</v>
      </c>
      <c r="C3082" t="s">
        <v>9103</v>
      </c>
      <c r="D3082" t="s">
        <v>33212</v>
      </c>
      <c r="E3082" t="s">
        <v>6770</v>
      </c>
      <c r="F3082" t="s">
        <v>9103</v>
      </c>
      <c r="G3082" t="s">
        <v>32595</v>
      </c>
      <c r="H3082" t="s">
        <v>39365</v>
      </c>
    </row>
    <row r="3083" spans="1:8" x14ac:dyDescent="0.2">
      <c r="A3083" t="s">
        <v>33211</v>
      </c>
      <c r="B3083" t="s">
        <v>9104</v>
      </c>
      <c r="C3083" t="s">
        <v>9105</v>
      </c>
      <c r="D3083" t="s">
        <v>33212</v>
      </c>
      <c r="E3083" t="s">
        <v>9104</v>
      </c>
      <c r="F3083" t="s">
        <v>9105</v>
      </c>
      <c r="G3083" t="s">
        <v>32597</v>
      </c>
      <c r="H3083" t="s">
        <v>39366</v>
      </c>
    </row>
    <row r="3084" spans="1:8" x14ac:dyDescent="0.2">
      <c r="A3084" t="s">
        <v>33211</v>
      </c>
      <c r="B3084" t="s">
        <v>9106</v>
      </c>
      <c r="C3084" t="s">
        <v>9107</v>
      </c>
      <c r="D3084" t="s">
        <v>33212</v>
      </c>
      <c r="E3084" t="s">
        <v>9106</v>
      </c>
      <c r="F3084" t="s">
        <v>9107</v>
      </c>
      <c r="G3084" t="s">
        <v>32595</v>
      </c>
      <c r="H3084" t="s">
        <v>39367</v>
      </c>
    </row>
    <row r="3085" spans="1:8" x14ac:dyDescent="0.2">
      <c r="A3085" t="s">
        <v>33211</v>
      </c>
      <c r="B3085" t="s">
        <v>9120</v>
      </c>
      <c r="C3085" t="s">
        <v>9121</v>
      </c>
      <c r="D3085" t="s">
        <v>33212</v>
      </c>
      <c r="E3085" t="s">
        <v>9120</v>
      </c>
      <c r="F3085" t="s">
        <v>9121</v>
      </c>
      <c r="G3085" t="s">
        <v>32595</v>
      </c>
    </row>
    <row r="3086" spans="1:8" x14ac:dyDescent="0.2">
      <c r="A3086" t="s">
        <v>33215</v>
      </c>
      <c r="B3086" t="s">
        <v>12308</v>
      </c>
      <c r="C3086" t="s">
        <v>12309</v>
      </c>
      <c r="D3086" t="s">
        <v>33216</v>
      </c>
      <c r="E3086" t="s">
        <v>12308</v>
      </c>
      <c r="F3086" t="s">
        <v>12309</v>
      </c>
      <c r="G3086" t="s">
        <v>32595</v>
      </c>
    </row>
    <row r="3087" spans="1:8" x14ac:dyDescent="0.2">
      <c r="A3087" t="s">
        <v>33215</v>
      </c>
      <c r="B3087" t="s">
        <v>12310</v>
      </c>
      <c r="C3087" t="s">
        <v>12311</v>
      </c>
      <c r="D3087" t="s">
        <v>33216</v>
      </c>
      <c r="E3087" t="s">
        <v>12310</v>
      </c>
      <c r="F3087" t="s">
        <v>12311</v>
      </c>
      <c r="G3087" t="s">
        <v>32595</v>
      </c>
    </row>
    <row r="3088" spans="1:8" x14ac:dyDescent="0.2">
      <c r="A3088" t="s">
        <v>33215</v>
      </c>
      <c r="B3088" t="s">
        <v>12312</v>
      </c>
      <c r="C3088" t="s">
        <v>12313</v>
      </c>
      <c r="D3088" t="s">
        <v>33216</v>
      </c>
      <c r="E3088" t="s">
        <v>12312</v>
      </c>
      <c r="F3088" t="s">
        <v>12313</v>
      </c>
      <c r="G3088" t="s">
        <v>32595</v>
      </c>
    </row>
    <row r="3089" spans="1:7" x14ac:dyDescent="0.2">
      <c r="A3089" t="s">
        <v>33215</v>
      </c>
      <c r="B3089" t="s">
        <v>12314</v>
      </c>
      <c r="C3089" t="s">
        <v>12315</v>
      </c>
      <c r="D3089" t="s">
        <v>33216</v>
      </c>
      <c r="E3089" t="s">
        <v>12314</v>
      </c>
      <c r="F3089" t="s">
        <v>12315</v>
      </c>
      <c r="G3089" t="s">
        <v>32595</v>
      </c>
    </row>
    <row r="3090" spans="1:7" x14ac:dyDescent="0.2">
      <c r="A3090" t="s">
        <v>33215</v>
      </c>
      <c r="B3090" t="s">
        <v>12306</v>
      </c>
      <c r="C3090" t="s">
        <v>12307</v>
      </c>
      <c r="D3090" t="s">
        <v>33216</v>
      </c>
      <c r="E3090" t="s">
        <v>12306</v>
      </c>
      <c r="F3090" t="s">
        <v>12307</v>
      </c>
      <c r="G3090" t="s">
        <v>32595</v>
      </c>
    </row>
    <row r="3091" spans="1:7" x14ac:dyDescent="0.2">
      <c r="A3091" t="s">
        <v>33215</v>
      </c>
      <c r="B3091" t="s">
        <v>12316</v>
      </c>
      <c r="C3091" t="s">
        <v>12317</v>
      </c>
      <c r="D3091" t="s">
        <v>33216</v>
      </c>
      <c r="E3091" t="s">
        <v>12316</v>
      </c>
      <c r="F3091" t="s">
        <v>12317</v>
      </c>
      <c r="G3091" t="s">
        <v>32595</v>
      </c>
    </row>
    <row r="3092" spans="1:7" x14ac:dyDescent="0.2">
      <c r="A3092" t="s">
        <v>33215</v>
      </c>
      <c r="B3092" t="s">
        <v>12318</v>
      </c>
      <c r="C3092" t="s">
        <v>12319</v>
      </c>
      <c r="D3092" t="s">
        <v>33216</v>
      </c>
      <c r="E3092" t="s">
        <v>12318</v>
      </c>
      <c r="F3092" t="s">
        <v>12319</v>
      </c>
      <c r="G3092" t="s">
        <v>32595</v>
      </c>
    </row>
    <row r="3093" spans="1:7" x14ac:dyDescent="0.2">
      <c r="A3093" t="s">
        <v>33215</v>
      </c>
      <c r="B3093" t="s">
        <v>12320</v>
      </c>
      <c r="C3093" t="s">
        <v>12321</v>
      </c>
      <c r="D3093" t="s">
        <v>33216</v>
      </c>
      <c r="E3093" t="s">
        <v>12320</v>
      </c>
      <c r="F3093" t="s">
        <v>12321</v>
      </c>
      <c r="G3093" t="s">
        <v>32595</v>
      </c>
    </row>
    <row r="3094" spans="1:7" x14ac:dyDescent="0.2">
      <c r="A3094" t="s">
        <v>33215</v>
      </c>
      <c r="B3094" t="s">
        <v>12322</v>
      </c>
      <c r="C3094" t="s">
        <v>12323</v>
      </c>
      <c r="D3094" t="s">
        <v>33216</v>
      </c>
      <c r="E3094" t="s">
        <v>12322</v>
      </c>
      <c r="F3094" t="s">
        <v>12323</v>
      </c>
      <c r="G3094" t="s">
        <v>32595</v>
      </c>
    </row>
    <row r="3095" spans="1:7" x14ac:dyDescent="0.2">
      <c r="A3095" t="s">
        <v>33215</v>
      </c>
      <c r="B3095" t="s">
        <v>12324</v>
      </c>
      <c r="C3095" t="s">
        <v>12325</v>
      </c>
      <c r="D3095" t="s">
        <v>33216</v>
      </c>
      <c r="E3095" t="s">
        <v>12324</v>
      </c>
      <c r="F3095" t="s">
        <v>12325</v>
      </c>
      <c r="G3095" t="s">
        <v>32595</v>
      </c>
    </row>
    <row r="3096" spans="1:7" x14ac:dyDescent="0.2">
      <c r="A3096" t="s">
        <v>33215</v>
      </c>
      <c r="B3096" t="s">
        <v>12326</v>
      </c>
      <c r="C3096" t="s">
        <v>24607</v>
      </c>
      <c r="D3096" t="s">
        <v>33216</v>
      </c>
      <c r="E3096" t="s">
        <v>12326</v>
      </c>
      <c r="F3096" t="s">
        <v>24607</v>
      </c>
    </row>
    <row r="3097" spans="1:7" x14ac:dyDescent="0.2">
      <c r="A3097" t="s">
        <v>33215</v>
      </c>
      <c r="B3097" t="s">
        <v>12327</v>
      </c>
      <c r="C3097" t="s">
        <v>24608</v>
      </c>
      <c r="D3097" t="s">
        <v>33216</v>
      </c>
      <c r="E3097" t="s">
        <v>12327</v>
      </c>
      <c r="F3097" t="s">
        <v>24608</v>
      </c>
    </row>
    <row r="3098" spans="1:7" x14ac:dyDescent="0.2">
      <c r="A3098" t="s">
        <v>33215</v>
      </c>
      <c r="B3098" t="s">
        <v>12328</v>
      </c>
      <c r="C3098" t="s">
        <v>24609</v>
      </c>
      <c r="D3098" t="s">
        <v>33216</v>
      </c>
      <c r="E3098" t="s">
        <v>12328</v>
      </c>
      <c r="F3098" t="s">
        <v>24609</v>
      </c>
    </row>
    <row r="3099" spans="1:7" x14ac:dyDescent="0.2">
      <c r="A3099" t="s">
        <v>33215</v>
      </c>
      <c r="B3099" t="s">
        <v>12329</v>
      </c>
      <c r="C3099" t="s">
        <v>24610</v>
      </c>
      <c r="D3099" t="s">
        <v>33216</v>
      </c>
      <c r="E3099" t="s">
        <v>12329</v>
      </c>
      <c r="F3099" t="s">
        <v>24610</v>
      </c>
    </row>
    <row r="3100" spans="1:7" x14ac:dyDescent="0.2">
      <c r="A3100" t="s">
        <v>33215</v>
      </c>
      <c r="B3100" t="s">
        <v>12330</v>
      </c>
      <c r="C3100" t="s">
        <v>24611</v>
      </c>
      <c r="D3100" t="s">
        <v>33216</v>
      </c>
      <c r="E3100" t="s">
        <v>12330</v>
      </c>
      <c r="F3100" t="s">
        <v>24611</v>
      </c>
    </row>
    <row r="3101" spans="1:7" x14ac:dyDescent="0.2">
      <c r="A3101" t="s">
        <v>33215</v>
      </c>
      <c r="B3101" t="s">
        <v>12331</v>
      </c>
      <c r="C3101" t="s">
        <v>24612</v>
      </c>
      <c r="D3101" t="s">
        <v>33216</v>
      </c>
      <c r="E3101" t="s">
        <v>12331</v>
      </c>
      <c r="F3101" t="s">
        <v>24612</v>
      </c>
    </row>
    <row r="3102" spans="1:7" x14ac:dyDescent="0.2">
      <c r="A3102" t="s">
        <v>33215</v>
      </c>
      <c r="B3102" t="s">
        <v>12332</v>
      </c>
      <c r="C3102" t="s">
        <v>24613</v>
      </c>
      <c r="D3102" t="s">
        <v>33216</v>
      </c>
      <c r="E3102" t="s">
        <v>12332</v>
      </c>
      <c r="F3102" t="s">
        <v>24613</v>
      </c>
    </row>
    <row r="3103" spans="1:7" x14ac:dyDescent="0.2">
      <c r="A3103" t="s">
        <v>33215</v>
      </c>
      <c r="B3103" t="s">
        <v>12333</v>
      </c>
      <c r="C3103" t="s">
        <v>24614</v>
      </c>
      <c r="D3103" t="s">
        <v>33216</v>
      </c>
      <c r="E3103" t="s">
        <v>12333</v>
      </c>
      <c r="F3103" t="s">
        <v>24614</v>
      </c>
    </row>
    <row r="3104" spans="1:7" x14ac:dyDescent="0.2">
      <c r="A3104" t="s">
        <v>33215</v>
      </c>
      <c r="B3104" t="s">
        <v>12334</v>
      </c>
      <c r="C3104" t="s">
        <v>24615</v>
      </c>
      <c r="D3104" t="s">
        <v>33216</v>
      </c>
      <c r="E3104" t="s">
        <v>12334</v>
      </c>
      <c r="F3104" t="s">
        <v>24615</v>
      </c>
    </row>
    <row r="3105" spans="1:7" x14ac:dyDescent="0.2">
      <c r="A3105" t="s">
        <v>33215</v>
      </c>
      <c r="B3105" t="s">
        <v>12335</v>
      </c>
      <c r="C3105" t="s">
        <v>24616</v>
      </c>
      <c r="D3105" t="s">
        <v>33216</v>
      </c>
      <c r="E3105" t="s">
        <v>12335</v>
      </c>
      <c r="F3105" t="s">
        <v>24616</v>
      </c>
    </row>
    <row r="3106" spans="1:7" x14ac:dyDescent="0.2">
      <c r="A3106" t="s">
        <v>33215</v>
      </c>
      <c r="B3106" t="s">
        <v>12336</v>
      </c>
      <c r="C3106" t="s">
        <v>24617</v>
      </c>
      <c r="D3106" t="s">
        <v>33216</v>
      </c>
      <c r="E3106" t="s">
        <v>12336</v>
      </c>
      <c r="F3106" t="s">
        <v>24617</v>
      </c>
    </row>
    <row r="3107" spans="1:7" x14ac:dyDescent="0.2">
      <c r="A3107" t="s">
        <v>33215</v>
      </c>
      <c r="B3107" t="s">
        <v>12337</v>
      </c>
      <c r="C3107" t="s">
        <v>24618</v>
      </c>
      <c r="D3107" t="s">
        <v>33216</v>
      </c>
      <c r="E3107" t="s">
        <v>12337</v>
      </c>
      <c r="F3107" t="s">
        <v>24618</v>
      </c>
    </row>
    <row r="3108" spans="1:7" x14ac:dyDescent="0.2">
      <c r="A3108" t="s">
        <v>33215</v>
      </c>
      <c r="B3108" t="s">
        <v>12338</v>
      </c>
      <c r="C3108" t="s">
        <v>24619</v>
      </c>
      <c r="D3108" t="s">
        <v>33216</v>
      </c>
      <c r="E3108" t="s">
        <v>12338</v>
      </c>
      <c r="F3108" t="s">
        <v>24619</v>
      </c>
    </row>
    <row r="3109" spans="1:7" x14ac:dyDescent="0.2">
      <c r="A3109" t="s">
        <v>33215</v>
      </c>
      <c r="B3109" t="s">
        <v>12339</v>
      </c>
      <c r="C3109" t="s">
        <v>24620</v>
      </c>
      <c r="D3109" t="s">
        <v>33216</v>
      </c>
      <c r="E3109" t="s">
        <v>12339</v>
      </c>
      <c r="F3109" t="s">
        <v>24620</v>
      </c>
    </row>
    <row r="3110" spans="1:7" x14ac:dyDescent="0.2">
      <c r="A3110" t="s">
        <v>33215</v>
      </c>
      <c r="B3110" t="s">
        <v>12340</v>
      </c>
      <c r="C3110" t="s">
        <v>24621</v>
      </c>
      <c r="D3110" t="s">
        <v>33216</v>
      </c>
      <c r="E3110" t="s">
        <v>12340</v>
      </c>
      <c r="F3110" t="s">
        <v>24621</v>
      </c>
    </row>
    <row r="3111" spans="1:7" x14ac:dyDescent="0.2">
      <c r="A3111" t="s">
        <v>33215</v>
      </c>
      <c r="B3111" t="s">
        <v>12341</v>
      </c>
      <c r="C3111" t="s">
        <v>24622</v>
      </c>
      <c r="D3111" t="s">
        <v>33216</v>
      </c>
      <c r="E3111" t="s">
        <v>12341</v>
      </c>
      <c r="F3111" t="s">
        <v>24622</v>
      </c>
    </row>
    <row r="3112" spans="1:7" x14ac:dyDescent="0.2">
      <c r="A3112" t="s">
        <v>33215</v>
      </c>
      <c r="B3112" t="s">
        <v>12342</v>
      </c>
      <c r="C3112" t="s">
        <v>24623</v>
      </c>
      <c r="D3112" t="s">
        <v>33216</v>
      </c>
      <c r="E3112" t="s">
        <v>12342</v>
      </c>
      <c r="F3112" t="s">
        <v>24623</v>
      </c>
    </row>
    <row r="3113" spans="1:7" x14ac:dyDescent="0.2">
      <c r="A3113" t="s">
        <v>33215</v>
      </c>
      <c r="B3113" t="s">
        <v>12343</v>
      </c>
      <c r="C3113" t="s">
        <v>24624</v>
      </c>
      <c r="D3113" t="s">
        <v>33216</v>
      </c>
      <c r="E3113" t="s">
        <v>12343</v>
      </c>
      <c r="F3113" t="s">
        <v>24624</v>
      </c>
    </row>
    <row r="3114" spans="1:7" x14ac:dyDescent="0.2">
      <c r="A3114" t="s">
        <v>33217</v>
      </c>
      <c r="B3114" t="s">
        <v>9901</v>
      </c>
      <c r="C3114" t="s">
        <v>9902</v>
      </c>
      <c r="D3114" t="s">
        <v>33218</v>
      </c>
      <c r="E3114" t="s">
        <v>9901</v>
      </c>
      <c r="F3114" t="s">
        <v>9902</v>
      </c>
      <c r="G3114" t="s">
        <v>32595</v>
      </c>
    </row>
    <row r="3115" spans="1:7" x14ac:dyDescent="0.2">
      <c r="A3115" t="s">
        <v>33217</v>
      </c>
      <c r="B3115" t="s">
        <v>9877</v>
      </c>
      <c r="C3115" t="s">
        <v>9878</v>
      </c>
      <c r="D3115" t="s">
        <v>33218</v>
      </c>
      <c r="E3115" t="s">
        <v>9877</v>
      </c>
      <c r="F3115" t="s">
        <v>9878</v>
      </c>
      <c r="G3115" t="s">
        <v>32595</v>
      </c>
    </row>
    <row r="3116" spans="1:7" x14ac:dyDescent="0.2">
      <c r="A3116" t="s">
        <v>33217</v>
      </c>
      <c r="B3116" t="s">
        <v>9903</v>
      </c>
      <c r="C3116" t="s">
        <v>9904</v>
      </c>
      <c r="D3116" t="s">
        <v>33218</v>
      </c>
      <c r="E3116" t="s">
        <v>9903</v>
      </c>
      <c r="F3116" t="s">
        <v>9904</v>
      </c>
      <c r="G3116" t="s">
        <v>32595</v>
      </c>
    </row>
    <row r="3117" spans="1:7" x14ac:dyDescent="0.2">
      <c r="A3117" t="s">
        <v>33217</v>
      </c>
      <c r="B3117" t="s">
        <v>9879</v>
      </c>
      <c r="C3117" t="s">
        <v>9880</v>
      </c>
      <c r="D3117" t="s">
        <v>33218</v>
      </c>
      <c r="E3117" t="s">
        <v>9879</v>
      </c>
      <c r="F3117" t="s">
        <v>9880</v>
      </c>
      <c r="G3117" t="s">
        <v>32595</v>
      </c>
    </row>
    <row r="3118" spans="1:7" x14ac:dyDescent="0.2">
      <c r="A3118" t="s">
        <v>33217</v>
      </c>
      <c r="B3118" t="s">
        <v>9849</v>
      </c>
      <c r="C3118" t="s">
        <v>9850</v>
      </c>
      <c r="D3118" t="s">
        <v>33218</v>
      </c>
      <c r="E3118" t="s">
        <v>9849</v>
      </c>
      <c r="F3118" t="s">
        <v>9850</v>
      </c>
      <c r="G3118" t="s">
        <v>32595</v>
      </c>
    </row>
    <row r="3119" spans="1:7" x14ac:dyDescent="0.2">
      <c r="A3119" t="s">
        <v>33217</v>
      </c>
      <c r="B3119" t="s">
        <v>9825</v>
      </c>
      <c r="C3119" t="s">
        <v>9826</v>
      </c>
      <c r="D3119" t="s">
        <v>33218</v>
      </c>
      <c r="E3119" t="s">
        <v>9825</v>
      </c>
      <c r="F3119" t="s">
        <v>9826</v>
      </c>
      <c r="G3119" t="s">
        <v>32595</v>
      </c>
    </row>
    <row r="3120" spans="1:7" x14ac:dyDescent="0.2">
      <c r="A3120" t="s">
        <v>33217</v>
      </c>
      <c r="B3120" t="s">
        <v>9851</v>
      </c>
      <c r="C3120" t="s">
        <v>9852</v>
      </c>
      <c r="D3120" t="s">
        <v>33218</v>
      </c>
      <c r="E3120" t="s">
        <v>9851</v>
      </c>
      <c r="F3120" t="s">
        <v>9852</v>
      </c>
      <c r="G3120" t="s">
        <v>32595</v>
      </c>
    </row>
    <row r="3121" spans="1:8" x14ac:dyDescent="0.2">
      <c r="A3121" t="s">
        <v>33217</v>
      </c>
      <c r="B3121" t="s">
        <v>9853</v>
      </c>
      <c r="C3121" t="s">
        <v>9854</v>
      </c>
      <c r="D3121" t="s">
        <v>33218</v>
      </c>
      <c r="E3121" t="s">
        <v>9853</v>
      </c>
      <c r="F3121" t="s">
        <v>9854</v>
      </c>
      <c r="G3121" t="s">
        <v>32595</v>
      </c>
      <c r="H3121" t="s">
        <v>39368</v>
      </c>
    </row>
    <row r="3122" spans="1:8" x14ac:dyDescent="0.2">
      <c r="A3122" t="s">
        <v>33217</v>
      </c>
      <c r="B3122" t="s">
        <v>9855</v>
      </c>
      <c r="C3122" t="s">
        <v>9856</v>
      </c>
      <c r="D3122" t="s">
        <v>33218</v>
      </c>
      <c r="E3122" t="s">
        <v>9855</v>
      </c>
      <c r="F3122" t="s">
        <v>9856</v>
      </c>
      <c r="G3122" t="s">
        <v>32595</v>
      </c>
      <c r="H3122" t="s">
        <v>39369</v>
      </c>
    </row>
    <row r="3123" spans="1:8" x14ac:dyDescent="0.2">
      <c r="A3123" t="s">
        <v>33217</v>
      </c>
      <c r="B3123" t="s">
        <v>9837</v>
      </c>
      <c r="C3123" t="s">
        <v>9838</v>
      </c>
      <c r="D3123" t="s">
        <v>33218</v>
      </c>
      <c r="E3123" t="s">
        <v>9837</v>
      </c>
      <c r="F3123" t="s">
        <v>9838</v>
      </c>
      <c r="G3123" t="s">
        <v>32595</v>
      </c>
      <c r="H3123" t="s">
        <v>39370</v>
      </c>
    </row>
    <row r="3124" spans="1:8" x14ac:dyDescent="0.2">
      <c r="A3124" t="s">
        <v>33217</v>
      </c>
      <c r="B3124" t="s">
        <v>9827</v>
      </c>
      <c r="C3124" t="s">
        <v>9828</v>
      </c>
      <c r="D3124" t="s">
        <v>33218</v>
      </c>
      <c r="E3124" t="s">
        <v>9827</v>
      </c>
      <c r="F3124" t="s">
        <v>9828</v>
      </c>
      <c r="G3124" t="s">
        <v>32595</v>
      </c>
    </row>
    <row r="3125" spans="1:8" x14ac:dyDescent="0.2">
      <c r="A3125" t="s">
        <v>33217</v>
      </c>
      <c r="B3125" t="s">
        <v>9793</v>
      </c>
      <c r="C3125" t="s">
        <v>9794</v>
      </c>
      <c r="D3125" t="s">
        <v>33218</v>
      </c>
      <c r="E3125" t="s">
        <v>9793</v>
      </c>
      <c r="F3125" t="s">
        <v>9794</v>
      </c>
      <c r="G3125" t="s">
        <v>32595</v>
      </c>
      <c r="H3125" t="s">
        <v>39371</v>
      </c>
    </row>
    <row r="3126" spans="1:8" x14ac:dyDescent="0.2">
      <c r="A3126" t="s">
        <v>33217</v>
      </c>
      <c r="B3126" t="s">
        <v>9791</v>
      </c>
      <c r="C3126" t="s">
        <v>9792</v>
      </c>
      <c r="D3126" t="s">
        <v>33218</v>
      </c>
      <c r="E3126" t="s">
        <v>9791</v>
      </c>
      <c r="F3126" t="s">
        <v>9792</v>
      </c>
      <c r="G3126" t="s">
        <v>32595</v>
      </c>
      <c r="H3126" t="s">
        <v>39372</v>
      </c>
    </row>
    <row r="3127" spans="1:8" x14ac:dyDescent="0.2">
      <c r="A3127" t="s">
        <v>33217</v>
      </c>
      <c r="B3127" t="s">
        <v>9787</v>
      </c>
      <c r="C3127" t="s">
        <v>9788</v>
      </c>
      <c r="D3127" t="s">
        <v>33218</v>
      </c>
      <c r="E3127" t="s">
        <v>9787</v>
      </c>
      <c r="F3127" t="s">
        <v>9788</v>
      </c>
      <c r="G3127" t="s">
        <v>32595</v>
      </c>
    </row>
    <row r="3128" spans="1:8" x14ac:dyDescent="0.2">
      <c r="A3128" t="s">
        <v>33217</v>
      </c>
      <c r="B3128" t="s">
        <v>9819</v>
      </c>
      <c r="C3128" t="s">
        <v>9820</v>
      </c>
      <c r="D3128" t="s">
        <v>33218</v>
      </c>
      <c r="E3128" t="s">
        <v>9819</v>
      </c>
      <c r="F3128" t="s">
        <v>9820</v>
      </c>
      <c r="G3128" t="s">
        <v>32595</v>
      </c>
    </row>
    <row r="3129" spans="1:8" x14ac:dyDescent="0.2">
      <c r="A3129" t="s">
        <v>33217</v>
      </c>
      <c r="B3129" t="s">
        <v>9821</v>
      </c>
      <c r="C3129" t="s">
        <v>9822</v>
      </c>
      <c r="D3129" t="s">
        <v>33218</v>
      </c>
      <c r="E3129" t="s">
        <v>9821</v>
      </c>
      <c r="F3129" t="s">
        <v>9822</v>
      </c>
      <c r="G3129" t="s">
        <v>32595</v>
      </c>
      <c r="H3129" t="s">
        <v>39373</v>
      </c>
    </row>
    <row r="3130" spans="1:8" x14ac:dyDescent="0.2">
      <c r="A3130" t="s">
        <v>33217</v>
      </c>
      <c r="B3130" t="s">
        <v>9857</v>
      </c>
      <c r="C3130" t="s">
        <v>9858</v>
      </c>
      <c r="D3130" t="s">
        <v>33218</v>
      </c>
      <c r="E3130" t="s">
        <v>9857</v>
      </c>
      <c r="F3130" t="s">
        <v>9858</v>
      </c>
      <c r="G3130" t="s">
        <v>32595</v>
      </c>
    </row>
    <row r="3131" spans="1:8" x14ac:dyDescent="0.2">
      <c r="A3131" t="s">
        <v>33217</v>
      </c>
      <c r="B3131" t="s">
        <v>9859</v>
      </c>
      <c r="C3131" t="s">
        <v>9860</v>
      </c>
      <c r="D3131" t="s">
        <v>33218</v>
      </c>
      <c r="E3131" t="s">
        <v>9859</v>
      </c>
      <c r="F3131" t="s">
        <v>9860</v>
      </c>
      <c r="G3131" t="s">
        <v>32595</v>
      </c>
      <c r="H3131" t="s">
        <v>39374</v>
      </c>
    </row>
    <row r="3132" spans="1:8" x14ac:dyDescent="0.2">
      <c r="A3132" t="s">
        <v>33217</v>
      </c>
      <c r="B3132" t="s">
        <v>9861</v>
      </c>
      <c r="C3132" t="s">
        <v>9862</v>
      </c>
      <c r="D3132" t="s">
        <v>33218</v>
      </c>
      <c r="E3132" t="s">
        <v>9861</v>
      </c>
      <c r="F3132" t="s">
        <v>9862</v>
      </c>
      <c r="G3132" t="s">
        <v>32595</v>
      </c>
      <c r="H3132" t="s">
        <v>39375</v>
      </c>
    </row>
    <row r="3133" spans="1:8" x14ac:dyDescent="0.2">
      <c r="A3133" t="s">
        <v>33217</v>
      </c>
      <c r="B3133" t="s">
        <v>9829</v>
      </c>
      <c r="C3133" t="s">
        <v>9830</v>
      </c>
      <c r="D3133" t="s">
        <v>33218</v>
      </c>
      <c r="E3133" t="s">
        <v>9829</v>
      </c>
      <c r="F3133" t="s">
        <v>9830</v>
      </c>
      <c r="G3133" t="s">
        <v>32595</v>
      </c>
    </row>
    <row r="3134" spans="1:8" x14ac:dyDescent="0.2">
      <c r="A3134" t="s">
        <v>33217</v>
      </c>
      <c r="B3134" t="s">
        <v>9831</v>
      </c>
      <c r="C3134" t="s">
        <v>9832</v>
      </c>
      <c r="D3134" t="s">
        <v>33218</v>
      </c>
      <c r="E3134" t="s">
        <v>9831</v>
      </c>
      <c r="F3134" t="s">
        <v>9832</v>
      </c>
      <c r="G3134" t="s">
        <v>32595</v>
      </c>
      <c r="H3134" t="s">
        <v>39376</v>
      </c>
    </row>
    <row r="3135" spans="1:8" x14ac:dyDescent="0.2">
      <c r="A3135" t="s">
        <v>33217</v>
      </c>
      <c r="B3135" t="s">
        <v>9833</v>
      </c>
      <c r="C3135" t="s">
        <v>9834</v>
      </c>
      <c r="D3135" t="s">
        <v>33218</v>
      </c>
      <c r="E3135" t="s">
        <v>9833</v>
      </c>
      <c r="F3135" t="s">
        <v>9834</v>
      </c>
      <c r="G3135" t="s">
        <v>32595</v>
      </c>
    </row>
    <row r="3136" spans="1:8" x14ac:dyDescent="0.2">
      <c r="A3136" t="s">
        <v>33217</v>
      </c>
      <c r="B3136" t="s">
        <v>9863</v>
      </c>
      <c r="C3136" t="s">
        <v>9864</v>
      </c>
      <c r="D3136" t="s">
        <v>33218</v>
      </c>
      <c r="E3136" t="s">
        <v>9863</v>
      </c>
      <c r="F3136" t="s">
        <v>9864</v>
      </c>
      <c r="G3136" t="s">
        <v>32595</v>
      </c>
      <c r="H3136" t="s">
        <v>39377</v>
      </c>
    </row>
    <row r="3137" spans="1:8" x14ac:dyDescent="0.2">
      <c r="A3137" t="s">
        <v>33217</v>
      </c>
      <c r="B3137" t="s">
        <v>9839</v>
      </c>
      <c r="C3137" t="s">
        <v>9840</v>
      </c>
      <c r="D3137" t="s">
        <v>33218</v>
      </c>
      <c r="E3137" t="s">
        <v>9839</v>
      </c>
      <c r="F3137" t="s">
        <v>9840</v>
      </c>
      <c r="G3137" t="s">
        <v>32595</v>
      </c>
      <c r="H3137" t="s">
        <v>39378</v>
      </c>
    </row>
    <row r="3138" spans="1:8" x14ac:dyDescent="0.2">
      <c r="A3138" t="s">
        <v>33217</v>
      </c>
      <c r="B3138" t="s">
        <v>9865</v>
      </c>
      <c r="C3138" t="s">
        <v>9866</v>
      </c>
      <c r="D3138" t="s">
        <v>33218</v>
      </c>
      <c r="E3138" t="s">
        <v>9865</v>
      </c>
      <c r="F3138" t="s">
        <v>9866</v>
      </c>
      <c r="G3138" t="s">
        <v>32595</v>
      </c>
    </row>
    <row r="3139" spans="1:8" x14ac:dyDescent="0.2">
      <c r="A3139" t="s">
        <v>33217</v>
      </c>
      <c r="B3139" t="s">
        <v>9867</v>
      </c>
      <c r="C3139" t="s">
        <v>9868</v>
      </c>
      <c r="D3139" t="s">
        <v>33218</v>
      </c>
      <c r="E3139" t="s">
        <v>9867</v>
      </c>
      <c r="F3139" t="s">
        <v>9868</v>
      </c>
      <c r="G3139" t="s">
        <v>32595</v>
      </c>
      <c r="H3139" t="s">
        <v>39379</v>
      </c>
    </row>
    <row r="3140" spans="1:8" x14ac:dyDescent="0.2">
      <c r="A3140" t="s">
        <v>33217</v>
      </c>
      <c r="B3140" t="s">
        <v>9869</v>
      </c>
      <c r="C3140" t="s">
        <v>9870</v>
      </c>
      <c r="D3140" t="s">
        <v>33218</v>
      </c>
      <c r="E3140" t="s">
        <v>9869</v>
      </c>
      <c r="F3140" t="s">
        <v>9870</v>
      </c>
      <c r="G3140" t="s">
        <v>32595</v>
      </c>
    </row>
    <row r="3141" spans="1:8" x14ac:dyDescent="0.2">
      <c r="A3141" t="s">
        <v>33217</v>
      </c>
      <c r="B3141" t="s">
        <v>9841</v>
      </c>
      <c r="C3141" t="s">
        <v>9842</v>
      </c>
      <c r="D3141" t="s">
        <v>33219</v>
      </c>
      <c r="E3141" t="s">
        <v>9841</v>
      </c>
      <c r="F3141" t="s">
        <v>9842</v>
      </c>
      <c r="G3141" t="s">
        <v>32595</v>
      </c>
    </row>
    <row r="3142" spans="1:8" x14ac:dyDescent="0.2">
      <c r="A3142" t="s">
        <v>33217</v>
      </c>
      <c r="B3142" t="s">
        <v>9843</v>
      </c>
      <c r="C3142" t="s">
        <v>9844</v>
      </c>
      <c r="D3142" t="s">
        <v>33219</v>
      </c>
      <c r="E3142" t="s">
        <v>9843</v>
      </c>
      <c r="F3142" t="s">
        <v>9844</v>
      </c>
      <c r="G3142" t="s">
        <v>32595</v>
      </c>
    </row>
    <row r="3143" spans="1:8" x14ac:dyDescent="0.2">
      <c r="A3143" t="s">
        <v>33217</v>
      </c>
      <c r="B3143" t="s">
        <v>9835</v>
      </c>
      <c r="C3143" t="s">
        <v>9836</v>
      </c>
      <c r="D3143" t="s">
        <v>33218</v>
      </c>
      <c r="E3143" t="s">
        <v>9835</v>
      </c>
      <c r="F3143" t="s">
        <v>9836</v>
      </c>
      <c r="G3143" t="s">
        <v>32595</v>
      </c>
    </row>
    <row r="3144" spans="1:8" x14ac:dyDescent="0.2">
      <c r="A3144" t="s">
        <v>33217</v>
      </c>
      <c r="B3144" t="s">
        <v>9807</v>
      </c>
      <c r="C3144" t="s">
        <v>9808</v>
      </c>
      <c r="D3144" t="s">
        <v>33219</v>
      </c>
      <c r="E3144" t="s">
        <v>9807</v>
      </c>
      <c r="F3144" t="s">
        <v>9808</v>
      </c>
      <c r="G3144" t="s">
        <v>32595</v>
      </c>
    </row>
    <row r="3145" spans="1:8" x14ac:dyDescent="0.2">
      <c r="A3145" t="s">
        <v>33217</v>
      </c>
      <c r="B3145" t="s">
        <v>9809</v>
      </c>
      <c r="C3145" t="s">
        <v>9810</v>
      </c>
      <c r="D3145" t="s">
        <v>33219</v>
      </c>
      <c r="E3145" t="s">
        <v>9809</v>
      </c>
      <c r="F3145" t="s">
        <v>9810</v>
      </c>
      <c r="G3145" t="s">
        <v>32595</v>
      </c>
    </row>
    <row r="3146" spans="1:8" x14ac:dyDescent="0.2">
      <c r="A3146" t="s">
        <v>33217</v>
      </c>
      <c r="B3146" t="s">
        <v>9811</v>
      </c>
      <c r="C3146" t="s">
        <v>9812</v>
      </c>
      <c r="D3146" t="s">
        <v>33219</v>
      </c>
      <c r="E3146" t="s">
        <v>9811</v>
      </c>
      <c r="F3146" t="s">
        <v>9812</v>
      </c>
      <c r="G3146" t="s">
        <v>32595</v>
      </c>
    </row>
    <row r="3147" spans="1:8" x14ac:dyDescent="0.2">
      <c r="A3147" t="s">
        <v>33217</v>
      </c>
      <c r="B3147" t="s">
        <v>9813</v>
      </c>
      <c r="C3147" t="s">
        <v>9814</v>
      </c>
      <c r="D3147" t="s">
        <v>33219</v>
      </c>
      <c r="E3147" t="s">
        <v>9813</v>
      </c>
      <c r="F3147" t="s">
        <v>9814</v>
      </c>
      <c r="G3147" t="s">
        <v>32595</v>
      </c>
      <c r="H3147" t="s">
        <v>39380</v>
      </c>
    </row>
    <row r="3148" spans="1:8" x14ac:dyDescent="0.2">
      <c r="A3148" t="s">
        <v>33217</v>
      </c>
      <c r="B3148" t="s">
        <v>9845</v>
      </c>
      <c r="C3148" t="s">
        <v>9846</v>
      </c>
      <c r="D3148" t="s">
        <v>33219</v>
      </c>
      <c r="E3148" t="s">
        <v>9845</v>
      </c>
      <c r="F3148" t="s">
        <v>9846</v>
      </c>
      <c r="G3148" t="s">
        <v>32595</v>
      </c>
    </row>
    <row r="3149" spans="1:8" x14ac:dyDescent="0.2">
      <c r="A3149" t="s">
        <v>33217</v>
      </c>
      <c r="B3149" t="s">
        <v>9815</v>
      </c>
      <c r="C3149" t="s">
        <v>9816</v>
      </c>
      <c r="D3149" t="s">
        <v>33219</v>
      </c>
      <c r="E3149" t="s">
        <v>9815</v>
      </c>
      <c r="F3149" t="s">
        <v>9816</v>
      </c>
      <c r="G3149" t="s">
        <v>32595</v>
      </c>
    </row>
    <row r="3150" spans="1:8" x14ac:dyDescent="0.2">
      <c r="A3150" t="s">
        <v>33217</v>
      </c>
      <c r="B3150" t="s">
        <v>9847</v>
      </c>
      <c r="C3150" t="s">
        <v>9848</v>
      </c>
      <c r="D3150" t="s">
        <v>33219</v>
      </c>
      <c r="E3150" t="s">
        <v>9847</v>
      </c>
      <c r="F3150" t="s">
        <v>9848</v>
      </c>
      <c r="G3150" t="s">
        <v>32595</v>
      </c>
    </row>
    <row r="3151" spans="1:8" x14ac:dyDescent="0.2">
      <c r="A3151" t="s">
        <v>33217</v>
      </c>
      <c r="B3151" t="s">
        <v>9817</v>
      </c>
      <c r="C3151" t="s">
        <v>9818</v>
      </c>
      <c r="D3151" t="s">
        <v>33219</v>
      </c>
      <c r="E3151" t="s">
        <v>9817</v>
      </c>
      <c r="F3151" t="s">
        <v>9818</v>
      </c>
      <c r="G3151" t="s">
        <v>32595</v>
      </c>
    </row>
    <row r="3152" spans="1:8" x14ac:dyDescent="0.2">
      <c r="A3152" t="s">
        <v>33217</v>
      </c>
      <c r="B3152" t="s">
        <v>9905</v>
      </c>
      <c r="C3152" t="s">
        <v>9906</v>
      </c>
      <c r="D3152" t="s">
        <v>33218</v>
      </c>
      <c r="E3152" t="s">
        <v>9905</v>
      </c>
      <c r="F3152" t="s">
        <v>9906</v>
      </c>
    </row>
    <row r="3153" spans="1:6" x14ac:dyDescent="0.2">
      <c r="A3153" t="s">
        <v>33217</v>
      </c>
      <c r="B3153" t="s">
        <v>9885</v>
      </c>
      <c r="C3153" t="s">
        <v>9886</v>
      </c>
      <c r="D3153" t="s">
        <v>33218</v>
      </c>
      <c r="E3153" t="s">
        <v>9885</v>
      </c>
      <c r="F3153" t="s">
        <v>9886</v>
      </c>
    </row>
    <row r="3154" spans="1:6" x14ac:dyDescent="0.2">
      <c r="A3154" t="s">
        <v>33217</v>
      </c>
      <c r="B3154" t="s">
        <v>9907</v>
      </c>
      <c r="C3154" t="s">
        <v>9908</v>
      </c>
      <c r="D3154" t="s">
        <v>33218</v>
      </c>
      <c r="E3154" t="s">
        <v>9907</v>
      </c>
      <c r="F3154" t="s">
        <v>9908</v>
      </c>
    </row>
    <row r="3155" spans="1:6" x14ac:dyDescent="0.2">
      <c r="A3155" t="s">
        <v>33217</v>
      </c>
      <c r="B3155" t="s">
        <v>9887</v>
      </c>
      <c r="C3155" t="s">
        <v>9888</v>
      </c>
      <c r="D3155" t="s">
        <v>33218</v>
      </c>
      <c r="E3155" t="s">
        <v>9887</v>
      </c>
      <c r="F3155" t="s">
        <v>9888</v>
      </c>
    </row>
    <row r="3156" spans="1:6" x14ac:dyDescent="0.2">
      <c r="A3156" t="s">
        <v>33217</v>
      </c>
      <c r="B3156" t="s">
        <v>9909</v>
      </c>
      <c r="C3156" t="s">
        <v>9910</v>
      </c>
      <c r="D3156" t="s">
        <v>33218</v>
      </c>
      <c r="E3156" t="s">
        <v>9909</v>
      </c>
      <c r="F3156" t="s">
        <v>9910</v>
      </c>
    </row>
    <row r="3157" spans="1:6" x14ac:dyDescent="0.2">
      <c r="A3157" t="s">
        <v>33217</v>
      </c>
      <c r="B3157" t="s">
        <v>9881</v>
      </c>
      <c r="C3157" t="s">
        <v>9882</v>
      </c>
      <c r="D3157" t="s">
        <v>33218</v>
      </c>
      <c r="E3157" t="s">
        <v>9881</v>
      </c>
      <c r="F3157" t="s">
        <v>9882</v>
      </c>
    </row>
    <row r="3158" spans="1:6" x14ac:dyDescent="0.2">
      <c r="A3158" t="s">
        <v>33217</v>
      </c>
      <c r="B3158" t="s">
        <v>9911</v>
      </c>
      <c r="C3158" t="s">
        <v>9912</v>
      </c>
      <c r="D3158" t="s">
        <v>33218</v>
      </c>
      <c r="E3158" t="s">
        <v>9911</v>
      </c>
      <c r="F3158" t="s">
        <v>9912</v>
      </c>
    </row>
    <row r="3159" spans="1:6" x14ac:dyDescent="0.2">
      <c r="A3159" t="s">
        <v>33217</v>
      </c>
      <c r="B3159" t="s">
        <v>9889</v>
      </c>
      <c r="C3159" t="s">
        <v>9890</v>
      </c>
      <c r="D3159" t="s">
        <v>33218</v>
      </c>
      <c r="E3159" t="s">
        <v>9889</v>
      </c>
      <c r="F3159" t="s">
        <v>9890</v>
      </c>
    </row>
    <row r="3160" spans="1:6" x14ac:dyDescent="0.2">
      <c r="A3160" t="s">
        <v>33217</v>
      </c>
      <c r="B3160" t="s">
        <v>9913</v>
      </c>
      <c r="C3160" t="s">
        <v>9914</v>
      </c>
      <c r="D3160" t="s">
        <v>33218</v>
      </c>
      <c r="E3160" t="s">
        <v>9913</v>
      </c>
      <c r="F3160" t="s">
        <v>9914</v>
      </c>
    </row>
    <row r="3161" spans="1:6" x14ac:dyDescent="0.2">
      <c r="A3161" t="s">
        <v>33217</v>
      </c>
      <c r="B3161" t="s">
        <v>9915</v>
      </c>
      <c r="C3161" t="s">
        <v>9916</v>
      </c>
      <c r="D3161" t="s">
        <v>33218</v>
      </c>
      <c r="E3161" t="s">
        <v>9915</v>
      </c>
      <c r="F3161" t="s">
        <v>9916</v>
      </c>
    </row>
    <row r="3162" spans="1:6" x14ac:dyDescent="0.2">
      <c r="A3162" t="s">
        <v>33217</v>
      </c>
      <c r="B3162" t="s">
        <v>9917</v>
      </c>
      <c r="C3162" t="s">
        <v>9918</v>
      </c>
      <c r="D3162" t="s">
        <v>33218</v>
      </c>
      <c r="E3162" t="s">
        <v>9917</v>
      </c>
      <c r="F3162" t="s">
        <v>9918</v>
      </c>
    </row>
    <row r="3163" spans="1:6" x14ac:dyDescent="0.2">
      <c r="A3163" t="s">
        <v>33217</v>
      </c>
      <c r="B3163" t="s">
        <v>9899</v>
      </c>
      <c r="C3163" t="s">
        <v>9900</v>
      </c>
      <c r="D3163" t="s">
        <v>33218</v>
      </c>
      <c r="E3163" t="s">
        <v>9899</v>
      </c>
      <c r="F3163" t="s">
        <v>9900</v>
      </c>
    </row>
    <row r="3164" spans="1:6" x14ac:dyDescent="0.2">
      <c r="A3164" t="s">
        <v>33217</v>
      </c>
      <c r="B3164" t="s">
        <v>9891</v>
      </c>
      <c r="C3164" t="s">
        <v>9892</v>
      </c>
      <c r="D3164" t="s">
        <v>33218</v>
      </c>
      <c r="E3164" t="s">
        <v>9891</v>
      </c>
      <c r="F3164" t="s">
        <v>9892</v>
      </c>
    </row>
    <row r="3165" spans="1:6" x14ac:dyDescent="0.2">
      <c r="A3165" t="s">
        <v>33217</v>
      </c>
      <c r="B3165" t="s">
        <v>9871</v>
      </c>
      <c r="C3165" t="s">
        <v>9872</v>
      </c>
      <c r="D3165" t="s">
        <v>33218</v>
      </c>
      <c r="E3165" t="s">
        <v>9871</v>
      </c>
      <c r="F3165" t="s">
        <v>9872</v>
      </c>
    </row>
    <row r="3166" spans="1:6" x14ac:dyDescent="0.2">
      <c r="A3166" t="s">
        <v>33217</v>
      </c>
      <c r="B3166" t="s">
        <v>9875</v>
      </c>
      <c r="C3166" t="s">
        <v>9876</v>
      </c>
      <c r="D3166" t="s">
        <v>33218</v>
      </c>
      <c r="E3166" t="s">
        <v>9875</v>
      </c>
      <c r="F3166" t="s">
        <v>9876</v>
      </c>
    </row>
    <row r="3167" spans="1:6" x14ac:dyDescent="0.2">
      <c r="A3167" t="s">
        <v>33217</v>
      </c>
      <c r="B3167" t="s">
        <v>9873</v>
      </c>
      <c r="C3167" t="s">
        <v>9874</v>
      </c>
      <c r="D3167" t="s">
        <v>33218</v>
      </c>
      <c r="E3167" t="s">
        <v>9873</v>
      </c>
      <c r="F3167" t="s">
        <v>9874</v>
      </c>
    </row>
    <row r="3168" spans="1:6" x14ac:dyDescent="0.2">
      <c r="A3168" t="s">
        <v>33217</v>
      </c>
      <c r="B3168" t="s">
        <v>9919</v>
      </c>
      <c r="C3168" t="s">
        <v>9920</v>
      </c>
      <c r="D3168" t="s">
        <v>33218</v>
      </c>
      <c r="E3168" t="s">
        <v>9919</v>
      </c>
      <c r="F3168" t="s">
        <v>9920</v>
      </c>
    </row>
    <row r="3169" spans="1:8" x14ac:dyDescent="0.2">
      <c r="A3169" t="s">
        <v>33217</v>
      </c>
      <c r="B3169" t="s">
        <v>9921</v>
      </c>
      <c r="C3169" t="s">
        <v>9922</v>
      </c>
      <c r="D3169" t="s">
        <v>33218</v>
      </c>
      <c r="E3169" t="s">
        <v>9921</v>
      </c>
      <c r="F3169" t="s">
        <v>9922</v>
      </c>
    </row>
    <row r="3170" spans="1:8" x14ac:dyDescent="0.2">
      <c r="A3170" t="s">
        <v>33217</v>
      </c>
      <c r="B3170" t="s">
        <v>9923</v>
      </c>
      <c r="C3170" t="s">
        <v>9924</v>
      </c>
      <c r="D3170" t="s">
        <v>33218</v>
      </c>
      <c r="E3170" t="s">
        <v>9923</v>
      </c>
      <c r="F3170" t="s">
        <v>9924</v>
      </c>
    </row>
    <row r="3171" spans="1:8" x14ac:dyDescent="0.2">
      <c r="A3171" t="s">
        <v>33217</v>
      </c>
      <c r="B3171" t="s">
        <v>9925</v>
      </c>
      <c r="C3171" t="s">
        <v>9926</v>
      </c>
      <c r="D3171" t="s">
        <v>33218</v>
      </c>
      <c r="E3171" t="s">
        <v>9925</v>
      </c>
      <c r="F3171" t="s">
        <v>9926</v>
      </c>
    </row>
    <row r="3172" spans="1:8" x14ac:dyDescent="0.2">
      <c r="A3172" t="s">
        <v>33217</v>
      </c>
      <c r="B3172" t="s">
        <v>9883</v>
      </c>
      <c r="C3172" t="s">
        <v>9884</v>
      </c>
      <c r="D3172" t="s">
        <v>33218</v>
      </c>
      <c r="E3172" t="s">
        <v>9883</v>
      </c>
      <c r="F3172" t="s">
        <v>9884</v>
      </c>
    </row>
    <row r="3173" spans="1:8" x14ac:dyDescent="0.2">
      <c r="A3173" t="s">
        <v>33217</v>
      </c>
      <c r="B3173" t="s">
        <v>9893</v>
      </c>
      <c r="C3173" t="s">
        <v>9894</v>
      </c>
      <c r="D3173" t="s">
        <v>33218</v>
      </c>
      <c r="E3173" t="s">
        <v>9893</v>
      </c>
      <c r="F3173" t="s">
        <v>9894</v>
      </c>
    </row>
    <row r="3174" spans="1:8" x14ac:dyDescent="0.2">
      <c r="A3174" t="s">
        <v>33217</v>
      </c>
      <c r="B3174" t="s">
        <v>9895</v>
      </c>
      <c r="C3174" t="s">
        <v>9896</v>
      </c>
      <c r="D3174" t="s">
        <v>33218</v>
      </c>
      <c r="E3174" t="s">
        <v>9895</v>
      </c>
      <c r="F3174" t="s">
        <v>9896</v>
      </c>
    </row>
    <row r="3175" spans="1:8" x14ac:dyDescent="0.2">
      <c r="A3175" t="s">
        <v>33217</v>
      </c>
      <c r="B3175" t="s">
        <v>9927</v>
      </c>
      <c r="C3175" t="s">
        <v>9928</v>
      </c>
      <c r="D3175" t="s">
        <v>33218</v>
      </c>
      <c r="E3175" t="s">
        <v>9927</v>
      </c>
      <c r="F3175" t="s">
        <v>9928</v>
      </c>
    </row>
    <row r="3176" spans="1:8" x14ac:dyDescent="0.2">
      <c r="A3176" t="s">
        <v>33217</v>
      </c>
      <c r="B3176" t="s">
        <v>9897</v>
      </c>
      <c r="C3176" t="s">
        <v>9898</v>
      </c>
      <c r="D3176" t="s">
        <v>33218</v>
      </c>
      <c r="E3176" t="s">
        <v>9897</v>
      </c>
      <c r="F3176" t="s">
        <v>9898</v>
      </c>
    </row>
    <row r="3177" spans="1:8" x14ac:dyDescent="0.2">
      <c r="A3177" t="s">
        <v>33217</v>
      </c>
      <c r="B3177" t="s">
        <v>9929</v>
      </c>
      <c r="C3177" t="s">
        <v>9930</v>
      </c>
      <c r="D3177" t="s">
        <v>33218</v>
      </c>
      <c r="E3177" t="s">
        <v>9929</v>
      </c>
      <c r="F3177" t="s">
        <v>9930</v>
      </c>
    </row>
    <row r="3178" spans="1:8" x14ac:dyDescent="0.2">
      <c r="A3178" t="s">
        <v>33220</v>
      </c>
      <c r="B3178" t="s">
        <v>10499</v>
      </c>
      <c r="C3178" t="s">
        <v>10500</v>
      </c>
      <c r="D3178" t="s">
        <v>33221</v>
      </c>
      <c r="E3178" t="s">
        <v>10499</v>
      </c>
      <c r="F3178" t="s">
        <v>10500</v>
      </c>
      <c r="G3178" t="s">
        <v>32595</v>
      </c>
      <c r="H3178" t="s">
        <v>39381</v>
      </c>
    </row>
    <row r="3179" spans="1:8" x14ac:dyDescent="0.2">
      <c r="A3179" t="s">
        <v>33220</v>
      </c>
      <c r="B3179" t="s">
        <v>10501</v>
      </c>
      <c r="C3179" t="s">
        <v>10502</v>
      </c>
      <c r="D3179" t="s">
        <v>33221</v>
      </c>
      <c r="E3179" t="s">
        <v>10501</v>
      </c>
      <c r="F3179" t="s">
        <v>10502</v>
      </c>
      <c r="G3179" t="s">
        <v>32595</v>
      </c>
      <c r="H3179" t="s">
        <v>39382</v>
      </c>
    </row>
    <row r="3180" spans="1:8" x14ac:dyDescent="0.2">
      <c r="A3180" t="s">
        <v>33220</v>
      </c>
      <c r="B3180" t="s">
        <v>10503</v>
      </c>
      <c r="C3180" t="s">
        <v>10504</v>
      </c>
      <c r="D3180" t="s">
        <v>33221</v>
      </c>
      <c r="E3180" t="s">
        <v>10503</v>
      </c>
      <c r="F3180" t="s">
        <v>10504</v>
      </c>
      <c r="G3180" t="s">
        <v>32595</v>
      </c>
      <c r="H3180" t="s">
        <v>39383</v>
      </c>
    </row>
    <row r="3181" spans="1:8" x14ac:dyDescent="0.2">
      <c r="A3181" t="s">
        <v>33220</v>
      </c>
      <c r="B3181" t="s">
        <v>10505</v>
      </c>
      <c r="C3181" t="s">
        <v>10506</v>
      </c>
      <c r="D3181" t="s">
        <v>33221</v>
      </c>
      <c r="E3181" t="s">
        <v>10505</v>
      </c>
      <c r="F3181" t="s">
        <v>10506</v>
      </c>
      <c r="G3181" t="s">
        <v>32595</v>
      </c>
    </row>
    <row r="3182" spans="1:8" x14ac:dyDescent="0.2">
      <c r="A3182" t="s">
        <v>33220</v>
      </c>
      <c r="B3182" t="s">
        <v>10507</v>
      </c>
      <c r="C3182" t="s">
        <v>10508</v>
      </c>
      <c r="D3182" t="s">
        <v>33221</v>
      </c>
      <c r="E3182" t="s">
        <v>10507</v>
      </c>
      <c r="F3182" t="s">
        <v>10508</v>
      </c>
      <c r="G3182" t="s">
        <v>32595</v>
      </c>
      <c r="H3182" t="s">
        <v>39384</v>
      </c>
    </row>
    <row r="3183" spans="1:8" x14ac:dyDescent="0.2">
      <c r="A3183" t="s">
        <v>33220</v>
      </c>
      <c r="B3183" t="s">
        <v>10509</v>
      </c>
      <c r="C3183" t="s">
        <v>10510</v>
      </c>
      <c r="D3183" t="s">
        <v>33221</v>
      </c>
      <c r="E3183" t="s">
        <v>10509</v>
      </c>
      <c r="F3183" t="s">
        <v>10510</v>
      </c>
      <c r="G3183" t="s">
        <v>32595</v>
      </c>
    </row>
    <row r="3184" spans="1:8" x14ac:dyDescent="0.2">
      <c r="A3184" t="s">
        <v>33220</v>
      </c>
      <c r="B3184" t="s">
        <v>10511</v>
      </c>
      <c r="C3184" t="s">
        <v>10512</v>
      </c>
      <c r="D3184" t="s">
        <v>33221</v>
      </c>
      <c r="E3184" t="s">
        <v>10511</v>
      </c>
      <c r="F3184" t="s">
        <v>10512</v>
      </c>
      <c r="G3184" t="s">
        <v>32595</v>
      </c>
      <c r="H3184" t="s">
        <v>39385</v>
      </c>
    </row>
    <row r="3185" spans="1:8" x14ac:dyDescent="0.2">
      <c r="A3185" t="s">
        <v>33220</v>
      </c>
      <c r="B3185" t="s">
        <v>10513</v>
      </c>
      <c r="C3185" t="s">
        <v>10514</v>
      </c>
      <c r="D3185" t="s">
        <v>33221</v>
      </c>
      <c r="E3185" t="s">
        <v>10513</v>
      </c>
      <c r="F3185" t="s">
        <v>10514</v>
      </c>
      <c r="G3185" t="s">
        <v>32595</v>
      </c>
      <c r="H3185" t="s">
        <v>39386</v>
      </c>
    </row>
    <row r="3186" spans="1:8" x14ac:dyDescent="0.2">
      <c r="A3186" t="s">
        <v>33220</v>
      </c>
      <c r="B3186" t="s">
        <v>10515</v>
      </c>
      <c r="C3186" t="s">
        <v>10516</v>
      </c>
      <c r="D3186" t="s">
        <v>33221</v>
      </c>
      <c r="E3186" t="s">
        <v>10515</v>
      </c>
      <c r="F3186" t="s">
        <v>10516</v>
      </c>
      <c r="G3186" t="s">
        <v>32595</v>
      </c>
      <c r="H3186" t="s">
        <v>39387</v>
      </c>
    </row>
    <row r="3187" spans="1:8" x14ac:dyDescent="0.2">
      <c r="A3187" t="s">
        <v>33220</v>
      </c>
      <c r="B3187" t="s">
        <v>10517</v>
      </c>
      <c r="C3187" t="s">
        <v>10518</v>
      </c>
      <c r="D3187" t="s">
        <v>33221</v>
      </c>
      <c r="E3187" t="s">
        <v>10517</v>
      </c>
      <c r="F3187" t="s">
        <v>10518</v>
      </c>
      <c r="G3187" t="s">
        <v>32595</v>
      </c>
      <c r="H3187" t="s">
        <v>39388</v>
      </c>
    </row>
    <row r="3188" spans="1:8" x14ac:dyDescent="0.2">
      <c r="A3188" t="s">
        <v>33220</v>
      </c>
      <c r="B3188" t="s">
        <v>10519</v>
      </c>
      <c r="C3188" t="s">
        <v>10520</v>
      </c>
      <c r="D3188" t="s">
        <v>33221</v>
      </c>
      <c r="E3188" t="s">
        <v>10519</v>
      </c>
      <c r="F3188" t="s">
        <v>10520</v>
      </c>
    </row>
    <row r="3189" spans="1:8" x14ac:dyDescent="0.2">
      <c r="A3189" t="s">
        <v>33220</v>
      </c>
      <c r="B3189" t="s">
        <v>10497</v>
      </c>
      <c r="C3189" t="s">
        <v>10498</v>
      </c>
      <c r="D3189" t="s">
        <v>33221</v>
      </c>
      <c r="E3189" t="s">
        <v>10497</v>
      </c>
      <c r="F3189" t="s">
        <v>10498</v>
      </c>
    </row>
    <row r="3190" spans="1:8" x14ac:dyDescent="0.2">
      <c r="A3190" t="s">
        <v>33220</v>
      </c>
      <c r="B3190" t="s">
        <v>10521</v>
      </c>
      <c r="C3190" t="s">
        <v>10522</v>
      </c>
      <c r="D3190" t="s">
        <v>33221</v>
      </c>
      <c r="E3190" t="s">
        <v>10521</v>
      </c>
      <c r="F3190" t="s">
        <v>10522</v>
      </c>
    </row>
    <row r="3191" spans="1:8" x14ac:dyDescent="0.2">
      <c r="A3191" t="s">
        <v>33220</v>
      </c>
      <c r="B3191" t="s">
        <v>10523</v>
      </c>
      <c r="C3191" t="s">
        <v>10524</v>
      </c>
      <c r="D3191" t="s">
        <v>33221</v>
      </c>
      <c r="E3191" t="s">
        <v>10523</v>
      </c>
      <c r="F3191" t="s">
        <v>10524</v>
      </c>
    </row>
    <row r="3192" spans="1:8" x14ac:dyDescent="0.2">
      <c r="A3192" t="s">
        <v>33220</v>
      </c>
      <c r="B3192" t="s">
        <v>10525</v>
      </c>
      <c r="C3192" t="s">
        <v>10526</v>
      </c>
      <c r="D3192" t="s">
        <v>33221</v>
      </c>
      <c r="E3192" t="s">
        <v>10525</v>
      </c>
      <c r="F3192" t="s">
        <v>10526</v>
      </c>
    </row>
    <row r="3193" spans="1:8" x14ac:dyDescent="0.2">
      <c r="A3193" t="s">
        <v>33220</v>
      </c>
      <c r="B3193" t="s">
        <v>10527</v>
      </c>
      <c r="C3193" t="s">
        <v>10528</v>
      </c>
      <c r="D3193" t="s">
        <v>33221</v>
      </c>
      <c r="E3193" t="s">
        <v>10527</v>
      </c>
      <c r="F3193" t="s">
        <v>10528</v>
      </c>
    </row>
    <row r="3194" spans="1:8" x14ac:dyDescent="0.2">
      <c r="A3194" t="s">
        <v>33220</v>
      </c>
      <c r="B3194" t="s">
        <v>10529</v>
      </c>
      <c r="C3194" t="s">
        <v>10530</v>
      </c>
      <c r="D3194" t="s">
        <v>33221</v>
      </c>
      <c r="E3194" t="s">
        <v>10529</v>
      </c>
      <c r="F3194" t="s">
        <v>10530</v>
      </c>
    </row>
    <row r="3195" spans="1:8" x14ac:dyDescent="0.2">
      <c r="A3195" t="s">
        <v>33220</v>
      </c>
      <c r="B3195" t="s">
        <v>10531</v>
      </c>
      <c r="C3195" t="s">
        <v>10532</v>
      </c>
      <c r="D3195" t="s">
        <v>33221</v>
      </c>
      <c r="E3195" t="s">
        <v>10531</v>
      </c>
      <c r="F3195" t="s">
        <v>10532</v>
      </c>
    </row>
    <row r="3196" spans="1:8" x14ac:dyDescent="0.2">
      <c r="A3196" t="s">
        <v>33220</v>
      </c>
      <c r="B3196" t="s">
        <v>10533</v>
      </c>
      <c r="C3196" t="s">
        <v>10534</v>
      </c>
      <c r="D3196" t="s">
        <v>33221</v>
      </c>
      <c r="E3196" t="s">
        <v>10533</v>
      </c>
      <c r="F3196" t="s">
        <v>10534</v>
      </c>
    </row>
    <row r="3197" spans="1:8" x14ac:dyDescent="0.2">
      <c r="A3197" t="s">
        <v>33222</v>
      </c>
      <c r="B3197" t="s">
        <v>4154</v>
      </c>
      <c r="C3197" t="s">
        <v>177</v>
      </c>
      <c r="D3197" t="s">
        <v>33223</v>
      </c>
      <c r="E3197" t="s">
        <v>4154</v>
      </c>
      <c r="F3197" t="s">
        <v>177</v>
      </c>
      <c r="G3197" t="s">
        <v>32595</v>
      </c>
      <c r="H3197" t="s">
        <v>39389</v>
      </c>
    </row>
    <row r="3198" spans="1:8" x14ac:dyDescent="0.2">
      <c r="A3198" t="s">
        <v>33222</v>
      </c>
      <c r="B3198" t="s">
        <v>4155</v>
      </c>
      <c r="C3198" t="s">
        <v>178</v>
      </c>
      <c r="D3198" t="s">
        <v>33223</v>
      </c>
      <c r="E3198" t="s">
        <v>4155</v>
      </c>
      <c r="F3198" t="s">
        <v>178</v>
      </c>
      <c r="G3198" t="s">
        <v>32595</v>
      </c>
    </row>
    <row r="3199" spans="1:8" x14ac:dyDescent="0.2">
      <c r="A3199" t="s">
        <v>33222</v>
      </c>
      <c r="B3199" t="s">
        <v>4156</v>
      </c>
      <c r="C3199" t="s">
        <v>179</v>
      </c>
      <c r="D3199" t="s">
        <v>33223</v>
      </c>
      <c r="E3199" t="s">
        <v>4156</v>
      </c>
      <c r="F3199" t="s">
        <v>179</v>
      </c>
      <c r="G3199" t="s">
        <v>32595</v>
      </c>
      <c r="H3199" t="s">
        <v>39390</v>
      </c>
    </row>
    <row r="3200" spans="1:8" x14ac:dyDescent="0.2">
      <c r="A3200" t="s">
        <v>33222</v>
      </c>
      <c r="B3200" t="s">
        <v>4157</v>
      </c>
      <c r="C3200" t="s">
        <v>180</v>
      </c>
      <c r="D3200" t="s">
        <v>33223</v>
      </c>
      <c r="E3200" t="s">
        <v>4157</v>
      </c>
      <c r="F3200" t="s">
        <v>180</v>
      </c>
      <c r="G3200" t="s">
        <v>32595</v>
      </c>
    </row>
    <row r="3201" spans="1:8" x14ac:dyDescent="0.2">
      <c r="A3201" t="s">
        <v>33222</v>
      </c>
      <c r="B3201" t="s">
        <v>4112</v>
      </c>
      <c r="C3201" t="s">
        <v>135</v>
      </c>
      <c r="D3201" t="s">
        <v>33223</v>
      </c>
      <c r="E3201" t="s">
        <v>4112</v>
      </c>
      <c r="F3201" t="s">
        <v>135</v>
      </c>
      <c r="G3201" t="s">
        <v>32595</v>
      </c>
    </row>
    <row r="3202" spans="1:8" x14ac:dyDescent="0.2">
      <c r="A3202" t="s">
        <v>33222</v>
      </c>
      <c r="B3202" t="s">
        <v>4114</v>
      </c>
      <c r="C3202" t="s">
        <v>137</v>
      </c>
      <c r="D3202" t="s">
        <v>33223</v>
      </c>
      <c r="E3202" t="s">
        <v>4114</v>
      </c>
      <c r="F3202" t="s">
        <v>137</v>
      </c>
      <c r="G3202" t="s">
        <v>32595</v>
      </c>
    </row>
    <row r="3203" spans="1:8" x14ac:dyDescent="0.2">
      <c r="A3203" t="s">
        <v>33222</v>
      </c>
      <c r="B3203" t="s">
        <v>4115</v>
      </c>
      <c r="C3203" t="s">
        <v>138</v>
      </c>
      <c r="D3203" t="s">
        <v>33223</v>
      </c>
      <c r="E3203" t="s">
        <v>4115</v>
      </c>
      <c r="F3203" t="s">
        <v>138</v>
      </c>
      <c r="G3203" t="s">
        <v>32595</v>
      </c>
    </row>
    <row r="3204" spans="1:8" x14ac:dyDescent="0.2">
      <c r="A3204" t="s">
        <v>33222</v>
      </c>
      <c r="B3204" t="s">
        <v>4116</v>
      </c>
      <c r="C3204" t="s">
        <v>139</v>
      </c>
      <c r="D3204" t="s">
        <v>33223</v>
      </c>
      <c r="E3204" t="s">
        <v>4116</v>
      </c>
      <c r="F3204" t="s">
        <v>139</v>
      </c>
      <c r="G3204" t="s">
        <v>32595</v>
      </c>
    </row>
    <row r="3205" spans="1:8" x14ac:dyDescent="0.2">
      <c r="A3205" t="s">
        <v>33222</v>
      </c>
      <c r="B3205" t="s">
        <v>7917</v>
      </c>
      <c r="C3205" t="s">
        <v>7918</v>
      </c>
      <c r="D3205" t="s">
        <v>33224</v>
      </c>
      <c r="E3205" t="s">
        <v>7917</v>
      </c>
      <c r="F3205" t="s">
        <v>7918</v>
      </c>
      <c r="G3205" t="s">
        <v>32595</v>
      </c>
    </row>
    <row r="3206" spans="1:8" x14ac:dyDescent="0.2">
      <c r="A3206" t="s">
        <v>33222</v>
      </c>
      <c r="B3206" t="s">
        <v>7919</v>
      </c>
      <c r="C3206" t="s">
        <v>7920</v>
      </c>
      <c r="D3206" t="s">
        <v>33224</v>
      </c>
      <c r="E3206" t="s">
        <v>7919</v>
      </c>
      <c r="F3206" t="s">
        <v>7920</v>
      </c>
      <c r="G3206" t="s">
        <v>32595</v>
      </c>
    </row>
    <row r="3207" spans="1:8" x14ac:dyDescent="0.2">
      <c r="A3207" t="s">
        <v>33222</v>
      </c>
      <c r="B3207" t="s">
        <v>7921</v>
      </c>
      <c r="C3207" t="s">
        <v>7922</v>
      </c>
      <c r="D3207" t="s">
        <v>33224</v>
      </c>
      <c r="E3207" t="s">
        <v>7921</v>
      </c>
      <c r="F3207" t="s">
        <v>7922</v>
      </c>
      <c r="G3207" t="s">
        <v>32595</v>
      </c>
    </row>
    <row r="3208" spans="1:8" x14ac:dyDescent="0.2">
      <c r="A3208" t="s">
        <v>33222</v>
      </c>
      <c r="B3208" t="s">
        <v>7929</v>
      </c>
      <c r="C3208" t="s">
        <v>7930</v>
      </c>
      <c r="D3208" t="s">
        <v>33224</v>
      </c>
      <c r="E3208" t="s">
        <v>7929</v>
      </c>
      <c r="F3208" t="s">
        <v>7930</v>
      </c>
      <c r="G3208" t="s">
        <v>32595</v>
      </c>
    </row>
    <row r="3209" spans="1:8" x14ac:dyDescent="0.2">
      <c r="A3209" t="s">
        <v>33222</v>
      </c>
      <c r="B3209" t="s">
        <v>7909</v>
      </c>
      <c r="C3209" t="s">
        <v>7910</v>
      </c>
      <c r="D3209" t="s">
        <v>33224</v>
      </c>
      <c r="E3209" t="s">
        <v>7909</v>
      </c>
      <c r="F3209" t="s">
        <v>7910</v>
      </c>
      <c r="G3209" t="s">
        <v>32595</v>
      </c>
    </row>
    <row r="3210" spans="1:8" x14ac:dyDescent="0.2">
      <c r="A3210" t="s">
        <v>33222</v>
      </c>
      <c r="B3210" t="s">
        <v>4110</v>
      </c>
      <c r="C3210" t="s">
        <v>133</v>
      </c>
      <c r="D3210" t="s">
        <v>33223</v>
      </c>
      <c r="E3210" t="s">
        <v>4110</v>
      </c>
      <c r="F3210" t="s">
        <v>133</v>
      </c>
      <c r="G3210" t="s">
        <v>32595</v>
      </c>
      <c r="H3210" t="s">
        <v>39391</v>
      </c>
    </row>
    <row r="3211" spans="1:8" x14ac:dyDescent="0.2">
      <c r="A3211" t="s">
        <v>33222</v>
      </c>
      <c r="B3211" t="s">
        <v>7911</v>
      </c>
      <c r="C3211" t="s">
        <v>7912</v>
      </c>
      <c r="D3211" t="s">
        <v>33224</v>
      </c>
      <c r="E3211" t="s">
        <v>7911</v>
      </c>
      <c r="F3211" t="s">
        <v>7912</v>
      </c>
      <c r="G3211" t="s">
        <v>32595</v>
      </c>
    </row>
    <row r="3212" spans="1:8" x14ac:dyDescent="0.2">
      <c r="A3212" t="s">
        <v>33222</v>
      </c>
      <c r="B3212" t="s">
        <v>4126</v>
      </c>
      <c r="C3212" t="s">
        <v>149</v>
      </c>
      <c r="D3212" t="s">
        <v>33223</v>
      </c>
      <c r="E3212" t="s">
        <v>4126</v>
      </c>
      <c r="F3212" t="s">
        <v>149</v>
      </c>
      <c r="G3212" t="s">
        <v>32595</v>
      </c>
    </row>
    <row r="3213" spans="1:8" x14ac:dyDescent="0.2">
      <c r="A3213" t="s">
        <v>33222</v>
      </c>
      <c r="B3213" t="s">
        <v>4127</v>
      </c>
      <c r="C3213" t="s">
        <v>150</v>
      </c>
      <c r="D3213" t="s">
        <v>33223</v>
      </c>
      <c r="E3213" t="s">
        <v>4127</v>
      </c>
      <c r="F3213" t="s">
        <v>150</v>
      </c>
      <c r="G3213" t="s">
        <v>32595</v>
      </c>
    </row>
    <row r="3214" spans="1:8" x14ac:dyDescent="0.2">
      <c r="A3214" t="s">
        <v>33222</v>
      </c>
      <c r="B3214" t="s">
        <v>4128</v>
      </c>
      <c r="C3214" t="s">
        <v>151</v>
      </c>
      <c r="D3214" t="s">
        <v>33223</v>
      </c>
      <c r="E3214" t="s">
        <v>4128</v>
      </c>
      <c r="F3214" t="s">
        <v>151</v>
      </c>
      <c r="G3214" t="s">
        <v>32595</v>
      </c>
    </row>
    <row r="3215" spans="1:8" x14ac:dyDescent="0.2">
      <c r="A3215" t="s">
        <v>33222</v>
      </c>
      <c r="B3215" t="s">
        <v>23614</v>
      </c>
      <c r="C3215" t="s">
        <v>23615</v>
      </c>
      <c r="D3215" t="s">
        <v>33225</v>
      </c>
      <c r="E3215" t="s">
        <v>23614</v>
      </c>
      <c r="F3215" t="s">
        <v>23615</v>
      </c>
      <c r="G3215" t="s">
        <v>32595</v>
      </c>
    </row>
    <row r="3216" spans="1:8" x14ac:dyDescent="0.2">
      <c r="A3216" t="s">
        <v>33222</v>
      </c>
      <c r="B3216" t="s">
        <v>23616</v>
      </c>
      <c r="C3216" t="s">
        <v>23617</v>
      </c>
      <c r="D3216" t="s">
        <v>33225</v>
      </c>
      <c r="E3216" t="s">
        <v>23616</v>
      </c>
      <c r="F3216" t="s">
        <v>23617</v>
      </c>
      <c r="G3216" t="s">
        <v>32595</v>
      </c>
    </row>
    <row r="3217" spans="1:8" x14ac:dyDescent="0.2">
      <c r="A3217" t="s">
        <v>33222</v>
      </c>
      <c r="B3217" t="s">
        <v>4131</v>
      </c>
      <c r="C3217" t="s">
        <v>154</v>
      </c>
      <c r="D3217" t="s">
        <v>33223</v>
      </c>
      <c r="E3217" t="s">
        <v>4131</v>
      </c>
      <c r="F3217" t="s">
        <v>154</v>
      </c>
      <c r="G3217" t="s">
        <v>32595</v>
      </c>
    </row>
    <row r="3218" spans="1:8" x14ac:dyDescent="0.2">
      <c r="A3218" t="s">
        <v>33222</v>
      </c>
      <c r="B3218" t="s">
        <v>23598</v>
      </c>
      <c r="C3218" t="s">
        <v>23599</v>
      </c>
      <c r="D3218" t="s">
        <v>33225</v>
      </c>
      <c r="E3218" t="s">
        <v>23598</v>
      </c>
      <c r="F3218" t="s">
        <v>23599</v>
      </c>
      <c r="G3218" t="s">
        <v>32595</v>
      </c>
    </row>
    <row r="3219" spans="1:8" x14ac:dyDescent="0.2">
      <c r="A3219" t="s">
        <v>33222</v>
      </c>
      <c r="B3219" t="s">
        <v>23602</v>
      </c>
      <c r="C3219" t="s">
        <v>23603</v>
      </c>
      <c r="D3219" t="s">
        <v>33225</v>
      </c>
      <c r="E3219" t="s">
        <v>23602</v>
      </c>
      <c r="F3219" t="s">
        <v>23603</v>
      </c>
      <c r="G3219" t="s">
        <v>32595</v>
      </c>
    </row>
    <row r="3220" spans="1:8" x14ac:dyDescent="0.2">
      <c r="A3220" t="s">
        <v>33222</v>
      </c>
      <c r="B3220" t="s">
        <v>23604</v>
      </c>
      <c r="C3220" t="s">
        <v>23605</v>
      </c>
      <c r="D3220" t="s">
        <v>33225</v>
      </c>
      <c r="E3220" t="s">
        <v>23604</v>
      </c>
      <c r="F3220" t="s">
        <v>23605</v>
      </c>
      <c r="G3220" t="s">
        <v>32595</v>
      </c>
    </row>
    <row r="3221" spans="1:8" x14ac:dyDescent="0.2">
      <c r="A3221" t="s">
        <v>33222</v>
      </c>
      <c r="B3221" t="s">
        <v>23618</v>
      </c>
      <c r="C3221" t="s">
        <v>23619</v>
      </c>
      <c r="D3221" t="s">
        <v>33225</v>
      </c>
      <c r="E3221" t="s">
        <v>23618</v>
      </c>
      <c r="F3221" t="s">
        <v>23619</v>
      </c>
      <c r="G3221" t="s">
        <v>32595</v>
      </c>
    </row>
    <row r="3222" spans="1:8" x14ac:dyDescent="0.2">
      <c r="A3222" t="s">
        <v>33222</v>
      </c>
      <c r="B3222" t="s">
        <v>23606</v>
      </c>
      <c r="C3222" t="s">
        <v>23607</v>
      </c>
      <c r="D3222" t="s">
        <v>33225</v>
      </c>
      <c r="E3222" t="s">
        <v>23606</v>
      </c>
      <c r="F3222" t="s">
        <v>23607</v>
      </c>
      <c r="G3222" t="s">
        <v>32595</v>
      </c>
    </row>
    <row r="3223" spans="1:8" x14ac:dyDescent="0.2">
      <c r="A3223" t="s">
        <v>33222</v>
      </c>
      <c r="B3223" t="s">
        <v>7913</v>
      </c>
      <c r="C3223" t="s">
        <v>7914</v>
      </c>
      <c r="D3223" t="s">
        <v>33224</v>
      </c>
      <c r="E3223" t="s">
        <v>7913</v>
      </c>
      <c r="F3223" t="s">
        <v>7914</v>
      </c>
      <c r="G3223" t="s">
        <v>32595</v>
      </c>
      <c r="H3223" t="s">
        <v>39392</v>
      </c>
    </row>
    <row r="3224" spans="1:8" x14ac:dyDescent="0.2">
      <c r="A3224" t="s">
        <v>33222</v>
      </c>
      <c r="B3224" t="s">
        <v>23620</v>
      </c>
      <c r="C3224" t="s">
        <v>23621</v>
      </c>
      <c r="D3224" t="s">
        <v>33225</v>
      </c>
      <c r="E3224" t="s">
        <v>23620</v>
      </c>
      <c r="F3224" t="s">
        <v>23621</v>
      </c>
      <c r="G3224" t="s">
        <v>32595</v>
      </c>
    </row>
    <row r="3225" spans="1:8" x14ac:dyDescent="0.2">
      <c r="A3225" t="s">
        <v>33222</v>
      </c>
      <c r="B3225" t="s">
        <v>23608</v>
      </c>
      <c r="C3225" t="s">
        <v>23609</v>
      </c>
      <c r="D3225" t="s">
        <v>33225</v>
      </c>
      <c r="E3225" t="s">
        <v>23608</v>
      </c>
      <c r="F3225" t="s">
        <v>23609</v>
      </c>
      <c r="G3225" t="s">
        <v>32595</v>
      </c>
    </row>
    <row r="3226" spans="1:8" x14ac:dyDescent="0.2">
      <c r="A3226" t="s">
        <v>33222</v>
      </c>
      <c r="B3226" t="s">
        <v>7915</v>
      </c>
      <c r="C3226" t="s">
        <v>7916</v>
      </c>
      <c r="D3226" t="s">
        <v>33224</v>
      </c>
      <c r="E3226" t="s">
        <v>7915</v>
      </c>
      <c r="F3226" t="s">
        <v>7916</v>
      </c>
      <c r="G3226" t="s">
        <v>32595</v>
      </c>
      <c r="H3226" t="s">
        <v>39393</v>
      </c>
    </row>
    <row r="3227" spans="1:8" x14ac:dyDescent="0.2">
      <c r="A3227" t="s">
        <v>33222</v>
      </c>
      <c r="B3227" t="s">
        <v>23610</v>
      </c>
      <c r="C3227" t="s">
        <v>23611</v>
      </c>
      <c r="D3227" t="s">
        <v>33225</v>
      </c>
      <c r="E3227" t="s">
        <v>23610</v>
      </c>
      <c r="F3227" t="s">
        <v>23611</v>
      </c>
      <c r="G3227" t="s">
        <v>32595</v>
      </c>
      <c r="H3227" t="s">
        <v>39394</v>
      </c>
    </row>
    <row r="3228" spans="1:8" x14ac:dyDescent="0.2">
      <c r="A3228" t="s">
        <v>33222</v>
      </c>
      <c r="B3228" t="s">
        <v>7923</v>
      </c>
      <c r="C3228" t="s">
        <v>7924</v>
      </c>
      <c r="D3228" t="s">
        <v>33224</v>
      </c>
      <c r="E3228" t="s">
        <v>7923</v>
      </c>
      <c r="F3228" t="s">
        <v>7924</v>
      </c>
      <c r="G3228" t="s">
        <v>32595</v>
      </c>
    </row>
    <row r="3229" spans="1:8" x14ac:dyDescent="0.2">
      <c r="A3229" t="s">
        <v>33222</v>
      </c>
      <c r="B3229" t="s">
        <v>7925</v>
      </c>
      <c r="C3229" t="s">
        <v>7926</v>
      </c>
      <c r="D3229" t="s">
        <v>33224</v>
      </c>
      <c r="E3229" t="s">
        <v>7925</v>
      </c>
      <c r="F3229" t="s">
        <v>7926</v>
      </c>
      <c r="G3229" t="s">
        <v>32595</v>
      </c>
    </row>
    <row r="3230" spans="1:8" x14ac:dyDescent="0.2">
      <c r="A3230" t="s">
        <v>33222</v>
      </c>
      <c r="B3230" t="s">
        <v>23622</v>
      </c>
      <c r="C3230" t="s">
        <v>23623</v>
      </c>
      <c r="D3230" t="s">
        <v>33225</v>
      </c>
      <c r="E3230" t="s">
        <v>23622</v>
      </c>
      <c r="F3230" t="s">
        <v>23623</v>
      </c>
      <c r="G3230" t="s">
        <v>32595</v>
      </c>
    </row>
    <row r="3231" spans="1:8" x14ac:dyDescent="0.2">
      <c r="A3231" t="s">
        <v>33222</v>
      </c>
      <c r="B3231" t="s">
        <v>23600</v>
      </c>
      <c r="C3231" t="s">
        <v>23601</v>
      </c>
      <c r="D3231" t="s">
        <v>33225</v>
      </c>
      <c r="E3231" t="s">
        <v>23600</v>
      </c>
      <c r="F3231" t="s">
        <v>23601</v>
      </c>
      <c r="G3231" t="s">
        <v>32595</v>
      </c>
    </row>
    <row r="3232" spans="1:8" x14ac:dyDescent="0.2">
      <c r="A3232" t="s">
        <v>33222</v>
      </c>
      <c r="B3232" t="s">
        <v>7927</v>
      </c>
      <c r="C3232" t="s">
        <v>7928</v>
      </c>
      <c r="D3232" t="s">
        <v>33224</v>
      </c>
      <c r="E3232" t="s">
        <v>7927</v>
      </c>
      <c r="F3232" t="s">
        <v>7928</v>
      </c>
      <c r="G3232" t="s">
        <v>32595</v>
      </c>
    </row>
    <row r="3233" spans="1:7" x14ac:dyDescent="0.2">
      <c r="A3233" t="s">
        <v>33222</v>
      </c>
      <c r="B3233" t="s">
        <v>7931</v>
      </c>
      <c r="C3233" t="s">
        <v>7932</v>
      </c>
      <c r="D3233" t="s">
        <v>33224</v>
      </c>
      <c r="E3233" t="s">
        <v>7931</v>
      </c>
      <c r="F3233" t="s">
        <v>7932</v>
      </c>
      <c r="G3233" t="s">
        <v>32595</v>
      </c>
    </row>
    <row r="3234" spans="1:7" x14ac:dyDescent="0.2">
      <c r="A3234" t="s">
        <v>33222</v>
      </c>
      <c r="B3234" t="s">
        <v>23624</v>
      </c>
      <c r="C3234" t="s">
        <v>23625</v>
      </c>
      <c r="D3234" t="s">
        <v>33225</v>
      </c>
      <c r="E3234" t="s">
        <v>23624</v>
      </c>
      <c r="F3234" t="s">
        <v>23625</v>
      </c>
      <c r="G3234" t="s">
        <v>32595</v>
      </c>
    </row>
    <row r="3235" spans="1:7" x14ac:dyDescent="0.2">
      <c r="A3235" t="s">
        <v>33222</v>
      </c>
      <c r="B3235" t="s">
        <v>23612</v>
      </c>
      <c r="C3235" t="s">
        <v>23613</v>
      </c>
      <c r="D3235" t="s">
        <v>33225</v>
      </c>
      <c r="E3235" t="s">
        <v>23612</v>
      </c>
      <c r="F3235" t="s">
        <v>23613</v>
      </c>
      <c r="G3235" t="s">
        <v>32595</v>
      </c>
    </row>
    <row r="3236" spans="1:7" x14ac:dyDescent="0.2">
      <c r="A3236" t="s">
        <v>33222</v>
      </c>
      <c r="B3236" t="s">
        <v>4158</v>
      </c>
      <c r="C3236" t="s">
        <v>181</v>
      </c>
      <c r="D3236" t="s">
        <v>33223</v>
      </c>
      <c r="E3236" t="s">
        <v>4158</v>
      </c>
      <c r="F3236" t="s">
        <v>181</v>
      </c>
    </row>
    <row r="3237" spans="1:7" x14ac:dyDescent="0.2">
      <c r="A3237" t="s">
        <v>33222</v>
      </c>
      <c r="B3237" t="s">
        <v>4159</v>
      </c>
      <c r="C3237" t="s">
        <v>182</v>
      </c>
      <c r="D3237" t="s">
        <v>33223</v>
      </c>
      <c r="E3237" t="s">
        <v>4159</v>
      </c>
      <c r="F3237" t="s">
        <v>182</v>
      </c>
    </row>
    <row r="3238" spans="1:7" x14ac:dyDescent="0.2">
      <c r="A3238" t="s">
        <v>33222</v>
      </c>
      <c r="B3238" t="s">
        <v>4133</v>
      </c>
      <c r="C3238" t="s">
        <v>156</v>
      </c>
      <c r="D3238" t="s">
        <v>33223</v>
      </c>
      <c r="E3238" t="s">
        <v>4133</v>
      </c>
      <c r="F3238" t="s">
        <v>156</v>
      </c>
    </row>
    <row r="3239" spans="1:7" x14ac:dyDescent="0.2">
      <c r="A3239" t="s">
        <v>33222</v>
      </c>
      <c r="B3239" t="s">
        <v>4134</v>
      </c>
      <c r="C3239" t="s">
        <v>157</v>
      </c>
      <c r="D3239" t="s">
        <v>33223</v>
      </c>
      <c r="E3239" t="s">
        <v>4134</v>
      </c>
      <c r="F3239" t="s">
        <v>157</v>
      </c>
    </row>
    <row r="3240" spans="1:7" x14ac:dyDescent="0.2">
      <c r="A3240" t="s">
        <v>33222</v>
      </c>
      <c r="B3240" t="s">
        <v>4135</v>
      </c>
      <c r="C3240" t="s">
        <v>158</v>
      </c>
      <c r="D3240" t="s">
        <v>33223</v>
      </c>
      <c r="E3240" t="s">
        <v>4135</v>
      </c>
      <c r="F3240" t="s">
        <v>158</v>
      </c>
    </row>
    <row r="3241" spans="1:7" x14ac:dyDescent="0.2">
      <c r="A3241" t="s">
        <v>33222</v>
      </c>
      <c r="B3241" t="s">
        <v>4136</v>
      </c>
      <c r="C3241" t="s">
        <v>159</v>
      </c>
      <c r="D3241" t="s">
        <v>33223</v>
      </c>
      <c r="E3241" t="s">
        <v>4136</v>
      </c>
      <c r="F3241" t="s">
        <v>159</v>
      </c>
    </row>
    <row r="3242" spans="1:7" x14ac:dyDescent="0.2">
      <c r="A3242" t="s">
        <v>33222</v>
      </c>
      <c r="B3242" t="s">
        <v>4137</v>
      </c>
      <c r="C3242" t="s">
        <v>160</v>
      </c>
      <c r="D3242" t="s">
        <v>33223</v>
      </c>
      <c r="E3242" t="s">
        <v>4137</v>
      </c>
      <c r="F3242" t="s">
        <v>160</v>
      </c>
    </row>
    <row r="3243" spans="1:7" x14ac:dyDescent="0.2">
      <c r="A3243" t="s">
        <v>33222</v>
      </c>
      <c r="B3243" t="s">
        <v>4138</v>
      </c>
      <c r="C3243" t="s">
        <v>161</v>
      </c>
      <c r="D3243" t="s">
        <v>33223</v>
      </c>
      <c r="E3243" t="s">
        <v>4138</v>
      </c>
      <c r="F3243" t="s">
        <v>161</v>
      </c>
    </row>
    <row r="3244" spans="1:7" x14ac:dyDescent="0.2">
      <c r="A3244" t="s">
        <v>33222</v>
      </c>
      <c r="B3244" t="s">
        <v>4139</v>
      </c>
      <c r="C3244" t="s">
        <v>162</v>
      </c>
      <c r="D3244" t="s">
        <v>33223</v>
      </c>
      <c r="E3244" t="s">
        <v>4139</v>
      </c>
      <c r="F3244" t="s">
        <v>162</v>
      </c>
    </row>
    <row r="3245" spans="1:7" x14ac:dyDescent="0.2">
      <c r="A3245" t="s">
        <v>33222</v>
      </c>
      <c r="B3245" t="s">
        <v>4140</v>
      </c>
      <c r="C3245" t="s">
        <v>163</v>
      </c>
      <c r="D3245" t="s">
        <v>33223</v>
      </c>
      <c r="E3245" t="s">
        <v>4140</v>
      </c>
      <c r="F3245" t="s">
        <v>163</v>
      </c>
    </row>
    <row r="3246" spans="1:7" x14ac:dyDescent="0.2">
      <c r="A3246" t="s">
        <v>33222</v>
      </c>
      <c r="B3246" t="s">
        <v>4141</v>
      </c>
      <c r="C3246" t="s">
        <v>164</v>
      </c>
      <c r="D3246" t="s">
        <v>33223</v>
      </c>
      <c r="E3246" t="s">
        <v>4141</v>
      </c>
      <c r="F3246" t="s">
        <v>164</v>
      </c>
    </row>
    <row r="3247" spans="1:7" x14ac:dyDescent="0.2">
      <c r="A3247" t="s">
        <v>33222</v>
      </c>
      <c r="B3247" t="s">
        <v>4142</v>
      </c>
      <c r="C3247" t="s">
        <v>165</v>
      </c>
      <c r="D3247" t="s">
        <v>33223</v>
      </c>
      <c r="E3247" t="s">
        <v>4142</v>
      </c>
      <c r="F3247" t="s">
        <v>165</v>
      </c>
    </row>
    <row r="3248" spans="1:7" x14ac:dyDescent="0.2">
      <c r="A3248" t="s">
        <v>33222</v>
      </c>
      <c r="B3248" t="s">
        <v>4143</v>
      </c>
      <c r="C3248" t="s">
        <v>166</v>
      </c>
      <c r="D3248" t="s">
        <v>33223</v>
      </c>
      <c r="E3248" t="s">
        <v>4143</v>
      </c>
      <c r="F3248" t="s">
        <v>166</v>
      </c>
    </row>
    <row r="3249" spans="1:8" x14ac:dyDescent="0.2">
      <c r="A3249" t="s">
        <v>33222</v>
      </c>
      <c r="B3249" t="s">
        <v>4144</v>
      </c>
      <c r="C3249" t="s">
        <v>167</v>
      </c>
      <c r="D3249" t="s">
        <v>33223</v>
      </c>
      <c r="E3249" t="s">
        <v>4144</v>
      </c>
      <c r="F3249" t="s">
        <v>167</v>
      </c>
    </row>
    <row r="3250" spans="1:8" x14ac:dyDescent="0.2">
      <c r="A3250" t="s">
        <v>33222</v>
      </c>
      <c r="B3250" t="s">
        <v>4145</v>
      </c>
      <c r="C3250" t="s">
        <v>168</v>
      </c>
      <c r="D3250" t="s">
        <v>33223</v>
      </c>
      <c r="E3250" t="s">
        <v>4145</v>
      </c>
      <c r="F3250" t="s">
        <v>168</v>
      </c>
    </row>
    <row r="3251" spans="1:8" x14ac:dyDescent="0.2">
      <c r="A3251" t="s">
        <v>33222</v>
      </c>
      <c r="B3251" t="s">
        <v>4146</v>
      </c>
      <c r="C3251" t="s">
        <v>169</v>
      </c>
      <c r="D3251" t="s">
        <v>33223</v>
      </c>
      <c r="E3251" t="s">
        <v>4146</v>
      </c>
      <c r="F3251" t="s">
        <v>169</v>
      </c>
    </row>
    <row r="3252" spans="1:8" x14ac:dyDescent="0.2">
      <c r="A3252" t="s">
        <v>33222</v>
      </c>
      <c r="B3252" t="s">
        <v>4147</v>
      </c>
      <c r="C3252" t="s">
        <v>170</v>
      </c>
      <c r="D3252" t="s">
        <v>33223</v>
      </c>
      <c r="E3252" t="s">
        <v>4147</v>
      </c>
      <c r="F3252" t="s">
        <v>170</v>
      </c>
    </row>
    <row r="3253" spans="1:8" x14ac:dyDescent="0.2">
      <c r="A3253" t="s">
        <v>33222</v>
      </c>
      <c r="B3253" t="s">
        <v>4148</v>
      </c>
      <c r="C3253" t="s">
        <v>171</v>
      </c>
      <c r="D3253" t="s">
        <v>33223</v>
      </c>
      <c r="E3253" t="s">
        <v>4148</v>
      </c>
      <c r="F3253" t="s">
        <v>171</v>
      </c>
    </row>
    <row r="3254" spans="1:8" x14ac:dyDescent="0.2">
      <c r="A3254" t="s">
        <v>33222</v>
      </c>
      <c r="B3254" t="s">
        <v>4149</v>
      </c>
      <c r="C3254" t="s">
        <v>172</v>
      </c>
      <c r="D3254" t="s">
        <v>33223</v>
      </c>
      <c r="E3254" t="s">
        <v>4149</v>
      </c>
      <c r="F3254" t="s">
        <v>172</v>
      </c>
    </row>
    <row r="3255" spans="1:8" x14ac:dyDescent="0.2">
      <c r="A3255" t="s">
        <v>33222</v>
      </c>
      <c r="B3255" t="s">
        <v>4150</v>
      </c>
      <c r="C3255" t="s">
        <v>173</v>
      </c>
      <c r="D3255" t="s">
        <v>33223</v>
      </c>
      <c r="E3255" t="s">
        <v>4150</v>
      </c>
      <c r="F3255" t="s">
        <v>173</v>
      </c>
    </row>
    <row r="3256" spans="1:8" x14ac:dyDescent="0.2">
      <c r="A3256" t="s">
        <v>33222</v>
      </c>
      <c r="B3256" t="s">
        <v>4151</v>
      </c>
      <c r="C3256" t="s">
        <v>174</v>
      </c>
      <c r="D3256" t="s">
        <v>33223</v>
      </c>
      <c r="E3256" t="s">
        <v>4151</v>
      </c>
      <c r="F3256" t="s">
        <v>174</v>
      </c>
    </row>
    <row r="3257" spans="1:8" x14ac:dyDescent="0.2">
      <c r="A3257" t="s">
        <v>33222</v>
      </c>
      <c r="B3257" t="s">
        <v>4152</v>
      </c>
      <c r="C3257" t="s">
        <v>175</v>
      </c>
      <c r="D3257" t="s">
        <v>33223</v>
      </c>
      <c r="E3257" t="s">
        <v>4152</v>
      </c>
      <c r="F3257" t="s">
        <v>175</v>
      </c>
    </row>
    <row r="3258" spans="1:8" x14ac:dyDescent="0.2">
      <c r="A3258" t="s">
        <v>33222</v>
      </c>
      <c r="B3258" t="s">
        <v>4153</v>
      </c>
      <c r="C3258" t="s">
        <v>176</v>
      </c>
      <c r="D3258" t="s">
        <v>33223</v>
      </c>
      <c r="E3258" t="s">
        <v>4153</v>
      </c>
      <c r="F3258" t="s">
        <v>176</v>
      </c>
    </row>
    <row r="3259" spans="1:8" x14ac:dyDescent="0.2">
      <c r="A3259" t="s">
        <v>33226</v>
      </c>
      <c r="B3259" t="s">
        <v>18541</v>
      </c>
      <c r="C3259" t="s">
        <v>18542</v>
      </c>
      <c r="D3259" t="s">
        <v>33227</v>
      </c>
      <c r="E3259" t="s">
        <v>18541</v>
      </c>
      <c r="F3259" t="s">
        <v>18542</v>
      </c>
      <c r="G3259" t="s">
        <v>32595</v>
      </c>
      <c r="H3259" t="s">
        <v>39395</v>
      </c>
    </row>
    <row r="3260" spans="1:8" x14ac:dyDescent="0.2">
      <c r="A3260" t="s">
        <v>33226</v>
      </c>
      <c r="B3260" t="s">
        <v>18543</v>
      </c>
      <c r="C3260" t="s">
        <v>25441</v>
      </c>
      <c r="D3260" t="s">
        <v>33227</v>
      </c>
      <c r="E3260" t="s">
        <v>18543</v>
      </c>
      <c r="F3260" t="s">
        <v>25441</v>
      </c>
      <c r="G3260" t="s">
        <v>32595</v>
      </c>
      <c r="H3260" t="s">
        <v>39396</v>
      </c>
    </row>
    <row r="3261" spans="1:8" x14ac:dyDescent="0.2">
      <c r="A3261" t="s">
        <v>33226</v>
      </c>
      <c r="B3261" t="s">
        <v>18544</v>
      </c>
      <c r="C3261" t="s">
        <v>25442</v>
      </c>
      <c r="D3261" t="s">
        <v>33227</v>
      </c>
      <c r="E3261" t="s">
        <v>18544</v>
      </c>
      <c r="F3261" t="s">
        <v>25442</v>
      </c>
      <c r="G3261" t="s">
        <v>32595</v>
      </c>
    </row>
    <row r="3262" spans="1:8" x14ac:dyDescent="0.2">
      <c r="A3262" t="s">
        <v>33226</v>
      </c>
      <c r="B3262" t="s">
        <v>18545</v>
      </c>
      <c r="C3262" t="s">
        <v>25443</v>
      </c>
      <c r="D3262" t="s">
        <v>33227</v>
      </c>
      <c r="E3262" t="s">
        <v>18545</v>
      </c>
      <c r="F3262" t="s">
        <v>25443</v>
      </c>
      <c r="G3262" t="s">
        <v>32595</v>
      </c>
      <c r="H3262" t="s">
        <v>39397</v>
      </c>
    </row>
    <row r="3263" spans="1:8" x14ac:dyDescent="0.2">
      <c r="A3263" t="s">
        <v>33226</v>
      </c>
      <c r="B3263" t="s">
        <v>18546</v>
      </c>
      <c r="C3263" t="s">
        <v>18547</v>
      </c>
      <c r="D3263" t="s">
        <v>33227</v>
      </c>
      <c r="E3263" t="s">
        <v>18546</v>
      </c>
      <c r="F3263" t="s">
        <v>18547</v>
      </c>
      <c r="G3263" t="s">
        <v>32595</v>
      </c>
      <c r="H3263" t="s">
        <v>39398</v>
      </c>
    </row>
    <row r="3264" spans="1:8" x14ac:dyDescent="0.2">
      <c r="A3264" t="s">
        <v>33226</v>
      </c>
      <c r="B3264" t="s">
        <v>18548</v>
      </c>
      <c r="C3264" t="s">
        <v>25444</v>
      </c>
      <c r="D3264" t="s">
        <v>33227</v>
      </c>
      <c r="E3264" t="s">
        <v>18548</v>
      </c>
      <c r="F3264" t="s">
        <v>25444</v>
      </c>
      <c r="G3264" t="s">
        <v>32595</v>
      </c>
      <c r="H3264" t="s">
        <v>39399</v>
      </c>
    </row>
    <row r="3265" spans="1:8" x14ac:dyDescent="0.2">
      <c r="A3265" t="s">
        <v>33226</v>
      </c>
      <c r="B3265" t="s">
        <v>18549</v>
      </c>
      <c r="C3265" t="s">
        <v>18550</v>
      </c>
      <c r="D3265" t="s">
        <v>33227</v>
      </c>
      <c r="E3265" t="s">
        <v>18549</v>
      </c>
      <c r="F3265" t="s">
        <v>18550</v>
      </c>
      <c r="G3265" t="s">
        <v>32595</v>
      </c>
      <c r="H3265" t="s">
        <v>39400</v>
      </c>
    </row>
    <row r="3266" spans="1:8" x14ac:dyDescent="0.2">
      <c r="A3266" t="s">
        <v>33226</v>
      </c>
      <c r="B3266" t="s">
        <v>18551</v>
      </c>
      <c r="C3266" t="s">
        <v>25445</v>
      </c>
      <c r="D3266" t="s">
        <v>33227</v>
      </c>
      <c r="E3266" t="s">
        <v>18551</v>
      </c>
      <c r="F3266" t="s">
        <v>25445</v>
      </c>
      <c r="G3266" t="s">
        <v>32595</v>
      </c>
      <c r="H3266" t="s">
        <v>39401</v>
      </c>
    </row>
    <row r="3267" spans="1:8" x14ac:dyDescent="0.2">
      <c r="A3267" t="s">
        <v>33226</v>
      </c>
      <c r="B3267" t="s">
        <v>18552</v>
      </c>
      <c r="C3267" t="s">
        <v>18553</v>
      </c>
      <c r="D3267" t="s">
        <v>33227</v>
      </c>
      <c r="E3267" t="s">
        <v>18552</v>
      </c>
      <c r="F3267" t="s">
        <v>18553</v>
      </c>
      <c r="G3267" t="s">
        <v>32595</v>
      </c>
    </row>
    <row r="3268" spans="1:8" x14ac:dyDescent="0.2">
      <c r="A3268" t="s">
        <v>33226</v>
      </c>
      <c r="B3268" t="s">
        <v>18554</v>
      </c>
      <c r="C3268" t="s">
        <v>18555</v>
      </c>
      <c r="D3268" t="s">
        <v>33227</v>
      </c>
      <c r="E3268" t="s">
        <v>18554</v>
      </c>
      <c r="F3268" t="s">
        <v>18555</v>
      </c>
      <c r="G3268" t="s">
        <v>32595</v>
      </c>
      <c r="H3268" t="s">
        <v>39402</v>
      </c>
    </row>
    <row r="3269" spans="1:8" x14ac:dyDescent="0.2">
      <c r="A3269" t="s">
        <v>33226</v>
      </c>
      <c r="B3269" t="s">
        <v>18556</v>
      </c>
      <c r="C3269" t="s">
        <v>25446</v>
      </c>
      <c r="D3269" t="s">
        <v>33227</v>
      </c>
      <c r="E3269" t="s">
        <v>18556</v>
      </c>
      <c r="F3269" t="s">
        <v>25446</v>
      </c>
    </row>
    <row r="3270" spans="1:8" x14ac:dyDescent="0.2">
      <c r="A3270" t="s">
        <v>33226</v>
      </c>
      <c r="B3270" t="s">
        <v>18557</v>
      </c>
      <c r="C3270" t="s">
        <v>18558</v>
      </c>
      <c r="D3270" t="s">
        <v>33227</v>
      </c>
      <c r="E3270" t="s">
        <v>18557</v>
      </c>
      <c r="F3270" t="s">
        <v>18558</v>
      </c>
    </row>
    <row r="3271" spans="1:8" x14ac:dyDescent="0.2">
      <c r="A3271" t="s">
        <v>33226</v>
      </c>
      <c r="B3271" t="s">
        <v>18559</v>
      </c>
      <c r="C3271" t="s">
        <v>25447</v>
      </c>
      <c r="D3271" t="s">
        <v>33227</v>
      </c>
      <c r="E3271" t="s">
        <v>18559</v>
      </c>
      <c r="F3271" t="s">
        <v>25447</v>
      </c>
    </row>
    <row r="3272" spans="1:8" x14ac:dyDescent="0.2">
      <c r="A3272" t="s">
        <v>33226</v>
      </c>
      <c r="B3272" t="s">
        <v>18560</v>
      </c>
      <c r="C3272" t="s">
        <v>18561</v>
      </c>
      <c r="D3272" t="s">
        <v>33227</v>
      </c>
      <c r="E3272" t="s">
        <v>18560</v>
      </c>
      <c r="F3272" t="s">
        <v>18561</v>
      </c>
    </row>
    <row r="3273" spans="1:8" x14ac:dyDescent="0.2">
      <c r="A3273" t="s">
        <v>33226</v>
      </c>
      <c r="B3273" t="s">
        <v>18562</v>
      </c>
      <c r="C3273" t="s">
        <v>25448</v>
      </c>
      <c r="D3273" t="s">
        <v>33227</v>
      </c>
      <c r="E3273" t="s">
        <v>18562</v>
      </c>
      <c r="F3273" t="s">
        <v>25448</v>
      </c>
    </row>
    <row r="3274" spans="1:8" x14ac:dyDescent="0.2">
      <c r="A3274" t="s">
        <v>33226</v>
      </c>
      <c r="B3274" t="s">
        <v>18563</v>
      </c>
      <c r="C3274" t="s">
        <v>18564</v>
      </c>
      <c r="D3274" t="s">
        <v>33227</v>
      </c>
      <c r="E3274" t="s">
        <v>18563</v>
      </c>
      <c r="F3274" t="s">
        <v>18564</v>
      </c>
    </row>
    <row r="3275" spans="1:8" x14ac:dyDescent="0.2">
      <c r="A3275" t="s">
        <v>33228</v>
      </c>
      <c r="B3275" t="s">
        <v>12402</v>
      </c>
      <c r="C3275" t="s">
        <v>12403</v>
      </c>
      <c r="D3275" t="s">
        <v>33229</v>
      </c>
      <c r="E3275" t="s">
        <v>12402</v>
      </c>
      <c r="F3275" t="s">
        <v>12403</v>
      </c>
      <c r="G3275" t="s">
        <v>32595</v>
      </c>
      <c r="H3275" t="s">
        <v>39403</v>
      </c>
    </row>
    <row r="3276" spans="1:8" x14ac:dyDescent="0.2">
      <c r="A3276" t="s">
        <v>33228</v>
      </c>
      <c r="B3276" t="s">
        <v>12404</v>
      </c>
      <c r="C3276" t="s">
        <v>12405</v>
      </c>
      <c r="D3276" t="s">
        <v>33229</v>
      </c>
      <c r="E3276" t="s">
        <v>12404</v>
      </c>
      <c r="F3276" t="s">
        <v>12405</v>
      </c>
      <c r="G3276" t="s">
        <v>32595</v>
      </c>
      <c r="H3276" t="s">
        <v>39404</v>
      </c>
    </row>
    <row r="3277" spans="1:8" x14ac:dyDescent="0.2">
      <c r="A3277" t="s">
        <v>33228</v>
      </c>
      <c r="B3277" t="s">
        <v>12406</v>
      </c>
      <c r="C3277" t="s">
        <v>12407</v>
      </c>
      <c r="D3277" t="s">
        <v>33229</v>
      </c>
      <c r="E3277" t="s">
        <v>12406</v>
      </c>
      <c r="F3277" t="s">
        <v>12407</v>
      </c>
      <c r="G3277" t="s">
        <v>32595</v>
      </c>
      <c r="H3277" t="s">
        <v>39405</v>
      </c>
    </row>
    <row r="3278" spans="1:8" x14ac:dyDescent="0.2">
      <c r="A3278" t="s">
        <v>33228</v>
      </c>
      <c r="B3278" t="s">
        <v>12408</v>
      </c>
      <c r="C3278" t="s">
        <v>12409</v>
      </c>
      <c r="D3278" t="s">
        <v>33229</v>
      </c>
      <c r="E3278" t="s">
        <v>12408</v>
      </c>
      <c r="F3278" t="s">
        <v>12409</v>
      </c>
      <c r="G3278" t="s">
        <v>32595</v>
      </c>
      <c r="H3278" t="s">
        <v>39406</v>
      </c>
    </row>
    <row r="3279" spans="1:8" x14ac:dyDescent="0.2">
      <c r="A3279" t="s">
        <v>33228</v>
      </c>
      <c r="B3279" t="s">
        <v>12410</v>
      </c>
      <c r="C3279" t="s">
        <v>12411</v>
      </c>
      <c r="D3279" t="s">
        <v>33229</v>
      </c>
      <c r="E3279" t="s">
        <v>12410</v>
      </c>
      <c r="F3279" t="s">
        <v>12411</v>
      </c>
      <c r="G3279" t="s">
        <v>32595</v>
      </c>
    </row>
    <row r="3280" spans="1:8" x14ac:dyDescent="0.2">
      <c r="A3280" t="s">
        <v>33228</v>
      </c>
      <c r="B3280" t="s">
        <v>12412</v>
      </c>
      <c r="C3280" t="s">
        <v>12413</v>
      </c>
      <c r="D3280" t="s">
        <v>33229</v>
      </c>
      <c r="E3280" t="s">
        <v>12412</v>
      </c>
      <c r="F3280" t="s">
        <v>12413</v>
      </c>
      <c r="G3280" t="s">
        <v>32595</v>
      </c>
    </row>
    <row r="3281" spans="1:8" x14ac:dyDescent="0.2">
      <c r="A3281" t="s">
        <v>33228</v>
      </c>
      <c r="B3281" t="s">
        <v>12414</v>
      </c>
      <c r="C3281" t="s">
        <v>12415</v>
      </c>
      <c r="D3281" t="s">
        <v>33229</v>
      </c>
      <c r="E3281" t="s">
        <v>12414</v>
      </c>
      <c r="F3281" t="s">
        <v>12415</v>
      </c>
      <c r="G3281" t="s">
        <v>32595</v>
      </c>
      <c r="H3281" t="s">
        <v>39407</v>
      </c>
    </row>
    <row r="3282" spans="1:8" x14ac:dyDescent="0.2">
      <c r="A3282" t="s">
        <v>33228</v>
      </c>
      <c r="B3282" t="s">
        <v>12416</v>
      </c>
      <c r="C3282" t="s">
        <v>12417</v>
      </c>
      <c r="D3282" t="s">
        <v>33229</v>
      </c>
      <c r="E3282" t="s">
        <v>12416</v>
      </c>
      <c r="F3282" t="s">
        <v>12417</v>
      </c>
      <c r="G3282" t="s">
        <v>32595</v>
      </c>
      <c r="H3282" t="s">
        <v>39408</v>
      </c>
    </row>
    <row r="3283" spans="1:8" x14ac:dyDescent="0.2">
      <c r="A3283" t="s">
        <v>33228</v>
      </c>
      <c r="B3283" t="s">
        <v>12418</v>
      </c>
      <c r="C3283" t="s">
        <v>12419</v>
      </c>
      <c r="D3283" t="s">
        <v>33229</v>
      </c>
      <c r="E3283" t="s">
        <v>12418</v>
      </c>
      <c r="F3283" t="s">
        <v>12419</v>
      </c>
      <c r="G3283" t="s">
        <v>32595</v>
      </c>
    </row>
    <row r="3284" spans="1:8" x14ac:dyDescent="0.2">
      <c r="A3284" t="s">
        <v>33228</v>
      </c>
      <c r="B3284" t="s">
        <v>12420</v>
      </c>
      <c r="C3284" t="s">
        <v>12421</v>
      </c>
      <c r="D3284" t="s">
        <v>33229</v>
      </c>
      <c r="E3284" t="s">
        <v>12420</v>
      </c>
      <c r="F3284" t="s">
        <v>12421</v>
      </c>
      <c r="G3284" t="s">
        <v>32595</v>
      </c>
    </row>
    <row r="3285" spans="1:8" x14ac:dyDescent="0.2">
      <c r="A3285" t="s">
        <v>33228</v>
      </c>
      <c r="B3285" t="s">
        <v>12422</v>
      </c>
      <c r="C3285" t="s">
        <v>12423</v>
      </c>
      <c r="D3285" t="s">
        <v>33229</v>
      </c>
      <c r="E3285" t="s">
        <v>12422</v>
      </c>
      <c r="F3285" t="s">
        <v>12423</v>
      </c>
      <c r="G3285" t="s">
        <v>32595</v>
      </c>
      <c r="H3285" t="s">
        <v>39409</v>
      </c>
    </row>
    <row r="3286" spans="1:8" x14ac:dyDescent="0.2">
      <c r="A3286" t="s">
        <v>33228</v>
      </c>
      <c r="B3286" t="s">
        <v>12424</v>
      </c>
      <c r="C3286" t="s">
        <v>12425</v>
      </c>
      <c r="D3286" t="s">
        <v>33230</v>
      </c>
      <c r="E3286" t="s">
        <v>12424</v>
      </c>
      <c r="F3286" t="s">
        <v>12425</v>
      </c>
      <c r="G3286" t="s">
        <v>32595</v>
      </c>
      <c r="H3286" t="s">
        <v>39410</v>
      </c>
    </row>
    <row r="3287" spans="1:8" x14ac:dyDescent="0.2">
      <c r="A3287" t="s">
        <v>33228</v>
      </c>
      <c r="B3287" t="s">
        <v>12426</v>
      </c>
      <c r="C3287" t="s">
        <v>12427</v>
      </c>
      <c r="D3287" t="s">
        <v>33229</v>
      </c>
      <c r="E3287" t="s">
        <v>12426</v>
      </c>
      <c r="F3287" t="s">
        <v>12427</v>
      </c>
      <c r="G3287" t="s">
        <v>32595</v>
      </c>
      <c r="H3287" t="s">
        <v>39411</v>
      </c>
    </row>
    <row r="3288" spans="1:8" x14ac:dyDescent="0.2">
      <c r="A3288" t="s">
        <v>33228</v>
      </c>
      <c r="B3288" t="s">
        <v>12428</v>
      </c>
      <c r="C3288" t="s">
        <v>12429</v>
      </c>
      <c r="D3288" t="s">
        <v>33230</v>
      </c>
      <c r="E3288" t="s">
        <v>12428</v>
      </c>
      <c r="F3288" t="s">
        <v>12429</v>
      </c>
      <c r="G3288" t="s">
        <v>32595</v>
      </c>
    </row>
    <row r="3289" spans="1:8" x14ac:dyDescent="0.2">
      <c r="A3289" t="s">
        <v>33228</v>
      </c>
      <c r="B3289" t="s">
        <v>12430</v>
      </c>
      <c r="C3289" t="s">
        <v>12431</v>
      </c>
      <c r="D3289" t="s">
        <v>33230</v>
      </c>
      <c r="E3289" t="s">
        <v>12430</v>
      </c>
      <c r="F3289" t="s">
        <v>12431</v>
      </c>
      <c r="G3289" t="s">
        <v>32595</v>
      </c>
    </row>
    <row r="3290" spans="1:8" x14ac:dyDescent="0.2">
      <c r="A3290" t="s">
        <v>33228</v>
      </c>
      <c r="B3290" t="s">
        <v>12432</v>
      </c>
      <c r="C3290" t="s">
        <v>12433</v>
      </c>
      <c r="D3290" t="s">
        <v>33229</v>
      </c>
      <c r="E3290" t="s">
        <v>12432</v>
      </c>
      <c r="F3290" t="s">
        <v>12433</v>
      </c>
      <c r="G3290" t="s">
        <v>32595</v>
      </c>
    </row>
    <row r="3291" spans="1:8" x14ac:dyDescent="0.2">
      <c r="A3291" t="s">
        <v>33228</v>
      </c>
      <c r="B3291" t="s">
        <v>12434</v>
      </c>
      <c r="C3291" t="s">
        <v>12435</v>
      </c>
      <c r="D3291" t="s">
        <v>33230</v>
      </c>
      <c r="E3291" t="s">
        <v>12434</v>
      </c>
      <c r="F3291" t="s">
        <v>12435</v>
      </c>
      <c r="G3291" t="s">
        <v>32595</v>
      </c>
    </row>
    <row r="3292" spans="1:8" x14ac:dyDescent="0.2">
      <c r="A3292" t="s">
        <v>33228</v>
      </c>
      <c r="B3292" t="s">
        <v>12436</v>
      </c>
      <c r="C3292" t="s">
        <v>12437</v>
      </c>
      <c r="D3292" t="s">
        <v>33229</v>
      </c>
      <c r="E3292" t="s">
        <v>12436</v>
      </c>
      <c r="F3292" t="s">
        <v>12437</v>
      </c>
      <c r="G3292" t="s">
        <v>32595</v>
      </c>
      <c r="H3292" t="s">
        <v>39412</v>
      </c>
    </row>
    <row r="3293" spans="1:8" x14ac:dyDescent="0.2">
      <c r="A3293" t="s">
        <v>33228</v>
      </c>
      <c r="B3293" t="s">
        <v>12438</v>
      </c>
      <c r="C3293" t="s">
        <v>12439</v>
      </c>
      <c r="D3293" t="s">
        <v>33230</v>
      </c>
      <c r="E3293" t="s">
        <v>12438</v>
      </c>
      <c r="F3293" t="s">
        <v>12439</v>
      </c>
      <c r="G3293" t="s">
        <v>32595</v>
      </c>
      <c r="H3293" t="s">
        <v>39413</v>
      </c>
    </row>
    <row r="3294" spans="1:8" x14ac:dyDescent="0.2">
      <c r="A3294" t="s">
        <v>33228</v>
      </c>
      <c r="B3294" t="s">
        <v>12440</v>
      </c>
      <c r="C3294" t="s">
        <v>12441</v>
      </c>
      <c r="D3294" t="s">
        <v>33229</v>
      </c>
      <c r="E3294" t="s">
        <v>12440</v>
      </c>
      <c r="F3294" t="s">
        <v>12441</v>
      </c>
      <c r="G3294" t="s">
        <v>32595</v>
      </c>
      <c r="H3294" t="s">
        <v>39414</v>
      </c>
    </row>
    <row r="3295" spans="1:8" x14ac:dyDescent="0.2">
      <c r="A3295" t="s">
        <v>33228</v>
      </c>
      <c r="B3295" t="s">
        <v>12442</v>
      </c>
      <c r="C3295" t="s">
        <v>12443</v>
      </c>
      <c r="D3295" t="s">
        <v>33229</v>
      </c>
      <c r="E3295" t="s">
        <v>12442</v>
      </c>
      <c r="F3295" t="s">
        <v>12443</v>
      </c>
      <c r="G3295" t="s">
        <v>32595</v>
      </c>
    </row>
    <row r="3296" spans="1:8" x14ac:dyDescent="0.2">
      <c r="A3296" t="s">
        <v>33228</v>
      </c>
      <c r="B3296" t="s">
        <v>12444</v>
      </c>
      <c r="C3296" t="s">
        <v>12445</v>
      </c>
      <c r="D3296" t="s">
        <v>33230</v>
      </c>
      <c r="E3296" t="s">
        <v>12444</v>
      </c>
      <c r="F3296" t="s">
        <v>12445</v>
      </c>
      <c r="G3296" t="s">
        <v>32595</v>
      </c>
      <c r="H3296" t="s">
        <v>39415</v>
      </c>
    </row>
    <row r="3297" spans="1:8" x14ac:dyDescent="0.2">
      <c r="A3297" t="s">
        <v>33228</v>
      </c>
      <c r="B3297" t="s">
        <v>12446</v>
      </c>
      <c r="C3297" t="s">
        <v>12447</v>
      </c>
      <c r="D3297" t="s">
        <v>33229</v>
      </c>
      <c r="E3297" t="s">
        <v>12446</v>
      </c>
      <c r="F3297" t="s">
        <v>12447</v>
      </c>
      <c r="G3297" t="s">
        <v>32595</v>
      </c>
      <c r="H3297" t="s">
        <v>39416</v>
      </c>
    </row>
    <row r="3298" spans="1:8" x14ac:dyDescent="0.2">
      <c r="A3298" t="s">
        <v>33228</v>
      </c>
      <c r="B3298" t="s">
        <v>12448</v>
      </c>
      <c r="C3298" t="s">
        <v>12449</v>
      </c>
      <c r="D3298" t="s">
        <v>33229</v>
      </c>
      <c r="E3298" t="s">
        <v>12448</v>
      </c>
      <c r="F3298" t="s">
        <v>12449</v>
      </c>
      <c r="G3298" t="s">
        <v>32595</v>
      </c>
    </row>
    <row r="3299" spans="1:8" x14ac:dyDescent="0.2">
      <c r="A3299" t="s">
        <v>33228</v>
      </c>
      <c r="B3299" t="s">
        <v>12450</v>
      </c>
      <c r="C3299" t="s">
        <v>12451</v>
      </c>
      <c r="D3299" t="s">
        <v>33229</v>
      </c>
      <c r="E3299" t="s">
        <v>12450</v>
      </c>
      <c r="F3299" t="s">
        <v>12451</v>
      </c>
      <c r="G3299" t="s">
        <v>32595</v>
      </c>
    </row>
    <row r="3300" spans="1:8" x14ac:dyDescent="0.2">
      <c r="A3300" t="s">
        <v>33228</v>
      </c>
      <c r="B3300" t="s">
        <v>12452</v>
      </c>
      <c r="C3300" t="s">
        <v>12453</v>
      </c>
      <c r="D3300" t="s">
        <v>33229</v>
      </c>
      <c r="E3300" t="s">
        <v>12452</v>
      </c>
      <c r="F3300" t="s">
        <v>12453</v>
      </c>
      <c r="G3300" t="s">
        <v>32595</v>
      </c>
      <c r="H3300" t="s">
        <v>39417</v>
      </c>
    </row>
    <row r="3301" spans="1:8" x14ac:dyDescent="0.2">
      <c r="A3301" t="s">
        <v>33228</v>
      </c>
      <c r="B3301" t="s">
        <v>12454</v>
      </c>
      <c r="C3301" t="s">
        <v>12455</v>
      </c>
      <c r="D3301" t="s">
        <v>33230</v>
      </c>
      <c r="E3301" t="s">
        <v>12454</v>
      </c>
      <c r="F3301" t="s">
        <v>12455</v>
      </c>
      <c r="G3301" t="s">
        <v>32595</v>
      </c>
      <c r="H3301" t="s">
        <v>39418</v>
      </c>
    </row>
    <row r="3302" spans="1:8" x14ac:dyDescent="0.2">
      <c r="A3302" t="s">
        <v>33228</v>
      </c>
      <c r="B3302" t="s">
        <v>12456</v>
      </c>
      <c r="C3302" t="s">
        <v>12457</v>
      </c>
      <c r="D3302" t="s">
        <v>33229</v>
      </c>
      <c r="E3302" t="s">
        <v>12456</v>
      </c>
      <c r="F3302" t="s">
        <v>12457</v>
      </c>
      <c r="G3302" t="s">
        <v>32595</v>
      </c>
      <c r="H3302" t="s">
        <v>39419</v>
      </c>
    </row>
    <row r="3303" spans="1:8" x14ac:dyDescent="0.2">
      <c r="A3303" t="s">
        <v>33228</v>
      </c>
      <c r="B3303" t="s">
        <v>12458</v>
      </c>
      <c r="C3303" t="s">
        <v>12459</v>
      </c>
      <c r="D3303" t="s">
        <v>33230</v>
      </c>
      <c r="E3303" t="s">
        <v>12458</v>
      </c>
      <c r="F3303" t="s">
        <v>12459</v>
      </c>
      <c r="G3303" t="s">
        <v>32595</v>
      </c>
    </row>
    <row r="3304" spans="1:8" x14ac:dyDescent="0.2">
      <c r="A3304" t="s">
        <v>33228</v>
      </c>
      <c r="B3304" t="s">
        <v>12460</v>
      </c>
      <c r="C3304" t="s">
        <v>12461</v>
      </c>
      <c r="D3304" t="s">
        <v>33230</v>
      </c>
      <c r="E3304" t="s">
        <v>12460</v>
      </c>
      <c r="F3304" t="s">
        <v>12461</v>
      </c>
      <c r="G3304" t="s">
        <v>32595</v>
      </c>
      <c r="H3304" t="s">
        <v>39420</v>
      </c>
    </row>
    <row r="3305" spans="1:8" x14ac:dyDescent="0.2">
      <c r="A3305" t="s">
        <v>33228</v>
      </c>
      <c r="B3305" t="s">
        <v>12462</v>
      </c>
      <c r="C3305" t="s">
        <v>12463</v>
      </c>
      <c r="D3305" t="s">
        <v>33230</v>
      </c>
      <c r="E3305" t="s">
        <v>12462</v>
      </c>
      <c r="F3305" t="s">
        <v>12463</v>
      </c>
      <c r="G3305" t="s">
        <v>32595</v>
      </c>
    </row>
    <row r="3306" spans="1:8" x14ac:dyDescent="0.2">
      <c r="A3306" t="s">
        <v>33228</v>
      </c>
      <c r="B3306" t="s">
        <v>12464</v>
      </c>
      <c r="C3306" t="s">
        <v>12465</v>
      </c>
      <c r="D3306" t="s">
        <v>33230</v>
      </c>
      <c r="E3306" t="s">
        <v>12464</v>
      </c>
      <c r="F3306" t="s">
        <v>12465</v>
      </c>
      <c r="G3306" t="s">
        <v>32595</v>
      </c>
    </row>
    <row r="3307" spans="1:8" x14ac:dyDescent="0.2">
      <c r="A3307" t="s">
        <v>33228</v>
      </c>
      <c r="B3307" t="s">
        <v>12466</v>
      </c>
      <c r="C3307" t="s">
        <v>12467</v>
      </c>
      <c r="D3307" t="s">
        <v>33230</v>
      </c>
      <c r="E3307" t="s">
        <v>12466</v>
      </c>
      <c r="F3307" t="s">
        <v>12467</v>
      </c>
      <c r="G3307" t="s">
        <v>32595</v>
      </c>
      <c r="H3307" t="s">
        <v>39421</v>
      </c>
    </row>
    <row r="3308" spans="1:8" x14ac:dyDescent="0.2">
      <c r="A3308" t="s">
        <v>33228</v>
      </c>
      <c r="B3308" t="s">
        <v>12468</v>
      </c>
      <c r="C3308" t="s">
        <v>12469</v>
      </c>
      <c r="D3308" t="s">
        <v>33229</v>
      </c>
      <c r="E3308" t="s">
        <v>12468</v>
      </c>
      <c r="F3308" t="s">
        <v>12469</v>
      </c>
    </row>
    <row r="3309" spans="1:8" x14ac:dyDescent="0.2">
      <c r="A3309" t="s">
        <v>33228</v>
      </c>
      <c r="B3309" t="s">
        <v>12470</v>
      </c>
      <c r="C3309" t="s">
        <v>12471</v>
      </c>
      <c r="D3309" t="s">
        <v>33229</v>
      </c>
      <c r="E3309" t="s">
        <v>12470</v>
      </c>
      <c r="F3309" t="s">
        <v>12471</v>
      </c>
    </row>
    <row r="3310" spans="1:8" x14ac:dyDescent="0.2">
      <c r="A3310" t="s">
        <v>33228</v>
      </c>
      <c r="B3310" t="s">
        <v>12472</v>
      </c>
      <c r="C3310" t="s">
        <v>12473</v>
      </c>
      <c r="D3310" t="s">
        <v>33229</v>
      </c>
      <c r="E3310" t="s">
        <v>12472</v>
      </c>
      <c r="F3310" t="s">
        <v>12473</v>
      </c>
    </row>
    <row r="3311" spans="1:8" x14ac:dyDescent="0.2">
      <c r="A3311" t="s">
        <v>33228</v>
      </c>
      <c r="B3311" t="s">
        <v>12474</v>
      </c>
      <c r="C3311" t="s">
        <v>12475</v>
      </c>
      <c r="D3311" t="s">
        <v>33229</v>
      </c>
      <c r="E3311" t="s">
        <v>12474</v>
      </c>
      <c r="F3311" t="s">
        <v>12475</v>
      </c>
    </row>
    <row r="3312" spans="1:8" x14ac:dyDescent="0.2">
      <c r="A3312" t="s">
        <v>33228</v>
      </c>
      <c r="B3312" t="s">
        <v>12476</v>
      </c>
      <c r="C3312" t="s">
        <v>12477</v>
      </c>
      <c r="D3312" t="s">
        <v>33229</v>
      </c>
      <c r="E3312" t="s">
        <v>12476</v>
      </c>
      <c r="F3312" t="s">
        <v>12477</v>
      </c>
    </row>
    <row r="3313" spans="1:6" x14ac:dyDescent="0.2">
      <c r="A3313" t="s">
        <v>33228</v>
      </c>
      <c r="B3313" t="s">
        <v>12478</v>
      </c>
      <c r="C3313" t="s">
        <v>12479</v>
      </c>
      <c r="D3313" t="s">
        <v>33230</v>
      </c>
      <c r="E3313" t="s">
        <v>12478</v>
      </c>
      <c r="F3313" t="s">
        <v>12479</v>
      </c>
    </row>
    <row r="3314" spans="1:6" x14ac:dyDescent="0.2">
      <c r="A3314" t="s">
        <v>33228</v>
      </c>
      <c r="B3314" t="s">
        <v>12480</v>
      </c>
      <c r="C3314" t="s">
        <v>12481</v>
      </c>
      <c r="D3314" t="s">
        <v>33229</v>
      </c>
      <c r="E3314" t="s">
        <v>12480</v>
      </c>
      <c r="F3314" t="s">
        <v>12481</v>
      </c>
    </row>
    <row r="3315" spans="1:6" x14ac:dyDescent="0.2">
      <c r="A3315" t="s">
        <v>33228</v>
      </c>
      <c r="B3315" t="s">
        <v>12482</v>
      </c>
      <c r="C3315" t="s">
        <v>12483</v>
      </c>
      <c r="D3315" t="s">
        <v>33229</v>
      </c>
      <c r="E3315" t="s">
        <v>12482</v>
      </c>
      <c r="F3315" t="s">
        <v>12483</v>
      </c>
    </row>
    <row r="3316" spans="1:6" x14ac:dyDescent="0.2">
      <c r="A3316" t="s">
        <v>33228</v>
      </c>
      <c r="B3316" t="s">
        <v>12484</v>
      </c>
      <c r="C3316" t="s">
        <v>12485</v>
      </c>
      <c r="D3316" t="s">
        <v>33230</v>
      </c>
      <c r="E3316" t="s">
        <v>12484</v>
      </c>
      <c r="F3316" t="s">
        <v>12485</v>
      </c>
    </row>
    <row r="3317" spans="1:6" x14ac:dyDescent="0.2">
      <c r="A3317" t="s">
        <v>33228</v>
      </c>
      <c r="B3317" t="s">
        <v>12486</v>
      </c>
      <c r="C3317" t="s">
        <v>12487</v>
      </c>
      <c r="D3317" t="s">
        <v>33229</v>
      </c>
      <c r="E3317" t="s">
        <v>12486</v>
      </c>
      <c r="F3317" t="s">
        <v>12487</v>
      </c>
    </row>
    <row r="3318" spans="1:6" x14ac:dyDescent="0.2">
      <c r="A3318" t="s">
        <v>33228</v>
      </c>
      <c r="B3318" t="s">
        <v>12488</v>
      </c>
      <c r="C3318" t="s">
        <v>12489</v>
      </c>
      <c r="D3318" t="s">
        <v>33230</v>
      </c>
      <c r="E3318" t="s">
        <v>12488</v>
      </c>
      <c r="F3318" t="s">
        <v>12489</v>
      </c>
    </row>
    <row r="3319" spans="1:6" x14ac:dyDescent="0.2">
      <c r="A3319" t="s">
        <v>33228</v>
      </c>
      <c r="B3319" t="s">
        <v>12490</v>
      </c>
      <c r="C3319" t="s">
        <v>12491</v>
      </c>
      <c r="D3319" t="s">
        <v>33230</v>
      </c>
      <c r="E3319" t="s">
        <v>12490</v>
      </c>
      <c r="F3319" t="s">
        <v>12491</v>
      </c>
    </row>
    <row r="3320" spans="1:6" x14ac:dyDescent="0.2">
      <c r="A3320" t="s">
        <v>33228</v>
      </c>
      <c r="B3320" t="s">
        <v>12492</v>
      </c>
      <c r="C3320" t="s">
        <v>12493</v>
      </c>
      <c r="D3320" t="s">
        <v>33229</v>
      </c>
      <c r="E3320" t="s">
        <v>12492</v>
      </c>
      <c r="F3320" t="s">
        <v>12493</v>
      </c>
    </row>
    <row r="3321" spans="1:6" x14ac:dyDescent="0.2">
      <c r="A3321" t="s">
        <v>33228</v>
      </c>
      <c r="B3321" t="s">
        <v>12494</v>
      </c>
      <c r="C3321" t="s">
        <v>12495</v>
      </c>
      <c r="D3321" t="s">
        <v>33230</v>
      </c>
      <c r="E3321" t="s">
        <v>12494</v>
      </c>
      <c r="F3321" t="s">
        <v>12495</v>
      </c>
    </row>
    <row r="3322" spans="1:6" x14ac:dyDescent="0.2">
      <c r="A3322" t="s">
        <v>33228</v>
      </c>
      <c r="B3322" t="s">
        <v>12496</v>
      </c>
      <c r="C3322" t="s">
        <v>12497</v>
      </c>
      <c r="D3322" t="s">
        <v>33229</v>
      </c>
      <c r="E3322" t="s">
        <v>12496</v>
      </c>
      <c r="F3322" t="s">
        <v>12497</v>
      </c>
    </row>
    <row r="3323" spans="1:6" x14ac:dyDescent="0.2">
      <c r="A3323" t="s">
        <v>33228</v>
      </c>
      <c r="B3323" t="s">
        <v>12498</v>
      </c>
      <c r="C3323" t="s">
        <v>12499</v>
      </c>
      <c r="D3323" t="s">
        <v>33230</v>
      </c>
      <c r="E3323" t="s">
        <v>12498</v>
      </c>
      <c r="F3323" t="s">
        <v>12499</v>
      </c>
    </row>
    <row r="3324" spans="1:6" x14ac:dyDescent="0.2">
      <c r="A3324" t="s">
        <v>33228</v>
      </c>
      <c r="B3324" t="s">
        <v>12500</v>
      </c>
      <c r="C3324" t="s">
        <v>12501</v>
      </c>
      <c r="D3324" t="s">
        <v>33229</v>
      </c>
      <c r="E3324" t="s">
        <v>12500</v>
      </c>
      <c r="F3324" t="s">
        <v>12501</v>
      </c>
    </row>
    <row r="3325" spans="1:6" x14ac:dyDescent="0.2">
      <c r="A3325" t="s">
        <v>33228</v>
      </c>
      <c r="B3325" t="s">
        <v>12400</v>
      </c>
      <c r="C3325" t="s">
        <v>12401</v>
      </c>
      <c r="D3325" t="s">
        <v>33229</v>
      </c>
      <c r="E3325" t="s">
        <v>12400</v>
      </c>
      <c r="F3325" t="s">
        <v>12401</v>
      </c>
    </row>
    <row r="3326" spans="1:6" x14ac:dyDescent="0.2">
      <c r="A3326" t="s">
        <v>33228</v>
      </c>
      <c r="B3326" t="s">
        <v>12502</v>
      </c>
      <c r="C3326" t="s">
        <v>12503</v>
      </c>
      <c r="D3326" t="s">
        <v>33229</v>
      </c>
      <c r="E3326" t="s">
        <v>12502</v>
      </c>
      <c r="F3326" t="s">
        <v>12503</v>
      </c>
    </row>
    <row r="3327" spans="1:6" x14ac:dyDescent="0.2">
      <c r="A3327" t="s">
        <v>33228</v>
      </c>
      <c r="B3327" t="s">
        <v>12504</v>
      </c>
      <c r="C3327" t="s">
        <v>12505</v>
      </c>
      <c r="D3327" t="s">
        <v>33229</v>
      </c>
      <c r="E3327" t="s">
        <v>12504</v>
      </c>
      <c r="F3327" t="s">
        <v>12505</v>
      </c>
    </row>
    <row r="3328" spans="1:6" x14ac:dyDescent="0.2">
      <c r="A3328" t="s">
        <v>33228</v>
      </c>
      <c r="B3328" t="s">
        <v>12506</v>
      </c>
      <c r="C3328" t="s">
        <v>12507</v>
      </c>
      <c r="D3328" t="s">
        <v>33229</v>
      </c>
      <c r="E3328" t="s">
        <v>12506</v>
      </c>
      <c r="F3328" t="s">
        <v>12507</v>
      </c>
    </row>
    <row r="3329" spans="1:6" x14ac:dyDescent="0.2">
      <c r="A3329" t="s">
        <v>33228</v>
      </c>
      <c r="B3329" t="s">
        <v>12508</v>
      </c>
      <c r="C3329" t="s">
        <v>12509</v>
      </c>
      <c r="D3329" t="s">
        <v>33230</v>
      </c>
      <c r="E3329" t="s">
        <v>12508</v>
      </c>
      <c r="F3329" t="s">
        <v>12509</v>
      </c>
    </row>
    <row r="3330" spans="1:6" x14ac:dyDescent="0.2">
      <c r="A3330" t="s">
        <v>33228</v>
      </c>
      <c r="B3330" t="s">
        <v>12510</v>
      </c>
      <c r="C3330" t="s">
        <v>12511</v>
      </c>
      <c r="D3330" t="s">
        <v>33229</v>
      </c>
      <c r="E3330" t="s">
        <v>12510</v>
      </c>
      <c r="F3330" t="s">
        <v>12511</v>
      </c>
    </row>
    <row r="3331" spans="1:6" x14ac:dyDescent="0.2">
      <c r="A3331" t="s">
        <v>33228</v>
      </c>
      <c r="B3331" t="s">
        <v>12512</v>
      </c>
      <c r="C3331" t="s">
        <v>12513</v>
      </c>
      <c r="D3331" t="s">
        <v>33229</v>
      </c>
      <c r="E3331" t="s">
        <v>12512</v>
      </c>
      <c r="F3331" t="s">
        <v>12513</v>
      </c>
    </row>
    <row r="3332" spans="1:6" x14ac:dyDescent="0.2">
      <c r="A3332" t="s">
        <v>33228</v>
      </c>
      <c r="B3332" t="s">
        <v>12514</v>
      </c>
      <c r="C3332" t="s">
        <v>12515</v>
      </c>
      <c r="D3332" t="s">
        <v>33230</v>
      </c>
      <c r="E3332" t="s">
        <v>12514</v>
      </c>
      <c r="F3332" t="s">
        <v>12515</v>
      </c>
    </row>
    <row r="3333" spans="1:6" x14ac:dyDescent="0.2">
      <c r="A3333" t="s">
        <v>33228</v>
      </c>
      <c r="B3333" t="s">
        <v>12516</v>
      </c>
      <c r="C3333" t="s">
        <v>12517</v>
      </c>
      <c r="D3333" t="s">
        <v>33230</v>
      </c>
      <c r="E3333" t="s">
        <v>12516</v>
      </c>
      <c r="F3333" t="s">
        <v>12517</v>
      </c>
    </row>
    <row r="3334" spans="1:6" x14ac:dyDescent="0.2">
      <c r="A3334" t="s">
        <v>33228</v>
      </c>
      <c r="B3334" t="s">
        <v>12518</v>
      </c>
      <c r="C3334" t="s">
        <v>12519</v>
      </c>
      <c r="D3334" t="s">
        <v>33229</v>
      </c>
      <c r="E3334" t="s">
        <v>12518</v>
      </c>
      <c r="F3334" t="s">
        <v>12519</v>
      </c>
    </row>
    <row r="3335" spans="1:6" x14ac:dyDescent="0.2">
      <c r="A3335" t="s">
        <v>33228</v>
      </c>
      <c r="B3335" t="s">
        <v>12520</v>
      </c>
      <c r="C3335" t="s">
        <v>12521</v>
      </c>
      <c r="D3335" t="s">
        <v>33229</v>
      </c>
      <c r="E3335" t="s">
        <v>12520</v>
      </c>
      <c r="F3335" t="s">
        <v>12521</v>
      </c>
    </row>
    <row r="3336" spans="1:6" x14ac:dyDescent="0.2">
      <c r="A3336" t="s">
        <v>33228</v>
      </c>
      <c r="B3336" t="s">
        <v>12522</v>
      </c>
      <c r="C3336" t="s">
        <v>12523</v>
      </c>
      <c r="D3336" t="s">
        <v>33230</v>
      </c>
      <c r="E3336" t="s">
        <v>12522</v>
      </c>
      <c r="F3336" t="s">
        <v>12523</v>
      </c>
    </row>
    <row r="3337" spans="1:6" x14ac:dyDescent="0.2">
      <c r="A3337" t="s">
        <v>33228</v>
      </c>
      <c r="B3337" t="s">
        <v>12524</v>
      </c>
      <c r="C3337" t="s">
        <v>12525</v>
      </c>
      <c r="D3337" t="s">
        <v>33230</v>
      </c>
      <c r="E3337" t="s">
        <v>12524</v>
      </c>
      <c r="F3337" t="s">
        <v>12525</v>
      </c>
    </row>
    <row r="3338" spans="1:6" x14ac:dyDescent="0.2">
      <c r="A3338" t="s">
        <v>33228</v>
      </c>
      <c r="B3338" t="s">
        <v>12526</v>
      </c>
      <c r="C3338" t="s">
        <v>12527</v>
      </c>
      <c r="D3338" t="s">
        <v>33229</v>
      </c>
      <c r="E3338" t="s">
        <v>12526</v>
      </c>
      <c r="F3338" t="s">
        <v>12527</v>
      </c>
    </row>
    <row r="3339" spans="1:6" x14ac:dyDescent="0.2">
      <c r="A3339" t="s">
        <v>33228</v>
      </c>
      <c r="B3339" t="s">
        <v>12528</v>
      </c>
      <c r="C3339" t="s">
        <v>12529</v>
      </c>
      <c r="D3339" t="s">
        <v>33230</v>
      </c>
      <c r="E3339" t="s">
        <v>12528</v>
      </c>
      <c r="F3339" t="s">
        <v>12529</v>
      </c>
    </row>
    <row r="3340" spans="1:6" x14ac:dyDescent="0.2">
      <c r="A3340" t="s">
        <v>33228</v>
      </c>
      <c r="B3340" t="s">
        <v>12530</v>
      </c>
      <c r="C3340" t="s">
        <v>12531</v>
      </c>
      <c r="D3340" t="s">
        <v>33230</v>
      </c>
      <c r="E3340" t="s">
        <v>12530</v>
      </c>
      <c r="F3340" t="s">
        <v>12531</v>
      </c>
    </row>
    <row r="3341" spans="1:6" x14ac:dyDescent="0.2">
      <c r="A3341" t="s">
        <v>33228</v>
      </c>
      <c r="B3341" t="s">
        <v>12532</v>
      </c>
      <c r="C3341" t="s">
        <v>12533</v>
      </c>
      <c r="D3341" t="s">
        <v>33229</v>
      </c>
      <c r="E3341" t="s">
        <v>12532</v>
      </c>
      <c r="F3341" t="s">
        <v>12533</v>
      </c>
    </row>
    <row r="3342" spans="1:6" x14ac:dyDescent="0.2">
      <c r="A3342" t="s">
        <v>33228</v>
      </c>
      <c r="B3342" t="s">
        <v>12534</v>
      </c>
      <c r="C3342" t="s">
        <v>12535</v>
      </c>
      <c r="D3342" t="s">
        <v>33230</v>
      </c>
      <c r="E3342" t="s">
        <v>12534</v>
      </c>
      <c r="F3342" t="s">
        <v>12535</v>
      </c>
    </row>
    <row r="3343" spans="1:6" x14ac:dyDescent="0.2">
      <c r="A3343" t="s">
        <v>33228</v>
      </c>
      <c r="B3343" t="s">
        <v>12536</v>
      </c>
      <c r="C3343" t="s">
        <v>12537</v>
      </c>
      <c r="D3343" t="s">
        <v>33230</v>
      </c>
      <c r="E3343" t="s">
        <v>12536</v>
      </c>
      <c r="F3343" t="s">
        <v>12537</v>
      </c>
    </row>
    <row r="3344" spans="1:6" x14ac:dyDescent="0.2">
      <c r="A3344" t="s">
        <v>33228</v>
      </c>
      <c r="B3344" t="s">
        <v>12538</v>
      </c>
      <c r="C3344" t="s">
        <v>12539</v>
      </c>
      <c r="D3344" t="s">
        <v>33230</v>
      </c>
      <c r="E3344" t="s">
        <v>12538</v>
      </c>
      <c r="F3344" t="s">
        <v>12539</v>
      </c>
    </row>
    <row r="3345" spans="1:7" x14ac:dyDescent="0.2">
      <c r="A3345" t="s">
        <v>33228</v>
      </c>
      <c r="B3345" t="s">
        <v>12540</v>
      </c>
      <c r="C3345" t="s">
        <v>12541</v>
      </c>
      <c r="D3345" t="s">
        <v>33229</v>
      </c>
      <c r="E3345" t="s">
        <v>12540</v>
      </c>
      <c r="F3345" t="s">
        <v>12541</v>
      </c>
    </row>
    <row r="3346" spans="1:7" x14ac:dyDescent="0.2">
      <c r="A3346" t="s">
        <v>33228</v>
      </c>
      <c r="B3346" t="s">
        <v>12542</v>
      </c>
      <c r="C3346" t="s">
        <v>12543</v>
      </c>
      <c r="D3346" t="s">
        <v>33230</v>
      </c>
      <c r="E3346" t="s">
        <v>12542</v>
      </c>
      <c r="F3346" t="s">
        <v>12543</v>
      </c>
    </row>
    <row r="3347" spans="1:7" x14ac:dyDescent="0.2">
      <c r="A3347" t="s">
        <v>33228</v>
      </c>
      <c r="B3347" t="s">
        <v>12544</v>
      </c>
      <c r="C3347" t="s">
        <v>12545</v>
      </c>
      <c r="D3347" t="s">
        <v>33230</v>
      </c>
      <c r="E3347" t="s">
        <v>12544</v>
      </c>
      <c r="F3347" t="s">
        <v>12545</v>
      </c>
    </row>
    <row r="3348" spans="1:7" x14ac:dyDescent="0.2">
      <c r="A3348" t="s">
        <v>33228</v>
      </c>
      <c r="B3348" t="s">
        <v>12546</v>
      </c>
      <c r="C3348" t="s">
        <v>12547</v>
      </c>
      <c r="D3348" t="s">
        <v>33230</v>
      </c>
      <c r="E3348" t="s">
        <v>12546</v>
      </c>
      <c r="F3348" t="s">
        <v>12547</v>
      </c>
    </row>
    <row r="3349" spans="1:7" x14ac:dyDescent="0.2">
      <c r="A3349" t="s">
        <v>33228</v>
      </c>
      <c r="B3349" t="s">
        <v>12548</v>
      </c>
      <c r="C3349" t="s">
        <v>12549</v>
      </c>
      <c r="D3349" t="s">
        <v>33230</v>
      </c>
      <c r="E3349" t="s">
        <v>12548</v>
      </c>
      <c r="F3349" t="s">
        <v>12549</v>
      </c>
    </row>
    <row r="3350" spans="1:7" x14ac:dyDescent="0.2">
      <c r="A3350" t="s">
        <v>33228</v>
      </c>
      <c r="B3350" t="s">
        <v>12550</v>
      </c>
      <c r="C3350" t="s">
        <v>12551</v>
      </c>
      <c r="D3350" t="s">
        <v>33230</v>
      </c>
      <c r="E3350" t="s">
        <v>12550</v>
      </c>
      <c r="F3350" t="s">
        <v>12551</v>
      </c>
    </row>
    <row r="3351" spans="1:7" x14ac:dyDescent="0.2">
      <c r="A3351" t="s">
        <v>33228</v>
      </c>
      <c r="B3351" t="s">
        <v>12552</v>
      </c>
      <c r="C3351" t="s">
        <v>12553</v>
      </c>
      <c r="D3351" t="s">
        <v>33230</v>
      </c>
      <c r="E3351" t="s">
        <v>12552</v>
      </c>
      <c r="F3351" t="s">
        <v>12553</v>
      </c>
    </row>
    <row r="3352" spans="1:7" x14ac:dyDescent="0.2">
      <c r="A3352" t="s">
        <v>33231</v>
      </c>
      <c r="B3352" t="s">
        <v>7584</v>
      </c>
      <c r="C3352" t="s">
        <v>33232</v>
      </c>
      <c r="D3352" t="s">
        <v>33233</v>
      </c>
      <c r="E3352" t="s">
        <v>7584</v>
      </c>
      <c r="F3352" t="s">
        <v>27159</v>
      </c>
      <c r="G3352" t="s">
        <v>32595</v>
      </c>
    </row>
    <row r="3353" spans="1:7" x14ac:dyDescent="0.2">
      <c r="A3353" t="s">
        <v>33231</v>
      </c>
      <c r="B3353" t="s">
        <v>7567</v>
      </c>
      <c r="C3353" t="s">
        <v>27160</v>
      </c>
      <c r="D3353" t="s">
        <v>33234</v>
      </c>
      <c r="E3353" t="s">
        <v>7567</v>
      </c>
      <c r="F3353" t="s">
        <v>27160</v>
      </c>
      <c r="G3353" t="s">
        <v>32597</v>
      </c>
    </row>
    <row r="3354" spans="1:7" x14ac:dyDescent="0.2">
      <c r="A3354" t="s">
        <v>33231</v>
      </c>
      <c r="B3354" t="s">
        <v>30360</v>
      </c>
      <c r="C3354" t="s">
        <v>27161</v>
      </c>
      <c r="D3354" t="s">
        <v>33235</v>
      </c>
      <c r="E3354" t="s">
        <v>30360</v>
      </c>
      <c r="F3354" t="s">
        <v>27161</v>
      </c>
      <c r="G3354" t="s">
        <v>32597</v>
      </c>
    </row>
    <row r="3355" spans="1:7" x14ac:dyDescent="0.2">
      <c r="A3355" t="s">
        <v>33231</v>
      </c>
      <c r="B3355" t="s">
        <v>30361</v>
      </c>
      <c r="C3355" t="s">
        <v>27162</v>
      </c>
      <c r="D3355" t="s">
        <v>33235</v>
      </c>
      <c r="E3355" t="s">
        <v>30361</v>
      </c>
      <c r="F3355" t="s">
        <v>27162</v>
      </c>
      <c r="G3355" t="s">
        <v>32597</v>
      </c>
    </row>
    <row r="3356" spans="1:7" x14ac:dyDescent="0.2">
      <c r="A3356" t="s">
        <v>33231</v>
      </c>
      <c r="B3356" t="s">
        <v>30362</v>
      </c>
      <c r="C3356" t="s">
        <v>27163</v>
      </c>
      <c r="D3356" t="s">
        <v>33235</v>
      </c>
      <c r="E3356" t="s">
        <v>30362</v>
      </c>
      <c r="F3356" t="s">
        <v>27163</v>
      </c>
      <c r="G3356" t="s">
        <v>32597</v>
      </c>
    </row>
    <row r="3357" spans="1:7" x14ac:dyDescent="0.2">
      <c r="A3357" t="s">
        <v>33231</v>
      </c>
      <c r="B3357" t="s">
        <v>30363</v>
      </c>
      <c r="C3357" t="s">
        <v>27164</v>
      </c>
      <c r="D3357" t="s">
        <v>33235</v>
      </c>
      <c r="E3357" t="s">
        <v>30363</v>
      </c>
      <c r="F3357" t="s">
        <v>27164</v>
      </c>
      <c r="G3357" t="s">
        <v>32597</v>
      </c>
    </row>
    <row r="3358" spans="1:7" x14ac:dyDescent="0.2">
      <c r="A3358" t="s">
        <v>33231</v>
      </c>
      <c r="B3358" t="s">
        <v>30364</v>
      </c>
      <c r="C3358" t="s">
        <v>27165</v>
      </c>
      <c r="D3358" t="s">
        <v>33235</v>
      </c>
      <c r="E3358" t="s">
        <v>30364</v>
      </c>
      <c r="F3358" t="s">
        <v>27165</v>
      </c>
      <c r="G3358" t="s">
        <v>32597</v>
      </c>
    </row>
    <row r="3359" spans="1:7" x14ac:dyDescent="0.2">
      <c r="A3359" t="s">
        <v>33231</v>
      </c>
      <c r="B3359" t="s">
        <v>30365</v>
      </c>
      <c r="C3359" t="s">
        <v>27166</v>
      </c>
      <c r="D3359" t="s">
        <v>33235</v>
      </c>
      <c r="E3359" t="s">
        <v>30365</v>
      </c>
      <c r="F3359" t="s">
        <v>27166</v>
      </c>
      <c r="G3359" t="s">
        <v>32597</v>
      </c>
    </row>
    <row r="3360" spans="1:7" x14ac:dyDescent="0.2">
      <c r="A3360" t="s">
        <v>33236</v>
      </c>
      <c r="B3360" t="s">
        <v>7030</v>
      </c>
      <c r="C3360" t="s">
        <v>27167</v>
      </c>
      <c r="D3360" t="s">
        <v>33237</v>
      </c>
      <c r="E3360" t="s">
        <v>7030</v>
      </c>
      <c r="F3360" t="s">
        <v>27167</v>
      </c>
      <c r="G3360" t="s">
        <v>32595</v>
      </c>
    </row>
    <row r="3361" spans="1:8" x14ac:dyDescent="0.2">
      <c r="A3361" t="s">
        <v>33238</v>
      </c>
      <c r="B3361" t="s">
        <v>6749</v>
      </c>
      <c r="C3361" t="s">
        <v>27168</v>
      </c>
      <c r="D3361" t="s">
        <v>33239</v>
      </c>
      <c r="E3361" t="s">
        <v>6749</v>
      </c>
      <c r="F3361" t="s">
        <v>27168</v>
      </c>
      <c r="G3361" t="s">
        <v>32597</v>
      </c>
    </row>
    <row r="3362" spans="1:8" x14ac:dyDescent="0.2">
      <c r="A3362" t="s">
        <v>33238</v>
      </c>
      <c r="B3362" t="s">
        <v>30366</v>
      </c>
      <c r="C3362" t="s">
        <v>27169</v>
      </c>
      <c r="D3362" t="s">
        <v>33240</v>
      </c>
      <c r="E3362" t="s">
        <v>30366</v>
      </c>
      <c r="F3362" t="s">
        <v>27169</v>
      </c>
      <c r="G3362" t="s">
        <v>32597</v>
      </c>
    </row>
    <row r="3363" spans="1:8" x14ac:dyDescent="0.2">
      <c r="A3363" t="s">
        <v>33238</v>
      </c>
      <c r="B3363" t="s">
        <v>7210</v>
      </c>
      <c r="C3363" t="s">
        <v>27170</v>
      </c>
      <c r="D3363" t="s">
        <v>33240</v>
      </c>
      <c r="E3363" t="s">
        <v>7210</v>
      </c>
      <c r="F3363" t="s">
        <v>27170</v>
      </c>
      <c r="G3363" t="s">
        <v>32597</v>
      </c>
    </row>
    <row r="3364" spans="1:8" x14ac:dyDescent="0.2">
      <c r="A3364" t="s">
        <v>33238</v>
      </c>
      <c r="B3364" t="s">
        <v>30367</v>
      </c>
      <c r="C3364" t="s">
        <v>27171</v>
      </c>
      <c r="D3364" t="s">
        <v>33240</v>
      </c>
      <c r="E3364" t="s">
        <v>30367</v>
      </c>
      <c r="F3364" t="s">
        <v>27171</v>
      </c>
      <c r="G3364" t="s">
        <v>32597</v>
      </c>
    </row>
    <row r="3365" spans="1:8" x14ac:dyDescent="0.2">
      <c r="A3365" t="s">
        <v>33238</v>
      </c>
      <c r="B3365" t="s">
        <v>30368</v>
      </c>
      <c r="C3365" t="s">
        <v>965</v>
      </c>
      <c r="D3365" t="s">
        <v>33240</v>
      </c>
      <c r="E3365" t="s">
        <v>30368</v>
      </c>
      <c r="F3365" t="s">
        <v>965</v>
      </c>
      <c r="G3365" t="s">
        <v>32597</v>
      </c>
    </row>
    <row r="3366" spans="1:8" x14ac:dyDescent="0.2">
      <c r="A3366" t="s">
        <v>33238</v>
      </c>
      <c r="B3366" t="s">
        <v>30369</v>
      </c>
      <c r="C3366" t="s">
        <v>27172</v>
      </c>
      <c r="D3366" t="s">
        <v>33240</v>
      </c>
      <c r="E3366" t="s">
        <v>30369</v>
      </c>
      <c r="F3366" t="s">
        <v>27172</v>
      </c>
      <c r="G3366" t="s">
        <v>32602</v>
      </c>
    </row>
    <row r="3367" spans="1:8" x14ac:dyDescent="0.2">
      <c r="A3367" t="s">
        <v>33238</v>
      </c>
      <c r="B3367" t="s">
        <v>30370</v>
      </c>
      <c r="C3367" t="s">
        <v>27173</v>
      </c>
      <c r="D3367" t="s">
        <v>33240</v>
      </c>
      <c r="E3367" t="s">
        <v>30370</v>
      </c>
      <c r="F3367" t="s">
        <v>27173</v>
      </c>
      <c r="G3367" t="s">
        <v>32602</v>
      </c>
    </row>
    <row r="3368" spans="1:8" x14ac:dyDescent="0.2">
      <c r="A3368" t="s">
        <v>33241</v>
      </c>
      <c r="B3368" t="s">
        <v>7199</v>
      </c>
      <c r="C3368" t="s">
        <v>966</v>
      </c>
      <c r="D3368" t="s">
        <v>33243</v>
      </c>
      <c r="E3368" t="s">
        <v>7199</v>
      </c>
      <c r="F3368" t="s">
        <v>966</v>
      </c>
      <c r="G3368" t="s">
        <v>32602</v>
      </c>
      <c r="H3368" t="s">
        <v>39422</v>
      </c>
    </row>
    <row r="3369" spans="1:8" x14ac:dyDescent="0.2">
      <c r="A3369" t="s">
        <v>33241</v>
      </c>
      <c r="B3369" t="s">
        <v>16628</v>
      </c>
      <c r="C3369" t="s">
        <v>16629</v>
      </c>
      <c r="D3369" t="s">
        <v>33243</v>
      </c>
      <c r="E3369" t="s">
        <v>16628</v>
      </c>
      <c r="F3369" t="s">
        <v>16629</v>
      </c>
      <c r="G3369" t="s">
        <v>32597</v>
      </c>
    </row>
    <row r="3370" spans="1:8" x14ac:dyDescent="0.2">
      <c r="A3370" t="s">
        <v>33241</v>
      </c>
      <c r="B3370" t="s">
        <v>7209</v>
      </c>
      <c r="C3370" t="s">
        <v>967</v>
      </c>
      <c r="D3370" t="s">
        <v>33243</v>
      </c>
      <c r="E3370" t="s">
        <v>7209</v>
      </c>
      <c r="F3370" t="s">
        <v>967</v>
      </c>
      <c r="G3370" t="s">
        <v>32602</v>
      </c>
    </row>
    <row r="3371" spans="1:8" x14ac:dyDescent="0.2">
      <c r="A3371" t="s">
        <v>33241</v>
      </c>
      <c r="B3371" t="s">
        <v>16630</v>
      </c>
      <c r="C3371" t="s">
        <v>16631</v>
      </c>
      <c r="D3371" t="s">
        <v>33243</v>
      </c>
      <c r="E3371" t="s">
        <v>16630</v>
      </c>
      <c r="F3371" t="s">
        <v>16631</v>
      </c>
      <c r="G3371" t="s">
        <v>32597</v>
      </c>
      <c r="H3371" t="s">
        <v>39423</v>
      </c>
    </row>
    <row r="3372" spans="1:8" x14ac:dyDescent="0.2">
      <c r="A3372" t="s">
        <v>33241</v>
      </c>
      <c r="B3372" t="s">
        <v>16632</v>
      </c>
      <c r="C3372" t="s">
        <v>16633</v>
      </c>
      <c r="D3372" t="s">
        <v>33243</v>
      </c>
      <c r="E3372" t="s">
        <v>16632</v>
      </c>
      <c r="F3372" t="s">
        <v>16633</v>
      </c>
      <c r="G3372" t="s">
        <v>32602</v>
      </c>
      <c r="H3372" t="s">
        <v>39424</v>
      </c>
    </row>
    <row r="3373" spans="1:8" x14ac:dyDescent="0.2">
      <c r="A3373" t="s">
        <v>33241</v>
      </c>
      <c r="B3373" t="s">
        <v>16634</v>
      </c>
      <c r="C3373" t="s">
        <v>16635</v>
      </c>
      <c r="D3373" t="s">
        <v>33243</v>
      </c>
      <c r="E3373" t="s">
        <v>16634</v>
      </c>
      <c r="F3373" t="s">
        <v>16635</v>
      </c>
      <c r="G3373" t="s">
        <v>32597</v>
      </c>
    </row>
    <row r="3374" spans="1:8" x14ac:dyDescent="0.2">
      <c r="A3374" t="s">
        <v>33241</v>
      </c>
      <c r="B3374" t="s">
        <v>16636</v>
      </c>
      <c r="C3374" t="s">
        <v>16637</v>
      </c>
      <c r="D3374" t="s">
        <v>33243</v>
      </c>
      <c r="E3374" t="s">
        <v>16636</v>
      </c>
      <c r="F3374" t="s">
        <v>16637</v>
      </c>
      <c r="G3374" t="s">
        <v>32597</v>
      </c>
    </row>
    <row r="3375" spans="1:8" x14ac:dyDescent="0.2">
      <c r="A3375" t="s">
        <v>33241</v>
      </c>
      <c r="B3375" t="s">
        <v>16638</v>
      </c>
      <c r="C3375" t="s">
        <v>16639</v>
      </c>
      <c r="D3375" t="s">
        <v>33243</v>
      </c>
      <c r="E3375" t="s">
        <v>16638</v>
      </c>
      <c r="F3375" t="s">
        <v>16639</v>
      </c>
    </row>
    <row r="3376" spans="1:8" x14ac:dyDescent="0.2">
      <c r="A3376" t="s">
        <v>33241</v>
      </c>
      <c r="B3376" t="s">
        <v>7730</v>
      </c>
      <c r="C3376" t="s">
        <v>7731</v>
      </c>
      <c r="D3376" t="s">
        <v>33242</v>
      </c>
      <c r="E3376" t="s">
        <v>7730</v>
      </c>
      <c r="F3376" t="s">
        <v>7731</v>
      </c>
      <c r="G3376" t="s">
        <v>32595</v>
      </c>
    </row>
    <row r="3377" spans="1:8" x14ac:dyDescent="0.2">
      <c r="A3377" t="s">
        <v>33241</v>
      </c>
      <c r="B3377" t="s">
        <v>16640</v>
      </c>
      <c r="C3377" t="s">
        <v>16641</v>
      </c>
      <c r="D3377" t="s">
        <v>33243</v>
      </c>
      <c r="E3377" t="s">
        <v>16640</v>
      </c>
      <c r="F3377" t="s">
        <v>16641</v>
      </c>
      <c r="G3377" t="s">
        <v>32602</v>
      </c>
    </row>
    <row r="3378" spans="1:8" x14ac:dyDescent="0.2">
      <c r="A3378" t="s">
        <v>33241</v>
      </c>
      <c r="B3378" t="s">
        <v>16642</v>
      </c>
      <c r="C3378" t="s">
        <v>16643</v>
      </c>
      <c r="D3378" t="s">
        <v>33243</v>
      </c>
      <c r="E3378" t="s">
        <v>16642</v>
      </c>
      <c r="F3378" t="s">
        <v>16643</v>
      </c>
      <c r="G3378" t="s">
        <v>32602</v>
      </c>
    </row>
    <row r="3379" spans="1:8" x14ac:dyDescent="0.2">
      <c r="A3379" t="s">
        <v>33241</v>
      </c>
      <c r="B3379" t="s">
        <v>16644</v>
      </c>
      <c r="C3379" t="s">
        <v>16645</v>
      </c>
      <c r="D3379" t="s">
        <v>33243</v>
      </c>
      <c r="E3379" t="s">
        <v>16644</v>
      </c>
      <c r="F3379" t="s">
        <v>16645</v>
      </c>
      <c r="G3379" t="s">
        <v>32597</v>
      </c>
    </row>
    <row r="3380" spans="1:8" x14ac:dyDescent="0.2">
      <c r="A3380" t="s">
        <v>33241</v>
      </c>
      <c r="B3380" t="s">
        <v>16646</v>
      </c>
      <c r="C3380" t="s">
        <v>16647</v>
      </c>
      <c r="D3380" t="s">
        <v>33243</v>
      </c>
      <c r="E3380" t="s">
        <v>16646</v>
      </c>
      <c r="F3380" t="s">
        <v>16647</v>
      </c>
    </row>
    <row r="3381" spans="1:8" x14ac:dyDescent="0.2">
      <c r="A3381" t="s">
        <v>33241</v>
      </c>
      <c r="B3381" t="s">
        <v>16648</v>
      </c>
      <c r="C3381" t="s">
        <v>16649</v>
      </c>
      <c r="D3381" t="s">
        <v>33243</v>
      </c>
      <c r="E3381" t="s">
        <v>16648</v>
      </c>
      <c r="F3381" t="s">
        <v>16649</v>
      </c>
      <c r="H3381" t="s">
        <v>39425</v>
      </c>
    </row>
    <row r="3382" spans="1:8" x14ac:dyDescent="0.2">
      <c r="A3382" t="s">
        <v>33244</v>
      </c>
      <c r="B3382" t="s">
        <v>30371</v>
      </c>
      <c r="C3382" t="s">
        <v>27174</v>
      </c>
      <c r="D3382" t="s">
        <v>33245</v>
      </c>
      <c r="E3382" t="s">
        <v>30371</v>
      </c>
      <c r="F3382" t="s">
        <v>27174</v>
      </c>
      <c r="G3382" t="s">
        <v>32597</v>
      </c>
    </row>
    <row r="3383" spans="1:8" x14ac:dyDescent="0.2">
      <c r="A3383" t="s">
        <v>33244</v>
      </c>
      <c r="B3383" t="s">
        <v>30372</v>
      </c>
      <c r="C3383" t="s">
        <v>27175</v>
      </c>
      <c r="D3383" t="s">
        <v>33245</v>
      </c>
      <c r="E3383" t="s">
        <v>30372</v>
      </c>
      <c r="F3383" t="s">
        <v>27175</v>
      </c>
      <c r="G3383" t="s">
        <v>32597</v>
      </c>
    </row>
    <row r="3384" spans="1:8" x14ac:dyDescent="0.2">
      <c r="A3384" t="s">
        <v>33244</v>
      </c>
      <c r="B3384" t="s">
        <v>30373</v>
      </c>
      <c r="C3384" t="s">
        <v>27176</v>
      </c>
      <c r="D3384" t="s">
        <v>33245</v>
      </c>
      <c r="E3384" t="s">
        <v>30373</v>
      </c>
      <c r="F3384" t="s">
        <v>27176</v>
      </c>
      <c r="G3384" t="s">
        <v>32597</v>
      </c>
    </row>
    <row r="3385" spans="1:8" x14ac:dyDescent="0.2">
      <c r="A3385" t="s">
        <v>33244</v>
      </c>
      <c r="B3385" t="s">
        <v>30374</v>
      </c>
      <c r="C3385" t="s">
        <v>27177</v>
      </c>
      <c r="D3385" t="s">
        <v>33245</v>
      </c>
      <c r="E3385" t="s">
        <v>30374</v>
      </c>
      <c r="F3385" t="s">
        <v>27177</v>
      </c>
    </row>
    <row r="3386" spans="1:8" x14ac:dyDescent="0.2">
      <c r="A3386" t="s">
        <v>33246</v>
      </c>
      <c r="B3386" t="s">
        <v>30375</v>
      </c>
      <c r="C3386" t="s">
        <v>27178</v>
      </c>
      <c r="D3386" t="s">
        <v>33247</v>
      </c>
      <c r="E3386" t="s">
        <v>30375</v>
      </c>
      <c r="F3386" t="s">
        <v>27178</v>
      </c>
      <c r="G3386" t="s">
        <v>32602</v>
      </c>
    </row>
    <row r="3387" spans="1:8" x14ac:dyDescent="0.2">
      <c r="A3387" t="s">
        <v>33246</v>
      </c>
      <c r="B3387" t="s">
        <v>30376</v>
      </c>
      <c r="C3387" t="s">
        <v>27179</v>
      </c>
      <c r="D3387" t="s">
        <v>33247</v>
      </c>
      <c r="E3387" t="s">
        <v>30376</v>
      </c>
      <c r="F3387" t="s">
        <v>27179</v>
      </c>
      <c r="G3387" t="s">
        <v>32602</v>
      </c>
    </row>
    <row r="3388" spans="1:8" x14ac:dyDescent="0.2">
      <c r="A3388" t="s">
        <v>33246</v>
      </c>
      <c r="B3388" t="s">
        <v>7301</v>
      </c>
      <c r="C3388" t="s">
        <v>27180</v>
      </c>
      <c r="D3388" t="s">
        <v>33247</v>
      </c>
      <c r="E3388" t="s">
        <v>7301</v>
      </c>
      <c r="F3388" t="s">
        <v>27180</v>
      </c>
    </row>
    <row r="3389" spans="1:8" x14ac:dyDescent="0.2">
      <c r="A3389" t="s">
        <v>33248</v>
      </c>
      <c r="B3389" t="s">
        <v>4300</v>
      </c>
      <c r="C3389" t="s">
        <v>210</v>
      </c>
      <c r="D3389" t="s">
        <v>33249</v>
      </c>
      <c r="E3389" t="s">
        <v>4300</v>
      </c>
      <c r="F3389" t="s">
        <v>210</v>
      </c>
      <c r="G3389" t="s">
        <v>32595</v>
      </c>
    </row>
    <row r="3390" spans="1:8" x14ac:dyDescent="0.2">
      <c r="A3390" t="s">
        <v>33250</v>
      </c>
      <c r="B3390" t="s">
        <v>5586</v>
      </c>
      <c r="C3390" t="s">
        <v>633</v>
      </c>
      <c r="D3390" t="s">
        <v>33251</v>
      </c>
      <c r="E3390" t="s">
        <v>5586</v>
      </c>
      <c r="F3390" t="s">
        <v>633</v>
      </c>
      <c r="G3390" t="s">
        <v>32643</v>
      </c>
    </row>
    <row r="3391" spans="1:8" x14ac:dyDescent="0.2">
      <c r="A3391" t="s">
        <v>33250</v>
      </c>
      <c r="B3391" t="s">
        <v>5587</v>
      </c>
      <c r="C3391" t="s">
        <v>634</v>
      </c>
      <c r="D3391" t="s">
        <v>33251</v>
      </c>
      <c r="E3391" t="s">
        <v>5587</v>
      </c>
      <c r="F3391" t="s">
        <v>634</v>
      </c>
      <c r="G3391" t="s">
        <v>32595</v>
      </c>
    </row>
    <row r="3392" spans="1:8" x14ac:dyDescent="0.2">
      <c r="A3392" t="s">
        <v>33250</v>
      </c>
      <c r="B3392" t="s">
        <v>5588</v>
      </c>
      <c r="C3392" t="s">
        <v>635</v>
      </c>
      <c r="D3392" t="s">
        <v>33251</v>
      </c>
      <c r="E3392" t="s">
        <v>5588</v>
      </c>
      <c r="F3392" t="s">
        <v>635</v>
      </c>
      <c r="G3392" t="s">
        <v>32643</v>
      </c>
    </row>
    <row r="3393" spans="1:7" x14ac:dyDescent="0.2">
      <c r="A3393" t="s">
        <v>33250</v>
      </c>
      <c r="B3393" t="s">
        <v>5589</v>
      </c>
      <c r="C3393" t="s">
        <v>636</v>
      </c>
      <c r="D3393" t="s">
        <v>33251</v>
      </c>
      <c r="E3393" t="s">
        <v>5589</v>
      </c>
      <c r="F3393" t="s">
        <v>636</v>
      </c>
      <c r="G3393" t="s">
        <v>32643</v>
      </c>
    </row>
    <row r="3394" spans="1:7" x14ac:dyDescent="0.2">
      <c r="A3394" t="s">
        <v>33250</v>
      </c>
      <c r="B3394" t="s">
        <v>5591</v>
      </c>
      <c r="C3394" t="s">
        <v>637</v>
      </c>
      <c r="D3394" t="s">
        <v>33251</v>
      </c>
      <c r="E3394" t="s">
        <v>5591</v>
      </c>
      <c r="F3394" t="s">
        <v>637</v>
      </c>
      <c r="G3394" t="s">
        <v>32595</v>
      </c>
    </row>
    <row r="3395" spans="1:7" x14ac:dyDescent="0.2">
      <c r="A3395" t="s">
        <v>33250</v>
      </c>
      <c r="B3395" t="s">
        <v>30377</v>
      </c>
      <c r="C3395" t="s">
        <v>27181</v>
      </c>
      <c r="D3395" t="s">
        <v>33252</v>
      </c>
      <c r="E3395" t="s">
        <v>30377</v>
      </c>
      <c r="F3395" t="s">
        <v>27181</v>
      </c>
    </row>
    <row r="3396" spans="1:7" x14ac:dyDescent="0.2">
      <c r="A3396" t="s">
        <v>33253</v>
      </c>
      <c r="B3396" t="s">
        <v>8451</v>
      </c>
      <c r="C3396" t="s">
        <v>8452</v>
      </c>
      <c r="D3396" t="s">
        <v>33255</v>
      </c>
      <c r="E3396" t="s">
        <v>8451</v>
      </c>
      <c r="F3396" t="s">
        <v>8452</v>
      </c>
    </row>
    <row r="3397" spans="1:7" x14ac:dyDescent="0.2">
      <c r="A3397" t="s">
        <v>33253</v>
      </c>
      <c r="B3397" t="s">
        <v>7716</v>
      </c>
      <c r="C3397" t="s">
        <v>7717</v>
      </c>
      <c r="D3397" t="s">
        <v>33254</v>
      </c>
      <c r="E3397" t="s">
        <v>7716</v>
      </c>
      <c r="F3397" t="s">
        <v>7717</v>
      </c>
    </row>
    <row r="3398" spans="1:7" x14ac:dyDescent="0.2">
      <c r="A3398" t="s">
        <v>33253</v>
      </c>
      <c r="B3398" t="s">
        <v>7700</v>
      </c>
      <c r="C3398" t="s">
        <v>7701</v>
      </c>
      <c r="D3398" t="s">
        <v>33254</v>
      </c>
      <c r="E3398" t="s">
        <v>7700</v>
      </c>
      <c r="F3398" t="s">
        <v>7701</v>
      </c>
      <c r="G3398" t="s">
        <v>32597</v>
      </c>
    </row>
    <row r="3399" spans="1:7" x14ac:dyDescent="0.2">
      <c r="A3399" t="s">
        <v>33253</v>
      </c>
      <c r="B3399" t="s">
        <v>7706</v>
      </c>
      <c r="C3399" t="s">
        <v>7707</v>
      </c>
      <c r="D3399" t="s">
        <v>33254</v>
      </c>
      <c r="E3399" t="s">
        <v>7706</v>
      </c>
      <c r="F3399" t="s">
        <v>7707</v>
      </c>
      <c r="G3399" t="s">
        <v>32597</v>
      </c>
    </row>
    <row r="3400" spans="1:7" x14ac:dyDescent="0.2">
      <c r="A3400" t="s">
        <v>33253</v>
      </c>
      <c r="B3400" t="s">
        <v>8447</v>
      </c>
      <c r="C3400" t="s">
        <v>8448</v>
      </c>
      <c r="D3400" t="s">
        <v>33255</v>
      </c>
      <c r="E3400" t="s">
        <v>8447</v>
      </c>
      <c r="F3400" t="s">
        <v>8448</v>
      </c>
      <c r="G3400" t="s">
        <v>32595</v>
      </c>
    </row>
    <row r="3401" spans="1:7" x14ac:dyDescent="0.2">
      <c r="A3401" t="s">
        <v>33253</v>
      </c>
      <c r="B3401" t="s">
        <v>8445</v>
      </c>
      <c r="C3401" t="s">
        <v>8446</v>
      </c>
      <c r="D3401" t="s">
        <v>33255</v>
      </c>
      <c r="E3401" t="s">
        <v>8445</v>
      </c>
      <c r="F3401" t="s">
        <v>8446</v>
      </c>
      <c r="G3401" t="s">
        <v>32595</v>
      </c>
    </row>
    <row r="3402" spans="1:7" x14ac:dyDescent="0.2">
      <c r="A3402" t="s">
        <v>33253</v>
      </c>
      <c r="B3402" t="s">
        <v>8443</v>
      </c>
      <c r="C3402" t="s">
        <v>8444</v>
      </c>
      <c r="D3402" t="s">
        <v>33255</v>
      </c>
      <c r="E3402" t="s">
        <v>8443</v>
      </c>
      <c r="F3402" t="s">
        <v>8444</v>
      </c>
      <c r="G3402" t="s">
        <v>32602</v>
      </c>
    </row>
    <row r="3403" spans="1:7" x14ac:dyDescent="0.2">
      <c r="A3403" t="s">
        <v>33253</v>
      </c>
      <c r="B3403" t="s">
        <v>8449</v>
      </c>
      <c r="C3403" t="s">
        <v>8450</v>
      </c>
      <c r="D3403" t="s">
        <v>33255</v>
      </c>
      <c r="E3403" t="s">
        <v>8449</v>
      </c>
      <c r="F3403" t="s">
        <v>8450</v>
      </c>
      <c r="G3403" t="s">
        <v>32602</v>
      </c>
    </row>
    <row r="3404" spans="1:7" x14ac:dyDescent="0.2">
      <c r="A3404" t="s">
        <v>33253</v>
      </c>
      <c r="B3404" t="s">
        <v>7712</v>
      </c>
      <c r="C3404" t="s">
        <v>7713</v>
      </c>
      <c r="D3404" t="s">
        <v>33254</v>
      </c>
      <c r="E3404" t="s">
        <v>7712</v>
      </c>
      <c r="F3404" t="s">
        <v>7713</v>
      </c>
      <c r="G3404" t="s">
        <v>32597</v>
      </c>
    </row>
    <row r="3405" spans="1:7" x14ac:dyDescent="0.2">
      <c r="A3405" t="s">
        <v>33253</v>
      </c>
      <c r="B3405" t="s">
        <v>7433</v>
      </c>
      <c r="C3405" t="s">
        <v>7699</v>
      </c>
      <c r="D3405" t="s">
        <v>33254</v>
      </c>
      <c r="E3405" t="s">
        <v>7433</v>
      </c>
      <c r="F3405" t="s">
        <v>7699</v>
      </c>
    </row>
    <row r="3406" spans="1:7" x14ac:dyDescent="0.2">
      <c r="A3406" t="s">
        <v>33256</v>
      </c>
      <c r="B3406" t="s">
        <v>30378</v>
      </c>
      <c r="C3406" t="s">
        <v>27182</v>
      </c>
      <c r="D3406" t="s">
        <v>33257</v>
      </c>
      <c r="E3406" t="s">
        <v>30378</v>
      </c>
      <c r="F3406" t="s">
        <v>27182</v>
      </c>
      <c r="G3406" t="s">
        <v>32602</v>
      </c>
    </row>
    <row r="3407" spans="1:7" x14ac:dyDescent="0.2">
      <c r="A3407" t="s">
        <v>33258</v>
      </c>
      <c r="B3407" t="s">
        <v>7035</v>
      </c>
      <c r="C3407" t="s">
        <v>968</v>
      </c>
      <c r="D3407" t="s">
        <v>33259</v>
      </c>
      <c r="E3407" t="s">
        <v>7035</v>
      </c>
      <c r="F3407" t="s">
        <v>968</v>
      </c>
      <c r="G3407" t="s">
        <v>32597</v>
      </c>
    </row>
    <row r="3408" spans="1:7" x14ac:dyDescent="0.2">
      <c r="A3408" t="s">
        <v>33258</v>
      </c>
      <c r="B3408" t="s">
        <v>30379</v>
      </c>
      <c r="C3408" t="s">
        <v>27183</v>
      </c>
      <c r="D3408" t="s">
        <v>33259</v>
      </c>
      <c r="E3408" t="s">
        <v>30379</v>
      </c>
      <c r="F3408" t="s">
        <v>27183</v>
      </c>
      <c r="G3408" t="s">
        <v>32597</v>
      </c>
    </row>
    <row r="3409" spans="1:8" x14ac:dyDescent="0.2">
      <c r="A3409" t="s">
        <v>33258</v>
      </c>
      <c r="B3409" t="s">
        <v>30380</v>
      </c>
      <c r="C3409" t="s">
        <v>27184</v>
      </c>
      <c r="D3409" t="s">
        <v>33259</v>
      </c>
      <c r="E3409" t="s">
        <v>30380</v>
      </c>
      <c r="F3409" t="s">
        <v>27184</v>
      </c>
    </row>
    <row r="3410" spans="1:8" x14ac:dyDescent="0.2">
      <c r="A3410" t="s">
        <v>33260</v>
      </c>
      <c r="B3410" t="s">
        <v>30381</v>
      </c>
      <c r="C3410" t="s">
        <v>27185</v>
      </c>
      <c r="D3410" t="s">
        <v>33261</v>
      </c>
      <c r="E3410" t="s">
        <v>30381</v>
      </c>
      <c r="F3410" t="s">
        <v>27185</v>
      </c>
      <c r="G3410" t="s">
        <v>32597</v>
      </c>
    </row>
    <row r="3411" spans="1:8" x14ac:dyDescent="0.2">
      <c r="A3411" t="s">
        <v>33262</v>
      </c>
      <c r="B3411" t="s">
        <v>7290</v>
      </c>
      <c r="C3411" t="s">
        <v>27186</v>
      </c>
      <c r="D3411" t="s">
        <v>33263</v>
      </c>
      <c r="E3411" t="s">
        <v>7290</v>
      </c>
      <c r="F3411" t="s">
        <v>27186</v>
      </c>
      <c r="G3411" t="s">
        <v>32595</v>
      </c>
    </row>
    <row r="3412" spans="1:8" x14ac:dyDescent="0.2">
      <c r="A3412" t="s">
        <v>33262</v>
      </c>
      <c r="B3412" t="s">
        <v>30382</v>
      </c>
      <c r="C3412" t="s">
        <v>27187</v>
      </c>
      <c r="D3412" t="s">
        <v>33263</v>
      </c>
      <c r="E3412" t="s">
        <v>30382</v>
      </c>
      <c r="F3412" t="s">
        <v>27187</v>
      </c>
      <c r="G3412" t="s">
        <v>32597</v>
      </c>
    </row>
    <row r="3413" spans="1:8" x14ac:dyDescent="0.2">
      <c r="A3413" t="s">
        <v>33262</v>
      </c>
      <c r="B3413" t="s">
        <v>30383</v>
      </c>
      <c r="C3413" t="s">
        <v>27188</v>
      </c>
      <c r="D3413" t="s">
        <v>33263</v>
      </c>
      <c r="E3413" t="s">
        <v>30383</v>
      </c>
      <c r="F3413" t="s">
        <v>27188</v>
      </c>
      <c r="G3413" t="s">
        <v>32597</v>
      </c>
    </row>
    <row r="3414" spans="1:8" x14ac:dyDescent="0.2">
      <c r="A3414" t="s">
        <v>33262</v>
      </c>
      <c r="B3414" t="s">
        <v>6752</v>
      </c>
      <c r="C3414" t="s">
        <v>27189</v>
      </c>
      <c r="D3414" t="s">
        <v>33263</v>
      </c>
      <c r="E3414" t="s">
        <v>6752</v>
      </c>
      <c r="F3414" t="s">
        <v>27189</v>
      </c>
      <c r="G3414" t="s">
        <v>32595</v>
      </c>
      <c r="H3414" t="s">
        <v>39426</v>
      </c>
    </row>
    <row r="3415" spans="1:8" x14ac:dyDescent="0.2">
      <c r="A3415" t="s">
        <v>33262</v>
      </c>
      <c r="B3415" t="s">
        <v>7157</v>
      </c>
      <c r="C3415" t="s">
        <v>27190</v>
      </c>
      <c r="D3415" t="s">
        <v>33263</v>
      </c>
      <c r="E3415" t="s">
        <v>7157</v>
      </c>
      <c r="F3415" t="s">
        <v>27190</v>
      </c>
      <c r="G3415" t="s">
        <v>32597</v>
      </c>
    </row>
    <row r="3416" spans="1:8" x14ac:dyDescent="0.2">
      <c r="A3416" t="s">
        <v>33262</v>
      </c>
      <c r="B3416" t="s">
        <v>30384</v>
      </c>
      <c r="C3416" t="s">
        <v>27191</v>
      </c>
      <c r="D3416" t="s">
        <v>33263</v>
      </c>
      <c r="E3416" t="s">
        <v>30384</v>
      </c>
      <c r="F3416" t="s">
        <v>27191</v>
      </c>
      <c r="G3416" t="s">
        <v>32595</v>
      </c>
    </row>
    <row r="3417" spans="1:8" x14ac:dyDescent="0.2">
      <c r="A3417" t="s">
        <v>33262</v>
      </c>
      <c r="B3417" t="s">
        <v>7061</v>
      </c>
      <c r="C3417" t="s">
        <v>27192</v>
      </c>
      <c r="D3417" t="s">
        <v>33263</v>
      </c>
      <c r="E3417" t="s">
        <v>7061</v>
      </c>
      <c r="F3417" t="s">
        <v>27192</v>
      </c>
      <c r="G3417" t="s">
        <v>32595</v>
      </c>
      <c r="H3417" t="s">
        <v>39427</v>
      </c>
    </row>
    <row r="3418" spans="1:8" x14ac:dyDescent="0.2">
      <c r="A3418" t="s">
        <v>33262</v>
      </c>
      <c r="B3418" t="s">
        <v>30385</v>
      </c>
      <c r="C3418" t="s">
        <v>27193</v>
      </c>
      <c r="D3418" t="s">
        <v>33263</v>
      </c>
      <c r="E3418" t="s">
        <v>30385</v>
      </c>
      <c r="F3418" t="s">
        <v>27193</v>
      </c>
      <c r="G3418" t="s">
        <v>32602</v>
      </c>
    </row>
    <row r="3419" spans="1:8" x14ac:dyDescent="0.2">
      <c r="A3419" t="s">
        <v>33262</v>
      </c>
      <c r="B3419" t="s">
        <v>30386</v>
      </c>
      <c r="C3419" t="s">
        <v>27194</v>
      </c>
      <c r="D3419" t="s">
        <v>33263</v>
      </c>
      <c r="E3419" t="s">
        <v>30386</v>
      </c>
      <c r="F3419" t="s">
        <v>27194</v>
      </c>
    </row>
    <row r="3420" spans="1:8" x14ac:dyDescent="0.2">
      <c r="A3420" t="s">
        <v>33262</v>
      </c>
      <c r="B3420" t="s">
        <v>30387</v>
      </c>
      <c r="C3420" t="s">
        <v>27195</v>
      </c>
      <c r="D3420" t="s">
        <v>33263</v>
      </c>
      <c r="E3420" t="s">
        <v>30387</v>
      </c>
      <c r="F3420" t="s">
        <v>27195</v>
      </c>
    </row>
    <row r="3421" spans="1:8" x14ac:dyDescent="0.2">
      <c r="A3421" t="s">
        <v>33262</v>
      </c>
      <c r="B3421" t="s">
        <v>30388</v>
      </c>
      <c r="C3421" t="s">
        <v>27196</v>
      </c>
      <c r="D3421" t="s">
        <v>33263</v>
      </c>
      <c r="E3421" t="s">
        <v>30388</v>
      </c>
      <c r="F3421" t="s">
        <v>27196</v>
      </c>
    </row>
    <row r="3422" spans="1:8" x14ac:dyDescent="0.2">
      <c r="A3422" t="s">
        <v>33262</v>
      </c>
      <c r="B3422" t="s">
        <v>30389</v>
      </c>
      <c r="C3422" t="s">
        <v>27197</v>
      </c>
      <c r="D3422" t="s">
        <v>33263</v>
      </c>
      <c r="E3422" t="s">
        <v>30389</v>
      </c>
      <c r="F3422" t="s">
        <v>27197</v>
      </c>
    </row>
    <row r="3423" spans="1:8" x14ac:dyDescent="0.2">
      <c r="A3423" t="s">
        <v>33264</v>
      </c>
      <c r="B3423" t="s">
        <v>6890</v>
      </c>
      <c r="C3423" t="s">
        <v>15477</v>
      </c>
      <c r="D3423" t="s">
        <v>33265</v>
      </c>
      <c r="E3423" t="s">
        <v>6890</v>
      </c>
      <c r="F3423" t="s">
        <v>15477</v>
      </c>
      <c r="G3423" t="s">
        <v>32616</v>
      </c>
    </row>
    <row r="3424" spans="1:8" x14ac:dyDescent="0.2">
      <c r="A3424" t="s">
        <v>33264</v>
      </c>
      <c r="B3424" t="s">
        <v>6857</v>
      </c>
      <c r="C3424" t="s">
        <v>969</v>
      </c>
      <c r="D3424" t="s">
        <v>33265</v>
      </c>
      <c r="E3424" t="s">
        <v>6857</v>
      </c>
      <c r="F3424" t="s">
        <v>969</v>
      </c>
      <c r="G3424" t="s">
        <v>32595</v>
      </c>
    </row>
    <row r="3425" spans="1:7" x14ac:dyDescent="0.2">
      <c r="A3425" t="s">
        <v>33264</v>
      </c>
      <c r="B3425" t="s">
        <v>7050</v>
      </c>
      <c r="C3425" t="s">
        <v>970</v>
      </c>
      <c r="D3425" t="s">
        <v>33265</v>
      </c>
      <c r="E3425" t="s">
        <v>7050</v>
      </c>
      <c r="F3425" t="s">
        <v>970</v>
      </c>
      <c r="G3425" t="s">
        <v>32597</v>
      </c>
    </row>
    <row r="3426" spans="1:7" x14ac:dyDescent="0.2">
      <c r="A3426" t="s">
        <v>33264</v>
      </c>
      <c r="B3426" t="s">
        <v>6870</v>
      </c>
      <c r="C3426" t="s">
        <v>971</v>
      </c>
      <c r="D3426" t="s">
        <v>33265</v>
      </c>
      <c r="E3426" t="s">
        <v>6870</v>
      </c>
      <c r="F3426" t="s">
        <v>971</v>
      </c>
      <c r="G3426" t="s">
        <v>32597</v>
      </c>
    </row>
    <row r="3427" spans="1:7" x14ac:dyDescent="0.2">
      <c r="A3427" t="s">
        <v>33264</v>
      </c>
      <c r="B3427" t="s">
        <v>15478</v>
      </c>
      <c r="C3427" t="s">
        <v>15479</v>
      </c>
      <c r="D3427" t="s">
        <v>33265</v>
      </c>
      <c r="E3427" t="s">
        <v>15478</v>
      </c>
      <c r="F3427" t="s">
        <v>15479</v>
      </c>
      <c r="G3427" t="s">
        <v>32595</v>
      </c>
    </row>
    <row r="3428" spans="1:7" x14ac:dyDescent="0.2">
      <c r="A3428" t="s">
        <v>33264</v>
      </c>
      <c r="B3428" t="s">
        <v>15480</v>
      </c>
      <c r="C3428" t="s">
        <v>15481</v>
      </c>
      <c r="D3428" t="s">
        <v>33265</v>
      </c>
      <c r="E3428" t="s">
        <v>15480</v>
      </c>
      <c r="F3428" t="s">
        <v>15481</v>
      </c>
    </row>
    <row r="3429" spans="1:7" x14ac:dyDescent="0.2">
      <c r="A3429" t="s">
        <v>33266</v>
      </c>
      <c r="B3429" t="s">
        <v>6227</v>
      </c>
      <c r="C3429" t="s">
        <v>835</v>
      </c>
      <c r="D3429" t="s">
        <v>33267</v>
      </c>
      <c r="E3429" t="s">
        <v>6227</v>
      </c>
      <c r="F3429" t="s">
        <v>835</v>
      </c>
    </row>
    <row r="3430" spans="1:7" x14ac:dyDescent="0.2">
      <c r="A3430" t="s">
        <v>33266</v>
      </c>
      <c r="B3430" t="s">
        <v>6228</v>
      </c>
      <c r="C3430" t="s">
        <v>836</v>
      </c>
      <c r="D3430" t="s">
        <v>33267</v>
      </c>
      <c r="E3430" t="s">
        <v>6228</v>
      </c>
      <c r="F3430" t="s">
        <v>836</v>
      </c>
    </row>
    <row r="3431" spans="1:7" x14ac:dyDescent="0.2">
      <c r="A3431" t="s">
        <v>33268</v>
      </c>
      <c r="B3431" t="s">
        <v>30390</v>
      </c>
      <c r="C3431" t="s">
        <v>27198</v>
      </c>
      <c r="D3431" t="s">
        <v>33269</v>
      </c>
      <c r="E3431" t="s">
        <v>30390</v>
      </c>
      <c r="F3431" t="s">
        <v>27198</v>
      </c>
      <c r="G3431" t="s">
        <v>32595</v>
      </c>
    </row>
    <row r="3432" spans="1:7" x14ac:dyDescent="0.2">
      <c r="A3432" t="s">
        <v>33270</v>
      </c>
      <c r="B3432" t="s">
        <v>30391</v>
      </c>
      <c r="C3432" t="s">
        <v>27199</v>
      </c>
      <c r="D3432" t="s">
        <v>33271</v>
      </c>
      <c r="E3432" t="s">
        <v>30391</v>
      </c>
      <c r="F3432" t="s">
        <v>27199</v>
      </c>
      <c r="G3432" t="s">
        <v>32602</v>
      </c>
    </row>
    <row r="3433" spans="1:7" x14ac:dyDescent="0.2">
      <c r="A3433" t="s">
        <v>33272</v>
      </c>
      <c r="B3433" t="s">
        <v>7112</v>
      </c>
      <c r="C3433" t="s">
        <v>972</v>
      </c>
      <c r="D3433" t="s">
        <v>33273</v>
      </c>
      <c r="E3433" t="s">
        <v>7112</v>
      </c>
      <c r="F3433" t="s">
        <v>972</v>
      </c>
      <c r="G3433" t="s">
        <v>32597</v>
      </c>
    </row>
    <row r="3434" spans="1:7" x14ac:dyDescent="0.2">
      <c r="A3434" t="s">
        <v>33272</v>
      </c>
      <c r="B3434" t="s">
        <v>7492</v>
      </c>
      <c r="C3434" t="s">
        <v>973</v>
      </c>
      <c r="D3434" t="s">
        <v>33273</v>
      </c>
      <c r="E3434" t="s">
        <v>7492</v>
      </c>
      <c r="F3434" t="s">
        <v>973</v>
      </c>
      <c r="G3434" t="s">
        <v>32595</v>
      </c>
    </row>
    <row r="3435" spans="1:7" x14ac:dyDescent="0.2">
      <c r="A3435" t="s">
        <v>33272</v>
      </c>
      <c r="B3435" t="s">
        <v>6771</v>
      </c>
      <c r="C3435" t="s">
        <v>27200</v>
      </c>
      <c r="D3435" t="s">
        <v>33273</v>
      </c>
      <c r="E3435" t="s">
        <v>6771</v>
      </c>
      <c r="F3435" t="s">
        <v>27200</v>
      </c>
      <c r="G3435" t="s">
        <v>32595</v>
      </c>
    </row>
    <row r="3436" spans="1:7" x14ac:dyDescent="0.2">
      <c r="A3436" t="s">
        <v>33272</v>
      </c>
      <c r="B3436" t="s">
        <v>7141</v>
      </c>
      <c r="C3436" t="s">
        <v>27201</v>
      </c>
      <c r="D3436" t="s">
        <v>33273</v>
      </c>
      <c r="E3436" t="s">
        <v>7141</v>
      </c>
      <c r="F3436" t="s">
        <v>27201</v>
      </c>
      <c r="G3436" t="s">
        <v>32602</v>
      </c>
    </row>
    <row r="3437" spans="1:7" x14ac:dyDescent="0.2">
      <c r="A3437" t="s">
        <v>33272</v>
      </c>
      <c r="B3437" t="s">
        <v>30392</v>
      </c>
      <c r="C3437" t="s">
        <v>27202</v>
      </c>
      <c r="D3437" t="s">
        <v>33273</v>
      </c>
      <c r="E3437" t="s">
        <v>30392</v>
      </c>
      <c r="F3437" t="s">
        <v>27202</v>
      </c>
      <c r="G3437" t="s">
        <v>32602</v>
      </c>
    </row>
    <row r="3438" spans="1:7" x14ac:dyDescent="0.2">
      <c r="A3438" t="s">
        <v>33274</v>
      </c>
      <c r="B3438" t="s">
        <v>30393</v>
      </c>
      <c r="C3438" t="s">
        <v>27203</v>
      </c>
      <c r="D3438" t="s">
        <v>33275</v>
      </c>
      <c r="E3438" t="s">
        <v>30393</v>
      </c>
      <c r="F3438" t="s">
        <v>27203</v>
      </c>
    </row>
    <row r="3439" spans="1:7" x14ac:dyDescent="0.2">
      <c r="A3439" t="s">
        <v>33276</v>
      </c>
      <c r="B3439" t="s">
        <v>7498</v>
      </c>
      <c r="C3439" t="s">
        <v>974</v>
      </c>
      <c r="D3439" t="s">
        <v>33278</v>
      </c>
      <c r="E3439" t="s">
        <v>7498</v>
      </c>
      <c r="F3439" t="s">
        <v>974</v>
      </c>
      <c r="G3439" t="s">
        <v>32595</v>
      </c>
    </row>
    <row r="3440" spans="1:7" x14ac:dyDescent="0.2">
      <c r="A3440" t="s">
        <v>33276</v>
      </c>
      <c r="B3440" t="s">
        <v>7581</v>
      </c>
      <c r="C3440" t="s">
        <v>13783</v>
      </c>
      <c r="D3440" t="s">
        <v>33277</v>
      </c>
      <c r="E3440" t="s">
        <v>7581</v>
      </c>
      <c r="F3440" t="s">
        <v>13783</v>
      </c>
      <c r="G3440" t="s">
        <v>32597</v>
      </c>
    </row>
    <row r="3441" spans="1:7" x14ac:dyDescent="0.2">
      <c r="A3441" t="s">
        <v>33276</v>
      </c>
      <c r="B3441" t="s">
        <v>7574</v>
      </c>
      <c r="C3441" t="s">
        <v>975</v>
      </c>
      <c r="D3441" t="s">
        <v>33277</v>
      </c>
      <c r="E3441" t="s">
        <v>7574</v>
      </c>
      <c r="F3441" t="s">
        <v>975</v>
      </c>
      <c r="G3441" t="s">
        <v>32597</v>
      </c>
    </row>
    <row r="3442" spans="1:7" x14ac:dyDescent="0.2">
      <c r="A3442" t="s">
        <v>33276</v>
      </c>
      <c r="B3442" t="s">
        <v>13788</v>
      </c>
      <c r="C3442" t="s">
        <v>13789</v>
      </c>
      <c r="D3442" t="s">
        <v>33277</v>
      </c>
      <c r="E3442" t="s">
        <v>13788</v>
      </c>
      <c r="F3442" t="s">
        <v>13789</v>
      </c>
      <c r="G3442" t="s">
        <v>32595</v>
      </c>
    </row>
    <row r="3443" spans="1:7" x14ac:dyDescent="0.2">
      <c r="A3443" t="s">
        <v>33276</v>
      </c>
      <c r="B3443" t="s">
        <v>13790</v>
      </c>
      <c r="C3443" t="s">
        <v>13791</v>
      </c>
      <c r="D3443" t="s">
        <v>33277</v>
      </c>
      <c r="E3443" t="s">
        <v>13790</v>
      </c>
      <c r="F3443" t="s">
        <v>13791</v>
      </c>
      <c r="G3443" t="s">
        <v>32595</v>
      </c>
    </row>
    <row r="3444" spans="1:7" x14ac:dyDescent="0.2">
      <c r="A3444" t="s">
        <v>33276</v>
      </c>
      <c r="B3444" t="s">
        <v>23222</v>
      </c>
      <c r="C3444" t="s">
        <v>23223</v>
      </c>
      <c r="D3444" t="s">
        <v>33278</v>
      </c>
      <c r="E3444" t="s">
        <v>23222</v>
      </c>
      <c r="F3444" t="s">
        <v>23223</v>
      </c>
      <c r="G3444" t="s">
        <v>32602</v>
      </c>
    </row>
    <row r="3445" spans="1:7" x14ac:dyDescent="0.2">
      <c r="A3445" t="s">
        <v>33276</v>
      </c>
      <c r="B3445" t="s">
        <v>13792</v>
      </c>
      <c r="C3445" t="s">
        <v>976</v>
      </c>
      <c r="D3445" t="s">
        <v>33277</v>
      </c>
      <c r="E3445" t="s">
        <v>13792</v>
      </c>
      <c r="F3445" t="s">
        <v>976</v>
      </c>
      <c r="G3445" t="s">
        <v>32602</v>
      </c>
    </row>
    <row r="3446" spans="1:7" x14ac:dyDescent="0.2">
      <c r="A3446" t="s">
        <v>33276</v>
      </c>
      <c r="B3446" t="s">
        <v>13793</v>
      </c>
      <c r="C3446" t="s">
        <v>13794</v>
      </c>
      <c r="D3446" t="s">
        <v>33277</v>
      </c>
      <c r="E3446" t="s">
        <v>13793</v>
      </c>
      <c r="F3446" t="s">
        <v>13794</v>
      </c>
      <c r="G3446" t="s">
        <v>32602</v>
      </c>
    </row>
    <row r="3447" spans="1:7" x14ac:dyDescent="0.2">
      <c r="A3447" t="s">
        <v>33276</v>
      </c>
      <c r="B3447" t="s">
        <v>13795</v>
      </c>
      <c r="C3447" t="s">
        <v>13796</v>
      </c>
      <c r="D3447" t="s">
        <v>33277</v>
      </c>
      <c r="E3447" t="s">
        <v>13795</v>
      </c>
      <c r="F3447" t="s">
        <v>13796</v>
      </c>
      <c r="G3447" t="s">
        <v>32602</v>
      </c>
    </row>
    <row r="3448" spans="1:7" x14ac:dyDescent="0.2">
      <c r="A3448" t="s">
        <v>33276</v>
      </c>
      <c r="B3448" t="s">
        <v>13797</v>
      </c>
      <c r="C3448" t="s">
        <v>13798</v>
      </c>
      <c r="D3448" t="s">
        <v>33277</v>
      </c>
      <c r="E3448" t="s">
        <v>13797</v>
      </c>
      <c r="F3448" t="s">
        <v>13798</v>
      </c>
      <c r="G3448" t="s">
        <v>32602</v>
      </c>
    </row>
    <row r="3449" spans="1:7" x14ac:dyDescent="0.2">
      <c r="A3449" t="s">
        <v>33276</v>
      </c>
      <c r="B3449" t="s">
        <v>13799</v>
      </c>
      <c r="C3449" t="s">
        <v>13800</v>
      </c>
      <c r="D3449" t="s">
        <v>33277</v>
      </c>
      <c r="E3449" t="s">
        <v>13799</v>
      </c>
      <c r="F3449" t="s">
        <v>13800</v>
      </c>
      <c r="G3449" t="s">
        <v>32602</v>
      </c>
    </row>
    <row r="3450" spans="1:7" x14ac:dyDescent="0.2">
      <c r="A3450" t="s">
        <v>33276</v>
      </c>
      <c r="B3450" t="s">
        <v>13801</v>
      </c>
      <c r="C3450" t="s">
        <v>13802</v>
      </c>
      <c r="D3450" t="s">
        <v>33277</v>
      </c>
      <c r="E3450" t="s">
        <v>13801</v>
      </c>
      <c r="F3450" t="s">
        <v>13802</v>
      </c>
      <c r="G3450" t="s">
        <v>32602</v>
      </c>
    </row>
    <row r="3451" spans="1:7" x14ac:dyDescent="0.2">
      <c r="A3451" t="s">
        <v>33276</v>
      </c>
      <c r="B3451" t="s">
        <v>13803</v>
      </c>
      <c r="C3451" t="s">
        <v>13804</v>
      </c>
      <c r="D3451" t="s">
        <v>33277</v>
      </c>
      <c r="E3451" t="s">
        <v>13803</v>
      </c>
      <c r="F3451" t="s">
        <v>13804</v>
      </c>
      <c r="G3451" t="s">
        <v>32602</v>
      </c>
    </row>
    <row r="3452" spans="1:7" x14ac:dyDescent="0.2">
      <c r="A3452" t="s">
        <v>33279</v>
      </c>
      <c r="B3452" t="s">
        <v>23915</v>
      </c>
      <c r="C3452" t="s">
        <v>23916</v>
      </c>
      <c r="D3452" t="s">
        <v>33280</v>
      </c>
      <c r="E3452" t="s">
        <v>23915</v>
      </c>
      <c r="F3452" t="s">
        <v>23916</v>
      </c>
    </row>
    <row r="3453" spans="1:7" x14ac:dyDescent="0.2">
      <c r="A3453" t="s">
        <v>33281</v>
      </c>
      <c r="B3453" t="s">
        <v>7333</v>
      </c>
      <c r="C3453" t="s">
        <v>977</v>
      </c>
      <c r="D3453" t="s">
        <v>33282</v>
      </c>
      <c r="E3453" t="s">
        <v>7333</v>
      </c>
      <c r="F3453" t="s">
        <v>977</v>
      </c>
      <c r="G3453" t="s">
        <v>32595</v>
      </c>
    </row>
    <row r="3454" spans="1:7" x14ac:dyDescent="0.2">
      <c r="A3454" t="s">
        <v>33281</v>
      </c>
      <c r="B3454" t="s">
        <v>30394</v>
      </c>
      <c r="C3454" t="s">
        <v>27204</v>
      </c>
      <c r="D3454" t="s">
        <v>33283</v>
      </c>
      <c r="E3454" t="s">
        <v>30394</v>
      </c>
      <c r="F3454" t="s">
        <v>27204</v>
      </c>
      <c r="G3454" t="s">
        <v>32595</v>
      </c>
    </row>
    <row r="3455" spans="1:7" x14ac:dyDescent="0.2">
      <c r="A3455" t="s">
        <v>33284</v>
      </c>
      <c r="B3455" t="s">
        <v>30395</v>
      </c>
      <c r="C3455" t="s">
        <v>27205</v>
      </c>
      <c r="D3455" t="s">
        <v>33285</v>
      </c>
      <c r="E3455" t="s">
        <v>30395</v>
      </c>
      <c r="F3455" t="s">
        <v>27205</v>
      </c>
      <c r="G3455" t="s">
        <v>32597</v>
      </c>
    </row>
    <row r="3456" spans="1:7" x14ac:dyDescent="0.2">
      <c r="A3456" t="s">
        <v>33284</v>
      </c>
      <c r="B3456" t="s">
        <v>30396</v>
      </c>
      <c r="C3456" t="s">
        <v>27206</v>
      </c>
      <c r="D3456" t="s">
        <v>33285</v>
      </c>
      <c r="E3456" t="s">
        <v>30396</v>
      </c>
      <c r="F3456" t="s">
        <v>27206</v>
      </c>
      <c r="G3456" t="s">
        <v>32595</v>
      </c>
    </row>
    <row r="3457" spans="1:8" x14ac:dyDescent="0.2">
      <c r="A3457" t="s">
        <v>33286</v>
      </c>
      <c r="B3457" t="s">
        <v>24220</v>
      </c>
      <c r="C3457" t="s">
        <v>24221</v>
      </c>
      <c r="D3457" t="s">
        <v>33287</v>
      </c>
      <c r="E3457" t="s">
        <v>24220</v>
      </c>
      <c r="F3457" t="s">
        <v>24221</v>
      </c>
      <c r="G3457" t="s">
        <v>32595</v>
      </c>
    </row>
    <row r="3458" spans="1:8" x14ac:dyDescent="0.2">
      <c r="A3458" t="s">
        <v>33286</v>
      </c>
      <c r="B3458" t="s">
        <v>24222</v>
      </c>
      <c r="C3458" t="s">
        <v>24223</v>
      </c>
      <c r="D3458" t="s">
        <v>33287</v>
      </c>
      <c r="E3458" t="s">
        <v>24222</v>
      </c>
      <c r="F3458" t="s">
        <v>24223</v>
      </c>
      <c r="G3458" t="s">
        <v>32595</v>
      </c>
      <c r="H3458" t="s">
        <v>39428</v>
      </c>
    </row>
    <row r="3459" spans="1:8" x14ac:dyDescent="0.2">
      <c r="A3459" t="s">
        <v>33286</v>
      </c>
      <c r="B3459" t="s">
        <v>24224</v>
      </c>
      <c r="C3459" t="s">
        <v>24225</v>
      </c>
      <c r="D3459" t="s">
        <v>33287</v>
      </c>
      <c r="E3459" t="s">
        <v>24224</v>
      </c>
      <c r="F3459" t="s">
        <v>24225</v>
      </c>
      <c r="G3459" t="s">
        <v>32643</v>
      </c>
    </row>
    <row r="3460" spans="1:8" x14ac:dyDescent="0.2">
      <c r="A3460" t="s">
        <v>33288</v>
      </c>
      <c r="B3460" t="s">
        <v>30397</v>
      </c>
      <c r="C3460" t="s">
        <v>27207</v>
      </c>
      <c r="D3460" t="s">
        <v>33289</v>
      </c>
      <c r="E3460" t="s">
        <v>30397</v>
      </c>
      <c r="F3460" t="s">
        <v>27207</v>
      </c>
      <c r="G3460" t="s">
        <v>32616</v>
      </c>
    </row>
    <row r="3461" spans="1:8" x14ac:dyDescent="0.2">
      <c r="A3461" t="s">
        <v>33288</v>
      </c>
      <c r="B3461" t="s">
        <v>23904</v>
      </c>
      <c r="C3461" t="s">
        <v>23905</v>
      </c>
      <c r="D3461" t="s">
        <v>33290</v>
      </c>
      <c r="E3461" t="s">
        <v>23904</v>
      </c>
      <c r="F3461" t="s">
        <v>23905</v>
      </c>
      <c r="G3461" t="s">
        <v>32602</v>
      </c>
    </row>
    <row r="3462" spans="1:8" x14ac:dyDescent="0.2">
      <c r="A3462" t="s">
        <v>33288</v>
      </c>
      <c r="B3462" t="s">
        <v>23906</v>
      </c>
      <c r="C3462" t="s">
        <v>23907</v>
      </c>
      <c r="D3462" t="s">
        <v>33290</v>
      </c>
      <c r="E3462" t="s">
        <v>23906</v>
      </c>
      <c r="F3462" t="s">
        <v>23907</v>
      </c>
      <c r="G3462" t="s">
        <v>32602</v>
      </c>
    </row>
    <row r="3463" spans="1:8" x14ac:dyDescent="0.2">
      <c r="A3463" t="s">
        <v>33291</v>
      </c>
      <c r="B3463" t="s">
        <v>3965</v>
      </c>
      <c r="C3463" t="s">
        <v>49</v>
      </c>
      <c r="D3463" t="s">
        <v>33292</v>
      </c>
      <c r="E3463" t="s">
        <v>3965</v>
      </c>
      <c r="F3463" t="s">
        <v>49</v>
      </c>
      <c r="G3463" t="s">
        <v>32643</v>
      </c>
      <c r="H3463" t="s">
        <v>39429</v>
      </c>
    </row>
    <row r="3464" spans="1:8" x14ac:dyDescent="0.2">
      <c r="A3464" t="s">
        <v>33293</v>
      </c>
      <c r="B3464" t="s">
        <v>30398</v>
      </c>
      <c r="C3464" t="s">
        <v>27208</v>
      </c>
      <c r="D3464" t="s">
        <v>33295</v>
      </c>
      <c r="E3464" t="s">
        <v>30398</v>
      </c>
      <c r="F3464" t="s">
        <v>27208</v>
      </c>
      <c r="G3464" t="s">
        <v>32602</v>
      </c>
      <c r="H3464" t="s">
        <v>39430</v>
      </c>
    </row>
    <row r="3465" spans="1:8" x14ac:dyDescent="0.2">
      <c r="A3465" t="s">
        <v>33293</v>
      </c>
      <c r="B3465" t="s">
        <v>30399</v>
      </c>
      <c r="C3465" t="s">
        <v>27209</v>
      </c>
      <c r="D3465" t="s">
        <v>33295</v>
      </c>
      <c r="E3465" t="s">
        <v>30399</v>
      </c>
      <c r="F3465" t="s">
        <v>27209</v>
      </c>
      <c r="G3465" t="s">
        <v>32602</v>
      </c>
      <c r="H3465" t="s">
        <v>39431</v>
      </c>
    </row>
    <row r="3466" spans="1:8" x14ac:dyDescent="0.2">
      <c r="A3466" t="s">
        <v>33293</v>
      </c>
      <c r="B3466" t="s">
        <v>3980</v>
      </c>
      <c r="C3466" t="s">
        <v>59</v>
      </c>
      <c r="D3466" t="s">
        <v>33294</v>
      </c>
      <c r="E3466" t="s">
        <v>3980</v>
      </c>
      <c r="F3466" t="s">
        <v>59</v>
      </c>
      <c r="G3466" t="s">
        <v>32597</v>
      </c>
    </row>
    <row r="3467" spans="1:8" x14ac:dyDescent="0.2">
      <c r="A3467" t="s">
        <v>33293</v>
      </c>
      <c r="B3467" t="s">
        <v>30400</v>
      </c>
      <c r="C3467" t="s">
        <v>27210</v>
      </c>
      <c r="D3467" t="s">
        <v>33295</v>
      </c>
      <c r="E3467" t="s">
        <v>30400</v>
      </c>
      <c r="F3467" t="s">
        <v>27210</v>
      </c>
      <c r="G3467" t="s">
        <v>32595</v>
      </c>
      <c r="H3467" t="s">
        <v>39432</v>
      </c>
    </row>
    <row r="3468" spans="1:8" x14ac:dyDescent="0.2">
      <c r="A3468" t="s">
        <v>33293</v>
      </c>
      <c r="B3468" t="s">
        <v>3981</v>
      </c>
      <c r="C3468" t="s">
        <v>60</v>
      </c>
      <c r="D3468" t="s">
        <v>33294</v>
      </c>
      <c r="E3468" t="s">
        <v>3981</v>
      </c>
      <c r="F3468" t="s">
        <v>60</v>
      </c>
      <c r="G3468" t="s">
        <v>32595</v>
      </c>
      <c r="H3468" t="s">
        <v>39433</v>
      </c>
    </row>
    <row r="3469" spans="1:8" x14ac:dyDescent="0.2">
      <c r="A3469" t="s">
        <v>33293</v>
      </c>
      <c r="B3469" t="s">
        <v>30401</v>
      </c>
      <c r="C3469" t="s">
        <v>27211</v>
      </c>
      <c r="D3469" t="s">
        <v>33295</v>
      </c>
      <c r="E3469" t="s">
        <v>30401</v>
      </c>
      <c r="F3469" t="s">
        <v>27211</v>
      </c>
      <c r="G3469" t="s">
        <v>32595</v>
      </c>
    </row>
    <row r="3470" spans="1:8" x14ac:dyDescent="0.2">
      <c r="A3470" t="s">
        <v>33293</v>
      </c>
      <c r="B3470" t="s">
        <v>30402</v>
      </c>
      <c r="C3470" t="s">
        <v>27212</v>
      </c>
      <c r="D3470" t="s">
        <v>33295</v>
      </c>
      <c r="E3470" t="s">
        <v>30402</v>
      </c>
      <c r="F3470" t="s">
        <v>27212</v>
      </c>
      <c r="G3470" t="s">
        <v>32595</v>
      </c>
    </row>
    <row r="3471" spans="1:8" x14ac:dyDescent="0.2">
      <c r="A3471" t="s">
        <v>33293</v>
      </c>
      <c r="B3471" t="s">
        <v>3982</v>
      </c>
      <c r="C3471" t="s">
        <v>61</v>
      </c>
      <c r="D3471" t="s">
        <v>33294</v>
      </c>
      <c r="E3471" t="s">
        <v>3982</v>
      </c>
      <c r="F3471" t="s">
        <v>61</v>
      </c>
      <c r="G3471" t="s">
        <v>32595</v>
      </c>
    </row>
    <row r="3472" spans="1:8" x14ac:dyDescent="0.2">
      <c r="A3472" t="s">
        <v>33293</v>
      </c>
      <c r="B3472" t="s">
        <v>3983</v>
      </c>
      <c r="C3472" t="s">
        <v>62</v>
      </c>
      <c r="D3472" t="s">
        <v>33294</v>
      </c>
      <c r="E3472" t="s">
        <v>3983</v>
      </c>
      <c r="F3472" t="s">
        <v>62</v>
      </c>
      <c r="G3472" t="s">
        <v>32595</v>
      </c>
      <c r="H3472" t="s">
        <v>39434</v>
      </c>
    </row>
    <row r="3473" spans="1:8" x14ac:dyDescent="0.2">
      <c r="A3473" t="s">
        <v>33293</v>
      </c>
      <c r="B3473" t="s">
        <v>30403</v>
      </c>
      <c r="C3473" t="s">
        <v>27213</v>
      </c>
      <c r="D3473" t="s">
        <v>33296</v>
      </c>
      <c r="E3473" t="s">
        <v>30403</v>
      </c>
      <c r="F3473" t="s">
        <v>27213</v>
      </c>
      <c r="G3473" t="s">
        <v>32595</v>
      </c>
    </row>
    <row r="3474" spans="1:8" x14ac:dyDescent="0.2">
      <c r="A3474" t="s">
        <v>33293</v>
      </c>
      <c r="B3474" t="s">
        <v>30404</v>
      </c>
      <c r="C3474" t="s">
        <v>33297</v>
      </c>
      <c r="D3474" t="s">
        <v>33295</v>
      </c>
      <c r="E3474" t="s">
        <v>30404</v>
      </c>
      <c r="F3474" t="s">
        <v>27214</v>
      </c>
      <c r="G3474" t="s">
        <v>32595</v>
      </c>
    </row>
    <row r="3475" spans="1:8" x14ac:dyDescent="0.2">
      <c r="A3475" t="s">
        <v>33293</v>
      </c>
      <c r="B3475" t="s">
        <v>3984</v>
      </c>
      <c r="C3475" t="s">
        <v>63</v>
      </c>
      <c r="D3475" t="s">
        <v>33294</v>
      </c>
      <c r="E3475" t="s">
        <v>3984</v>
      </c>
      <c r="F3475" t="s">
        <v>63</v>
      </c>
      <c r="G3475" t="s">
        <v>32602</v>
      </c>
    </row>
    <row r="3476" spans="1:8" x14ac:dyDescent="0.2">
      <c r="A3476" t="s">
        <v>33293</v>
      </c>
      <c r="B3476" t="s">
        <v>30405</v>
      </c>
      <c r="C3476" t="s">
        <v>27215</v>
      </c>
      <c r="D3476" t="s">
        <v>33295</v>
      </c>
      <c r="E3476" t="s">
        <v>30405</v>
      </c>
      <c r="F3476" t="s">
        <v>27215</v>
      </c>
      <c r="G3476" t="s">
        <v>32602</v>
      </c>
    </row>
    <row r="3477" spans="1:8" x14ac:dyDescent="0.2">
      <c r="A3477" t="s">
        <v>33293</v>
      </c>
      <c r="B3477" t="s">
        <v>3985</v>
      </c>
      <c r="C3477" t="s">
        <v>64</v>
      </c>
      <c r="D3477" t="s">
        <v>33294</v>
      </c>
      <c r="E3477" t="s">
        <v>3985</v>
      </c>
      <c r="F3477" t="s">
        <v>64</v>
      </c>
      <c r="G3477" t="s">
        <v>32602</v>
      </c>
      <c r="H3477" t="s">
        <v>39435</v>
      </c>
    </row>
    <row r="3478" spans="1:8" x14ac:dyDescent="0.2">
      <c r="A3478" t="s">
        <v>33293</v>
      </c>
      <c r="B3478" t="s">
        <v>3986</v>
      </c>
      <c r="C3478" t="s">
        <v>65</v>
      </c>
      <c r="D3478" t="s">
        <v>33294</v>
      </c>
      <c r="E3478" t="s">
        <v>3986</v>
      </c>
      <c r="F3478" t="s">
        <v>65</v>
      </c>
      <c r="G3478" t="s">
        <v>32602</v>
      </c>
      <c r="H3478" t="s">
        <v>39436</v>
      </c>
    </row>
    <row r="3479" spans="1:8" x14ac:dyDescent="0.2">
      <c r="A3479" t="s">
        <v>33293</v>
      </c>
      <c r="B3479" t="s">
        <v>3978</v>
      </c>
      <c r="C3479" t="s">
        <v>57</v>
      </c>
      <c r="D3479" t="s">
        <v>33294</v>
      </c>
      <c r="E3479" t="s">
        <v>3978</v>
      </c>
      <c r="F3479" t="s">
        <v>57</v>
      </c>
      <c r="G3479" t="s">
        <v>32602</v>
      </c>
    </row>
    <row r="3480" spans="1:8" x14ac:dyDescent="0.2">
      <c r="A3480" t="s">
        <v>33293</v>
      </c>
      <c r="B3480" t="s">
        <v>30406</v>
      </c>
      <c r="C3480" t="s">
        <v>27216</v>
      </c>
      <c r="D3480" t="s">
        <v>33295</v>
      </c>
      <c r="E3480" t="s">
        <v>30406</v>
      </c>
      <c r="F3480" t="s">
        <v>27216</v>
      </c>
      <c r="G3480" t="s">
        <v>32602</v>
      </c>
    </row>
    <row r="3481" spans="1:8" x14ac:dyDescent="0.2">
      <c r="A3481" t="s">
        <v>33293</v>
      </c>
      <c r="B3481" t="s">
        <v>30407</v>
      </c>
      <c r="C3481" t="s">
        <v>27217</v>
      </c>
      <c r="D3481" t="s">
        <v>33295</v>
      </c>
      <c r="E3481" t="s">
        <v>30407</v>
      </c>
      <c r="F3481" t="s">
        <v>27217</v>
      </c>
      <c r="G3481" t="s">
        <v>32602</v>
      </c>
    </row>
    <row r="3482" spans="1:8" x14ac:dyDescent="0.2">
      <c r="A3482" t="s">
        <v>33293</v>
      </c>
      <c r="B3482" t="s">
        <v>3987</v>
      </c>
      <c r="C3482" t="s">
        <v>66</v>
      </c>
      <c r="D3482" t="s">
        <v>33294</v>
      </c>
      <c r="E3482" t="s">
        <v>3987</v>
      </c>
      <c r="F3482" t="s">
        <v>66</v>
      </c>
      <c r="G3482" t="s">
        <v>32602</v>
      </c>
    </row>
    <row r="3483" spans="1:8" x14ac:dyDescent="0.2">
      <c r="A3483" t="s">
        <v>33293</v>
      </c>
      <c r="B3483" t="s">
        <v>30408</v>
      </c>
      <c r="C3483" t="s">
        <v>27218</v>
      </c>
      <c r="D3483" t="s">
        <v>33295</v>
      </c>
      <c r="E3483" t="s">
        <v>30408</v>
      </c>
      <c r="F3483" t="s">
        <v>27218</v>
      </c>
      <c r="G3483" t="s">
        <v>32602</v>
      </c>
    </row>
    <row r="3484" spans="1:8" x14ac:dyDescent="0.2">
      <c r="A3484" t="s">
        <v>33293</v>
      </c>
      <c r="B3484" t="s">
        <v>30409</v>
      </c>
      <c r="C3484" t="s">
        <v>27219</v>
      </c>
      <c r="D3484" t="s">
        <v>33295</v>
      </c>
      <c r="E3484" t="s">
        <v>30409</v>
      </c>
      <c r="F3484" t="s">
        <v>27219</v>
      </c>
      <c r="G3484" t="s">
        <v>32602</v>
      </c>
    </row>
    <row r="3485" spans="1:8" x14ac:dyDescent="0.2">
      <c r="A3485" t="s">
        <v>33293</v>
      </c>
      <c r="B3485" t="s">
        <v>3988</v>
      </c>
      <c r="C3485" t="s">
        <v>67</v>
      </c>
      <c r="D3485" t="s">
        <v>33294</v>
      </c>
      <c r="E3485" t="s">
        <v>3988</v>
      </c>
      <c r="F3485" t="s">
        <v>67</v>
      </c>
      <c r="G3485" t="s">
        <v>32602</v>
      </c>
    </row>
    <row r="3486" spans="1:8" x14ac:dyDescent="0.2">
      <c r="A3486" t="s">
        <v>33293</v>
      </c>
      <c r="B3486" t="s">
        <v>30410</v>
      </c>
      <c r="C3486" t="s">
        <v>27220</v>
      </c>
      <c r="D3486" t="s">
        <v>33295</v>
      </c>
      <c r="E3486" t="s">
        <v>30410</v>
      </c>
      <c r="F3486" t="s">
        <v>27220</v>
      </c>
      <c r="G3486" t="s">
        <v>32602</v>
      </c>
    </row>
    <row r="3487" spans="1:8" x14ac:dyDescent="0.2">
      <c r="A3487" t="s">
        <v>33293</v>
      </c>
      <c r="B3487" t="s">
        <v>30411</v>
      </c>
      <c r="C3487" t="s">
        <v>27221</v>
      </c>
      <c r="D3487" t="s">
        <v>33295</v>
      </c>
      <c r="E3487" t="s">
        <v>30411</v>
      </c>
      <c r="F3487" t="s">
        <v>27221</v>
      </c>
      <c r="G3487" t="s">
        <v>32602</v>
      </c>
      <c r="H3487" t="s">
        <v>39437</v>
      </c>
    </row>
    <row r="3488" spans="1:8" x14ac:dyDescent="0.2">
      <c r="A3488" t="s">
        <v>33293</v>
      </c>
      <c r="B3488" t="s">
        <v>3989</v>
      </c>
      <c r="C3488" t="s">
        <v>68</v>
      </c>
      <c r="D3488" t="s">
        <v>33294</v>
      </c>
      <c r="E3488" t="s">
        <v>3989</v>
      </c>
      <c r="F3488" t="s">
        <v>68</v>
      </c>
      <c r="G3488" t="s">
        <v>32602</v>
      </c>
    </row>
    <row r="3489" spans="1:8" x14ac:dyDescent="0.2">
      <c r="A3489" t="s">
        <v>33293</v>
      </c>
      <c r="B3489" t="s">
        <v>3990</v>
      </c>
      <c r="C3489" t="s">
        <v>69</v>
      </c>
      <c r="D3489" t="s">
        <v>33294</v>
      </c>
      <c r="E3489" t="s">
        <v>3990</v>
      </c>
      <c r="F3489" t="s">
        <v>69</v>
      </c>
      <c r="G3489" t="s">
        <v>32602</v>
      </c>
    </row>
    <row r="3490" spans="1:8" x14ac:dyDescent="0.2">
      <c r="A3490" t="s">
        <v>33293</v>
      </c>
      <c r="B3490" t="s">
        <v>3991</v>
      </c>
      <c r="C3490" t="s">
        <v>70</v>
      </c>
      <c r="D3490" t="s">
        <v>33294</v>
      </c>
      <c r="E3490" t="s">
        <v>3991</v>
      </c>
      <c r="F3490" t="s">
        <v>70</v>
      </c>
      <c r="G3490" t="s">
        <v>32602</v>
      </c>
    </row>
    <row r="3491" spans="1:8" x14ac:dyDescent="0.2">
      <c r="A3491" t="s">
        <v>33293</v>
      </c>
      <c r="B3491" t="s">
        <v>3992</v>
      </c>
      <c r="C3491" t="s">
        <v>71</v>
      </c>
      <c r="D3491" t="s">
        <v>33294</v>
      </c>
      <c r="E3491" t="s">
        <v>3992</v>
      </c>
      <c r="F3491" t="s">
        <v>71</v>
      </c>
      <c r="G3491" t="s">
        <v>32597</v>
      </c>
    </row>
    <row r="3492" spans="1:8" x14ac:dyDescent="0.2">
      <c r="A3492" t="s">
        <v>33293</v>
      </c>
      <c r="B3492" t="s">
        <v>3993</v>
      </c>
      <c r="C3492" t="s">
        <v>72</v>
      </c>
      <c r="D3492" t="s">
        <v>33294</v>
      </c>
      <c r="E3492" t="s">
        <v>3993</v>
      </c>
      <c r="F3492" t="s">
        <v>72</v>
      </c>
      <c r="G3492" t="s">
        <v>32597</v>
      </c>
    </row>
    <row r="3493" spans="1:8" x14ac:dyDescent="0.2">
      <c r="A3493" t="s">
        <v>33293</v>
      </c>
      <c r="B3493" t="s">
        <v>3994</v>
      </c>
      <c r="C3493" t="s">
        <v>73</v>
      </c>
      <c r="D3493" t="s">
        <v>33294</v>
      </c>
      <c r="E3493" t="s">
        <v>3994</v>
      </c>
      <c r="F3493" t="s">
        <v>73</v>
      </c>
      <c r="G3493" t="s">
        <v>32597</v>
      </c>
      <c r="H3493" t="s">
        <v>39438</v>
      </c>
    </row>
    <row r="3494" spans="1:8" x14ac:dyDescent="0.2">
      <c r="A3494" t="s">
        <v>33293</v>
      </c>
      <c r="B3494" t="s">
        <v>3995</v>
      </c>
      <c r="C3494" t="s">
        <v>74</v>
      </c>
      <c r="D3494" t="s">
        <v>33294</v>
      </c>
      <c r="E3494" t="s">
        <v>3995</v>
      </c>
      <c r="F3494" t="s">
        <v>74</v>
      </c>
      <c r="G3494" t="s">
        <v>32597</v>
      </c>
    </row>
    <row r="3495" spans="1:8" x14ac:dyDescent="0.2">
      <c r="A3495" t="s">
        <v>33293</v>
      </c>
      <c r="B3495" t="s">
        <v>30412</v>
      </c>
      <c r="C3495" t="s">
        <v>27222</v>
      </c>
      <c r="D3495" t="s">
        <v>33295</v>
      </c>
      <c r="E3495" t="s">
        <v>30412</v>
      </c>
      <c r="F3495" t="s">
        <v>27222</v>
      </c>
      <c r="G3495" t="s">
        <v>32597</v>
      </c>
    </row>
    <row r="3496" spans="1:8" x14ac:dyDescent="0.2">
      <c r="A3496" t="s">
        <v>33293</v>
      </c>
      <c r="B3496" t="s">
        <v>3996</v>
      </c>
      <c r="C3496" t="s">
        <v>75</v>
      </c>
      <c r="D3496" t="s">
        <v>33294</v>
      </c>
      <c r="E3496" t="s">
        <v>3996</v>
      </c>
      <c r="F3496" t="s">
        <v>75</v>
      </c>
      <c r="G3496" t="s">
        <v>32597</v>
      </c>
    </row>
    <row r="3497" spans="1:8" x14ac:dyDescent="0.2">
      <c r="A3497" t="s">
        <v>33293</v>
      </c>
      <c r="B3497" t="s">
        <v>3997</v>
      </c>
      <c r="C3497" t="s">
        <v>76</v>
      </c>
      <c r="D3497" t="s">
        <v>33294</v>
      </c>
      <c r="E3497" t="s">
        <v>3997</v>
      </c>
      <c r="F3497" t="s">
        <v>76</v>
      </c>
      <c r="G3497" t="s">
        <v>32597</v>
      </c>
    </row>
    <row r="3498" spans="1:8" x14ac:dyDescent="0.2">
      <c r="A3498" t="s">
        <v>33293</v>
      </c>
      <c r="B3498" t="s">
        <v>3998</v>
      </c>
      <c r="C3498" t="s">
        <v>77</v>
      </c>
      <c r="D3498" t="s">
        <v>33294</v>
      </c>
      <c r="E3498" t="s">
        <v>3998</v>
      </c>
      <c r="F3498" t="s">
        <v>77</v>
      </c>
      <c r="G3498" t="s">
        <v>32597</v>
      </c>
    </row>
    <row r="3499" spans="1:8" x14ac:dyDescent="0.2">
      <c r="A3499" t="s">
        <v>33293</v>
      </c>
      <c r="B3499" t="s">
        <v>30413</v>
      </c>
      <c r="C3499" t="s">
        <v>27223</v>
      </c>
      <c r="D3499" t="s">
        <v>33295</v>
      </c>
      <c r="E3499" t="s">
        <v>30413</v>
      </c>
      <c r="F3499" t="s">
        <v>27223</v>
      </c>
      <c r="G3499" t="s">
        <v>32597</v>
      </c>
    </row>
    <row r="3500" spans="1:8" x14ac:dyDescent="0.2">
      <c r="A3500" t="s">
        <v>33293</v>
      </c>
      <c r="B3500" t="s">
        <v>30414</v>
      </c>
      <c r="C3500" t="s">
        <v>27224</v>
      </c>
      <c r="D3500" t="s">
        <v>33295</v>
      </c>
      <c r="E3500" t="s">
        <v>30414</v>
      </c>
      <c r="F3500" t="s">
        <v>27224</v>
      </c>
      <c r="G3500" t="s">
        <v>32597</v>
      </c>
    </row>
    <row r="3501" spans="1:8" x14ac:dyDescent="0.2">
      <c r="A3501" t="s">
        <v>33293</v>
      </c>
      <c r="B3501" t="s">
        <v>3999</v>
      </c>
      <c r="C3501" t="s">
        <v>78</v>
      </c>
      <c r="D3501" t="s">
        <v>33294</v>
      </c>
      <c r="E3501" t="s">
        <v>3999</v>
      </c>
      <c r="F3501" t="s">
        <v>78</v>
      </c>
      <c r="G3501" t="s">
        <v>32597</v>
      </c>
    </row>
    <row r="3502" spans="1:8" x14ac:dyDescent="0.2">
      <c r="A3502" t="s">
        <v>33293</v>
      </c>
      <c r="B3502" t="s">
        <v>30415</v>
      </c>
      <c r="C3502" t="s">
        <v>27225</v>
      </c>
      <c r="D3502" t="s">
        <v>33295</v>
      </c>
      <c r="E3502" t="s">
        <v>30415</v>
      </c>
      <c r="F3502" t="s">
        <v>27225</v>
      </c>
      <c r="G3502" t="s">
        <v>32597</v>
      </c>
    </row>
    <row r="3503" spans="1:8" x14ac:dyDescent="0.2">
      <c r="A3503" t="s">
        <v>33293</v>
      </c>
      <c r="B3503" t="s">
        <v>4000</v>
      </c>
      <c r="C3503" t="s">
        <v>79</v>
      </c>
      <c r="D3503" t="s">
        <v>33294</v>
      </c>
      <c r="E3503" t="s">
        <v>4000</v>
      </c>
      <c r="F3503" t="s">
        <v>79</v>
      </c>
      <c r="G3503" t="s">
        <v>32597</v>
      </c>
    </row>
    <row r="3504" spans="1:8" x14ac:dyDescent="0.2">
      <c r="A3504" t="s">
        <v>33293</v>
      </c>
      <c r="B3504" t="s">
        <v>4001</v>
      </c>
      <c r="C3504" t="s">
        <v>80</v>
      </c>
      <c r="D3504" t="s">
        <v>33294</v>
      </c>
      <c r="E3504" t="s">
        <v>4001</v>
      </c>
      <c r="F3504" t="s">
        <v>80</v>
      </c>
      <c r="G3504" t="s">
        <v>32597</v>
      </c>
      <c r="H3504" t="s">
        <v>39439</v>
      </c>
    </row>
    <row r="3505" spans="1:7" x14ac:dyDescent="0.2">
      <c r="A3505" t="s">
        <v>33293</v>
      </c>
      <c r="B3505" t="s">
        <v>4002</v>
      </c>
      <c r="C3505" t="s">
        <v>81</v>
      </c>
      <c r="D3505" t="s">
        <v>33294</v>
      </c>
      <c r="E3505" t="s">
        <v>4002</v>
      </c>
      <c r="F3505" t="s">
        <v>81</v>
      </c>
      <c r="G3505" t="s">
        <v>32597</v>
      </c>
    </row>
    <row r="3506" spans="1:7" x14ac:dyDescent="0.2">
      <c r="A3506" t="s">
        <v>33293</v>
      </c>
      <c r="B3506" t="s">
        <v>30416</v>
      </c>
      <c r="C3506" t="s">
        <v>27226</v>
      </c>
      <c r="D3506" t="s">
        <v>33295</v>
      </c>
      <c r="E3506" t="s">
        <v>30416</v>
      </c>
      <c r="F3506" t="s">
        <v>27226</v>
      </c>
      <c r="G3506" t="s">
        <v>32597</v>
      </c>
    </row>
    <row r="3507" spans="1:7" x14ac:dyDescent="0.2">
      <c r="A3507" t="s">
        <v>33293</v>
      </c>
      <c r="B3507" t="s">
        <v>30417</v>
      </c>
      <c r="C3507" t="s">
        <v>27227</v>
      </c>
      <c r="D3507" t="s">
        <v>33295</v>
      </c>
      <c r="E3507" t="s">
        <v>30417</v>
      </c>
      <c r="F3507" t="s">
        <v>27227</v>
      </c>
      <c r="G3507" t="s">
        <v>32597</v>
      </c>
    </row>
    <row r="3508" spans="1:7" x14ac:dyDescent="0.2">
      <c r="A3508" t="s">
        <v>33293</v>
      </c>
      <c r="B3508" t="s">
        <v>4005</v>
      </c>
      <c r="C3508" t="s">
        <v>84</v>
      </c>
      <c r="D3508" t="s">
        <v>33294</v>
      </c>
      <c r="E3508" t="s">
        <v>4005</v>
      </c>
      <c r="F3508" t="s">
        <v>84</v>
      </c>
      <c r="G3508" t="s">
        <v>32597</v>
      </c>
    </row>
    <row r="3509" spans="1:7" x14ac:dyDescent="0.2">
      <c r="A3509" t="s">
        <v>33293</v>
      </c>
      <c r="B3509" t="s">
        <v>30418</v>
      </c>
      <c r="C3509" t="s">
        <v>27228</v>
      </c>
      <c r="D3509" t="s">
        <v>33295</v>
      </c>
      <c r="E3509" t="s">
        <v>30418</v>
      </c>
      <c r="F3509" t="s">
        <v>27228</v>
      </c>
      <c r="G3509" t="s">
        <v>32597</v>
      </c>
    </row>
    <row r="3510" spans="1:7" x14ac:dyDescent="0.2">
      <c r="A3510" t="s">
        <v>33293</v>
      </c>
      <c r="B3510" t="s">
        <v>30419</v>
      </c>
      <c r="C3510" t="s">
        <v>27229</v>
      </c>
      <c r="D3510" t="s">
        <v>33295</v>
      </c>
      <c r="E3510" t="s">
        <v>30419</v>
      </c>
      <c r="F3510" t="s">
        <v>27229</v>
      </c>
      <c r="G3510" t="s">
        <v>32597</v>
      </c>
    </row>
    <row r="3511" spans="1:7" x14ac:dyDescent="0.2">
      <c r="A3511" t="s">
        <v>33293</v>
      </c>
      <c r="B3511" t="s">
        <v>30420</v>
      </c>
      <c r="C3511" t="s">
        <v>27230</v>
      </c>
      <c r="D3511" t="s">
        <v>33295</v>
      </c>
      <c r="E3511" t="s">
        <v>30420</v>
      </c>
      <c r="F3511" t="s">
        <v>27230</v>
      </c>
      <c r="G3511" t="s">
        <v>32597</v>
      </c>
    </row>
    <row r="3512" spans="1:7" x14ac:dyDescent="0.2">
      <c r="A3512" t="s">
        <v>33293</v>
      </c>
      <c r="B3512" t="s">
        <v>4006</v>
      </c>
      <c r="C3512" t="s">
        <v>85</v>
      </c>
      <c r="D3512" t="s">
        <v>33294</v>
      </c>
      <c r="E3512" t="s">
        <v>4006</v>
      </c>
      <c r="F3512" t="s">
        <v>85</v>
      </c>
      <c r="G3512" t="s">
        <v>32597</v>
      </c>
    </row>
    <row r="3513" spans="1:7" x14ac:dyDescent="0.2">
      <c r="A3513" t="s">
        <v>33293</v>
      </c>
      <c r="B3513" t="s">
        <v>30421</v>
      </c>
      <c r="C3513" t="s">
        <v>27231</v>
      </c>
      <c r="D3513" t="s">
        <v>33295</v>
      </c>
      <c r="E3513" t="s">
        <v>30421</v>
      </c>
      <c r="F3513" t="s">
        <v>27231</v>
      </c>
      <c r="G3513" t="s">
        <v>32597</v>
      </c>
    </row>
    <row r="3514" spans="1:7" x14ac:dyDescent="0.2">
      <c r="A3514" t="s">
        <v>33293</v>
      </c>
      <c r="B3514" t="s">
        <v>4007</v>
      </c>
      <c r="C3514" t="s">
        <v>86</v>
      </c>
      <c r="D3514" t="s">
        <v>33294</v>
      </c>
      <c r="E3514" t="s">
        <v>4007</v>
      </c>
      <c r="F3514" t="s">
        <v>86</v>
      </c>
      <c r="G3514" t="s">
        <v>32597</v>
      </c>
    </row>
    <row r="3515" spans="1:7" x14ac:dyDescent="0.2">
      <c r="A3515" t="s">
        <v>33293</v>
      </c>
      <c r="B3515" t="s">
        <v>30422</v>
      </c>
      <c r="C3515" t="s">
        <v>27232</v>
      </c>
      <c r="D3515" t="s">
        <v>33295</v>
      </c>
      <c r="E3515" t="s">
        <v>30422</v>
      </c>
      <c r="F3515" t="s">
        <v>27232</v>
      </c>
      <c r="G3515" t="s">
        <v>32597</v>
      </c>
    </row>
    <row r="3516" spans="1:7" x14ac:dyDescent="0.2">
      <c r="A3516" t="s">
        <v>33293</v>
      </c>
      <c r="B3516" t="s">
        <v>30423</v>
      </c>
      <c r="C3516" t="s">
        <v>27233</v>
      </c>
      <c r="D3516" t="s">
        <v>33295</v>
      </c>
      <c r="E3516" t="s">
        <v>30423</v>
      </c>
      <c r="F3516" t="s">
        <v>27233</v>
      </c>
      <c r="G3516" t="s">
        <v>32597</v>
      </c>
    </row>
    <row r="3517" spans="1:7" x14ac:dyDescent="0.2">
      <c r="A3517" t="s">
        <v>33293</v>
      </c>
      <c r="B3517" t="s">
        <v>30424</v>
      </c>
      <c r="C3517" t="s">
        <v>27234</v>
      </c>
      <c r="D3517" t="s">
        <v>33295</v>
      </c>
      <c r="E3517" t="s">
        <v>30424</v>
      </c>
      <c r="F3517" t="s">
        <v>27234</v>
      </c>
      <c r="G3517" t="s">
        <v>32597</v>
      </c>
    </row>
    <row r="3518" spans="1:7" x14ac:dyDescent="0.2">
      <c r="A3518" t="s">
        <v>33293</v>
      </c>
      <c r="B3518" t="s">
        <v>30425</v>
      </c>
      <c r="C3518" t="s">
        <v>27235</v>
      </c>
      <c r="D3518" t="s">
        <v>33295</v>
      </c>
      <c r="E3518" t="s">
        <v>30425</v>
      </c>
      <c r="F3518" t="s">
        <v>27235</v>
      </c>
      <c r="G3518" t="s">
        <v>32597</v>
      </c>
    </row>
    <row r="3519" spans="1:7" x14ac:dyDescent="0.2">
      <c r="A3519" t="s">
        <v>33293</v>
      </c>
      <c r="B3519" t="s">
        <v>30426</v>
      </c>
      <c r="C3519" t="s">
        <v>27236</v>
      </c>
      <c r="D3519" t="s">
        <v>33295</v>
      </c>
      <c r="E3519" t="s">
        <v>30426</v>
      </c>
      <c r="F3519" t="s">
        <v>27236</v>
      </c>
      <c r="G3519" t="s">
        <v>32597</v>
      </c>
    </row>
    <row r="3520" spans="1:7" x14ac:dyDescent="0.2">
      <c r="A3520" t="s">
        <v>33293</v>
      </c>
      <c r="B3520" t="s">
        <v>30427</v>
      </c>
      <c r="C3520" t="s">
        <v>27237</v>
      </c>
      <c r="D3520" t="s">
        <v>33295</v>
      </c>
      <c r="E3520" t="s">
        <v>30427</v>
      </c>
      <c r="F3520" t="s">
        <v>27237</v>
      </c>
      <c r="G3520" t="s">
        <v>32597</v>
      </c>
    </row>
    <row r="3521" spans="1:8" x14ac:dyDescent="0.2">
      <c r="A3521" t="s">
        <v>33293</v>
      </c>
      <c r="B3521" t="s">
        <v>30428</v>
      </c>
      <c r="C3521" t="s">
        <v>27238</v>
      </c>
      <c r="D3521" t="s">
        <v>33295</v>
      </c>
      <c r="E3521" t="s">
        <v>30428</v>
      </c>
      <c r="F3521" t="s">
        <v>27238</v>
      </c>
      <c r="G3521" t="s">
        <v>32597</v>
      </c>
    </row>
    <row r="3522" spans="1:8" x14ac:dyDescent="0.2">
      <c r="A3522" t="s">
        <v>33293</v>
      </c>
      <c r="B3522" t="s">
        <v>30429</v>
      </c>
      <c r="C3522" t="s">
        <v>27239</v>
      </c>
      <c r="D3522" t="s">
        <v>33295</v>
      </c>
      <c r="E3522" t="s">
        <v>30429</v>
      </c>
      <c r="F3522" t="s">
        <v>27239</v>
      </c>
      <c r="G3522" t="s">
        <v>32597</v>
      </c>
    </row>
    <row r="3523" spans="1:8" x14ac:dyDescent="0.2">
      <c r="A3523" t="s">
        <v>33293</v>
      </c>
      <c r="B3523" t="s">
        <v>30430</v>
      </c>
      <c r="C3523" t="s">
        <v>27240</v>
      </c>
      <c r="D3523" t="s">
        <v>33295</v>
      </c>
      <c r="E3523" t="s">
        <v>30430</v>
      </c>
      <c r="F3523" t="s">
        <v>27240</v>
      </c>
      <c r="G3523" t="s">
        <v>32597</v>
      </c>
    </row>
    <row r="3524" spans="1:8" x14ac:dyDescent="0.2">
      <c r="A3524" t="s">
        <v>33293</v>
      </c>
      <c r="B3524" t="s">
        <v>4008</v>
      </c>
      <c r="C3524" t="s">
        <v>87</v>
      </c>
      <c r="D3524" t="s">
        <v>33294</v>
      </c>
      <c r="E3524" t="s">
        <v>4008</v>
      </c>
      <c r="F3524" t="s">
        <v>87</v>
      </c>
      <c r="G3524" t="s">
        <v>32597</v>
      </c>
      <c r="H3524" t="s">
        <v>39440</v>
      </c>
    </row>
    <row r="3525" spans="1:8" x14ac:dyDescent="0.2">
      <c r="A3525" t="s">
        <v>33293</v>
      </c>
      <c r="B3525" t="s">
        <v>4009</v>
      </c>
      <c r="C3525" t="s">
        <v>88</v>
      </c>
      <c r="D3525" t="s">
        <v>33294</v>
      </c>
      <c r="E3525" t="s">
        <v>4009</v>
      </c>
      <c r="F3525" t="s">
        <v>88</v>
      </c>
      <c r="G3525" t="s">
        <v>32597</v>
      </c>
    </row>
    <row r="3526" spans="1:8" x14ac:dyDescent="0.2">
      <c r="A3526" t="s">
        <v>33293</v>
      </c>
      <c r="B3526" t="s">
        <v>30431</v>
      </c>
      <c r="C3526" t="s">
        <v>27241</v>
      </c>
      <c r="D3526" t="s">
        <v>33295</v>
      </c>
      <c r="E3526" t="s">
        <v>30431</v>
      </c>
      <c r="F3526" t="s">
        <v>27241</v>
      </c>
      <c r="G3526" t="s">
        <v>32597</v>
      </c>
    </row>
    <row r="3527" spans="1:8" x14ac:dyDescent="0.2">
      <c r="A3527" t="s">
        <v>33293</v>
      </c>
      <c r="B3527" t="s">
        <v>4010</v>
      </c>
      <c r="C3527" t="s">
        <v>89</v>
      </c>
      <c r="D3527" t="s">
        <v>33294</v>
      </c>
      <c r="E3527" t="s">
        <v>4010</v>
      </c>
      <c r="F3527" t="s">
        <v>89</v>
      </c>
      <c r="G3527" t="s">
        <v>32597</v>
      </c>
    </row>
    <row r="3528" spans="1:8" x14ac:dyDescent="0.2">
      <c r="A3528" t="s">
        <v>33293</v>
      </c>
      <c r="B3528" t="s">
        <v>4011</v>
      </c>
      <c r="C3528" t="s">
        <v>90</v>
      </c>
      <c r="D3528" t="s">
        <v>33294</v>
      </c>
      <c r="E3528" t="s">
        <v>4011</v>
      </c>
      <c r="F3528" t="s">
        <v>90</v>
      </c>
      <c r="G3528" t="s">
        <v>32597</v>
      </c>
    </row>
    <row r="3529" spans="1:8" x14ac:dyDescent="0.2">
      <c r="A3529" t="s">
        <v>33293</v>
      </c>
      <c r="B3529" t="s">
        <v>4012</v>
      </c>
      <c r="C3529" t="s">
        <v>91</v>
      </c>
      <c r="D3529" t="s">
        <v>33294</v>
      </c>
      <c r="E3529" t="s">
        <v>4012</v>
      </c>
      <c r="F3529" t="s">
        <v>91</v>
      </c>
      <c r="G3529" t="s">
        <v>32597</v>
      </c>
    </row>
    <row r="3530" spans="1:8" x14ac:dyDescent="0.2">
      <c r="A3530" t="s">
        <v>33293</v>
      </c>
      <c r="B3530" t="s">
        <v>4013</v>
      </c>
      <c r="C3530" t="s">
        <v>92</v>
      </c>
      <c r="D3530" t="s">
        <v>33294</v>
      </c>
      <c r="E3530" t="s">
        <v>4013</v>
      </c>
      <c r="F3530" t="s">
        <v>92</v>
      </c>
      <c r="G3530" t="s">
        <v>32597</v>
      </c>
    </row>
    <row r="3531" spans="1:8" x14ac:dyDescent="0.2">
      <c r="A3531" t="s">
        <v>33293</v>
      </c>
      <c r="B3531" t="s">
        <v>4014</v>
      </c>
      <c r="C3531" t="s">
        <v>93</v>
      </c>
      <c r="D3531" t="s">
        <v>33294</v>
      </c>
      <c r="E3531" t="s">
        <v>4014</v>
      </c>
      <c r="F3531" t="s">
        <v>93</v>
      </c>
      <c r="G3531" t="s">
        <v>32597</v>
      </c>
    </row>
    <row r="3532" spans="1:8" x14ac:dyDescent="0.2">
      <c r="A3532" t="s">
        <v>33293</v>
      </c>
      <c r="B3532" t="s">
        <v>30432</v>
      </c>
      <c r="C3532" t="s">
        <v>27242</v>
      </c>
      <c r="D3532" t="s">
        <v>33295</v>
      </c>
      <c r="E3532" t="s">
        <v>30432</v>
      </c>
      <c r="F3532" t="s">
        <v>27242</v>
      </c>
      <c r="G3532" t="s">
        <v>32597</v>
      </c>
    </row>
    <row r="3533" spans="1:8" x14ac:dyDescent="0.2">
      <c r="A3533" t="s">
        <v>33293</v>
      </c>
      <c r="B3533" t="s">
        <v>30433</v>
      </c>
      <c r="C3533" t="s">
        <v>27243</v>
      </c>
      <c r="D3533" t="s">
        <v>33295</v>
      </c>
      <c r="E3533" t="s">
        <v>30433</v>
      </c>
      <c r="F3533" t="s">
        <v>27243</v>
      </c>
      <c r="G3533" t="s">
        <v>32597</v>
      </c>
    </row>
    <row r="3534" spans="1:8" x14ac:dyDescent="0.2">
      <c r="A3534" t="s">
        <v>33293</v>
      </c>
      <c r="B3534" t="s">
        <v>30434</v>
      </c>
      <c r="C3534" t="s">
        <v>27244</v>
      </c>
      <c r="D3534" t="s">
        <v>33295</v>
      </c>
      <c r="E3534" t="s">
        <v>30434</v>
      </c>
      <c r="F3534" t="s">
        <v>27244</v>
      </c>
      <c r="G3534" t="s">
        <v>32597</v>
      </c>
    </row>
    <row r="3535" spans="1:8" x14ac:dyDescent="0.2">
      <c r="A3535" t="s">
        <v>33298</v>
      </c>
      <c r="B3535" t="s">
        <v>30435</v>
      </c>
      <c r="C3535" t="s">
        <v>27245</v>
      </c>
      <c r="D3535" t="s">
        <v>33300</v>
      </c>
      <c r="E3535" t="s">
        <v>30435</v>
      </c>
      <c r="F3535" t="s">
        <v>27245</v>
      </c>
    </row>
    <row r="3536" spans="1:8" x14ac:dyDescent="0.2">
      <c r="A3536" t="s">
        <v>33298</v>
      </c>
      <c r="B3536" t="s">
        <v>30436</v>
      </c>
      <c r="C3536" t="s">
        <v>27246</v>
      </c>
      <c r="D3536" t="s">
        <v>33299</v>
      </c>
      <c r="E3536" t="s">
        <v>30436</v>
      </c>
      <c r="F3536" t="s">
        <v>27246</v>
      </c>
      <c r="G3536" t="s">
        <v>32602</v>
      </c>
    </row>
    <row r="3537" spans="1:7" x14ac:dyDescent="0.2">
      <c r="A3537" t="s">
        <v>33298</v>
      </c>
      <c r="B3537" t="s">
        <v>30437</v>
      </c>
      <c r="C3537" t="s">
        <v>27247</v>
      </c>
      <c r="D3537" t="s">
        <v>33300</v>
      </c>
      <c r="E3537" t="s">
        <v>30437</v>
      </c>
      <c r="F3537" t="s">
        <v>27247</v>
      </c>
    </row>
    <row r="3538" spans="1:7" x14ac:dyDescent="0.2">
      <c r="A3538" t="s">
        <v>33298</v>
      </c>
      <c r="B3538" t="s">
        <v>30438</v>
      </c>
      <c r="C3538" t="s">
        <v>27248</v>
      </c>
      <c r="D3538" t="s">
        <v>33299</v>
      </c>
      <c r="E3538" t="s">
        <v>30438</v>
      </c>
      <c r="F3538" t="s">
        <v>27248</v>
      </c>
      <c r="G3538" t="s">
        <v>32602</v>
      </c>
    </row>
    <row r="3539" spans="1:7" x14ac:dyDescent="0.2">
      <c r="A3539" t="s">
        <v>33298</v>
      </c>
      <c r="B3539" t="s">
        <v>30439</v>
      </c>
      <c r="C3539" t="s">
        <v>27249</v>
      </c>
      <c r="D3539" t="s">
        <v>33299</v>
      </c>
      <c r="E3539" t="s">
        <v>30439</v>
      </c>
      <c r="F3539" t="s">
        <v>27249</v>
      </c>
      <c r="G3539" t="s">
        <v>32602</v>
      </c>
    </row>
    <row r="3540" spans="1:7" x14ac:dyDescent="0.2">
      <c r="A3540" t="s">
        <v>33298</v>
      </c>
      <c r="B3540" t="s">
        <v>30440</v>
      </c>
      <c r="C3540" t="s">
        <v>27250</v>
      </c>
      <c r="D3540" t="s">
        <v>33299</v>
      </c>
      <c r="E3540" t="s">
        <v>30440</v>
      </c>
      <c r="F3540" t="s">
        <v>27250</v>
      </c>
      <c r="G3540" t="s">
        <v>32597</v>
      </c>
    </row>
    <row r="3541" spans="1:7" x14ac:dyDescent="0.2">
      <c r="A3541" t="s">
        <v>33298</v>
      </c>
      <c r="B3541" t="s">
        <v>30441</v>
      </c>
      <c r="C3541" t="s">
        <v>27251</v>
      </c>
      <c r="D3541" t="s">
        <v>33299</v>
      </c>
      <c r="E3541" t="s">
        <v>30441</v>
      </c>
      <c r="F3541" t="s">
        <v>27251</v>
      </c>
      <c r="G3541" t="s">
        <v>32597</v>
      </c>
    </row>
    <row r="3542" spans="1:7" x14ac:dyDescent="0.2">
      <c r="A3542" t="s">
        <v>33298</v>
      </c>
      <c r="B3542" t="s">
        <v>30442</v>
      </c>
      <c r="C3542" t="s">
        <v>27252</v>
      </c>
      <c r="D3542" t="s">
        <v>33299</v>
      </c>
      <c r="E3542" t="s">
        <v>30442</v>
      </c>
      <c r="F3542" t="s">
        <v>27252</v>
      </c>
      <c r="G3542" t="s">
        <v>32597</v>
      </c>
    </row>
    <row r="3543" spans="1:7" x14ac:dyDescent="0.2">
      <c r="A3543" t="s">
        <v>33298</v>
      </c>
      <c r="B3543" t="s">
        <v>30443</v>
      </c>
      <c r="C3543" t="s">
        <v>27253</v>
      </c>
      <c r="D3543" t="s">
        <v>33299</v>
      </c>
      <c r="E3543" t="s">
        <v>30443</v>
      </c>
      <c r="F3543" t="s">
        <v>27253</v>
      </c>
      <c r="G3543" t="s">
        <v>32597</v>
      </c>
    </row>
    <row r="3544" spans="1:7" x14ac:dyDescent="0.2">
      <c r="A3544" t="s">
        <v>33298</v>
      </c>
      <c r="B3544" t="s">
        <v>30444</v>
      </c>
      <c r="C3544" t="s">
        <v>27254</v>
      </c>
      <c r="D3544" t="s">
        <v>33299</v>
      </c>
      <c r="E3544" t="s">
        <v>30444</v>
      </c>
      <c r="F3544" t="s">
        <v>27254</v>
      </c>
      <c r="G3544" t="s">
        <v>32597</v>
      </c>
    </row>
    <row r="3545" spans="1:7" x14ac:dyDescent="0.2">
      <c r="A3545" t="s">
        <v>33298</v>
      </c>
      <c r="B3545" t="s">
        <v>30445</v>
      </c>
      <c r="C3545" t="s">
        <v>27255</v>
      </c>
      <c r="D3545" t="s">
        <v>33299</v>
      </c>
      <c r="E3545" t="s">
        <v>30445</v>
      </c>
      <c r="F3545" t="s">
        <v>27255</v>
      </c>
      <c r="G3545" t="s">
        <v>32597</v>
      </c>
    </row>
    <row r="3546" spans="1:7" x14ac:dyDescent="0.2">
      <c r="A3546" t="s">
        <v>33298</v>
      </c>
      <c r="B3546" t="s">
        <v>30446</v>
      </c>
      <c r="C3546" t="s">
        <v>27256</v>
      </c>
      <c r="D3546" t="s">
        <v>33299</v>
      </c>
      <c r="E3546" t="s">
        <v>30446</v>
      </c>
      <c r="F3546" t="s">
        <v>27256</v>
      </c>
      <c r="G3546" t="s">
        <v>32597</v>
      </c>
    </row>
    <row r="3547" spans="1:7" x14ac:dyDescent="0.2">
      <c r="A3547" t="s">
        <v>33298</v>
      </c>
      <c r="B3547" t="s">
        <v>30447</v>
      </c>
      <c r="C3547" t="s">
        <v>27257</v>
      </c>
      <c r="D3547" t="s">
        <v>33299</v>
      </c>
      <c r="E3547" t="s">
        <v>30447</v>
      </c>
      <c r="F3547" t="s">
        <v>27257</v>
      </c>
      <c r="G3547" t="s">
        <v>32597</v>
      </c>
    </row>
    <row r="3548" spans="1:7" x14ac:dyDescent="0.2">
      <c r="A3548" t="s">
        <v>33298</v>
      </c>
      <c r="B3548" t="s">
        <v>30448</v>
      </c>
      <c r="C3548" t="s">
        <v>27258</v>
      </c>
      <c r="D3548" t="s">
        <v>33299</v>
      </c>
      <c r="E3548" t="s">
        <v>30448</v>
      </c>
      <c r="F3548" t="s">
        <v>27258</v>
      </c>
      <c r="G3548" t="s">
        <v>32597</v>
      </c>
    </row>
    <row r="3549" spans="1:7" x14ac:dyDescent="0.2">
      <c r="A3549" t="s">
        <v>33298</v>
      </c>
      <c r="B3549" t="s">
        <v>30449</v>
      </c>
      <c r="C3549" t="s">
        <v>27259</v>
      </c>
      <c r="D3549" t="s">
        <v>33299</v>
      </c>
      <c r="E3549" t="s">
        <v>30449</v>
      </c>
      <c r="F3549" t="s">
        <v>27259</v>
      </c>
      <c r="G3549" t="s">
        <v>32597</v>
      </c>
    </row>
    <row r="3550" spans="1:7" x14ac:dyDescent="0.2">
      <c r="A3550" t="s">
        <v>33298</v>
      </c>
      <c r="B3550" t="s">
        <v>30450</v>
      </c>
      <c r="C3550" t="s">
        <v>27260</v>
      </c>
      <c r="D3550" t="s">
        <v>33299</v>
      </c>
      <c r="E3550" t="s">
        <v>30450</v>
      </c>
      <c r="F3550" t="s">
        <v>27260</v>
      </c>
      <c r="G3550" t="s">
        <v>32597</v>
      </c>
    </row>
    <row r="3551" spans="1:7" x14ac:dyDescent="0.2">
      <c r="A3551" t="s">
        <v>33298</v>
      </c>
      <c r="B3551" t="s">
        <v>30451</v>
      </c>
      <c r="C3551" t="s">
        <v>27261</v>
      </c>
      <c r="D3551" t="s">
        <v>33299</v>
      </c>
      <c r="E3551" t="s">
        <v>30451</v>
      </c>
      <c r="F3551" t="s">
        <v>27261</v>
      </c>
      <c r="G3551" t="s">
        <v>32597</v>
      </c>
    </row>
    <row r="3552" spans="1:7" x14ac:dyDescent="0.2">
      <c r="A3552" t="s">
        <v>33298</v>
      </c>
      <c r="B3552" t="s">
        <v>30452</v>
      </c>
      <c r="C3552" t="s">
        <v>27262</v>
      </c>
      <c r="D3552" t="s">
        <v>33299</v>
      </c>
      <c r="E3552" t="s">
        <v>30452</v>
      </c>
      <c r="F3552" t="s">
        <v>27262</v>
      </c>
      <c r="G3552" t="s">
        <v>32597</v>
      </c>
    </row>
    <row r="3553" spans="1:7" x14ac:dyDescent="0.2">
      <c r="A3553" t="s">
        <v>33298</v>
      </c>
      <c r="B3553" t="s">
        <v>30453</v>
      </c>
      <c r="C3553" t="s">
        <v>27263</v>
      </c>
      <c r="D3553" t="s">
        <v>33299</v>
      </c>
      <c r="E3553" t="s">
        <v>30453</v>
      </c>
      <c r="F3553" t="s">
        <v>27263</v>
      </c>
      <c r="G3553" t="s">
        <v>32597</v>
      </c>
    </row>
    <row r="3554" spans="1:7" x14ac:dyDescent="0.2">
      <c r="A3554" t="s">
        <v>33298</v>
      </c>
      <c r="B3554" t="s">
        <v>30454</v>
      </c>
      <c r="C3554" t="s">
        <v>27264</v>
      </c>
      <c r="D3554" t="s">
        <v>33299</v>
      </c>
      <c r="E3554" t="s">
        <v>30454</v>
      </c>
      <c r="F3554" t="s">
        <v>27264</v>
      </c>
      <c r="G3554" t="s">
        <v>32597</v>
      </c>
    </row>
    <row r="3555" spans="1:7" x14ac:dyDescent="0.2">
      <c r="A3555" t="s">
        <v>33298</v>
      </c>
      <c r="B3555" t="s">
        <v>30455</v>
      </c>
      <c r="C3555" t="s">
        <v>27265</v>
      </c>
      <c r="D3555" t="s">
        <v>33299</v>
      </c>
      <c r="E3555" t="s">
        <v>30455</v>
      </c>
      <c r="F3555" t="s">
        <v>27265</v>
      </c>
      <c r="G3555" t="s">
        <v>32597</v>
      </c>
    </row>
    <row r="3556" spans="1:7" x14ac:dyDescent="0.2">
      <c r="A3556" t="s">
        <v>33298</v>
      </c>
      <c r="B3556" t="s">
        <v>30456</v>
      </c>
      <c r="C3556" t="s">
        <v>27266</v>
      </c>
      <c r="D3556" t="s">
        <v>33299</v>
      </c>
      <c r="E3556" t="s">
        <v>30456</v>
      </c>
      <c r="F3556" t="s">
        <v>27266</v>
      </c>
      <c r="G3556" t="s">
        <v>32597</v>
      </c>
    </row>
    <row r="3557" spans="1:7" x14ac:dyDescent="0.2">
      <c r="A3557" t="s">
        <v>33298</v>
      </c>
      <c r="B3557" t="s">
        <v>30457</v>
      </c>
      <c r="C3557" t="s">
        <v>27267</v>
      </c>
      <c r="D3557" t="s">
        <v>33299</v>
      </c>
      <c r="E3557" t="s">
        <v>30457</v>
      </c>
      <c r="F3557" t="s">
        <v>27267</v>
      </c>
      <c r="G3557" t="s">
        <v>32597</v>
      </c>
    </row>
    <row r="3558" spans="1:7" x14ac:dyDescent="0.2">
      <c r="A3558" t="s">
        <v>33298</v>
      </c>
      <c r="B3558" t="s">
        <v>30458</v>
      </c>
      <c r="C3558" t="s">
        <v>27268</v>
      </c>
      <c r="D3558" t="s">
        <v>33299</v>
      </c>
      <c r="E3558" t="s">
        <v>30458</v>
      </c>
      <c r="F3558" t="s">
        <v>27268</v>
      </c>
      <c r="G3558" t="s">
        <v>32597</v>
      </c>
    </row>
    <row r="3559" spans="1:7" x14ac:dyDescent="0.2">
      <c r="A3559" t="s">
        <v>33298</v>
      </c>
      <c r="B3559" t="s">
        <v>30459</v>
      </c>
      <c r="C3559" t="s">
        <v>27269</v>
      </c>
      <c r="D3559" t="s">
        <v>33299</v>
      </c>
      <c r="E3559" t="s">
        <v>30459</v>
      </c>
      <c r="F3559" t="s">
        <v>27269</v>
      </c>
      <c r="G3559" t="s">
        <v>32597</v>
      </c>
    </row>
    <row r="3560" spans="1:7" x14ac:dyDescent="0.2">
      <c r="A3560" t="s">
        <v>33298</v>
      </c>
      <c r="B3560" t="s">
        <v>30460</v>
      </c>
      <c r="C3560" t="s">
        <v>27270</v>
      </c>
      <c r="D3560" t="s">
        <v>33299</v>
      </c>
      <c r="E3560" t="s">
        <v>30460</v>
      </c>
      <c r="F3560" t="s">
        <v>27270</v>
      </c>
      <c r="G3560" t="s">
        <v>32597</v>
      </c>
    </row>
    <row r="3561" spans="1:7" x14ac:dyDescent="0.2">
      <c r="A3561" t="s">
        <v>33298</v>
      </c>
      <c r="B3561" t="s">
        <v>30461</v>
      </c>
      <c r="C3561" t="s">
        <v>27271</v>
      </c>
      <c r="D3561" t="s">
        <v>33299</v>
      </c>
      <c r="E3561" t="s">
        <v>30461</v>
      </c>
      <c r="F3561" t="s">
        <v>27271</v>
      </c>
      <c r="G3561" t="s">
        <v>32597</v>
      </c>
    </row>
    <row r="3562" spans="1:7" x14ac:dyDescent="0.2">
      <c r="A3562" t="s">
        <v>33298</v>
      </c>
      <c r="B3562" t="s">
        <v>30462</v>
      </c>
      <c r="C3562" t="s">
        <v>27272</v>
      </c>
      <c r="D3562" t="s">
        <v>33299</v>
      </c>
      <c r="E3562" t="s">
        <v>30462</v>
      </c>
      <c r="F3562" t="s">
        <v>27272</v>
      </c>
      <c r="G3562" t="s">
        <v>32597</v>
      </c>
    </row>
    <row r="3563" spans="1:7" x14ac:dyDescent="0.2">
      <c r="A3563" t="s">
        <v>33298</v>
      </c>
      <c r="B3563" t="s">
        <v>30463</v>
      </c>
      <c r="C3563" t="s">
        <v>27273</v>
      </c>
      <c r="D3563" t="s">
        <v>33299</v>
      </c>
      <c r="E3563" t="s">
        <v>30463</v>
      </c>
      <c r="F3563" t="s">
        <v>27273</v>
      </c>
      <c r="G3563" t="s">
        <v>32597</v>
      </c>
    </row>
    <row r="3564" spans="1:7" x14ac:dyDescent="0.2">
      <c r="A3564" t="s">
        <v>33298</v>
      </c>
      <c r="B3564" t="s">
        <v>30464</v>
      </c>
      <c r="C3564" t="s">
        <v>27274</v>
      </c>
      <c r="D3564" t="s">
        <v>33299</v>
      </c>
      <c r="E3564" t="s">
        <v>30464</v>
      </c>
      <c r="F3564" t="s">
        <v>27274</v>
      </c>
      <c r="G3564" t="s">
        <v>32597</v>
      </c>
    </row>
    <row r="3565" spans="1:7" x14ac:dyDescent="0.2">
      <c r="A3565" t="s">
        <v>33298</v>
      </c>
      <c r="B3565" t="s">
        <v>30465</v>
      </c>
      <c r="C3565" t="s">
        <v>27275</v>
      </c>
      <c r="D3565" t="s">
        <v>33299</v>
      </c>
      <c r="E3565" t="s">
        <v>30465</v>
      </c>
      <c r="F3565" t="s">
        <v>27275</v>
      </c>
      <c r="G3565" t="s">
        <v>32597</v>
      </c>
    </row>
    <row r="3566" spans="1:7" x14ac:dyDescent="0.2">
      <c r="A3566" t="s">
        <v>33298</v>
      </c>
      <c r="B3566" t="s">
        <v>30466</v>
      </c>
      <c r="C3566" t="s">
        <v>27276</v>
      </c>
      <c r="D3566" t="s">
        <v>33299</v>
      </c>
      <c r="E3566" t="s">
        <v>30466</v>
      </c>
      <c r="F3566" t="s">
        <v>27276</v>
      </c>
      <c r="G3566" t="s">
        <v>32597</v>
      </c>
    </row>
    <row r="3567" spans="1:7" x14ac:dyDescent="0.2">
      <c r="A3567" t="s">
        <v>33298</v>
      </c>
      <c r="B3567" t="s">
        <v>30467</v>
      </c>
      <c r="C3567" t="s">
        <v>27277</v>
      </c>
      <c r="D3567" t="s">
        <v>33299</v>
      </c>
      <c r="E3567" t="s">
        <v>30467</v>
      </c>
      <c r="F3567" t="s">
        <v>27277</v>
      </c>
      <c r="G3567" t="s">
        <v>32597</v>
      </c>
    </row>
    <row r="3568" spans="1:7" x14ac:dyDescent="0.2">
      <c r="A3568" t="s">
        <v>33298</v>
      </c>
      <c r="B3568" t="s">
        <v>30468</v>
      </c>
      <c r="C3568" t="s">
        <v>27278</v>
      </c>
      <c r="D3568" t="s">
        <v>33299</v>
      </c>
      <c r="E3568" t="s">
        <v>30468</v>
      </c>
      <c r="F3568" t="s">
        <v>27278</v>
      </c>
      <c r="G3568" t="s">
        <v>32597</v>
      </c>
    </row>
    <row r="3569" spans="1:7" x14ac:dyDescent="0.2">
      <c r="A3569" t="s">
        <v>33298</v>
      </c>
      <c r="B3569" t="s">
        <v>30469</v>
      </c>
      <c r="C3569" t="s">
        <v>27279</v>
      </c>
      <c r="D3569" t="s">
        <v>33299</v>
      </c>
      <c r="E3569" t="s">
        <v>30469</v>
      </c>
      <c r="F3569" t="s">
        <v>27279</v>
      </c>
      <c r="G3569" t="s">
        <v>32597</v>
      </c>
    </row>
    <row r="3570" spans="1:7" x14ac:dyDescent="0.2">
      <c r="A3570" t="s">
        <v>33301</v>
      </c>
      <c r="B3570" t="s">
        <v>7001</v>
      </c>
      <c r="C3570" t="s">
        <v>978</v>
      </c>
      <c r="D3570" t="s">
        <v>33302</v>
      </c>
      <c r="E3570" t="s">
        <v>7001</v>
      </c>
      <c r="F3570" t="s">
        <v>978</v>
      </c>
      <c r="G3570" t="s">
        <v>32595</v>
      </c>
    </row>
    <row r="3571" spans="1:7" x14ac:dyDescent="0.2">
      <c r="A3571" t="s">
        <v>33301</v>
      </c>
      <c r="B3571" t="s">
        <v>16244</v>
      </c>
      <c r="C3571" t="s">
        <v>16245</v>
      </c>
      <c r="D3571" t="s">
        <v>33302</v>
      </c>
      <c r="E3571" t="s">
        <v>16244</v>
      </c>
      <c r="F3571" t="s">
        <v>16245</v>
      </c>
      <c r="G3571" t="s">
        <v>32595</v>
      </c>
    </row>
    <row r="3572" spans="1:7" x14ac:dyDescent="0.2">
      <c r="A3572" t="s">
        <v>33301</v>
      </c>
      <c r="B3572" t="s">
        <v>30470</v>
      </c>
      <c r="C3572" t="s">
        <v>27280</v>
      </c>
      <c r="D3572" t="s">
        <v>33303</v>
      </c>
      <c r="E3572" t="s">
        <v>30470</v>
      </c>
      <c r="F3572" t="s">
        <v>27280</v>
      </c>
      <c r="G3572" t="s">
        <v>32597</v>
      </c>
    </row>
    <row r="3573" spans="1:7" x14ac:dyDescent="0.2">
      <c r="A3573" t="s">
        <v>33301</v>
      </c>
      <c r="B3573" t="s">
        <v>30471</v>
      </c>
      <c r="C3573" t="s">
        <v>27281</v>
      </c>
      <c r="D3573" t="s">
        <v>33303</v>
      </c>
      <c r="E3573" t="s">
        <v>30471</v>
      </c>
      <c r="F3573" t="s">
        <v>27281</v>
      </c>
      <c r="G3573" t="s">
        <v>32597</v>
      </c>
    </row>
    <row r="3574" spans="1:7" x14ac:dyDescent="0.2">
      <c r="A3574" t="s">
        <v>33301</v>
      </c>
      <c r="B3574" t="s">
        <v>30472</v>
      </c>
      <c r="C3574" t="s">
        <v>27282</v>
      </c>
      <c r="D3574" t="s">
        <v>33303</v>
      </c>
      <c r="E3574" t="s">
        <v>30472</v>
      </c>
      <c r="F3574" t="s">
        <v>27282</v>
      </c>
      <c r="G3574" t="s">
        <v>32597</v>
      </c>
    </row>
    <row r="3575" spans="1:7" x14ac:dyDescent="0.2">
      <c r="A3575" t="s">
        <v>33301</v>
      </c>
      <c r="B3575" t="s">
        <v>30473</v>
      </c>
      <c r="C3575" t="s">
        <v>27283</v>
      </c>
      <c r="D3575" t="s">
        <v>33303</v>
      </c>
      <c r="E3575" t="s">
        <v>30473</v>
      </c>
      <c r="F3575" t="s">
        <v>27283</v>
      </c>
      <c r="G3575" t="s">
        <v>32597</v>
      </c>
    </row>
    <row r="3576" spans="1:7" x14ac:dyDescent="0.2">
      <c r="A3576" t="s">
        <v>33301</v>
      </c>
      <c r="B3576" t="s">
        <v>30474</v>
      </c>
      <c r="C3576" t="s">
        <v>27284</v>
      </c>
      <c r="D3576" t="s">
        <v>33303</v>
      </c>
      <c r="E3576" t="s">
        <v>30474</v>
      </c>
      <c r="F3576" t="s">
        <v>27284</v>
      </c>
      <c r="G3576" t="s">
        <v>32597</v>
      </c>
    </row>
    <row r="3577" spans="1:7" x14ac:dyDescent="0.2">
      <c r="A3577" t="s">
        <v>33301</v>
      </c>
      <c r="B3577" t="s">
        <v>30475</v>
      </c>
      <c r="C3577" t="s">
        <v>27285</v>
      </c>
      <c r="D3577" t="s">
        <v>33303</v>
      </c>
      <c r="E3577" t="s">
        <v>30475</v>
      </c>
      <c r="F3577" t="s">
        <v>27285</v>
      </c>
      <c r="G3577" t="s">
        <v>32597</v>
      </c>
    </row>
    <row r="3578" spans="1:7" x14ac:dyDescent="0.2">
      <c r="A3578" t="s">
        <v>33301</v>
      </c>
      <c r="B3578" t="s">
        <v>7316</v>
      </c>
      <c r="C3578" t="s">
        <v>16246</v>
      </c>
      <c r="D3578" t="s">
        <v>33302</v>
      </c>
      <c r="E3578" t="s">
        <v>7316</v>
      </c>
      <c r="F3578" t="s">
        <v>16246</v>
      </c>
    </row>
    <row r="3579" spans="1:7" x14ac:dyDescent="0.2">
      <c r="A3579" t="s">
        <v>33304</v>
      </c>
      <c r="B3579" t="s">
        <v>30476</v>
      </c>
      <c r="C3579" t="s">
        <v>27286</v>
      </c>
      <c r="D3579" t="s">
        <v>33305</v>
      </c>
      <c r="E3579" t="s">
        <v>30476</v>
      </c>
      <c r="F3579" t="s">
        <v>27286</v>
      </c>
    </row>
    <row r="3580" spans="1:7" x14ac:dyDescent="0.2">
      <c r="A3580" t="s">
        <v>33304</v>
      </c>
      <c r="B3580" t="s">
        <v>30477</v>
      </c>
      <c r="C3580" t="s">
        <v>27287</v>
      </c>
      <c r="D3580" t="s">
        <v>33306</v>
      </c>
      <c r="E3580" t="s">
        <v>30477</v>
      </c>
      <c r="F3580" t="s">
        <v>27287</v>
      </c>
      <c r="G3580" t="s">
        <v>32595</v>
      </c>
    </row>
    <row r="3581" spans="1:7" x14ac:dyDescent="0.2">
      <c r="A3581" t="s">
        <v>33307</v>
      </c>
      <c r="B3581" t="s">
        <v>7002</v>
      </c>
      <c r="C3581" t="s">
        <v>979</v>
      </c>
      <c r="D3581" t="s">
        <v>33309</v>
      </c>
      <c r="E3581" t="s">
        <v>7002</v>
      </c>
      <c r="F3581" t="s">
        <v>979</v>
      </c>
      <c r="G3581" t="s">
        <v>32595</v>
      </c>
    </row>
    <row r="3582" spans="1:7" x14ac:dyDescent="0.2">
      <c r="A3582" t="s">
        <v>33307</v>
      </c>
      <c r="B3582" t="s">
        <v>23450</v>
      </c>
      <c r="C3582" t="s">
        <v>23451</v>
      </c>
      <c r="D3582" t="s">
        <v>33309</v>
      </c>
      <c r="E3582" t="s">
        <v>23450</v>
      </c>
      <c r="F3582" t="s">
        <v>23451</v>
      </c>
      <c r="G3582" t="s">
        <v>32595</v>
      </c>
    </row>
    <row r="3583" spans="1:7" x14ac:dyDescent="0.2">
      <c r="A3583" t="s">
        <v>33307</v>
      </c>
      <c r="B3583" t="s">
        <v>30478</v>
      </c>
      <c r="C3583" t="s">
        <v>33310</v>
      </c>
      <c r="D3583" t="s">
        <v>33308</v>
      </c>
      <c r="E3583" t="s">
        <v>30478</v>
      </c>
      <c r="F3583" t="s">
        <v>27288</v>
      </c>
      <c r="G3583" t="s">
        <v>32597</v>
      </c>
    </row>
    <row r="3584" spans="1:7" x14ac:dyDescent="0.2">
      <c r="A3584" t="s">
        <v>33307</v>
      </c>
      <c r="B3584" t="s">
        <v>30479</v>
      </c>
      <c r="C3584" t="s">
        <v>980</v>
      </c>
      <c r="D3584" t="s">
        <v>33308</v>
      </c>
      <c r="E3584" t="s">
        <v>30479</v>
      </c>
      <c r="F3584" t="s">
        <v>980</v>
      </c>
      <c r="G3584" t="s">
        <v>32597</v>
      </c>
    </row>
    <row r="3585" spans="1:8" x14ac:dyDescent="0.2">
      <c r="A3585" t="s">
        <v>33307</v>
      </c>
      <c r="B3585" t="s">
        <v>30480</v>
      </c>
      <c r="C3585" t="s">
        <v>27289</v>
      </c>
      <c r="D3585" t="s">
        <v>33308</v>
      </c>
      <c r="E3585" t="s">
        <v>30480</v>
      </c>
      <c r="F3585" t="s">
        <v>27289</v>
      </c>
      <c r="G3585" t="s">
        <v>32597</v>
      </c>
    </row>
    <row r="3586" spans="1:8" x14ac:dyDescent="0.2">
      <c r="A3586" t="s">
        <v>33307</v>
      </c>
      <c r="B3586" t="s">
        <v>30481</v>
      </c>
      <c r="C3586" t="s">
        <v>27290</v>
      </c>
      <c r="D3586" t="s">
        <v>33308</v>
      </c>
      <c r="E3586" t="s">
        <v>30481</v>
      </c>
      <c r="F3586" t="s">
        <v>27290</v>
      </c>
      <c r="G3586" t="s">
        <v>32595</v>
      </c>
    </row>
    <row r="3587" spans="1:8" x14ac:dyDescent="0.2">
      <c r="A3587" t="s">
        <v>33311</v>
      </c>
      <c r="B3587" t="s">
        <v>30482</v>
      </c>
      <c r="C3587" t="s">
        <v>27291</v>
      </c>
      <c r="D3587" t="s">
        <v>33312</v>
      </c>
      <c r="E3587" t="s">
        <v>30482</v>
      </c>
      <c r="F3587" t="s">
        <v>27291</v>
      </c>
      <c r="G3587" t="s">
        <v>32602</v>
      </c>
    </row>
    <row r="3588" spans="1:8" x14ac:dyDescent="0.2">
      <c r="A3588" t="s">
        <v>33313</v>
      </c>
      <c r="B3588" t="s">
        <v>3961</v>
      </c>
      <c r="C3588" t="s">
        <v>46</v>
      </c>
      <c r="D3588" t="s">
        <v>33314</v>
      </c>
      <c r="E3588" t="s">
        <v>3961</v>
      </c>
      <c r="F3588" t="s">
        <v>46</v>
      </c>
      <c r="G3588" t="s">
        <v>32602</v>
      </c>
    </row>
    <row r="3589" spans="1:8" x14ac:dyDescent="0.2">
      <c r="A3589" t="s">
        <v>33315</v>
      </c>
      <c r="B3589" t="s">
        <v>23912</v>
      </c>
      <c r="C3589" t="s">
        <v>23913</v>
      </c>
      <c r="D3589" t="s">
        <v>33316</v>
      </c>
      <c r="E3589" t="s">
        <v>23912</v>
      </c>
      <c r="F3589" t="s">
        <v>23913</v>
      </c>
      <c r="G3589" t="s">
        <v>32597</v>
      </c>
    </row>
    <row r="3590" spans="1:8" x14ac:dyDescent="0.2">
      <c r="A3590" t="s">
        <v>33315</v>
      </c>
      <c r="B3590" t="s">
        <v>23914</v>
      </c>
      <c r="C3590" t="s">
        <v>981</v>
      </c>
      <c r="D3590" t="s">
        <v>33316</v>
      </c>
      <c r="E3590" t="s">
        <v>23914</v>
      </c>
      <c r="F3590" t="s">
        <v>981</v>
      </c>
      <c r="G3590" t="s">
        <v>32597</v>
      </c>
    </row>
    <row r="3591" spans="1:8" x14ac:dyDescent="0.2">
      <c r="A3591" t="s">
        <v>33315</v>
      </c>
      <c r="B3591" t="s">
        <v>23908</v>
      </c>
      <c r="C3591" t="s">
        <v>23909</v>
      </c>
      <c r="D3591" t="s">
        <v>33316</v>
      </c>
      <c r="E3591" t="s">
        <v>23908</v>
      </c>
      <c r="F3591" t="s">
        <v>23909</v>
      </c>
      <c r="G3591" t="s">
        <v>32597</v>
      </c>
    </row>
    <row r="3592" spans="1:8" x14ac:dyDescent="0.2">
      <c r="A3592" t="s">
        <v>33315</v>
      </c>
      <c r="B3592" t="s">
        <v>23910</v>
      </c>
      <c r="C3592" t="s">
        <v>23911</v>
      </c>
      <c r="D3592" t="s">
        <v>33316</v>
      </c>
      <c r="E3592" t="s">
        <v>23910</v>
      </c>
      <c r="F3592" t="s">
        <v>23911</v>
      </c>
      <c r="G3592" t="s">
        <v>32597</v>
      </c>
    </row>
    <row r="3593" spans="1:8" x14ac:dyDescent="0.2">
      <c r="A3593" t="s">
        <v>33317</v>
      </c>
      <c r="B3593" t="s">
        <v>7187</v>
      </c>
      <c r="C3593" t="s">
        <v>27292</v>
      </c>
      <c r="D3593" t="s">
        <v>33320</v>
      </c>
      <c r="E3593" t="s">
        <v>7187</v>
      </c>
      <c r="F3593" t="s">
        <v>27292</v>
      </c>
      <c r="G3593" t="s">
        <v>32595</v>
      </c>
    </row>
    <row r="3594" spans="1:8" x14ac:dyDescent="0.2">
      <c r="A3594" t="s">
        <v>33317</v>
      </c>
      <c r="B3594" t="s">
        <v>6792</v>
      </c>
      <c r="C3594" t="s">
        <v>27293</v>
      </c>
      <c r="D3594" t="s">
        <v>33318</v>
      </c>
      <c r="E3594" t="s">
        <v>6792</v>
      </c>
      <c r="F3594" t="s">
        <v>27293</v>
      </c>
      <c r="G3594" t="s">
        <v>32602</v>
      </c>
      <c r="H3594" t="s">
        <v>39441</v>
      </c>
    </row>
    <row r="3595" spans="1:8" x14ac:dyDescent="0.2">
      <c r="A3595" t="s">
        <v>33317</v>
      </c>
      <c r="B3595" t="s">
        <v>6876</v>
      </c>
      <c r="C3595" t="s">
        <v>27294</v>
      </c>
      <c r="D3595" t="s">
        <v>33318</v>
      </c>
      <c r="E3595" t="s">
        <v>6876</v>
      </c>
      <c r="F3595" t="s">
        <v>27294</v>
      </c>
      <c r="G3595" t="s">
        <v>32597</v>
      </c>
    </row>
    <row r="3596" spans="1:8" x14ac:dyDescent="0.2">
      <c r="A3596" t="s">
        <v>33317</v>
      </c>
      <c r="B3596" t="s">
        <v>30483</v>
      </c>
      <c r="C3596" t="s">
        <v>27295</v>
      </c>
      <c r="D3596" t="s">
        <v>33318</v>
      </c>
      <c r="E3596" t="s">
        <v>30483</v>
      </c>
      <c r="F3596" t="s">
        <v>27295</v>
      </c>
      <c r="G3596" t="s">
        <v>32597</v>
      </c>
    </row>
    <row r="3597" spans="1:8" x14ac:dyDescent="0.2">
      <c r="A3597" t="s">
        <v>33317</v>
      </c>
      <c r="B3597" t="s">
        <v>6874</v>
      </c>
      <c r="C3597" t="s">
        <v>982</v>
      </c>
      <c r="D3597" t="s">
        <v>33318</v>
      </c>
      <c r="E3597" t="s">
        <v>6874</v>
      </c>
      <c r="F3597" t="s">
        <v>982</v>
      </c>
      <c r="G3597" t="s">
        <v>32597</v>
      </c>
    </row>
    <row r="3598" spans="1:8" x14ac:dyDescent="0.2">
      <c r="A3598" t="s">
        <v>33317</v>
      </c>
      <c r="B3598" t="s">
        <v>6828</v>
      </c>
      <c r="C3598" t="s">
        <v>983</v>
      </c>
      <c r="D3598" t="s">
        <v>33318</v>
      </c>
      <c r="E3598" t="s">
        <v>6828</v>
      </c>
      <c r="F3598" t="s">
        <v>983</v>
      </c>
      <c r="G3598" t="s">
        <v>32595</v>
      </c>
    </row>
    <row r="3599" spans="1:8" x14ac:dyDescent="0.2">
      <c r="A3599" t="s">
        <v>33317</v>
      </c>
      <c r="B3599" t="s">
        <v>30484</v>
      </c>
      <c r="C3599" t="s">
        <v>27296</v>
      </c>
      <c r="D3599" t="s">
        <v>33320</v>
      </c>
      <c r="E3599" t="s">
        <v>30484</v>
      </c>
      <c r="F3599" t="s">
        <v>27296</v>
      </c>
      <c r="G3599" t="s">
        <v>32595</v>
      </c>
      <c r="H3599" t="s">
        <v>39442</v>
      </c>
    </row>
    <row r="3600" spans="1:8" x14ac:dyDescent="0.2">
      <c r="A3600" t="s">
        <v>33317</v>
      </c>
      <c r="B3600" t="s">
        <v>30485</v>
      </c>
      <c r="C3600" t="s">
        <v>27297</v>
      </c>
      <c r="D3600" t="s">
        <v>33318</v>
      </c>
      <c r="E3600" t="s">
        <v>30485</v>
      </c>
      <c r="F3600" t="s">
        <v>27297</v>
      </c>
      <c r="G3600" t="s">
        <v>32595</v>
      </c>
    </row>
    <row r="3601" spans="1:8" x14ac:dyDescent="0.2">
      <c r="A3601" t="s">
        <v>33317</v>
      </c>
      <c r="B3601" t="s">
        <v>30486</v>
      </c>
      <c r="C3601" t="s">
        <v>27298</v>
      </c>
      <c r="D3601" t="s">
        <v>33318</v>
      </c>
      <c r="E3601" t="s">
        <v>30486</v>
      </c>
      <c r="F3601" t="s">
        <v>27298</v>
      </c>
      <c r="G3601" t="s">
        <v>32595</v>
      </c>
    </row>
    <row r="3602" spans="1:8" x14ac:dyDescent="0.2">
      <c r="A3602" t="s">
        <v>33317</v>
      </c>
      <c r="B3602" t="s">
        <v>30487</v>
      </c>
      <c r="C3602" t="s">
        <v>27299</v>
      </c>
      <c r="D3602" t="s">
        <v>33320</v>
      </c>
      <c r="E3602" t="s">
        <v>30487</v>
      </c>
      <c r="F3602" t="s">
        <v>27299</v>
      </c>
      <c r="G3602" t="s">
        <v>32595</v>
      </c>
    </row>
    <row r="3603" spans="1:8" x14ac:dyDescent="0.2">
      <c r="A3603" t="s">
        <v>33317</v>
      </c>
      <c r="B3603" t="s">
        <v>30488</v>
      </c>
      <c r="C3603" t="s">
        <v>27300</v>
      </c>
      <c r="D3603" t="s">
        <v>33319</v>
      </c>
      <c r="E3603" t="s">
        <v>30488</v>
      </c>
      <c r="F3603" t="s">
        <v>27300</v>
      </c>
      <c r="G3603" t="s">
        <v>32602</v>
      </c>
      <c r="H3603" t="s">
        <v>39443</v>
      </c>
    </row>
    <row r="3604" spans="1:8" x14ac:dyDescent="0.2">
      <c r="A3604" t="s">
        <v>33317</v>
      </c>
      <c r="B3604" t="s">
        <v>30489</v>
      </c>
      <c r="C3604" t="s">
        <v>27301</v>
      </c>
      <c r="D3604" t="s">
        <v>33320</v>
      </c>
      <c r="E3604" t="s">
        <v>30489</v>
      </c>
      <c r="F3604" t="s">
        <v>27301</v>
      </c>
      <c r="G3604" t="s">
        <v>32602</v>
      </c>
      <c r="H3604" t="s">
        <v>39444</v>
      </c>
    </row>
    <row r="3605" spans="1:8" x14ac:dyDescent="0.2">
      <c r="A3605" t="s">
        <v>33317</v>
      </c>
      <c r="B3605" t="s">
        <v>30490</v>
      </c>
      <c r="C3605" t="s">
        <v>27302</v>
      </c>
      <c r="D3605" t="s">
        <v>33320</v>
      </c>
      <c r="E3605" t="s">
        <v>30490</v>
      </c>
      <c r="F3605" t="s">
        <v>27302</v>
      </c>
    </row>
    <row r="3606" spans="1:8" x14ac:dyDescent="0.2">
      <c r="A3606" t="s">
        <v>33321</v>
      </c>
      <c r="B3606" t="s">
        <v>6432</v>
      </c>
      <c r="C3606" t="s">
        <v>863</v>
      </c>
      <c r="D3606" t="s">
        <v>33322</v>
      </c>
      <c r="E3606" t="s">
        <v>6432</v>
      </c>
      <c r="F3606" t="s">
        <v>863</v>
      </c>
      <c r="G3606" t="s">
        <v>32595</v>
      </c>
    </row>
    <row r="3607" spans="1:8" x14ac:dyDescent="0.2">
      <c r="A3607" t="s">
        <v>33321</v>
      </c>
      <c r="B3607" t="s">
        <v>6433</v>
      </c>
      <c r="C3607" t="s">
        <v>864</v>
      </c>
      <c r="D3607" t="s">
        <v>33322</v>
      </c>
      <c r="E3607" t="s">
        <v>6433</v>
      </c>
      <c r="F3607" t="s">
        <v>864</v>
      </c>
      <c r="G3607" t="s">
        <v>32597</v>
      </c>
    </row>
    <row r="3608" spans="1:8" x14ac:dyDescent="0.2">
      <c r="A3608" t="s">
        <v>33321</v>
      </c>
      <c r="B3608" t="s">
        <v>6431</v>
      </c>
      <c r="C3608" t="s">
        <v>862</v>
      </c>
      <c r="D3608" t="s">
        <v>33322</v>
      </c>
      <c r="E3608" t="s">
        <v>6431</v>
      </c>
      <c r="F3608" t="s">
        <v>862</v>
      </c>
      <c r="G3608" t="s">
        <v>32597</v>
      </c>
    </row>
    <row r="3609" spans="1:8" x14ac:dyDescent="0.2">
      <c r="A3609" t="s">
        <v>33323</v>
      </c>
      <c r="B3609" t="s">
        <v>30491</v>
      </c>
      <c r="C3609" t="s">
        <v>27303</v>
      </c>
      <c r="D3609" t="s">
        <v>33324</v>
      </c>
      <c r="E3609" t="s">
        <v>30491</v>
      </c>
      <c r="F3609" t="s">
        <v>27303</v>
      </c>
      <c r="G3609" t="s">
        <v>32595</v>
      </c>
    </row>
    <row r="3610" spans="1:8" x14ac:dyDescent="0.2">
      <c r="A3610" t="s">
        <v>33323</v>
      </c>
      <c r="B3610" t="s">
        <v>30492</v>
      </c>
      <c r="C3610" t="s">
        <v>27304</v>
      </c>
      <c r="D3610" t="s">
        <v>33324</v>
      </c>
      <c r="E3610" t="s">
        <v>30492</v>
      </c>
      <c r="F3610" t="s">
        <v>27304</v>
      </c>
      <c r="G3610" t="s">
        <v>32595</v>
      </c>
    </row>
    <row r="3611" spans="1:8" x14ac:dyDescent="0.2">
      <c r="A3611" t="s">
        <v>33323</v>
      </c>
      <c r="B3611" t="s">
        <v>30493</v>
      </c>
      <c r="C3611" t="s">
        <v>27305</v>
      </c>
      <c r="D3611" t="s">
        <v>33324</v>
      </c>
      <c r="E3611" t="s">
        <v>30493</v>
      </c>
      <c r="F3611" t="s">
        <v>27305</v>
      </c>
    </row>
    <row r="3612" spans="1:8" x14ac:dyDescent="0.2">
      <c r="A3612" t="s">
        <v>33325</v>
      </c>
      <c r="B3612" t="s">
        <v>30494</v>
      </c>
      <c r="C3612" t="s">
        <v>27306</v>
      </c>
      <c r="D3612" t="s">
        <v>33326</v>
      </c>
      <c r="E3612" t="s">
        <v>30494</v>
      </c>
      <c r="F3612" t="s">
        <v>27306</v>
      </c>
      <c r="G3612" t="s">
        <v>32597</v>
      </c>
    </row>
    <row r="3613" spans="1:8" x14ac:dyDescent="0.2">
      <c r="A3613" t="s">
        <v>33325</v>
      </c>
      <c r="B3613" t="s">
        <v>30495</v>
      </c>
      <c r="C3613" t="s">
        <v>984</v>
      </c>
      <c r="D3613" t="s">
        <v>33326</v>
      </c>
      <c r="E3613" t="s">
        <v>30495</v>
      </c>
      <c r="F3613" t="s">
        <v>984</v>
      </c>
      <c r="G3613" t="s">
        <v>32597</v>
      </c>
    </row>
    <row r="3614" spans="1:8" x14ac:dyDescent="0.2">
      <c r="A3614" t="s">
        <v>33325</v>
      </c>
      <c r="B3614" t="s">
        <v>30496</v>
      </c>
      <c r="C3614" t="s">
        <v>27307</v>
      </c>
      <c r="D3614" t="s">
        <v>33327</v>
      </c>
      <c r="E3614" t="s">
        <v>30496</v>
      </c>
      <c r="F3614" t="s">
        <v>27307</v>
      </c>
      <c r="G3614" t="s">
        <v>32595</v>
      </c>
    </row>
    <row r="3615" spans="1:8" x14ac:dyDescent="0.2">
      <c r="A3615" t="s">
        <v>33325</v>
      </c>
      <c r="B3615" t="s">
        <v>30497</v>
      </c>
      <c r="C3615" t="s">
        <v>27308</v>
      </c>
      <c r="D3615" t="s">
        <v>33327</v>
      </c>
      <c r="E3615" t="s">
        <v>30497</v>
      </c>
      <c r="F3615" t="s">
        <v>27308</v>
      </c>
      <c r="G3615" t="s">
        <v>32602</v>
      </c>
    </row>
    <row r="3616" spans="1:8" x14ac:dyDescent="0.2">
      <c r="A3616" t="s">
        <v>33325</v>
      </c>
      <c r="B3616" t="s">
        <v>30498</v>
      </c>
      <c r="C3616" t="s">
        <v>27309</v>
      </c>
      <c r="D3616" t="s">
        <v>33327</v>
      </c>
      <c r="E3616" t="s">
        <v>30498</v>
      </c>
      <c r="F3616" t="s">
        <v>27309</v>
      </c>
      <c r="G3616" t="s">
        <v>32602</v>
      </c>
    </row>
    <row r="3617" spans="1:7" x14ac:dyDescent="0.2">
      <c r="A3617" t="s">
        <v>33325</v>
      </c>
      <c r="B3617" t="s">
        <v>30499</v>
      </c>
      <c r="C3617" t="s">
        <v>27310</v>
      </c>
      <c r="D3617" t="s">
        <v>33327</v>
      </c>
      <c r="E3617" t="s">
        <v>30499</v>
      </c>
      <c r="F3617" t="s">
        <v>27310</v>
      </c>
      <c r="G3617" t="s">
        <v>32602</v>
      </c>
    </row>
    <row r="3618" spans="1:7" x14ac:dyDescent="0.2">
      <c r="A3618" t="s">
        <v>33325</v>
      </c>
      <c r="B3618" t="s">
        <v>30500</v>
      </c>
      <c r="C3618" t="s">
        <v>27311</v>
      </c>
      <c r="D3618" t="s">
        <v>33327</v>
      </c>
      <c r="E3618" t="s">
        <v>30500</v>
      </c>
      <c r="F3618" t="s">
        <v>27311</v>
      </c>
      <c r="G3618" t="s">
        <v>32602</v>
      </c>
    </row>
    <row r="3619" spans="1:7" x14ac:dyDescent="0.2">
      <c r="A3619" t="s">
        <v>33325</v>
      </c>
      <c r="B3619" t="s">
        <v>30501</v>
      </c>
      <c r="C3619" t="s">
        <v>27312</v>
      </c>
      <c r="D3619" t="s">
        <v>33327</v>
      </c>
      <c r="E3619" t="s">
        <v>30501</v>
      </c>
      <c r="F3619" t="s">
        <v>27312</v>
      </c>
      <c r="G3619" t="s">
        <v>32602</v>
      </c>
    </row>
    <row r="3620" spans="1:7" x14ac:dyDescent="0.2">
      <c r="A3620" t="s">
        <v>33325</v>
      </c>
      <c r="B3620" t="s">
        <v>30502</v>
      </c>
      <c r="C3620" t="s">
        <v>27313</v>
      </c>
      <c r="D3620" t="s">
        <v>33327</v>
      </c>
      <c r="E3620" t="s">
        <v>30502</v>
      </c>
      <c r="F3620" t="s">
        <v>27313</v>
      </c>
      <c r="G3620" t="s">
        <v>32602</v>
      </c>
    </row>
    <row r="3621" spans="1:7" x14ac:dyDescent="0.2">
      <c r="A3621" t="s">
        <v>33325</v>
      </c>
      <c r="B3621" t="s">
        <v>30503</v>
      </c>
      <c r="C3621" t="s">
        <v>27314</v>
      </c>
      <c r="D3621" t="s">
        <v>33327</v>
      </c>
      <c r="E3621" t="s">
        <v>30503</v>
      </c>
      <c r="F3621" t="s">
        <v>27314</v>
      </c>
      <c r="G3621" t="s">
        <v>32602</v>
      </c>
    </row>
    <row r="3622" spans="1:7" x14ac:dyDescent="0.2">
      <c r="A3622" t="s">
        <v>33325</v>
      </c>
      <c r="B3622" t="s">
        <v>30504</v>
      </c>
      <c r="C3622" t="s">
        <v>27315</v>
      </c>
      <c r="D3622" t="s">
        <v>33327</v>
      </c>
      <c r="E3622" t="s">
        <v>30504</v>
      </c>
      <c r="F3622" t="s">
        <v>27315</v>
      </c>
      <c r="G3622" t="s">
        <v>32602</v>
      </c>
    </row>
    <row r="3623" spans="1:7" x14ac:dyDescent="0.2">
      <c r="A3623" t="s">
        <v>33325</v>
      </c>
      <c r="B3623" t="s">
        <v>30505</v>
      </c>
      <c r="C3623" t="s">
        <v>27316</v>
      </c>
      <c r="D3623" t="s">
        <v>33327</v>
      </c>
      <c r="E3623" t="s">
        <v>30505</v>
      </c>
      <c r="F3623" t="s">
        <v>27316</v>
      </c>
      <c r="G3623" t="s">
        <v>32602</v>
      </c>
    </row>
    <row r="3624" spans="1:7" x14ac:dyDescent="0.2">
      <c r="A3624" t="s">
        <v>33325</v>
      </c>
      <c r="B3624" t="s">
        <v>30506</v>
      </c>
      <c r="C3624" t="s">
        <v>27317</v>
      </c>
      <c r="D3624" t="s">
        <v>33327</v>
      </c>
      <c r="E3624" t="s">
        <v>30506</v>
      </c>
      <c r="F3624" t="s">
        <v>27317</v>
      </c>
    </row>
    <row r="3625" spans="1:7" x14ac:dyDescent="0.2">
      <c r="A3625" t="s">
        <v>33325</v>
      </c>
      <c r="B3625" t="s">
        <v>30507</v>
      </c>
      <c r="C3625" t="s">
        <v>27318</v>
      </c>
      <c r="D3625" t="s">
        <v>33326</v>
      </c>
      <c r="E3625" t="s">
        <v>30507</v>
      </c>
      <c r="F3625" t="s">
        <v>27318</v>
      </c>
      <c r="G3625" t="s">
        <v>32597</v>
      </c>
    </row>
    <row r="3626" spans="1:7" x14ac:dyDescent="0.2">
      <c r="A3626" t="s">
        <v>33328</v>
      </c>
      <c r="B3626" t="s">
        <v>6847</v>
      </c>
      <c r="C3626" t="s">
        <v>985</v>
      </c>
      <c r="D3626" t="s">
        <v>33330</v>
      </c>
      <c r="E3626" t="s">
        <v>6847</v>
      </c>
      <c r="F3626" t="s">
        <v>985</v>
      </c>
      <c r="G3626" t="s">
        <v>32595</v>
      </c>
    </row>
    <row r="3627" spans="1:7" x14ac:dyDescent="0.2">
      <c r="A3627" t="s">
        <v>33328</v>
      </c>
      <c r="B3627" t="s">
        <v>6862</v>
      </c>
      <c r="C3627" t="s">
        <v>986</v>
      </c>
      <c r="D3627" t="s">
        <v>33329</v>
      </c>
      <c r="E3627" t="s">
        <v>6862</v>
      </c>
      <c r="F3627" t="s">
        <v>986</v>
      </c>
      <c r="G3627" t="s">
        <v>32595</v>
      </c>
    </row>
    <row r="3628" spans="1:7" x14ac:dyDescent="0.2">
      <c r="A3628" t="s">
        <v>33328</v>
      </c>
      <c r="B3628" t="s">
        <v>30508</v>
      </c>
      <c r="C3628" t="s">
        <v>987</v>
      </c>
      <c r="D3628" t="s">
        <v>33330</v>
      </c>
      <c r="E3628" t="s">
        <v>30508</v>
      </c>
      <c r="F3628" t="s">
        <v>987</v>
      </c>
      <c r="G3628" t="s">
        <v>32595</v>
      </c>
    </row>
    <row r="3629" spans="1:7" x14ac:dyDescent="0.2">
      <c r="A3629" t="s">
        <v>33328</v>
      </c>
      <c r="B3629" t="s">
        <v>30509</v>
      </c>
      <c r="C3629" t="s">
        <v>27319</v>
      </c>
      <c r="D3629" t="s">
        <v>33329</v>
      </c>
      <c r="E3629" t="s">
        <v>30509</v>
      </c>
      <c r="F3629" t="s">
        <v>27319</v>
      </c>
      <c r="G3629" t="s">
        <v>32595</v>
      </c>
    </row>
    <row r="3630" spans="1:7" x14ac:dyDescent="0.2">
      <c r="A3630" t="s">
        <v>33328</v>
      </c>
      <c r="B3630" t="s">
        <v>30510</v>
      </c>
      <c r="C3630" t="s">
        <v>27320</v>
      </c>
      <c r="D3630" t="s">
        <v>33329</v>
      </c>
      <c r="E3630" t="s">
        <v>30510</v>
      </c>
      <c r="F3630" t="s">
        <v>27320</v>
      </c>
      <c r="G3630" t="s">
        <v>32595</v>
      </c>
    </row>
    <row r="3631" spans="1:7" x14ac:dyDescent="0.2">
      <c r="A3631" t="s">
        <v>33328</v>
      </c>
      <c r="B3631" t="s">
        <v>30511</v>
      </c>
      <c r="C3631" t="s">
        <v>27321</v>
      </c>
      <c r="D3631" t="s">
        <v>33329</v>
      </c>
      <c r="E3631" t="s">
        <v>30511</v>
      </c>
      <c r="F3631" t="s">
        <v>27321</v>
      </c>
      <c r="G3631" t="s">
        <v>32602</v>
      </c>
    </row>
    <row r="3632" spans="1:7" x14ac:dyDescent="0.2">
      <c r="A3632" t="s">
        <v>33331</v>
      </c>
      <c r="B3632" t="s">
        <v>6978</v>
      </c>
      <c r="C3632" t="s">
        <v>988</v>
      </c>
      <c r="D3632" t="s">
        <v>33332</v>
      </c>
      <c r="E3632" t="s">
        <v>6978</v>
      </c>
      <c r="F3632" t="s">
        <v>988</v>
      </c>
      <c r="G3632" t="s">
        <v>32597</v>
      </c>
    </row>
    <row r="3633" spans="1:8" x14ac:dyDescent="0.2">
      <c r="A3633" t="s">
        <v>33331</v>
      </c>
      <c r="B3633" t="s">
        <v>30512</v>
      </c>
      <c r="C3633" t="s">
        <v>27322</v>
      </c>
      <c r="D3633" t="s">
        <v>33333</v>
      </c>
      <c r="E3633" t="s">
        <v>30512</v>
      </c>
      <c r="F3633" t="s">
        <v>27322</v>
      </c>
      <c r="G3633" t="s">
        <v>32597</v>
      </c>
    </row>
    <row r="3634" spans="1:8" x14ac:dyDescent="0.2">
      <c r="A3634" t="s">
        <v>33331</v>
      </c>
      <c r="B3634" t="s">
        <v>30513</v>
      </c>
      <c r="C3634" t="s">
        <v>27323</v>
      </c>
      <c r="D3634" t="s">
        <v>33333</v>
      </c>
      <c r="E3634" t="s">
        <v>30513</v>
      </c>
      <c r="F3634" t="s">
        <v>27323</v>
      </c>
      <c r="G3634" t="s">
        <v>32597</v>
      </c>
    </row>
    <row r="3635" spans="1:8" x14ac:dyDescent="0.2">
      <c r="A3635" t="s">
        <v>33331</v>
      </c>
      <c r="B3635" t="s">
        <v>30514</v>
      </c>
      <c r="C3635" t="s">
        <v>27324</v>
      </c>
      <c r="D3635" t="s">
        <v>33333</v>
      </c>
      <c r="E3635" t="s">
        <v>30514</v>
      </c>
      <c r="F3635" t="s">
        <v>27324</v>
      </c>
      <c r="G3635" t="s">
        <v>32597</v>
      </c>
    </row>
    <row r="3636" spans="1:8" x14ac:dyDescent="0.2">
      <c r="A3636" t="s">
        <v>33331</v>
      </c>
      <c r="B3636" t="s">
        <v>30515</v>
      </c>
      <c r="C3636" t="s">
        <v>27325</v>
      </c>
      <c r="D3636" t="s">
        <v>33333</v>
      </c>
      <c r="E3636" t="s">
        <v>30515</v>
      </c>
      <c r="F3636" t="s">
        <v>27325</v>
      </c>
      <c r="G3636" t="s">
        <v>32597</v>
      </c>
    </row>
    <row r="3637" spans="1:8" x14ac:dyDescent="0.2">
      <c r="A3637" t="s">
        <v>33334</v>
      </c>
      <c r="B3637" t="s">
        <v>7171</v>
      </c>
      <c r="C3637" t="s">
        <v>24158</v>
      </c>
      <c r="D3637" t="s">
        <v>33335</v>
      </c>
      <c r="E3637" t="s">
        <v>7171</v>
      </c>
      <c r="F3637" t="s">
        <v>24158</v>
      </c>
      <c r="G3637" t="s">
        <v>32595</v>
      </c>
    </row>
    <row r="3638" spans="1:8" x14ac:dyDescent="0.2">
      <c r="A3638" t="s">
        <v>33334</v>
      </c>
      <c r="B3638" t="s">
        <v>6762</v>
      </c>
      <c r="C3638" t="s">
        <v>24155</v>
      </c>
      <c r="D3638" t="s">
        <v>33335</v>
      </c>
      <c r="E3638" t="s">
        <v>6762</v>
      </c>
      <c r="F3638" t="s">
        <v>24155</v>
      </c>
      <c r="G3638" t="s">
        <v>32597</v>
      </c>
    </row>
    <row r="3639" spans="1:8" x14ac:dyDescent="0.2">
      <c r="A3639" t="s">
        <v>33334</v>
      </c>
      <c r="B3639" t="s">
        <v>24159</v>
      </c>
      <c r="C3639" t="s">
        <v>24160</v>
      </c>
      <c r="D3639" t="s">
        <v>33335</v>
      </c>
      <c r="E3639" t="s">
        <v>24159</v>
      </c>
      <c r="F3639" t="s">
        <v>24160</v>
      </c>
    </row>
    <row r="3640" spans="1:8" x14ac:dyDescent="0.2">
      <c r="A3640" t="s">
        <v>33334</v>
      </c>
      <c r="B3640" t="s">
        <v>24156</v>
      </c>
      <c r="C3640" t="s">
        <v>24157</v>
      </c>
      <c r="D3640" t="s">
        <v>33335</v>
      </c>
      <c r="E3640" t="s">
        <v>24156</v>
      </c>
      <c r="F3640" t="s">
        <v>24157</v>
      </c>
    </row>
    <row r="3641" spans="1:8" x14ac:dyDescent="0.2">
      <c r="A3641" t="s">
        <v>33336</v>
      </c>
      <c r="B3641" t="s">
        <v>30516</v>
      </c>
      <c r="C3641" t="s">
        <v>27326</v>
      </c>
      <c r="D3641" t="s">
        <v>33337</v>
      </c>
      <c r="E3641" t="s">
        <v>30516</v>
      </c>
      <c r="F3641" t="s">
        <v>27326</v>
      </c>
      <c r="G3641" t="s">
        <v>32597</v>
      </c>
    </row>
    <row r="3642" spans="1:8" x14ac:dyDescent="0.2">
      <c r="A3642" t="s">
        <v>33338</v>
      </c>
      <c r="B3642" t="s">
        <v>23773</v>
      </c>
      <c r="C3642" t="s">
        <v>23774</v>
      </c>
      <c r="D3642" t="s">
        <v>33339</v>
      </c>
      <c r="E3642" t="s">
        <v>23773</v>
      </c>
      <c r="F3642" t="s">
        <v>23774</v>
      </c>
      <c r="G3642" t="s">
        <v>32643</v>
      </c>
    </row>
    <row r="3643" spans="1:8" x14ac:dyDescent="0.2">
      <c r="A3643" t="s">
        <v>33338</v>
      </c>
      <c r="B3643" t="s">
        <v>23780</v>
      </c>
      <c r="C3643" t="s">
        <v>23781</v>
      </c>
      <c r="D3643" t="s">
        <v>33339</v>
      </c>
      <c r="E3643" t="s">
        <v>23780</v>
      </c>
      <c r="F3643" t="s">
        <v>23781</v>
      </c>
      <c r="G3643" t="s">
        <v>32597</v>
      </c>
    </row>
    <row r="3644" spans="1:8" x14ac:dyDescent="0.2">
      <c r="A3644" t="s">
        <v>33338</v>
      </c>
      <c r="B3644" t="s">
        <v>23782</v>
      </c>
      <c r="C3644" t="s">
        <v>23783</v>
      </c>
      <c r="D3644" t="s">
        <v>33339</v>
      </c>
      <c r="E3644" t="s">
        <v>23782</v>
      </c>
      <c r="F3644" t="s">
        <v>23783</v>
      </c>
      <c r="G3644" t="s">
        <v>32597</v>
      </c>
    </row>
    <row r="3645" spans="1:8" x14ac:dyDescent="0.2">
      <c r="A3645" t="s">
        <v>33338</v>
      </c>
      <c r="B3645" t="s">
        <v>23784</v>
      </c>
      <c r="C3645" t="s">
        <v>23785</v>
      </c>
      <c r="D3645" t="s">
        <v>33339</v>
      </c>
      <c r="E3645" t="s">
        <v>23784</v>
      </c>
      <c r="F3645" t="s">
        <v>23785</v>
      </c>
      <c r="G3645" t="s">
        <v>32595</v>
      </c>
    </row>
    <row r="3646" spans="1:8" x14ac:dyDescent="0.2">
      <c r="A3646" t="s">
        <v>33338</v>
      </c>
      <c r="B3646" t="s">
        <v>23778</v>
      </c>
      <c r="C3646" t="s">
        <v>23779</v>
      </c>
      <c r="D3646" t="s">
        <v>33339</v>
      </c>
      <c r="E3646" t="s">
        <v>23778</v>
      </c>
      <c r="F3646" t="s">
        <v>23779</v>
      </c>
      <c r="G3646" t="s">
        <v>32597</v>
      </c>
    </row>
    <row r="3647" spans="1:8" x14ac:dyDescent="0.2">
      <c r="A3647" t="s">
        <v>33338</v>
      </c>
      <c r="B3647" t="s">
        <v>7553</v>
      </c>
      <c r="C3647" t="s">
        <v>23777</v>
      </c>
      <c r="D3647" t="s">
        <v>33339</v>
      </c>
      <c r="E3647" t="s">
        <v>7553</v>
      </c>
      <c r="F3647" t="s">
        <v>23777</v>
      </c>
      <c r="G3647" t="s">
        <v>32597</v>
      </c>
    </row>
    <row r="3648" spans="1:8" x14ac:dyDescent="0.2">
      <c r="A3648" t="s">
        <v>33338</v>
      </c>
      <c r="B3648" t="s">
        <v>7541</v>
      </c>
      <c r="C3648" t="s">
        <v>989</v>
      </c>
      <c r="D3648" t="s">
        <v>33339</v>
      </c>
      <c r="E3648" t="s">
        <v>7541</v>
      </c>
      <c r="F3648" t="s">
        <v>989</v>
      </c>
      <c r="G3648" t="s">
        <v>32597</v>
      </c>
      <c r="H3648" t="s">
        <v>39445</v>
      </c>
    </row>
    <row r="3649" spans="1:7" x14ac:dyDescent="0.2">
      <c r="A3649" t="s">
        <v>33338</v>
      </c>
      <c r="B3649" t="s">
        <v>23775</v>
      </c>
      <c r="C3649" t="s">
        <v>23776</v>
      </c>
      <c r="D3649" t="s">
        <v>33339</v>
      </c>
      <c r="E3649" t="s">
        <v>23775</v>
      </c>
      <c r="F3649" t="s">
        <v>23776</v>
      </c>
      <c r="G3649" t="s">
        <v>32643</v>
      </c>
    </row>
    <row r="3650" spans="1:7" x14ac:dyDescent="0.2">
      <c r="A3650" t="s">
        <v>33340</v>
      </c>
      <c r="B3650" t="s">
        <v>7147</v>
      </c>
      <c r="C3650" t="s">
        <v>27327</v>
      </c>
      <c r="D3650" t="s">
        <v>33341</v>
      </c>
      <c r="E3650" t="s">
        <v>7147</v>
      </c>
      <c r="F3650" t="s">
        <v>27327</v>
      </c>
      <c r="G3650" t="s">
        <v>32597</v>
      </c>
    </row>
    <row r="3651" spans="1:7" x14ac:dyDescent="0.2">
      <c r="A3651" t="s">
        <v>33340</v>
      </c>
      <c r="B3651" t="s">
        <v>7238</v>
      </c>
      <c r="C3651" t="s">
        <v>27328</v>
      </c>
      <c r="D3651" t="s">
        <v>33341</v>
      </c>
      <c r="E3651" t="s">
        <v>7238</v>
      </c>
      <c r="F3651" t="s">
        <v>27328</v>
      </c>
      <c r="G3651" t="s">
        <v>32597</v>
      </c>
    </row>
    <row r="3652" spans="1:7" x14ac:dyDescent="0.2">
      <c r="A3652" t="s">
        <v>33340</v>
      </c>
      <c r="B3652" t="s">
        <v>30517</v>
      </c>
      <c r="C3652" t="s">
        <v>27329</v>
      </c>
      <c r="D3652" t="s">
        <v>33341</v>
      </c>
      <c r="E3652" t="s">
        <v>30517</v>
      </c>
      <c r="F3652" t="s">
        <v>27329</v>
      </c>
      <c r="G3652" t="s">
        <v>32595</v>
      </c>
    </row>
    <row r="3653" spans="1:7" x14ac:dyDescent="0.2">
      <c r="A3653" t="s">
        <v>33340</v>
      </c>
      <c r="B3653" t="s">
        <v>6951</v>
      </c>
      <c r="C3653" t="s">
        <v>27330</v>
      </c>
      <c r="D3653" t="s">
        <v>33341</v>
      </c>
      <c r="E3653" t="s">
        <v>6951</v>
      </c>
      <c r="F3653" t="s">
        <v>27330</v>
      </c>
      <c r="G3653" t="s">
        <v>32597</v>
      </c>
    </row>
    <row r="3654" spans="1:7" x14ac:dyDescent="0.2">
      <c r="A3654" t="s">
        <v>33340</v>
      </c>
      <c r="B3654" t="s">
        <v>7202</v>
      </c>
      <c r="C3654" t="s">
        <v>27331</v>
      </c>
      <c r="D3654" t="s">
        <v>33341</v>
      </c>
      <c r="E3654" t="s">
        <v>7202</v>
      </c>
      <c r="F3654" t="s">
        <v>27331</v>
      </c>
      <c r="G3654" t="s">
        <v>32597</v>
      </c>
    </row>
    <row r="3655" spans="1:7" x14ac:dyDescent="0.2">
      <c r="A3655" t="s">
        <v>33340</v>
      </c>
      <c r="B3655" t="s">
        <v>6811</v>
      </c>
      <c r="C3655" t="s">
        <v>27332</v>
      </c>
      <c r="D3655" t="s">
        <v>33341</v>
      </c>
      <c r="E3655" t="s">
        <v>6811</v>
      </c>
      <c r="F3655" t="s">
        <v>27332</v>
      </c>
      <c r="G3655" t="s">
        <v>32597</v>
      </c>
    </row>
    <row r="3656" spans="1:7" x14ac:dyDescent="0.2">
      <c r="A3656" t="s">
        <v>33340</v>
      </c>
      <c r="B3656" t="s">
        <v>30518</v>
      </c>
      <c r="C3656" t="s">
        <v>27333</v>
      </c>
      <c r="D3656" t="s">
        <v>33342</v>
      </c>
      <c r="E3656" t="s">
        <v>30518</v>
      </c>
      <c r="F3656" t="s">
        <v>27333</v>
      </c>
      <c r="G3656" t="s">
        <v>32597</v>
      </c>
    </row>
    <row r="3657" spans="1:7" x14ac:dyDescent="0.2">
      <c r="A3657" t="s">
        <v>33340</v>
      </c>
      <c r="B3657" t="s">
        <v>7237</v>
      </c>
      <c r="C3657" t="s">
        <v>27334</v>
      </c>
      <c r="D3657" t="s">
        <v>33341</v>
      </c>
      <c r="E3657" t="s">
        <v>7237</v>
      </c>
      <c r="F3657" t="s">
        <v>27334</v>
      </c>
      <c r="G3657" t="s">
        <v>32597</v>
      </c>
    </row>
    <row r="3658" spans="1:7" x14ac:dyDescent="0.2">
      <c r="A3658" t="s">
        <v>33340</v>
      </c>
      <c r="B3658" t="s">
        <v>6968</v>
      </c>
      <c r="C3658" t="s">
        <v>990</v>
      </c>
      <c r="D3658" t="s">
        <v>33341</v>
      </c>
      <c r="E3658" t="s">
        <v>6968</v>
      </c>
      <c r="F3658" t="s">
        <v>990</v>
      </c>
      <c r="G3658" t="s">
        <v>32597</v>
      </c>
    </row>
    <row r="3659" spans="1:7" x14ac:dyDescent="0.2">
      <c r="A3659" t="s">
        <v>33340</v>
      </c>
      <c r="B3659" t="s">
        <v>6837</v>
      </c>
      <c r="C3659" t="s">
        <v>991</v>
      </c>
      <c r="D3659" t="s">
        <v>33341</v>
      </c>
      <c r="E3659" t="s">
        <v>6837</v>
      </c>
      <c r="F3659" t="s">
        <v>991</v>
      </c>
      <c r="G3659" t="s">
        <v>32597</v>
      </c>
    </row>
    <row r="3660" spans="1:7" x14ac:dyDescent="0.2">
      <c r="A3660" t="s">
        <v>33340</v>
      </c>
      <c r="B3660" t="s">
        <v>7234</v>
      </c>
      <c r="C3660" t="s">
        <v>27335</v>
      </c>
      <c r="D3660" t="s">
        <v>33341</v>
      </c>
      <c r="E3660" t="s">
        <v>7234</v>
      </c>
      <c r="F3660" t="s">
        <v>27335</v>
      </c>
      <c r="G3660" t="s">
        <v>32597</v>
      </c>
    </row>
    <row r="3661" spans="1:7" x14ac:dyDescent="0.2">
      <c r="A3661" t="s">
        <v>33340</v>
      </c>
      <c r="B3661" t="s">
        <v>30519</v>
      </c>
      <c r="C3661" t="s">
        <v>27336</v>
      </c>
      <c r="D3661" t="s">
        <v>33341</v>
      </c>
      <c r="E3661" t="s">
        <v>30519</v>
      </c>
      <c r="F3661" t="s">
        <v>27336</v>
      </c>
      <c r="G3661" t="s">
        <v>32595</v>
      </c>
    </row>
    <row r="3662" spans="1:7" x14ac:dyDescent="0.2">
      <c r="A3662" t="s">
        <v>33340</v>
      </c>
      <c r="B3662" t="s">
        <v>30520</v>
      </c>
      <c r="C3662" t="s">
        <v>27337</v>
      </c>
      <c r="D3662" t="s">
        <v>33341</v>
      </c>
      <c r="E3662" t="s">
        <v>30520</v>
      </c>
      <c r="F3662" t="s">
        <v>27337</v>
      </c>
      <c r="G3662" t="s">
        <v>32597</v>
      </c>
    </row>
    <row r="3663" spans="1:7" x14ac:dyDescent="0.2">
      <c r="A3663" t="s">
        <v>33340</v>
      </c>
      <c r="B3663" t="s">
        <v>30521</v>
      </c>
      <c r="C3663" t="s">
        <v>27338</v>
      </c>
      <c r="D3663" t="s">
        <v>33341</v>
      </c>
      <c r="E3663" t="s">
        <v>30521</v>
      </c>
      <c r="F3663" t="s">
        <v>27338</v>
      </c>
      <c r="G3663" t="s">
        <v>32597</v>
      </c>
    </row>
    <row r="3664" spans="1:7" x14ac:dyDescent="0.2">
      <c r="A3664" t="s">
        <v>33340</v>
      </c>
      <c r="B3664" t="s">
        <v>6839</v>
      </c>
      <c r="C3664" t="s">
        <v>992</v>
      </c>
      <c r="D3664" t="s">
        <v>33341</v>
      </c>
      <c r="E3664" t="s">
        <v>6839</v>
      </c>
      <c r="F3664" t="s">
        <v>992</v>
      </c>
      <c r="G3664" t="s">
        <v>32597</v>
      </c>
    </row>
    <row r="3665" spans="1:7" x14ac:dyDescent="0.2">
      <c r="A3665" t="s">
        <v>33340</v>
      </c>
      <c r="B3665" t="s">
        <v>30522</v>
      </c>
      <c r="C3665" t="s">
        <v>27339</v>
      </c>
      <c r="D3665" t="s">
        <v>33341</v>
      </c>
      <c r="E3665" t="s">
        <v>30522</v>
      </c>
      <c r="F3665" t="s">
        <v>27339</v>
      </c>
      <c r="G3665" t="s">
        <v>32597</v>
      </c>
    </row>
    <row r="3666" spans="1:7" x14ac:dyDescent="0.2">
      <c r="A3666" t="s">
        <v>33340</v>
      </c>
      <c r="B3666" t="s">
        <v>30523</v>
      </c>
      <c r="C3666" t="s">
        <v>27340</v>
      </c>
      <c r="D3666" t="s">
        <v>33341</v>
      </c>
      <c r="E3666" t="s">
        <v>30523</v>
      </c>
      <c r="F3666" t="s">
        <v>27340</v>
      </c>
      <c r="G3666" t="s">
        <v>32597</v>
      </c>
    </row>
    <row r="3667" spans="1:7" x14ac:dyDescent="0.2">
      <c r="A3667" t="s">
        <v>33340</v>
      </c>
      <c r="B3667" t="s">
        <v>30524</v>
      </c>
      <c r="C3667" t="s">
        <v>993</v>
      </c>
      <c r="D3667" t="s">
        <v>33341</v>
      </c>
      <c r="E3667" t="s">
        <v>30524</v>
      </c>
      <c r="F3667" t="s">
        <v>993</v>
      </c>
      <c r="G3667" t="s">
        <v>32597</v>
      </c>
    </row>
    <row r="3668" spans="1:7" x14ac:dyDescent="0.2">
      <c r="A3668" t="s">
        <v>33340</v>
      </c>
      <c r="B3668" t="s">
        <v>7339</v>
      </c>
      <c r="C3668" t="s">
        <v>27341</v>
      </c>
      <c r="D3668" t="s">
        <v>33341</v>
      </c>
      <c r="E3668" t="s">
        <v>7339</v>
      </c>
      <c r="F3668" t="s">
        <v>27341</v>
      </c>
      <c r="G3668" t="s">
        <v>32597</v>
      </c>
    </row>
    <row r="3669" spans="1:7" x14ac:dyDescent="0.2">
      <c r="A3669" t="s">
        <v>33340</v>
      </c>
      <c r="B3669" t="s">
        <v>30525</v>
      </c>
      <c r="C3669" t="s">
        <v>27342</v>
      </c>
      <c r="D3669" t="s">
        <v>33343</v>
      </c>
      <c r="E3669" t="s">
        <v>30525</v>
      </c>
      <c r="F3669" t="s">
        <v>27342</v>
      </c>
      <c r="G3669" t="s">
        <v>32602</v>
      </c>
    </row>
    <row r="3670" spans="1:7" x14ac:dyDescent="0.2">
      <c r="A3670" t="s">
        <v>33340</v>
      </c>
      <c r="B3670" t="s">
        <v>30526</v>
      </c>
      <c r="C3670" t="s">
        <v>27343</v>
      </c>
      <c r="D3670" t="s">
        <v>33341</v>
      </c>
      <c r="E3670" t="s">
        <v>30526</v>
      </c>
      <c r="F3670" t="s">
        <v>27343</v>
      </c>
    </row>
    <row r="3671" spans="1:7" x14ac:dyDescent="0.2">
      <c r="A3671" t="s">
        <v>33344</v>
      </c>
      <c r="B3671" t="s">
        <v>30527</v>
      </c>
      <c r="C3671" t="s">
        <v>27344</v>
      </c>
      <c r="D3671" t="s">
        <v>33345</v>
      </c>
      <c r="E3671" t="s">
        <v>30527</v>
      </c>
      <c r="F3671" t="s">
        <v>27344</v>
      </c>
    </row>
    <row r="3672" spans="1:7" x14ac:dyDescent="0.2">
      <c r="A3672" t="s">
        <v>33346</v>
      </c>
      <c r="B3672" t="s">
        <v>30528</v>
      </c>
      <c r="C3672" t="s">
        <v>27345</v>
      </c>
      <c r="D3672" t="s">
        <v>33347</v>
      </c>
      <c r="E3672" t="s">
        <v>30528</v>
      </c>
      <c r="F3672" t="s">
        <v>27345</v>
      </c>
      <c r="G3672" t="s">
        <v>32602</v>
      </c>
    </row>
    <row r="3673" spans="1:7" x14ac:dyDescent="0.2">
      <c r="A3673" t="s">
        <v>33348</v>
      </c>
      <c r="B3673" t="s">
        <v>4301</v>
      </c>
      <c r="C3673" t="s">
        <v>211</v>
      </c>
      <c r="D3673" t="s">
        <v>33349</v>
      </c>
      <c r="E3673" t="s">
        <v>4301</v>
      </c>
      <c r="F3673" t="s">
        <v>211</v>
      </c>
      <c r="G3673" t="s">
        <v>32597</v>
      </c>
    </row>
    <row r="3674" spans="1:7" x14ac:dyDescent="0.2">
      <c r="A3674" t="s">
        <v>33348</v>
      </c>
      <c r="B3674" t="s">
        <v>4305</v>
      </c>
      <c r="C3674" t="s">
        <v>212</v>
      </c>
      <c r="D3674" t="s">
        <v>33349</v>
      </c>
      <c r="E3674" t="s">
        <v>4305</v>
      </c>
      <c r="F3674" t="s">
        <v>212</v>
      </c>
      <c r="G3674" t="s">
        <v>32597</v>
      </c>
    </row>
    <row r="3675" spans="1:7" x14ac:dyDescent="0.2">
      <c r="A3675" t="s">
        <v>33350</v>
      </c>
      <c r="B3675" t="s">
        <v>6851</v>
      </c>
      <c r="C3675" t="s">
        <v>27346</v>
      </c>
      <c r="D3675" t="s">
        <v>33351</v>
      </c>
      <c r="E3675" t="s">
        <v>6851</v>
      </c>
      <c r="F3675" t="s">
        <v>27346</v>
      </c>
      <c r="G3675" t="s">
        <v>32595</v>
      </c>
    </row>
    <row r="3676" spans="1:7" x14ac:dyDescent="0.2">
      <c r="A3676" t="s">
        <v>33350</v>
      </c>
      <c r="B3676" t="s">
        <v>16455</v>
      </c>
      <c r="C3676" t="s">
        <v>16456</v>
      </c>
      <c r="D3676" t="s">
        <v>33352</v>
      </c>
      <c r="E3676" t="s">
        <v>16455</v>
      </c>
      <c r="F3676" t="s">
        <v>16456</v>
      </c>
      <c r="G3676" t="s">
        <v>32597</v>
      </c>
    </row>
    <row r="3677" spans="1:7" x14ac:dyDescent="0.2">
      <c r="A3677" t="s">
        <v>33350</v>
      </c>
      <c r="B3677" t="s">
        <v>30529</v>
      </c>
      <c r="C3677" t="s">
        <v>27347</v>
      </c>
      <c r="D3677" t="s">
        <v>33351</v>
      </c>
      <c r="E3677" t="s">
        <v>30529</v>
      </c>
      <c r="F3677" t="s">
        <v>27347</v>
      </c>
      <c r="G3677" t="s">
        <v>32597</v>
      </c>
    </row>
    <row r="3678" spans="1:7" x14ac:dyDescent="0.2">
      <c r="A3678" t="s">
        <v>33353</v>
      </c>
      <c r="B3678" t="s">
        <v>30530</v>
      </c>
      <c r="C3678" t="s">
        <v>27348</v>
      </c>
      <c r="D3678" t="s">
        <v>33354</v>
      </c>
      <c r="E3678" t="s">
        <v>30530</v>
      </c>
      <c r="F3678" t="s">
        <v>27348</v>
      </c>
      <c r="G3678" t="s">
        <v>32616</v>
      </c>
    </row>
    <row r="3679" spans="1:7" x14ac:dyDescent="0.2">
      <c r="A3679" t="s">
        <v>33355</v>
      </c>
      <c r="B3679" t="s">
        <v>8091</v>
      </c>
      <c r="C3679" t="s">
        <v>8092</v>
      </c>
      <c r="D3679" t="s">
        <v>33356</v>
      </c>
      <c r="E3679" t="s">
        <v>8091</v>
      </c>
      <c r="F3679" t="s">
        <v>8092</v>
      </c>
      <c r="G3679" t="s">
        <v>32597</v>
      </c>
    </row>
    <row r="3680" spans="1:7" x14ac:dyDescent="0.2">
      <c r="A3680" t="s">
        <v>33355</v>
      </c>
      <c r="B3680" t="s">
        <v>8093</v>
      </c>
      <c r="C3680" t="s">
        <v>8094</v>
      </c>
      <c r="D3680" t="s">
        <v>33356</v>
      </c>
      <c r="E3680" t="s">
        <v>8093</v>
      </c>
      <c r="F3680" t="s">
        <v>8094</v>
      </c>
      <c r="G3680" t="s">
        <v>32597</v>
      </c>
    </row>
    <row r="3681" spans="1:7" x14ac:dyDescent="0.2">
      <c r="A3681" t="s">
        <v>33355</v>
      </c>
      <c r="B3681" t="s">
        <v>8095</v>
      </c>
      <c r="C3681" t="s">
        <v>8096</v>
      </c>
      <c r="D3681" t="s">
        <v>33356</v>
      </c>
      <c r="E3681" t="s">
        <v>8095</v>
      </c>
      <c r="F3681" t="s">
        <v>8096</v>
      </c>
      <c r="G3681" t="s">
        <v>32597</v>
      </c>
    </row>
    <row r="3682" spans="1:7" x14ac:dyDescent="0.2">
      <c r="A3682" t="s">
        <v>33355</v>
      </c>
      <c r="B3682" t="s">
        <v>8097</v>
      </c>
      <c r="C3682" t="s">
        <v>8098</v>
      </c>
      <c r="D3682" t="s">
        <v>33356</v>
      </c>
      <c r="E3682" t="s">
        <v>8097</v>
      </c>
      <c r="F3682" t="s">
        <v>8098</v>
      </c>
      <c r="G3682" t="s">
        <v>32597</v>
      </c>
    </row>
    <row r="3683" spans="1:7" x14ac:dyDescent="0.2">
      <c r="A3683" t="s">
        <v>33355</v>
      </c>
      <c r="B3683" t="s">
        <v>16482</v>
      </c>
      <c r="C3683" t="s">
        <v>16483</v>
      </c>
      <c r="D3683" t="s">
        <v>33357</v>
      </c>
      <c r="E3683" t="s">
        <v>16482</v>
      </c>
      <c r="F3683" t="s">
        <v>16483</v>
      </c>
      <c r="G3683" t="s">
        <v>32602</v>
      </c>
    </row>
    <row r="3684" spans="1:7" x14ac:dyDescent="0.2">
      <c r="A3684" t="s">
        <v>33358</v>
      </c>
      <c r="B3684" t="s">
        <v>16350</v>
      </c>
      <c r="C3684" t="s">
        <v>16351</v>
      </c>
      <c r="D3684" t="s">
        <v>33360</v>
      </c>
      <c r="E3684" t="s">
        <v>16350</v>
      </c>
      <c r="F3684" t="s">
        <v>16351</v>
      </c>
      <c r="G3684" t="s">
        <v>32595</v>
      </c>
    </row>
    <row r="3685" spans="1:7" x14ac:dyDescent="0.2">
      <c r="A3685" t="s">
        <v>33358</v>
      </c>
      <c r="B3685" t="s">
        <v>18509</v>
      </c>
      <c r="C3685" t="s">
        <v>18510</v>
      </c>
      <c r="D3685" t="s">
        <v>33359</v>
      </c>
      <c r="E3685" t="s">
        <v>18509</v>
      </c>
      <c r="F3685" t="s">
        <v>18510</v>
      </c>
    </row>
    <row r="3686" spans="1:7" x14ac:dyDescent="0.2">
      <c r="A3686" t="s">
        <v>33358</v>
      </c>
      <c r="B3686" t="s">
        <v>18513</v>
      </c>
      <c r="C3686" t="s">
        <v>18514</v>
      </c>
      <c r="D3686" t="s">
        <v>33359</v>
      </c>
      <c r="E3686" t="s">
        <v>18513</v>
      </c>
      <c r="F3686" t="s">
        <v>18514</v>
      </c>
      <c r="G3686" t="s">
        <v>32616</v>
      </c>
    </row>
    <row r="3687" spans="1:7" x14ac:dyDescent="0.2">
      <c r="A3687" t="s">
        <v>33358</v>
      </c>
      <c r="B3687" t="s">
        <v>18515</v>
      </c>
      <c r="C3687" t="s">
        <v>18516</v>
      </c>
      <c r="D3687" t="s">
        <v>33359</v>
      </c>
      <c r="E3687" t="s">
        <v>18515</v>
      </c>
      <c r="F3687" t="s">
        <v>18516</v>
      </c>
      <c r="G3687" t="s">
        <v>32602</v>
      </c>
    </row>
    <row r="3688" spans="1:7" x14ac:dyDescent="0.2">
      <c r="A3688" t="s">
        <v>33361</v>
      </c>
      <c r="B3688" t="s">
        <v>30531</v>
      </c>
      <c r="C3688" t="s">
        <v>27349</v>
      </c>
      <c r="D3688" t="s">
        <v>33363</v>
      </c>
      <c r="E3688" t="s">
        <v>30531</v>
      </c>
      <c r="F3688" t="s">
        <v>27349</v>
      </c>
      <c r="G3688" t="s">
        <v>32602</v>
      </c>
    </row>
    <row r="3689" spans="1:7" x14ac:dyDescent="0.2">
      <c r="A3689" t="s">
        <v>33361</v>
      </c>
      <c r="B3689" t="s">
        <v>30532</v>
      </c>
      <c r="C3689" t="s">
        <v>27350</v>
      </c>
      <c r="D3689" t="s">
        <v>33363</v>
      </c>
      <c r="E3689" t="s">
        <v>30532</v>
      </c>
      <c r="F3689" t="s">
        <v>27350</v>
      </c>
      <c r="G3689" t="s">
        <v>32602</v>
      </c>
    </row>
    <row r="3690" spans="1:7" x14ac:dyDescent="0.2">
      <c r="A3690" t="s">
        <v>33361</v>
      </c>
      <c r="B3690" t="s">
        <v>30533</v>
      </c>
      <c r="C3690" t="s">
        <v>27351</v>
      </c>
      <c r="D3690" t="s">
        <v>33362</v>
      </c>
      <c r="E3690" t="s">
        <v>30533</v>
      </c>
      <c r="F3690" t="s">
        <v>27351</v>
      </c>
      <c r="G3690" t="s">
        <v>32597</v>
      </c>
    </row>
    <row r="3691" spans="1:7" x14ac:dyDescent="0.2">
      <c r="A3691" t="s">
        <v>33364</v>
      </c>
      <c r="B3691" t="s">
        <v>30534</v>
      </c>
      <c r="C3691" t="s">
        <v>27352</v>
      </c>
      <c r="D3691" t="s">
        <v>33366</v>
      </c>
      <c r="E3691" t="s">
        <v>30534</v>
      </c>
      <c r="F3691" t="s">
        <v>27352</v>
      </c>
    </row>
    <row r="3692" spans="1:7" x14ac:dyDescent="0.2">
      <c r="A3692" t="s">
        <v>33364</v>
      </c>
      <c r="B3692" t="s">
        <v>30535</v>
      </c>
      <c r="C3692" t="s">
        <v>27353</v>
      </c>
      <c r="D3692" t="s">
        <v>33366</v>
      </c>
      <c r="E3692" t="s">
        <v>30535</v>
      </c>
      <c r="F3692" t="s">
        <v>27353</v>
      </c>
      <c r="G3692" t="s">
        <v>32665</v>
      </c>
    </row>
    <row r="3693" spans="1:7" x14ac:dyDescent="0.2">
      <c r="A3693" t="s">
        <v>33364</v>
      </c>
      <c r="B3693" t="s">
        <v>30536</v>
      </c>
      <c r="C3693" t="s">
        <v>27354</v>
      </c>
      <c r="D3693" t="s">
        <v>33365</v>
      </c>
      <c r="E3693" t="s">
        <v>30536</v>
      </c>
      <c r="F3693" t="s">
        <v>27354</v>
      </c>
    </row>
    <row r="3694" spans="1:7" x14ac:dyDescent="0.2">
      <c r="A3694" t="s">
        <v>33367</v>
      </c>
      <c r="B3694" t="s">
        <v>30537</v>
      </c>
      <c r="C3694" t="s">
        <v>27355</v>
      </c>
      <c r="D3694" t="s">
        <v>33368</v>
      </c>
      <c r="E3694" t="s">
        <v>30537</v>
      </c>
      <c r="F3694" t="s">
        <v>27355</v>
      </c>
      <c r="G3694" t="s">
        <v>32597</v>
      </c>
    </row>
    <row r="3695" spans="1:7" x14ac:dyDescent="0.2">
      <c r="A3695" t="s">
        <v>33367</v>
      </c>
      <c r="B3695" t="s">
        <v>30538</v>
      </c>
      <c r="C3695" t="s">
        <v>27356</v>
      </c>
      <c r="D3695" t="s">
        <v>33368</v>
      </c>
      <c r="E3695" t="s">
        <v>30538</v>
      </c>
      <c r="F3695" t="s">
        <v>27356</v>
      </c>
      <c r="G3695" t="s">
        <v>32597</v>
      </c>
    </row>
    <row r="3696" spans="1:7" x14ac:dyDescent="0.2">
      <c r="A3696" t="s">
        <v>33367</v>
      </c>
      <c r="B3696" t="s">
        <v>30539</v>
      </c>
      <c r="C3696" t="s">
        <v>27357</v>
      </c>
      <c r="D3696" t="s">
        <v>33368</v>
      </c>
      <c r="E3696" t="s">
        <v>30539</v>
      </c>
      <c r="F3696" t="s">
        <v>27357</v>
      </c>
      <c r="G3696" t="s">
        <v>32597</v>
      </c>
    </row>
    <row r="3697" spans="1:7" x14ac:dyDescent="0.2">
      <c r="A3697" t="s">
        <v>33369</v>
      </c>
      <c r="B3697" t="s">
        <v>30540</v>
      </c>
      <c r="C3697" t="s">
        <v>27358</v>
      </c>
      <c r="D3697" t="s">
        <v>33370</v>
      </c>
      <c r="E3697" t="s">
        <v>30540</v>
      </c>
      <c r="F3697" t="s">
        <v>27358</v>
      </c>
      <c r="G3697" t="s">
        <v>32595</v>
      </c>
    </row>
    <row r="3698" spans="1:7" x14ac:dyDescent="0.2">
      <c r="A3698" t="s">
        <v>33369</v>
      </c>
      <c r="B3698" t="s">
        <v>30541</v>
      </c>
      <c r="C3698" t="s">
        <v>27359</v>
      </c>
      <c r="D3698" t="s">
        <v>33371</v>
      </c>
      <c r="E3698" t="s">
        <v>30541</v>
      </c>
      <c r="F3698" t="s">
        <v>27359</v>
      </c>
      <c r="G3698" t="s">
        <v>32602</v>
      </c>
    </row>
    <row r="3699" spans="1:7" x14ac:dyDescent="0.2">
      <c r="A3699" t="s">
        <v>33369</v>
      </c>
      <c r="B3699" t="s">
        <v>7384</v>
      </c>
      <c r="C3699" t="s">
        <v>994</v>
      </c>
      <c r="D3699" t="s">
        <v>33371</v>
      </c>
      <c r="E3699" t="s">
        <v>7384</v>
      </c>
      <c r="F3699" t="s">
        <v>994</v>
      </c>
    </row>
    <row r="3700" spans="1:7" x14ac:dyDescent="0.2">
      <c r="A3700" t="s">
        <v>33372</v>
      </c>
      <c r="B3700" t="s">
        <v>30542</v>
      </c>
      <c r="C3700" t="s">
        <v>27360</v>
      </c>
      <c r="D3700" t="s">
        <v>33373</v>
      </c>
      <c r="E3700" t="s">
        <v>30542</v>
      </c>
      <c r="F3700" t="s">
        <v>27360</v>
      </c>
      <c r="G3700" t="s">
        <v>32597</v>
      </c>
    </row>
    <row r="3701" spans="1:7" x14ac:dyDescent="0.2">
      <c r="A3701" t="s">
        <v>33372</v>
      </c>
      <c r="B3701" t="s">
        <v>30543</v>
      </c>
      <c r="C3701" t="s">
        <v>27361</v>
      </c>
      <c r="D3701" t="s">
        <v>33373</v>
      </c>
      <c r="E3701" t="s">
        <v>30543</v>
      </c>
      <c r="F3701" t="s">
        <v>27361</v>
      </c>
      <c r="G3701" t="s">
        <v>32597</v>
      </c>
    </row>
    <row r="3702" spans="1:7" x14ac:dyDescent="0.2">
      <c r="A3702" t="s">
        <v>33374</v>
      </c>
      <c r="B3702" t="s">
        <v>6765</v>
      </c>
      <c r="C3702" t="s">
        <v>22600</v>
      </c>
      <c r="D3702" t="s">
        <v>33375</v>
      </c>
      <c r="E3702" t="s">
        <v>6765</v>
      </c>
      <c r="F3702" t="s">
        <v>22600</v>
      </c>
      <c r="G3702" t="s">
        <v>32597</v>
      </c>
    </row>
    <row r="3703" spans="1:7" x14ac:dyDescent="0.2">
      <c r="A3703" t="s">
        <v>33374</v>
      </c>
      <c r="B3703" t="s">
        <v>6769</v>
      </c>
      <c r="C3703" t="s">
        <v>22601</v>
      </c>
      <c r="D3703" t="s">
        <v>33375</v>
      </c>
      <c r="E3703" t="s">
        <v>6769</v>
      </c>
      <c r="F3703" t="s">
        <v>22601</v>
      </c>
      <c r="G3703" t="s">
        <v>32597</v>
      </c>
    </row>
    <row r="3704" spans="1:7" x14ac:dyDescent="0.2">
      <c r="A3704" t="s">
        <v>33374</v>
      </c>
      <c r="B3704" t="s">
        <v>22602</v>
      </c>
      <c r="C3704" t="s">
        <v>22603</v>
      </c>
      <c r="D3704" t="s">
        <v>33375</v>
      </c>
      <c r="E3704" t="s">
        <v>22602</v>
      </c>
      <c r="F3704" t="s">
        <v>22603</v>
      </c>
      <c r="G3704" t="s">
        <v>32597</v>
      </c>
    </row>
    <row r="3705" spans="1:7" x14ac:dyDescent="0.2">
      <c r="A3705" t="s">
        <v>33374</v>
      </c>
      <c r="B3705" t="s">
        <v>22604</v>
      </c>
      <c r="C3705" t="s">
        <v>22605</v>
      </c>
      <c r="D3705" t="s">
        <v>33375</v>
      </c>
      <c r="E3705" t="s">
        <v>22604</v>
      </c>
      <c r="F3705" t="s">
        <v>22605</v>
      </c>
    </row>
    <row r="3706" spans="1:7" x14ac:dyDescent="0.2">
      <c r="A3706" t="s">
        <v>33374</v>
      </c>
      <c r="B3706" t="s">
        <v>22606</v>
      </c>
      <c r="C3706" t="s">
        <v>22607</v>
      </c>
      <c r="D3706" t="s">
        <v>33375</v>
      </c>
      <c r="E3706" t="s">
        <v>22606</v>
      </c>
      <c r="F3706" t="s">
        <v>22607</v>
      </c>
    </row>
    <row r="3707" spans="1:7" x14ac:dyDescent="0.2">
      <c r="A3707" t="s">
        <v>33376</v>
      </c>
      <c r="B3707" t="s">
        <v>30544</v>
      </c>
      <c r="C3707" t="s">
        <v>27362</v>
      </c>
      <c r="D3707" t="s">
        <v>33377</v>
      </c>
      <c r="E3707" t="s">
        <v>30544</v>
      </c>
      <c r="F3707" t="s">
        <v>27362</v>
      </c>
      <c r="G3707" t="s">
        <v>32602</v>
      </c>
    </row>
    <row r="3708" spans="1:7" x14ac:dyDescent="0.2">
      <c r="A3708" t="s">
        <v>33378</v>
      </c>
      <c r="B3708" t="s">
        <v>30545</v>
      </c>
      <c r="C3708" t="s">
        <v>995</v>
      </c>
      <c r="D3708" t="s">
        <v>32652</v>
      </c>
      <c r="E3708" t="s">
        <v>30545</v>
      </c>
      <c r="F3708" t="s">
        <v>995</v>
      </c>
      <c r="G3708" t="s">
        <v>32597</v>
      </c>
    </row>
    <row r="3709" spans="1:7" x14ac:dyDescent="0.2">
      <c r="A3709" t="s">
        <v>33379</v>
      </c>
      <c r="B3709" t="s">
        <v>30546</v>
      </c>
      <c r="C3709" t="s">
        <v>27363</v>
      </c>
      <c r="D3709" t="s">
        <v>33380</v>
      </c>
      <c r="E3709" t="s">
        <v>30546</v>
      </c>
      <c r="F3709" t="s">
        <v>27363</v>
      </c>
    </row>
    <row r="3710" spans="1:7" x14ac:dyDescent="0.2">
      <c r="A3710" t="s">
        <v>33379</v>
      </c>
      <c r="B3710" t="s">
        <v>30547</v>
      </c>
      <c r="C3710" t="s">
        <v>27364</v>
      </c>
      <c r="D3710" t="s">
        <v>33380</v>
      </c>
      <c r="E3710" t="s">
        <v>30547</v>
      </c>
      <c r="F3710" t="s">
        <v>27364</v>
      </c>
    </row>
    <row r="3711" spans="1:7" x14ac:dyDescent="0.2">
      <c r="A3711" t="s">
        <v>33379</v>
      </c>
      <c r="B3711" t="s">
        <v>30548</v>
      </c>
      <c r="C3711" t="s">
        <v>27365</v>
      </c>
      <c r="D3711" t="s">
        <v>33381</v>
      </c>
      <c r="E3711" t="s">
        <v>30548</v>
      </c>
      <c r="F3711" t="s">
        <v>27365</v>
      </c>
      <c r="G3711" t="s">
        <v>32597</v>
      </c>
    </row>
    <row r="3712" spans="1:7" x14ac:dyDescent="0.2">
      <c r="A3712" t="s">
        <v>33379</v>
      </c>
      <c r="B3712" t="s">
        <v>30549</v>
      </c>
      <c r="C3712" t="s">
        <v>27366</v>
      </c>
      <c r="D3712" t="s">
        <v>33381</v>
      </c>
      <c r="E3712" t="s">
        <v>30549</v>
      </c>
      <c r="F3712" t="s">
        <v>27366</v>
      </c>
      <c r="G3712" t="s">
        <v>32597</v>
      </c>
    </row>
    <row r="3713" spans="1:7" x14ac:dyDescent="0.2">
      <c r="A3713" t="s">
        <v>33379</v>
      </c>
      <c r="B3713" t="s">
        <v>30550</v>
      </c>
      <c r="C3713" t="s">
        <v>27367</v>
      </c>
      <c r="D3713" t="s">
        <v>33381</v>
      </c>
      <c r="E3713" t="s">
        <v>30550</v>
      </c>
      <c r="F3713" t="s">
        <v>27367</v>
      </c>
      <c r="G3713" t="s">
        <v>32597</v>
      </c>
    </row>
    <row r="3714" spans="1:7" x14ac:dyDescent="0.2">
      <c r="A3714" t="s">
        <v>33379</v>
      </c>
      <c r="B3714" t="s">
        <v>30551</v>
      </c>
      <c r="C3714" t="s">
        <v>27368</v>
      </c>
      <c r="D3714" t="s">
        <v>33381</v>
      </c>
      <c r="E3714" t="s">
        <v>30551</v>
      </c>
      <c r="F3714" t="s">
        <v>27368</v>
      </c>
      <c r="G3714" t="s">
        <v>32597</v>
      </c>
    </row>
    <row r="3715" spans="1:7" x14ac:dyDescent="0.2">
      <c r="A3715" t="s">
        <v>33379</v>
      </c>
      <c r="B3715" t="s">
        <v>30552</v>
      </c>
      <c r="C3715" t="s">
        <v>27369</v>
      </c>
      <c r="D3715" t="s">
        <v>33381</v>
      </c>
      <c r="E3715" t="s">
        <v>30552</v>
      </c>
      <c r="F3715" t="s">
        <v>27369</v>
      </c>
      <c r="G3715" t="s">
        <v>32597</v>
      </c>
    </row>
    <row r="3716" spans="1:7" x14ac:dyDescent="0.2">
      <c r="A3716" t="s">
        <v>33379</v>
      </c>
      <c r="B3716" t="s">
        <v>30553</v>
      </c>
      <c r="C3716" t="s">
        <v>27370</v>
      </c>
      <c r="D3716" t="s">
        <v>33381</v>
      </c>
      <c r="E3716" t="s">
        <v>30553</v>
      </c>
      <c r="F3716" t="s">
        <v>27370</v>
      </c>
      <c r="G3716" t="s">
        <v>32597</v>
      </c>
    </row>
    <row r="3717" spans="1:7" x14ac:dyDescent="0.2">
      <c r="A3717" t="s">
        <v>33379</v>
      </c>
      <c r="B3717" t="s">
        <v>30554</v>
      </c>
      <c r="C3717" t="s">
        <v>27371</v>
      </c>
      <c r="D3717" t="s">
        <v>33381</v>
      </c>
      <c r="E3717" t="s">
        <v>30554</v>
      </c>
      <c r="F3717" t="s">
        <v>27371</v>
      </c>
      <c r="G3717" t="s">
        <v>32597</v>
      </c>
    </row>
    <row r="3718" spans="1:7" x14ac:dyDescent="0.2">
      <c r="A3718" t="s">
        <v>33379</v>
      </c>
      <c r="B3718" t="s">
        <v>30555</v>
      </c>
      <c r="C3718" t="s">
        <v>27372</v>
      </c>
      <c r="D3718" t="s">
        <v>33382</v>
      </c>
      <c r="E3718" t="s">
        <v>30555</v>
      </c>
      <c r="F3718" t="s">
        <v>27372</v>
      </c>
      <c r="G3718" t="s">
        <v>32597</v>
      </c>
    </row>
    <row r="3719" spans="1:7" x14ac:dyDescent="0.2">
      <c r="A3719" t="s">
        <v>33379</v>
      </c>
      <c r="B3719" t="s">
        <v>30556</v>
      </c>
      <c r="C3719" t="s">
        <v>27373</v>
      </c>
      <c r="D3719" t="s">
        <v>33381</v>
      </c>
      <c r="E3719" t="s">
        <v>30556</v>
      </c>
      <c r="F3719" t="s">
        <v>27373</v>
      </c>
      <c r="G3719" t="s">
        <v>32597</v>
      </c>
    </row>
    <row r="3720" spans="1:7" x14ac:dyDescent="0.2">
      <c r="A3720" t="s">
        <v>33379</v>
      </c>
      <c r="B3720" t="s">
        <v>30557</v>
      </c>
      <c r="C3720" t="s">
        <v>27374</v>
      </c>
      <c r="D3720" t="s">
        <v>33381</v>
      </c>
      <c r="E3720" t="s">
        <v>30557</v>
      </c>
      <c r="F3720" t="s">
        <v>27374</v>
      </c>
      <c r="G3720" t="s">
        <v>32597</v>
      </c>
    </row>
    <row r="3721" spans="1:7" x14ac:dyDescent="0.2">
      <c r="A3721" t="s">
        <v>33379</v>
      </c>
      <c r="B3721" t="s">
        <v>30558</v>
      </c>
      <c r="C3721" t="s">
        <v>27375</v>
      </c>
      <c r="D3721" t="s">
        <v>33381</v>
      </c>
      <c r="E3721" t="s">
        <v>30558</v>
      </c>
      <c r="F3721" t="s">
        <v>27375</v>
      </c>
      <c r="G3721" t="s">
        <v>32597</v>
      </c>
    </row>
    <row r="3722" spans="1:7" x14ac:dyDescent="0.2">
      <c r="A3722" t="s">
        <v>33379</v>
      </c>
      <c r="B3722" t="s">
        <v>30559</v>
      </c>
      <c r="C3722" t="s">
        <v>27376</v>
      </c>
      <c r="D3722" t="s">
        <v>33381</v>
      </c>
      <c r="E3722" t="s">
        <v>30559</v>
      </c>
      <c r="F3722" t="s">
        <v>27376</v>
      </c>
      <c r="G3722" t="s">
        <v>32597</v>
      </c>
    </row>
    <row r="3723" spans="1:7" x14ac:dyDescent="0.2">
      <c r="A3723" t="s">
        <v>33379</v>
      </c>
      <c r="B3723" t="s">
        <v>30560</v>
      </c>
      <c r="C3723" t="s">
        <v>27377</v>
      </c>
      <c r="D3723" t="s">
        <v>33381</v>
      </c>
      <c r="E3723" t="s">
        <v>30560</v>
      </c>
      <c r="F3723" t="s">
        <v>27377</v>
      </c>
      <c r="G3723" t="s">
        <v>32597</v>
      </c>
    </row>
    <row r="3724" spans="1:7" x14ac:dyDescent="0.2">
      <c r="A3724" t="s">
        <v>33379</v>
      </c>
      <c r="B3724" t="s">
        <v>30561</v>
      </c>
      <c r="C3724" t="s">
        <v>27378</v>
      </c>
      <c r="D3724" t="s">
        <v>33381</v>
      </c>
      <c r="E3724" t="s">
        <v>30561</v>
      </c>
      <c r="F3724" t="s">
        <v>27378</v>
      </c>
      <c r="G3724" t="s">
        <v>32597</v>
      </c>
    </row>
    <row r="3725" spans="1:7" x14ac:dyDescent="0.2">
      <c r="A3725" t="s">
        <v>33379</v>
      </c>
      <c r="B3725" t="s">
        <v>30562</v>
      </c>
      <c r="C3725" t="s">
        <v>27379</v>
      </c>
      <c r="D3725" t="s">
        <v>33381</v>
      </c>
      <c r="E3725" t="s">
        <v>30562</v>
      </c>
      <c r="F3725" t="s">
        <v>27379</v>
      </c>
      <c r="G3725" t="s">
        <v>32597</v>
      </c>
    </row>
    <row r="3726" spans="1:7" x14ac:dyDescent="0.2">
      <c r="A3726" t="s">
        <v>33379</v>
      </c>
      <c r="B3726" t="s">
        <v>30563</v>
      </c>
      <c r="C3726" t="s">
        <v>27380</v>
      </c>
      <c r="D3726" t="s">
        <v>33381</v>
      </c>
      <c r="E3726" t="s">
        <v>30563</v>
      </c>
      <c r="F3726" t="s">
        <v>27380</v>
      </c>
      <c r="G3726" t="s">
        <v>32597</v>
      </c>
    </row>
    <row r="3727" spans="1:7" x14ac:dyDescent="0.2">
      <c r="A3727" t="s">
        <v>33383</v>
      </c>
      <c r="B3727" t="s">
        <v>6696</v>
      </c>
      <c r="C3727" t="s">
        <v>996</v>
      </c>
      <c r="D3727" t="s">
        <v>33384</v>
      </c>
      <c r="E3727" t="s">
        <v>6696</v>
      </c>
      <c r="F3727" t="s">
        <v>996</v>
      </c>
      <c r="G3727" t="s">
        <v>32595</v>
      </c>
    </row>
    <row r="3728" spans="1:7" x14ac:dyDescent="0.2">
      <c r="A3728" t="s">
        <v>33383</v>
      </c>
      <c r="B3728" t="s">
        <v>30564</v>
      </c>
      <c r="C3728" t="s">
        <v>27381</v>
      </c>
      <c r="D3728" t="s">
        <v>33384</v>
      </c>
      <c r="E3728" t="s">
        <v>30564</v>
      </c>
      <c r="F3728" t="s">
        <v>27381</v>
      </c>
      <c r="G3728" t="s">
        <v>32597</v>
      </c>
    </row>
    <row r="3729" spans="1:8" x14ac:dyDescent="0.2">
      <c r="A3729" t="s">
        <v>33385</v>
      </c>
      <c r="B3729" t="s">
        <v>6949</v>
      </c>
      <c r="C3729" t="s">
        <v>7975</v>
      </c>
      <c r="D3729" t="s">
        <v>33386</v>
      </c>
      <c r="E3729" t="s">
        <v>6949</v>
      </c>
      <c r="F3729" t="s">
        <v>7975</v>
      </c>
      <c r="G3729" t="s">
        <v>32597</v>
      </c>
    </row>
    <row r="3730" spans="1:8" x14ac:dyDescent="0.2">
      <c r="A3730" t="s">
        <v>33385</v>
      </c>
      <c r="B3730" t="s">
        <v>6739</v>
      </c>
      <c r="C3730" t="s">
        <v>997</v>
      </c>
      <c r="D3730" t="s">
        <v>33386</v>
      </c>
      <c r="E3730" t="s">
        <v>6739</v>
      </c>
      <c r="F3730" t="s">
        <v>997</v>
      </c>
      <c r="G3730" t="s">
        <v>32595</v>
      </c>
      <c r="H3730" t="s">
        <v>39446</v>
      </c>
    </row>
    <row r="3731" spans="1:8" x14ac:dyDescent="0.2">
      <c r="A3731" t="s">
        <v>33385</v>
      </c>
      <c r="B3731" t="s">
        <v>7416</v>
      </c>
      <c r="C3731" t="s">
        <v>33387</v>
      </c>
      <c r="D3731" t="s">
        <v>33386</v>
      </c>
      <c r="E3731" t="s">
        <v>7416</v>
      </c>
      <c r="F3731" t="s">
        <v>7960</v>
      </c>
      <c r="G3731" t="s">
        <v>32595</v>
      </c>
      <c r="H3731" t="s">
        <v>39447</v>
      </c>
    </row>
    <row r="3732" spans="1:8" x14ac:dyDescent="0.2">
      <c r="A3732" t="s">
        <v>33385</v>
      </c>
      <c r="B3732" t="s">
        <v>7961</v>
      </c>
      <c r="C3732" t="s">
        <v>33388</v>
      </c>
      <c r="D3732" t="s">
        <v>33386</v>
      </c>
      <c r="E3732" t="s">
        <v>7961</v>
      </c>
      <c r="F3732" t="s">
        <v>7962</v>
      </c>
      <c r="G3732" t="s">
        <v>32595</v>
      </c>
      <c r="H3732" t="s">
        <v>39448</v>
      </c>
    </row>
    <row r="3733" spans="1:8" x14ac:dyDescent="0.2">
      <c r="A3733" t="s">
        <v>33385</v>
      </c>
      <c r="B3733" t="s">
        <v>7971</v>
      </c>
      <c r="C3733" t="s">
        <v>7972</v>
      </c>
      <c r="D3733" t="s">
        <v>33386</v>
      </c>
      <c r="E3733" t="s">
        <v>7971</v>
      </c>
      <c r="F3733" t="s">
        <v>7972</v>
      </c>
      <c r="G3733" t="s">
        <v>32597</v>
      </c>
      <c r="H3733" t="s">
        <v>39449</v>
      </c>
    </row>
    <row r="3734" spans="1:8" x14ac:dyDescent="0.2">
      <c r="A3734" t="s">
        <v>33385</v>
      </c>
      <c r="B3734" t="s">
        <v>6714</v>
      </c>
      <c r="C3734" t="s">
        <v>7963</v>
      </c>
      <c r="D3734" t="s">
        <v>33386</v>
      </c>
      <c r="E3734" t="s">
        <v>6714</v>
      </c>
      <c r="F3734" t="s">
        <v>7963</v>
      </c>
      <c r="G3734" t="s">
        <v>32595</v>
      </c>
      <c r="H3734" t="s">
        <v>39450</v>
      </c>
    </row>
    <row r="3735" spans="1:8" x14ac:dyDescent="0.2">
      <c r="A3735" t="s">
        <v>33385</v>
      </c>
      <c r="B3735" t="s">
        <v>6954</v>
      </c>
      <c r="C3735" t="s">
        <v>7964</v>
      </c>
      <c r="D3735" t="s">
        <v>33386</v>
      </c>
      <c r="E3735" t="s">
        <v>6954</v>
      </c>
      <c r="F3735" t="s">
        <v>7964</v>
      </c>
      <c r="G3735" t="s">
        <v>32595</v>
      </c>
      <c r="H3735" t="s">
        <v>39451</v>
      </c>
    </row>
    <row r="3736" spans="1:8" x14ac:dyDescent="0.2">
      <c r="A3736" t="s">
        <v>33385</v>
      </c>
      <c r="B3736" t="s">
        <v>7965</v>
      </c>
      <c r="C3736" t="s">
        <v>7966</v>
      </c>
      <c r="D3736" t="s">
        <v>33386</v>
      </c>
      <c r="E3736" t="s">
        <v>7965</v>
      </c>
      <c r="F3736" t="s">
        <v>7966</v>
      </c>
      <c r="G3736" t="s">
        <v>32597</v>
      </c>
      <c r="H3736" t="s">
        <v>39452</v>
      </c>
    </row>
    <row r="3737" spans="1:8" x14ac:dyDescent="0.2">
      <c r="A3737" t="s">
        <v>33385</v>
      </c>
      <c r="B3737" t="s">
        <v>7980</v>
      </c>
      <c r="C3737" t="s">
        <v>7981</v>
      </c>
      <c r="D3737" t="s">
        <v>33386</v>
      </c>
      <c r="E3737" t="s">
        <v>7980</v>
      </c>
      <c r="F3737" t="s">
        <v>7981</v>
      </c>
      <c r="G3737" t="s">
        <v>32595</v>
      </c>
    </row>
    <row r="3738" spans="1:8" x14ac:dyDescent="0.2">
      <c r="A3738" t="s">
        <v>33385</v>
      </c>
      <c r="B3738" t="s">
        <v>7967</v>
      </c>
      <c r="C3738" t="s">
        <v>7968</v>
      </c>
      <c r="D3738" t="s">
        <v>33386</v>
      </c>
      <c r="E3738" t="s">
        <v>7967</v>
      </c>
      <c r="F3738" t="s">
        <v>7968</v>
      </c>
      <c r="G3738" t="s">
        <v>32595</v>
      </c>
    </row>
    <row r="3739" spans="1:8" x14ac:dyDescent="0.2">
      <c r="A3739" t="s">
        <v>33385</v>
      </c>
      <c r="B3739" t="s">
        <v>7973</v>
      </c>
      <c r="C3739" t="s">
        <v>7974</v>
      </c>
      <c r="D3739" t="s">
        <v>33386</v>
      </c>
      <c r="E3739" t="s">
        <v>7973</v>
      </c>
      <c r="F3739" t="s">
        <v>7974</v>
      </c>
      <c r="G3739" t="s">
        <v>32602</v>
      </c>
    </row>
    <row r="3740" spans="1:8" x14ac:dyDescent="0.2">
      <c r="A3740" t="s">
        <v>33385</v>
      </c>
      <c r="B3740" t="s">
        <v>7976</v>
      </c>
      <c r="C3740" t="s">
        <v>7977</v>
      </c>
      <c r="D3740" t="s">
        <v>33386</v>
      </c>
      <c r="E3740" t="s">
        <v>7976</v>
      </c>
      <c r="F3740" t="s">
        <v>7977</v>
      </c>
      <c r="G3740" t="s">
        <v>32597</v>
      </c>
    </row>
    <row r="3741" spans="1:8" x14ac:dyDescent="0.2">
      <c r="A3741" t="s">
        <v>33385</v>
      </c>
      <c r="B3741" t="s">
        <v>7978</v>
      </c>
      <c r="C3741" t="s">
        <v>7979</v>
      </c>
      <c r="D3741" t="s">
        <v>33386</v>
      </c>
      <c r="E3741" t="s">
        <v>7978</v>
      </c>
      <c r="F3741" t="s">
        <v>7979</v>
      </c>
    </row>
    <row r="3742" spans="1:8" x14ac:dyDescent="0.2">
      <c r="A3742" t="s">
        <v>33385</v>
      </c>
      <c r="B3742" t="s">
        <v>7969</v>
      </c>
      <c r="C3742" t="s">
        <v>7970</v>
      </c>
      <c r="D3742" t="s">
        <v>33386</v>
      </c>
      <c r="E3742" t="s">
        <v>7969</v>
      </c>
      <c r="F3742" t="s">
        <v>7970</v>
      </c>
    </row>
    <row r="3743" spans="1:8" x14ac:dyDescent="0.2">
      <c r="A3743" t="s">
        <v>33389</v>
      </c>
      <c r="B3743" t="s">
        <v>6716</v>
      </c>
      <c r="C3743" t="s">
        <v>8137</v>
      </c>
      <c r="D3743" t="s">
        <v>33390</v>
      </c>
      <c r="E3743" t="s">
        <v>6716</v>
      </c>
      <c r="F3743" t="s">
        <v>8137</v>
      </c>
      <c r="G3743" t="s">
        <v>32595</v>
      </c>
    </row>
    <row r="3744" spans="1:8" x14ac:dyDescent="0.2">
      <c r="A3744" t="s">
        <v>33389</v>
      </c>
      <c r="B3744" t="s">
        <v>7170</v>
      </c>
      <c r="C3744" t="s">
        <v>998</v>
      </c>
      <c r="D3744" t="s">
        <v>33391</v>
      </c>
      <c r="E3744" t="s">
        <v>7170</v>
      </c>
      <c r="F3744" t="s">
        <v>998</v>
      </c>
      <c r="G3744" t="s">
        <v>32595</v>
      </c>
    </row>
    <row r="3745" spans="1:7" x14ac:dyDescent="0.2">
      <c r="A3745" t="s">
        <v>33389</v>
      </c>
      <c r="B3745" t="s">
        <v>8831</v>
      </c>
      <c r="C3745" t="s">
        <v>8832</v>
      </c>
      <c r="D3745" t="s">
        <v>33391</v>
      </c>
      <c r="E3745" t="s">
        <v>8831</v>
      </c>
      <c r="F3745" t="s">
        <v>8832</v>
      </c>
      <c r="G3745" t="s">
        <v>32597</v>
      </c>
    </row>
    <row r="3746" spans="1:7" x14ac:dyDescent="0.2">
      <c r="A3746" t="s">
        <v>33389</v>
      </c>
      <c r="B3746" t="s">
        <v>7278</v>
      </c>
      <c r="C3746" t="s">
        <v>8828</v>
      </c>
      <c r="D3746" t="s">
        <v>33391</v>
      </c>
      <c r="E3746" t="s">
        <v>7278</v>
      </c>
      <c r="F3746" t="s">
        <v>8828</v>
      </c>
      <c r="G3746" t="s">
        <v>32597</v>
      </c>
    </row>
    <row r="3747" spans="1:7" x14ac:dyDescent="0.2">
      <c r="A3747" t="s">
        <v>33389</v>
      </c>
      <c r="B3747" t="s">
        <v>8836</v>
      </c>
      <c r="C3747" t="s">
        <v>8837</v>
      </c>
      <c r="D3747" t="s">
        <v>33391</v>
      </c>
      <c r="E3747" t="s">
        <v>8836</v>
      </c>
      <c r="F3747" t="s">
        <v>8837</v>
      </c>
      <c r="G3747" t="s">
        <v>32597</v>
      </c>
    </row>
    <row r="3748" spans="1:7" x14ac:dyDescent="0.2">
      <c r="A3748" t="s">
        <v>33389</v>
      </c>
      <c r="B3748" t="s">
        <v>8834</v>
      </c>
      <c r="C3748" t="s">
        <v>8835</v>
      </c>
      <c r="D3748" t="s">
        <v>33391</v>
      </c>
      <c r="E3748" t="s">
        <v>8834</v>
      </c>
      <c r="F3748" t="s">
        <v>8835</v>
      </c>
      <c r="G3748" t="s">
        <v>32597</v>
      </c>
    </row>
    <row r="3749" spans="1:7" x14ac:dyDescent="0.2">
      <c r="A3749" t="s">
        <v>33389</v>
      </c>
      <c r="B3749" t="s">
        <v>8143</v>
      </c>
      <c r="C3749" t="s">
        <v>8144</v>
      </c>
      <c r="D3749" t="s">
        <v>33390</v>
      </c>
      <c r="E3749" t="s">
        <v>8143</v>
      </c>
      <c r="F3749" t="s">
        <v>8144</v>
      </c>
    </row>
    <row r="3750" spans="1:7" x14ac:dyDescent="0.2">
      <c r="A3750" t="s">
        <v>33389</v>
      </c>
      <c r="B3750" t="s">
        <v>8145</v>
      </c>
      <c r="C3750" t="s">
        <v>8146</v>
      </c>
      <c r="D3750" t="s">
        <v>33390</v>
      </c>
      <c r="E3750" t="s">
        <v>8145</v>
      </c>
      <c r="F3750" t="s">
        <v>8146</v>
      </c>
      <c r="G3750" t="s">
        <v>32595</v>
      </c>
    </row>
    <row r="3751" spans="1:7" x14ac:dyDescent="0.2">
      <c r="A3751" t="s">
        <v>33389</v>
      </c>
      <c r="B3751" t="s">
        <v>8141</v>
      </c>
      <c r="C3751" t="s">
        <v>8142</v>
      </c>
      <c r="D3751" t="s">
        <v>33390</v>
      </c>
      <c r="E3751" t="s">
        <v>8141</v>
      </c>
      <c r="F3751" t="s">
        <v>8142</v>
      </c>
      <c r="G3751" t="s">
        <v>32595</v>
      </c>
    </row>
    <row r="3752" spans="1:7" x14ac:dyDescent="0.2">
      <c r="A3752" t="s">
        <v>33389</v>
      </c>
      <c r="B3752" t="s">
        <v>8135</v>
      </c>
      <c r="C3752" t="s">
        <v>8136</v>
      </c>
      <c r="D3752" t="s">
        <v>33390</v>
      </c>
      <c r="E3752" t="s">
        <v>8135</v>
      </c>
      <c r="F3752" t="s">
        <v>8136</v>
      </c>
      <c r="G3752" t="s">
        <v>32602</v>
      </c>
    </row>
    <row r="3753" spans="1:7" x14ac:dyDescent="0.2">
      <c r="A3753" t="s">
        <v>33389</v>
      </c>
      <c r="B3753" t="s">
        <v>6743</v>
      </c>
      <c r="C3753" t="s">
        <v>8138</v>
      </c>
      <c r="D3753" t="s">
        <v>33390</v>
      </c>
      <c r="E3753" t="s">
        <v>6743</v>
      </c>
      <c r="F3753" t="s">
        <v>8138</v>
      </c>
      <c r="G3753" t="s">
        <v>32597</v>
      </c>
    </row>
    <row r="3754" spans="1:7" x14ac:dyDescent="0.2">
      <c r="A3754" t="s">
        <v>33389</v>
      </c>
      <c r="B3754" t="s">
        <v>8147</v>
      </c>
      <c r="C3754" t="s">
        <v>8148</v>
      </c>
      <c r="D3754" t="s">
        <v>33390</v>
      </c>
      <c r="E3754" t="s">
        <v>8147</v>
      </c>
      <c r="F3754" t="s">
        <v>8148</v>
      </c>
      <c r="G3754" t="s">
        <v>32602</v>
      </c>
    </row>
    <row r="3755" spans="1:7" x14ac:dyDescent="0.2">
      <c r="A3755" t="s">
        <v>33389</v>
      </c>
      <c r="B3755" t="s">
        <v>8833</v>
      </c>
      <c r="C3755" t="s">
        <v>999</v>
      </c>
      <c r="D3755" t="s">
        <v>33391</v>
      </c>
      <c r="E3755" t="s">
        <v>8833</v>
      </c>
      <c r="F3755" t="s">
        <v>999</v>
      </c>
    </row>
    <row r="3756" spans="1:7" x14ac:dyDescent="0.2">
      <c r="A3756" t="s">
        <v>33389</v>
      </c>
      <c r="B3756" t="s">
        <v>8139</v>
      </c>
      <c r="C3756" t="s">
        <v>8140</v>
      </c>
      <c r="D3756" t="s">
        <v>33390</v>
      </c>
      <c r="E3756" t="s">
        <v>8139</v>
      </c>
      <c r="F3756" t="s">
        <v>8140</v>
      </c>
    </row>
    <row r="3757" spans="1:7" x14ac:dyDescent="0.2">
      <c r="A3757" t="s">
        <v>33389</v>
      </c>
      <c r="B3757" t="s">
        <v>8838</v>
      </c>
      <c r="C3757" t="s">
        <v>8839</v>
      </c>
      <c r="D3757" t="s">
        <v>33391</v>
      </c>
      <c r="E3757" t="s">
        <v>8838</v>
      </c>
      <c r="F3757" t="s">
        <v>8839</v>
      </c>
      <c r="G3757" t="s">
        <v>32597</v>
      </c>
    </row>
    <row r="3758" spans="1:7" x14ac:dyDescent="0.2">
      <c r="A3758" t="s">
        <v>33389</v>
      </c>
      <c r="B3758" t="s">
        <v>8149</v>
      </c>
      <c r="C3758" t="s">
        <v>8150</v>
      </c>
      <c r="D3758" t="s">
        <v>33390</v>
      </c>
      <c r="E3758" t="s">
        <v>8149</v>
      </c>
      <c r="F3758" t="s">
        <v>8150</v>
      </c>
    </row>
    <row r="3759" spans="1:7" x14ac:dyDescent="0.2">
      <c r="A3759" t="s">
        <v>33389</v>
      </c>
      <c r="B3759" t="s">
        <v>8829</v>
      </c>
      <c r="C3759" t="s">
        <v>8830</v>
      </c>
      <c r="D3759" t="s">
        <v>33391</v>
      </c>
      <c r="E3759" t="s">
        <v>8829</v>
      </c>
      <c r="F3759" t="s">
        <v>8830</v>
      </c>
    </row>
    <row r="3760" spans="1:7" x14ac:dyDescent="0.2">
      <c r="A3760" t="s">
        <v>33392</v>
      </c>
      <c r="B3760" t="s">
        <v>6154</v>
      </c>
      <c r="C3760" t="s">
        <v>831</v>
      </c>
      <c r="D3760" t="s">
        <v>33394</v>
      </c>
      <c r="E3760" t="s">
        <v>6154</v>
      </c>
      <c r="F3760" t="s">
        <v>831</v>
      </c>
      <c r="G3760" t="s">
        <v>32595</v>
      </c>
    </row>
    <row r="3761" spans="1:7" x14ac:dyDescent="0.2">
      <c r="A3761" t="s">
        <v>33392</v>
      </c>
      <c r="B3761" t="s">
        <v>6155</v>
      </c>
      <c r="C3761" t="s">
        <v>832</v>
      </c>
      <c r="D3761" t="s">
        <v>33393</v>
      </c>
      <c r="E3761" t="s">
        <v>6155</v>
      </c>
      <c r="F3761" t="s">
        <v>832</v>
      </c>
      <c r="G3761" t="s">
        <v>32597</v>
      </c>
    </row>
    <row r="3762" spans="1:7" x14ac:dyDescent="0.2">
      <c r="A3762" t="s">
        <v>33395</v>
      </c>
      <c r="B3762" t="s">
        <v>30565</v>
      </c>
      <c r="C3762" t="s">
        <v>27382</v>
      </c>
      <c r="D3762" t="s">
        <v>33396</v>
      </c>
      <c r="E3762" t="s">
        <v>30565</v>
      </c>
      <c r="F3762" t="s">
        <v>27382</v>
      </c>
    </row>
    <row r="3763" spans="1:7" x14ac:dyDescent="0.2">
      <c r="A3763" t="s">
        <v>33397</v>
      </c>
      <c r="B3763" t="s">
        <v>30566</v>
      </c>
      <c r="C3763" t="s">
        <v>27383</v>
      </c>
      <c r="D3763" t="s">
        <v>33398</v>
      </c>
      <c r="E3763" t="s">
        <v>30566</v>
      </c>
      <c r="F3763" t="s">
        <v>27383</v>
      </c>
      <c r="G3763" t="s">
        <v>32602</v>
      </c>
    </row>
    <row r="3764" spans="1:7" x14ac:dyDescent="0.2">
      <c r="A3764" t="s">
        <v>33399</v>
      </c>
      <c r="B3764" t="s">
        <v>8111</v>
      </c>
      <c r="C3764" t="s">
        <v>8112</v>
      </c>
      <c r="D3764" t="s">
        <v>33400</v>
      </c>
      <c r="E3764" t="s">
        <v>8111</v>
      </c>
      <c r="F3764" t="s">
        <v>8112</v>
      </c>
      <c r="G3764" t="s">
        <v>32597</v>
      </c>
    </row>
    <row r="3765" spans="1:7" x14ac:dyDescent="0.2">
      <c r="A3765" t="s">
        <v>33399</v>
      </c>
      <c r="B3765" t="s">
        <v>8109</v>
      </c>
      <c r="C3765" t="s">
        <v>8110</v>
      </c>
      <c r="D3765" t="s">
        <v>33400</v>
      </c>
      <c r="E3765" t="s">
        <v>8109</v>
      </c>
      <c r="F3765" t="s">
        <v>8110</v>
      </c>
      <c r="G3765" t="s">
        <v>32597</v>
      </c>
    </row>
    <row r="3766" spans="1:7" x14ac:dyDescent="0.2">
      <c r="A3766" t="s">
        <v>33399</v>
      </c>
      <c r="B3766" t="s">
        <v>8113</v>
      </c>
      <c r="C3766" t="s">
        <v>8114</v>
      </c>
      <c r="D3766" t="s">
        <v>33400</v>
      </c>
      <c r="E3766" t="s">
        <v>8113</v>
      </c>
      <c r="F3766" t="s">
        <v>8114</v>
      </c>
    </row>
    <row r="3767" spans="1:7" x14ac:dyDescent="0.2">
      <c r="A3767" t="s">
        <v>33401</v>
      </c>
      <c r="B3767" t="s">
        <v>30567</v>
      </c>
      <c r="C3767" t="s">
        <v>27384</v>
      </c>
      <c r="D3767" t="s">
        <v>33402</v>
      </c>
      <c r="E3767" t="s">
        <v>30567</v>
      </c>
      <c r="F3767" t="s">
        <v>27384</v>
      </c>
    </row>
    <row r="3768" spans="1:7" x14ac:dyDescent="0.2">
      <c r="A3768" t="s">
        <v>33403</v>
      </c>
      <c r="B3768" t="s">
        <v>30568</v>
      </c>
      <c r="C3768" t="s">
        <v>27385</v>
      </c>
      <c r="D3768" t="s">
        <v>33405</v>
      </c>
      <c r="E3768" t="s">
        <v>30568</v>
      </c>
      <c r="F3768" t="s">
        <v>27385</v>
      </c>
      <c r="G3768" t="s">
        <v>32597</v>
      </c>
    </row>
    <row r="3769" spans="1:7" x14ac:dyDescent="0.2">
      <c r="A3769" t="s">
        <v>33403</v>
      </c>
      <c r="B3769" t="s">
        <v>30569</v>
      </c>
      <c r="C3769" t="s">
        <v>27386</v>
      </c>
      <c r="D3769" t="s">
        <v>33404</v>
      </c>
      <c r="E3769" t="s">
        <v>30569</v>
      </c>
      <c r="F3769" t="s">
        <v>27386</v>
      </c>
      <c r="G3769" t="s">
        <v>32597</v>
      </c>
    </row>
    <row r="3770" spans="1:7" x14ac:dyDescent="0.2">
      <c r="A3770" t="s">
        <v>33406</v>
      </c>
      <c r="B3770" t="s">
        <v>30570</v>
      </c>
      <c r="C3770" t="s">
        <v>27387</v>
      </c>
      <c r="D3770" t="s">
        <v>33407</v>
      </c>
      <c r="E3770" t="s">
        <v>30570</v>
      </c>
      <c r="F3770" t="s">
        <v>27387</v>
      </c>
      <c r="G3770" t="s">
        <v>32597</v>
      </c>
    </row>
    <row r="3771" spans="1:7" x14ac:dyDescent="0.2">
      <c r="A3771" t="s">
        <v>33406</v>
      </c>
      <c r="B3771" t="s">
        <v>30571</v>
      </c>
      <c r="C3771" t="s">
        <v>27388</v>
      </c>
      <c r="D3771" t="s">
        <v>33407</v>
      </c>
      <c r="E3771" t="s">
        <v>30571</v>
      </c>
      <c r="F3771" t="s">
        <v>27388</v>
      </c>
      <c r="G3771" t="s">
        <v>32597</v>
      </c>
    </row>
    <row r="3772" spans="1:7" x14ac:dyDescent="0.2">
      <c r="A3772" t="s">
        <v>33406</v>
      </c>
      <c r="B3772" t="s">
        <v>30572</v>
      </c>
      <c r="C3772" t="s">
        <v>27389</v>
      </c>
      <c r="D3772" t="s">
        <v>33407</v>
      </c>
      <c r="E3772" t="s">
        <v>30572</v>
      </c>
      <c r="F3772" t="s">
        <v>27389</v>
      </c>
      <c r="G3772" t="s">
        <v>32597</v>
      </c>
    </row>
    <row r="3773" spans="1:7" x14ac:dyDescent="0.2">
      <c r="A3773" t="s">
        <v>33408</v>
      </c>
      <c r="B3773" t="s">
        <v>7328</v>
      </c>
      <c r="C3773" t="s">
        <v>27390</v>
      </c>
      <c r="D3773" t="s">
        <v>33409</v>
      </c>
      <c r="E3773" t="s">
        <v>7328</v>
      </c>
      <c r="F3773" t="s">
        <v>27390</v>
      </c>
      <c r="G3773" t="s">
        <v>32597</v>
      </c>
    </row>
    <row r="3774" spans="1:7" x14ac:dyDescent="0.2">
      <c r="A3774" t="s">
        <v>33408</v>
      </c>
      <c r="B3774" t="s">
        <v>7087</v>
      </c>
      <c r="C3774" t="s">
        <v>27391</v>
      </c>
      <c r="D3774" t="s">
        <v>33410</v>
      </c>
      <c r="E3774" t="s">
        <v>7087</v>
      </c>
      <c r="F3774" t="s">
        <v>27391</v>
      </c>
      <c r="G3774" t="s">
        <v>32597</v>
      </c>
    </row>
    <row r="3775" spans="1:7" x14ac:dyDescent="0.2">
      <c r="A3775" t="s">
        <v>33408</v>
      </c>
      <c r="B3775" t="s">
        <v>30573</v>
      </c>
      <c r="C3775" t="s">
        <v>27392</v>
      </c>
      <c r="D3775" t="s">
        <v>33410</v>
      </c>
      <c r="E3775" t="s">
        <v>30573</v>
      </c>
      <c r="F3775" t="s">
        <v>27392</v>
      </c>
      <c r="G3775" t="s">
        <v>32597</v>
      </c>
    </row>
    <row r="3776" spans="1:7" x14ac:dyDescent="0.2">
      <c r="A3776" t="s">
        <v>33408</v>
      </c>
      <c r="B3776" t="s">
        <v>7572</v>
      </c>
      <c r="C3776" t="s">
        <v>27393</v>
      </c>
      <c r="D3776" t="s">
        <v>33410</v>
      </c>
      <c r="E3776" t="s">
        <v>7572</v>
      </c>
      <c r="F3776" t="s">
        <v>27393</v>
      </c>
    </row>
    <row r="3777" spans="1:8" x14ac:dyDescent="0.2">
      <c r="A3777" t="s">
        <v>33408</v>
      </c>
      <c r="B3777" t="s">
        <v>30574</v>
      </c>
      <c r="C3777" t="s">
        <v>1000</v>
      </c>
      <c r="D3777" t="s">
        <v>33409</v>
      </c>
      <c r="E3777" t="s">
        <v>30574</v>
      </c>
      <c r="F3777" t="s">
        <v>1000</v>
      </c>
    </row>
    <row r="3778" spans="1:8" x14ac:dyDescent="0.2">
      <c r="A3778" t="s">
        <v>33411</v>
      </c>
      <c r="B3778" t="s">
        <v>30575</v>
      </c>
      <c r="C3778" t="s">
        <v>27394</v>
      </c>
      <c r="D3778" t="s">
        <v>33412</v>
      </c>
      <c r="E3778" t="s">
        <v>30575</v>
      </c>
      <c r="F3778" t="s">
        <v>27394</v>
      </c>
    </row>
    <row r="3779" spans="1:8" x14ac:dyDescent="0.2">
      <c r="A3779" t="s">
        <v>33413</v>
      </c>
      <c r="B3779" t="s">
        <v>30576</v>
      </c>
      <c r="C3779" t="s">
        <v>27395</v>
      </c>
      <c r="D3779" t="s">
        <v>33414</v>
      </c>
      <c r="E3779" t="s">
        <v>30576</v>
      </c>
      <c r="F3779" t="s">
        <v>27395</v>
      </c>
      <c r="G3779" t="s">
        <v>32602</v>
      </c>
    </row>
    <row r="3780" spans="1:8" x14ac:dyDescent="0.2">
      <c r="A3780" t="s">
        <v>33415</v>
      </c>
      <c r="B3780" t="s">
        <v>23326</v>
      </c>
      <c r="C3780" t="s">
        <v>23327</v>
      </c>
      <c r="D3780" t="s">
        <v>33416</v>
      </c>
      <c r="E3780" t="s">
        <v>23326</v>
      </c>
      <c r="F3780" t="s">
        <v>23327</v>
      </c>
      <c r="G3780" t="s">
        <v>32597</v>
      </c>
    </row>
    <row r="3781" spans="1:8" x14ac:dyDescent="0.2">
      <c r="A3781" t="s">
        <v>33415</v>
      </c>
      <c r="B3781" t="s">
        <v>23328</v>
      </c>
      <c r="C3781" t="s">
        <v>23329</v>
      </c>
      <c r="D3781" t="s">
        <v>33416</v>
      </c>
      <c r="E3781" t="s">
        <v>23328</v>
      </c>
      <c r="F3781" t="s">
        <v>23329</v>
      </c>
      <c r="G3781" t="s">
        <v>32597</v>
      </c>
    </row>
    <row r="3782" spans="1:8" x14ac:dyDescent="0.2">
      <c r="A3782" t="s">
        <v>33415</v>
      </c>
      <c r="B3782" t="s">
        <v>23330</v>
      </c>
      <c r="C3782" t="s">
        <v>23331</v>
      </c>
      <c r="D3782" t="s">
        <v>33416</v>
      </c>
      <c r="E3782" t="s">
        <v>23330</v>
      </c>
      <c r="F3782" t="s">
        <v>23331</v>
      </c>
      <c r="G3782" t="s">
        <v>32597</v>
      </c>
    </row>
    <row r="3783" spans="1:8" x14ac:dyDescent="0.2">
      <c r="A3783" t="s">
        <v>33415</v>
      </c>
      <c r="B3783" t="s">
        <v>23323</v>
      </c>
      <c r="C3783" t="s">
        <v>23324</v>
      </c>
      <c r="D3783" t="s">
        <v>33416</v>
      </c>
      <c r="E3783" t="s">
        <v>23323</v>
      </c>
      <c r="F3783" t="s">
        <v>23324</v>
      </c>
      <c r="G3783" t="s">
        <v>32597</v>
      </c>
    </row>
    <row r="3784" spans="1:8" x14ac:dyDescent="0.2">
      <c r="A3784" t="s">
        <v>33415</v>
      </c>
      <c r="B3784" t="s">
        <v>23332</v>
      </c>
      <c r="C3784" t="s">
        <v>23333</v>
      </c>
      <c r="D3784" t="s">
        <v>33416</v>
      </c>
      <c r="E3784" t="s">
        <v>23332</v>
      </c>
      <c r="F3784" t="s">
        <v>23333</v>
      </c>
      <c r="G3784" t="s">
        <v>32597</v>
      </c>
    </row>
    <row r="3785" spans="1:8" x14ac:dyDescent="0.2">
      <c r="A3785" t="s">
        <v>33415</v>
      </c>
      <c r="B3785" t="s">
        <v>23325</v>
      </c>
      <c r="C3785" t="s">
        <v>1001</v>
      </c>
      <c r="D3785" t="s">
        <v>33416</v>
      </c>
      <c r="E3785" t="s">
        <v>23325</v>
      </c>
      <c r="F3785" t="s">
        <v>1001</v>
      </c>
      <c r="G3785" t="s">
        <v>32597</v>
      </c>
    </row>
    <row r="3786" spans="1:8" x14ac:dyDescent="0.2">
      <c r="A3786" t="s">
        <v>33415</v>
      </c>
      <c r="B3786" t="s">
        <v>23334</v>
      </c>
      <c r="C3786" t="s">
        <v>23335</v>
      </c>
      <c r="D3786" t="s">
        <v>33417</v>
      </c>
      <c r="E3786" t="s">
        <v>23334</v>
      </c>
      <c r="F3786" t="s">
        <v>23335</v>
      </c>
      <c r="G3786" t="s">
        <v>32595</v>
      </c>
    </row>
    <row r="3787" spans="1:8" x14ac:dyDescent="0.2">
      <c r="A3787" t="s">
        <v>33418</v>
      </c>
      <c r="B3787" t="s">
        <v>7322</v>
      </c>
      <c r="C3787" t="s">
        <v>27396</v>
      </c>
      <c r="D3787" t="s">
        <v>33419</v>
      </c>
      <c r="E3787" t="s">
        <v>7322</v>
      </c>
      <c r="F3787" t="s">
        <v>27396</v>
      </c>
      <c r="G3787" t="s">
        <v>32595</v>
      </c>
    </row>
    <row r="3788" spans="1:8" x14ac:dyDescent="0.2">
      <c r="A3788" t="s">
        <v>33420</v>
      </c>
      <c r="B3788" t="s">
        <v>30577</v>
      </c>
      <c r="C3788" t="s">
        <v>27397</v>
      </c>
      <c r="D3788" t="s">
        <v>33421</v>
      </c>
      <c r="E3788" t="s">
        <v>30577</v>
      </c>
      <c r="F3788" t="s">
        <v>27397</v>
      </c>
      <c r="G3788" t="s">
        <v>32597</v>
      </c>
      <c r="H3788" t="s">
        <v>39453</v>
      </c>
    </row>
    <row r="3789" spans="1:8" x14ac:dyDescent="0.2">
      <c r="A3789" t="s">
        <v>33420</v>
      </c>
      <c r="B3789" t="s">
        <v>30578</v>
      </c>
      <c r="C3789" t="s">
        <v>27398</v>
      </c>
      <c r="D3789" t="s">
        <v>33421</v>
      </c>
      <c r="E3789" t="s">
        <v>30578</v>
      </c>
      <c r="F3789" t="s">
        <v>27398</v>
      </c>
      <c r="G3789" t="s">
        <v>32602</v>
      </c>
    </row>
    <row r="3790" spans="1:8" x14ac:dyDescent="0.2">
      <c r="A3790" t="s">
        <v>33420</v>
      </c>
      <c r="B3790" t="s">
        <v>30579</v>
      </c>
      <c r="C3790" t="s">
        <v>27399</v>
      </c>
      <c r="D3790" t="s">
        <v>33421</v>
      </c>
      <c r="E3790" t="s">
        <v>30579</v>
      </c>
      <c r="F3790" t="s">
        <v>27399</v>
      </c>
      <c r="G3790" t="s">
        <v>32643</v>
      </c>
    </row>
    <row r="3791" spans="1:8" x14ac:dyDescent="0.2">
      <c r="A3791" t="s">
        <v>33422</v>
      </c>
      <c r="B3791" t="s">
        <v>7336</v>
      </c>
      <c r="C3791" t="s">
        <v>1002</v>
      </c>
      <c r="D3791" t="s">
        <v>33423</v>
      </c>
      <c r="E3791" t="s">
        <v>7336</v>
      </c>
      <c r="F3791" t="s">
        <v>1002</v>
      </c>
      <c r="G3791" t="s">
        <v>32597</v>
      </c>
      <c r="H3791" t="s">
        <v>39454</v>
      </c>
    </row>
    <row r="3792" spans="1:8" x14ac:dyDescent="0.2">
      <c r="A3792" t="s">
        <v>33422</v>
      </c>
      <c r="B3792" t="s">
        <v>6941</v>
      </c>
      <c r="C3792" t="s">
        <v>1003</v>
      </c>
      <c r="D3792" t="s">
        <v>33423</v>
      </c>
      <c r="E3792" t="s">
        <v>6941</v>
      </c>
      <c r="F3792" t="s">
        <v>1003</v>
      </c>
      <c r="G3792" t="s">
        <v>32595</v>
      </c>
      <c r="H3792" t="s">
        <v>39455</v>
      </c>
    </row>
    <row r="3793" spans="1:8" x14ac:dyDescent="0.2">
      <c r="A3793" t="s">
        <v>33422</v>
      </c>
      <c r="B3793" t="s">
        <v>30580</v>
      </c>
      <c r="C3793" t="s">
        <v>27400</v>
      </c>
      <c r="D3793" t="s">
        <v>33423</v>
      </c>
      <c r="E3793" t="s">
        <v>30580</v>
      </c>
      <c r="F3793" t="s">
        <v>27400</v>
      </c>
      <c r="G3793" t="s">
        <v>32597</v>
      </c>
    </row>
    <row r="3794" spans="1:8" x14ac:dyDescent="0.2">
      <c r="A3794" t="s">
        <v>33422</v>
      </c>
      <c r="B3794" t="s">
        <v>30581</v>
      </c>
      <c r="C3794" t="s">
        <v>27401</v>
      </c>
      <c r="D3794" t="s">
        <v>33423</v>
      </c>
      <c r="E3794" t="s">
        <v>30581</v>
      </c>
      <c r="F3794" t="s">
        <v>27401</v>
      </c>
      <c r="G3794" t="s">
        <v>32597</v>
      </c>
    </row>
    <row r="3795" spans="1:8" x14ac:dyDescent="0.2">
      <c r="A3795" t="s">
        <v>33422</v>
      </c>
      <c r="B3795" t="s">
        <v>30582</v>
      </c>
      <c r="C3795" t="s">
        <v>27402</v>
      </c>
      <c r="D3795" t="s">
        <v>33423</v>
      </c>
      <c r="E3795" t="s">
        <v>30582</v>
      </c>
      <c r="F3795" t="s">
        <v>27402</v>
      </c>
      <c r="G3795" t="s">
        <v>32595</v>
      </c>
    </row>
    <row r="3796" spans="1:8" x14ac:dyDescent="0.2">
      <c r="A3796" t="s">
        <v>33422</v>
      </c>
      <c r="B3796" t="s">
        <v>30583</v>
      </c>
      <c r="C3796" t="s">
        <v>27403</v>
      </c>
      <c r="D3796" t="s">
        <v>33423</v>
      </c>
      <c r="E3796" t="s">
        <v>30583</v>
      </c>
      <c r="F3796" t="s">
        <v>27403</v>
      </c>
      <c r="G3796" t="s">
        <v>32602</v>
      </c>
      <c r="H3796" t="s">
        <v>39456</v>
      </c>
    </row>
    <row r="3797" spans="1:8" x14ac:dyDescent="0.2">
      <c r="A3797" t="s">
        <v>33422</v>
      </c>
      <c r="B3797" t="s">
        <v>30584</v>
      </c>
      <c r="C3797" t="s">
        <v>27404</v>
      </c>
      <c r="D3797" t="s">
        <v>33423</v>
      </c>
      <c r="E3797" t="s">
        <v>30584</v>
      </c>
      <c r="F3797" t="s">
        <v>27404</v>
      </c>
      <c r="G3797" t="s">
        <v>32597</v>
      </c>
    </row>
    <row r="3798" spans="1:8" x14ac:dyDescent="0.2">
      <c r="A3798" t="s">
        <v>33424</v>
      </c>
      <c r="B3798" t="s">
        <v>6872</v>
      </c>
      <c r="C3798" t="s">
        <v>1004</v>
      </c>
      <c r="D3798" t="s">
        <v>33425</v>
      </c>
      <c r="E3798" t="s">
        <v>6872</v>
      </c>
      <c r="F3798" t="s">
        <v>1004</v>
      </c>
      <c r="G3798" t="s">
        <v>32602</v>
      </c>
    </row>
    <row r="3799" spans="1:8" x14ac:dyDescent="0.2">
      <c r="A3799" t="s">
        <v>33424</v>
      </c>
      <c r="B3799" t="s">
        <v>7093</v>
      </c>
      <c r="C3799" t="s">
        <v>1005</v>
      </c>
      <c r="D3799" t="s">
        <v>33425</v>
      </c>
      <c r="E3799" t="s">
        <v>7093</v>
      </c>
      <c r="F3799" t="s">
        <v>1005</v>
      </c>
      <c r="G3799" t="s">
        <v>32595</v>
      </c>
    </row>
    <row r="3800" spans="1:8" x14ac:dyDescent="0.2">
      <c r="A3800" t="s">
        <v>33424</v>
      </c>
      <c r="B3800" t="s">
        <v>21851</v>
      </c>
      <c r="C3800" t="s">
        <v>21852</v>
      </c>
      <c r="D3800" t="s">
        <v>33425</v>
      </c>
      <c r="E3800" t="s">
        <v>21851</v>
      </c>
      <c r="F3800" t="s">
        <v>21852</v>
      </c>
      <c r="G3800" t="s">
        <v>32597</v>
      </c>
    </row>
    <row r="3801" spans="1:8" x14ac:dyDescent="0.2">
      <c r="A3801" t="s">
        <v>33424</v>
      </c>
      <c r="B3801" t="s">
        <v>21853</v>
      </c>
      <c r="C3801" t="s">
        <v>21854</v>
      </c>
      <c r="D3801" t="s">
        <v>33425</v>
      </c>
      <c r="E3801" t="s">
        <v>21853</v>
      </c>
      <c r="F3801" t="s">
        <v>21854</v>
      </c>
      <c r="G3801" t="s">
        <v>32597</v>
      </c>
    </row>
    <row r="3802" spans="1:8" x14ac:dyDescent="0.2">
      <c r="A3802" t="s">
        <v>33424</v>
      </c>
      <c r="B3802" t="s">
        <v>21855</v>
      </c>
      <c r="C3802" t="s">
        <v>21856</v>
      </c>
      <c r="D3802" t="s">
        <v>33425</v>
      </c>
      <c r="E3802" t="s">
        <v>21855</v>
      </c>
      <c r="F3802" t="s">
        <v>21856</v>
      </c>
      <c r="G3802" t="s">
        <v>32597</v>
      </c>
    </row>
    <row r="3803" spans="1:8" x14ac:dyDescent="0.2">
      <c r="A3803" t="s">
        <v>33424</v>
      </c>
      <c r="B3803" t="s">
        <v>21857</v>
      </c>
      <c r="C3803" t="s">
        <v>21858</v>
      </c>
      <c r="D3803" t="s">
        <v>33425</v>
      </c>
      <c r="E3803" t="s">
        <v>21857</v>
      </c>
      <c r="F3803" t="s">
        <v>21858</v>
      </c>
    </row>
    <row r="3804" spans="1:8" x14ac:dyDescent="0.2">
      <c r="A3804" t="s">
        <v>33426</v>
      </c>
      <c r="B3804" t="s">
        <v>30585</v>
      </c>
      <c r="C3804" t="s">
        <v>27405</v>
      </c>
      <c r="D3804" t="s">
        <v>33427</v>
      </c>
      <c r="E3804" t="s">
        <v>30585</v>
      </c>
      <c r="F3804" t="s">
        <v>27405</v>
      </c>
    </row>
    <row r="3805" spans="1:8" x14ac:dyDescent="0.2">
      <c r="A3805" t="s">
        <v>33428</v>
      </c>
      <c r="B3805" t="s">
        <v>7598</v>
      </c>
      <c r="C3805" t="s">
        <v>7599</v>
      </c>
      <c r="D3805" t="s">
        <v>33429</v>
      </c>
      <c r="E3805" t="s">
        <v>7598</v>
      </c>
      <c r="F3805" t="s">
        <v>7599</v>
      </c>
      <c r="G3805" t="s">
        <v>32597</v>
      </c>
    </row>
    <row r="3806" spans="1:8" x14ac:dyDescent="0.2">
      <c r="A3806" t="s">
        <v>33428</v>
      </c>
      <c r="B3806" t="s">
        <v>7596</v>
      </c>
      <c r="C3806" t="s">
        <v>7597</v>
      </c>
      <c r="D3806" t="s">
        <v>33429</v>
      </c>
      <c r="E3806" t="s">
        <v>7596</v>
      </c>
      <c r="F3806" t="s">
        <v>7597</v>
      </c>
      <c r="G3806" t="s">
        <v>32597</v>
      </c>
    </row>
    <row r="3807" spans="1:8" x14ac:dyDescent="0.2">
      <c r="A3807" t="s">
        <v>33430</v>
      </c>
      <c r="B3807" t="s">
        <v>30586</v>
      </c>
      <c r="C3807" t="s">
        <v>27406</v>
      </c>
      <c r="D3807" t="s">
        <v>33431</v>
      </c>
      <c r="E3807" t="s">
        <v>30586</v>
      </c>
      <c r="F3807" t="s">
        <v>27406</v>
      </c>
      <c r="G3807" t="s">
        <v>32597</v>
      </c>
    </row>
    <row r="3808" spans="1:8" x14ac:dyDescent="0.2">
      <c r="A3808" t="s">
        <v>33430</v>
      </c>
      <c r="B3808" t="s">
        <v>30587</v>
      </c>
      <c r="C3808" t="s">
        <v>27407</v>
      </c>
      <c r="D3808" t="s">
        <v>33431</v>
      </c>
      <c r="E3808" t="s">
        <v>30587</v>
      </c>
      <c r="F3808" t="s">
        <v>27407</v>
      </c>
      <c r="G3808" t="s">
        <v>32595</v>
      </c>
    </row>
    <row r="3809" spans="1:7" x14ac:dyDescent="0.2">
      <c r="A3809" t="s">
        <v>33430</v>
      </c>
      <c r="B3809" t="s">
        <v>30588</v>
      </c>
      <c r="C3809" t="s">
        <v>27408</v>
      </c>
      <c r="D3809" t="s">
        <v>33432</v>
      </c>
      <c r="E3809" t="s">
        <v>30588</v>
      </c>
      <c r="F3809" t="s">
        <v>27408</v>
      </c>
      <c r="G3809" t="s">
        <v>32595</v>
      </c>
    </row>
    <row r="3810" spans="1:7" x14ac:dyDescent="0.2">
      <c r="A3810" t="s">
        <v>33430</v>
      </c>
      <c r="B3810" t="s">
        <v>30589</v>
      </c>
      <c r="C3810" t="s">
        <v>27409</v>
      </c>
      <c r="D3810" t="s">
        <v>33432</v>
      </c>
      <c r="E3810" t="s">
        <v>30589</v>
      </c>
      <c r="F3810" t="s">
        <v>27409</v>
      </c>
      <c r="G3810" t="s">
        <v>32595</v>
      </c>
    </row>
    <row r="3811" spans="1:7" x14ac:dyDescent="0.2">
      <c r="A3811" t="s">
        <v>33430</v>
      </c>
      <c r="B3811" t="s">
        <v>30590</v>
      </c>
      <c r="C3811" t="s">
        <v>27410</v>
      </c>
      <c r="D3811" t="s">
        <v>33432</v>
      </c>
      <c r="E3811" t="s">
        <v>30590</v>
      </c>
      <c r="F3811" t="s">
        <v>27410</v>
      </c>
      <c r="G3811" t="s">
        <v>32602</v>
      </c>
    </row>
    <row r="3812" spans="1:7" x14ac:dyDescent="0.2">
      <c r="A3812" t="s">
        <v>33430</v>
      </c>
      <c r="B3812" t="s">
        <v>30591</v>
      </c>
      <c r="C3812" t="s">
        <v>27411</v>
      </c>
      <c r="D3812" t="s">
        <v>33431</v>
      </c>
      <c r="E3812" t="s">
        <v>30591</v>
      </c>
      <c r="F3812" t="s">
        <v>27411</v>
      </c>
      <c r="G3812" t="s">
        <v>32602</v>
      </c>
    </row>
    <row r="3813" spans="1:7" x14ac:dyDescent="0.2">
      <c r="A3813" t="s">
        <v>33430</v>
      </c>
      <c r="B3813" t="s">
        <v>30592</v>
      </c>
      <c r="C3813" t="s">
        <v>27412</v>
      </c>
      <c r="D3813" t="s">
        <v>33432</v>
      </c>
      <c r="E3813" t="s">
        <v>30592</v>
      </c>
      <c r="F3813" t="s">
        <v>27412</v>
      </c>
      <c r="G3813" t="s">
        <v>32602</v>
      </c>
    </row>
    <row r="3814" spans="1:7" x14ac:dyDescent="0.2">
      <c r="A3814" t="s">
        <v>33430</v>
      </c>
      <c r="B3814" t="s">
        <v>30593</v>
      </c>
      <c r="C3814" t="s">
        <v>27413</v>
      </c>
      <c r="D3814" t="s">
        <v>33432</v>
      </c>
      <c r="E3814" t="s">
        <v>30593</v>
      </c>
      <c r="F3814" t="s">
        <v>27413</v>
      </c>
      <c r="G3814" t="s">
        <v>32595</v>
      </c>
    </row>
    <row r="3815" spans="1:7" x14ac:dyDescent="0.2">
      <c r="A3815" t="s">
        <v>33430</v>
      </c>
      <c r="B3815" t="s">
        <v>30594</v>
      </c>
      <c r="C3815" t="s">
        <v>27414</v>
      </c>
      <c r="D3815" t="s">
        <v>33432</v>
      </c>
      <c r="E3815" t="s">
        <v>30594</v>
      </c>
      <c r="F3815" t="s">
        <v>27414</v>
      </c>
      <c r="G3815" t="s">
        <v>32595</v>
      </c>
    </row>
    <row r="3816" spans="1:7" x14ac:dyDescent="0.2">
      <c r="A3816" t="s">
        <v>33430</v>
      </c>
      <c r="B3816" t="s">
        <v>30595</v>
      </c>
      <c r="C3816" t="s">
        <v>27415</v>
      </c>
      <c r="D3816" t="s">
        <v>33432</v>
      </c>
      <c r="E3816" t="s">
        <v>30595</v>
      </c>
      <c r="F3816" t="s">
        <v>27415</v>
      </c>
      <c r="G3816" t="s">
        <v>32595</v>
      </c>
    </row>
    <row r="3817" spans="1:7" x14ac:dyDescent="0.2">
      <c r="A3817" t="s">
        <v>33430</v>
      </c>
      <c r="B3817" t="s">
        <v>30596</v>
      </c>
      <c r="C3817" t="s">
        <v>27416</v>
      </c>
      <c r="D3817" t="s">
        <v>33432</v>
      </c>
      <c r="E3817" t="s">
        <v>30596</v>
      </c>
      <c r="F3817" t="s">
        <v>27416</v>
      </c>
      <c r="G3817" t="s">
        <v>32595</v>
      </c>
    </row>
    <row r="3818" spans="1:7" x14ac:dyDescent="0.2">
      <c r="A3818" t="s">
        <v>33430</v>
      </c>
      <c r="B3818" t="s">
        <v>30597</v>
      </c>
      <c r="C3818" t="s">
        <v>27417</v>
      </c>
      <c r="D3818" t="s">
        <v>33432</v>
      </c>
      <c r="E3818" t="s">
        <v>30597</v>
      </c>
      <c r="F3818" t="s">
        <v>27417</v>
      </c>
      <c r="G3818" t="s">
        <v>32595</v>
      </c>
    </row>
    <row r="3819" spans="1:7" x14ac:dyDescent="0.2">
      <c r="A3819" t="s">
        <v>33430</v>
      </c>
      <c r="B3819" t="s">
        <v>30598</v>
      </c>
      <c r="C3819" t="s">
        <v>27418</v>
      </c>
      <c r="D3819" t="s">
        <v>33432</v>
      </c>
      <c r="E3819" t="s">
        <v>30598</v>
      </c>
      <c r="F3819" t="s">
        <v>27418</v>
      </c>
      <c r="G3819" t="s">
        <v>32597</v>
      </c>
    </row>
    <row r="3820" spans="1:7" x14ac:dyDescent="0.2">
      <c r="A3820" t="s">
        <v>33433</v>
      </c>
      <c r="B3820" t="s">
        <v>13805</v>
      </c>
      <c r="C3820" t="s">
        <v>13806</v>
      </c>
      <c r="D3820" t="s">
        <v>33434</v>
      </c>
      <c r="E3820" t="s">
        <v>13805</v>
      </c>
      <c r="F3820" t="s">
        <v>13806</v>
      </c>
      <c r="G3820" t="s">
        <v>32597</v>
      </c>
    </row>
    <row r="3821" spans="1:7" x14ac:dyDescent="0.2">
      <c r="A3821" t="s">
        <v>33433</v>
      </c>
      <c r="B3821" t="s">
        <v>13807</v>
      </c>
      <c r="C3821" t="s">
        <v>13808</v>
      </c>
      <c r="D3821" t="s">
        <v>33434</v>
      </c>
      <c r="E3821" t="s">
        <v>13807</v>
      </c>
      <c r="F3821" t="s">
        <v>13808</v>
      </c>
      <c r="G3821" t="s">
        <v>32597</v>
      </c>
    </row>
    <row r="3822" spans="1:7" x14ac:dyDescent="0.2">
      <c r="A3822" t="s">
        <v>33433</v>
      </c>
      <c r="B3822" t="s">
        <v>13809</v>
      </c>
      <c r="C3822" t="s">
        <v>13810</v>
      </c>
      <c r="D3822" t="s">
        <v>33434</v>
      </c>
      <c r="E3822" t="s">
        <v>13809</v>
      </c>
      <c r="F3822" t="s">
        <v>13810</v>
      </c>
      <c r="G3822" t="s">
        <v>32602</v>
      </c>
    </row>
    <row r="3823" spans="1:7" x14ac:dyDescent="0.2">
      <c r="A3823" t="s">
        <v>33433</v>
      </c>
      <c r="B3823" t="s">
        <v>13811</v>
      </c>
      <c r="C3823" t="s">
        <v>13812</v>
      </c>
      <c r="D3823" t="s">
        <v>33434</v>
      </c>
      <c r="E3823" t="s">
        <v>13811</v>
      </c>
      <c r="F3823" t="s">
        <v>13812</v>
      </c>
      <c r="G3823" t="s">
        <v>32602</v>
      </c>
    </row>
    <row r="3824" spans="1:7" x14ac:dyDescent="0.2">
      <c r="A3824" t="s">
        <v>33435</v>
      </c>
      <c r="B3824" t="s">
        <v>30599</v>
      </c>
      <c r="C3824" t="s">
        <v>27419</v>
      </c>
      <c r="D3824" t="s">
        <v>33436</v>
      </c>
      <c r="E3824" t="s">
        <v>30599</v>
      </c>
      <c r="F3824" t="s">
        <v>27419</v>
      </c>
      <c r="G3824" t="s">
        <v>32595</v>
      </c>
    </row>
    <row r="3825" spans="1:7" x14ac:dyDescent="0.2">
      <c r="A3825" t="s">
        <v>33435</v>
      </c>
      <c r="B3825" t="s">
        <v>30600</v>
      </c>
      <c r="C3825" t="s">
        <v>27420</v>
      </c>
      <c r="D3825" t="s">
        <v>33436</v>
      </c>
      <c r="E3825" t="s">
        <v>30600</v>
      </c>
      <c r="F3825" t="s">
        <v>27420</v>
      </c>
      <c r="G3825" t="s">
        <v>32602</v>
      </c>
    </row>
    <row r="3826" spans="1:7" x14ac:dyDescent="0.2">
      <c r="A3826" t="s">
        <v>33435</v>
      </c>
      <c r="B3826" t="s">
        <v>30601</v>
      </c>
      <c r="C3826" t="s">
        <v>27421</v>
      </c>
      <c r="D3826" t="s">
        <v>33436</v>
      </c>
      <c r="E3826" t="s">
        <v>30601</v>
      </c>
      <c r="F3826" t="s">
        <v>27421</v>
      </c>
      <c r="G3826" t="s">
        <v>32602</v>
      </c>
    </row>
    <row r="3827" spans="1:7" x14ac:dyDescent="0.2">
      <c r="A3827" t="s">
        <v>33435</v>
      </c>
      <c r="B3827" t="s">
        <v>30602</v>
      </c>
      <c r="C3827" t="s">
        <v>27422</v>
      </c>
      <c r="D3827" t="s">
        <v>33436</v>
      </c>
      <c r="E3827" t="s">
        <v>30602</v>
      </c>
      <c r="F3827" t="s">
        <v>27422</v>
      </c>
      <c r="G3827" t="s">
        <v>32602</v>
      </c>
    </row>
    <row r="3828" spans="1:7" x14ac:dyDescent="0.2">
      <c r="A3828" t="s">
        <v>33435</v>
      </c>
      <c r="B3828" t="s">
        <v>30603</v>
      </c>
      <c r="C3828" t="s">
        <v>27423</v>
      </c>
      <c r="D3828" t="s">
        <v>33436</v>
      </c>
      <c r="E3828" t="s">
        <v>30603</v>
      </c>
      <c r="F3828" t="s">
        <v>27423</v>
      </c>
      <c r="G3828" t="s">
        <v>32597</v>
      </c>
    </row>
    <row r="3829" spans="1:7" x14ac:dyDescent="0.2">
      <c r="A3829" t="s">
        <v>33435</v>
      </c>
      <c r="B3829" t="s">
        <v>30604</v>
      </c>
      <c r="C3829" t="s">
        <v>27424</v>
      </c>
      <c r="D3829" t="s">
        <v>33436</v>
      </c>
      <c r="E3829" t="s">
        <v>30604</v>
      </c>
      <c r="F3829" t="s">
        <v>27424</v>
      </c>
      <c r="G3829" t="s">
        <v>32597</v>
      </c>
    </row>
    <row r="3830" spans="1:7" x14ac:dyDescent="0.2">
      <c r="A3830" t="s">
        <v>33435</v>
      </c>
      <c r="B3830" t="s">
        <v>30605</v>
      </c>
      <c r="C3830" t="s">
        <v>27425</v>
      </c>
      <c r="D3830" t="s">
        <v>33436</v>
      </c>
      <c r="E3830" t="s">
        <v>30605</v>
      </c>
      <c r="F3830" t="s">
        <v>27425</v>
      </c>
      <c r="G3830" t="s">
        <v>32597</v>
      </c>
    </row>
    <row r="3831" spans="1:7" x14ac:dyDescent="0.2">
      <c r="A3831" t="s">
        <v>33435</v>
      </c>
      <c r="B3831" t="s">
        <v>30606</v>
      </c>
      <c r="C3831" t="s">
        <v>27426</v>
      </c>
      <c r="D3831" t="s">
        <v>33436</v>
      </c>
      <c r="E3831" t="s">
        <v>30606</v>
      </c>
      <c r="F3831" t="s">
        <v>27426</v>
      </c>
      <c r="G3831" t="s">
        <v>32597</v>
      </c>
    </row>
    <row r="3832" spans="1:7" x14ac:dyDescent="0.2">
      <c r="A3832" t="s">
        <v>33437</v>
      </c>
      <c r="B3832" t="s">
        <v>30607</v>
      </c>
      <c r="C3832" t="s">
        <v>27427</v>
      </c>
      <c r="D3832" t="s">
        <v>33438</v>
      </c>
      <c r="E3832" t="s">
        <v>30607</v>
      </c>
      <c r="F3832" t="s">
        <v>27427</v>
      </c>
      <c r="G3832" t="s">
        <v>32597</v>
      </c>
    </row>
    <row r="3833" spans="1:7" x14ac:dyDescent="0.2">
      <c r="A3833" t="s">
        <v>33439</v>
      </c>
      <c r="B3833" t="s">
        <v>30608</v>
      </c>
      <c r="C3833" t="s">
        <v>27428</v>
      </c>
      <c r="D3833" t="s">
        <v>33440</v>
      </c>
      <c r="E3833" t="s">
        <v>30608</v>
      </c>
      <c r="F3833" t="s">
        <v>27428</v>
      </c>
      <c r="G3833" t="s">
        <v>32597</v>
      </c>
    </row>
    <row r="3834" spans="1:7" x14ac:dyDescent="0.2">
      <c r="A3834" t="s">
        <v>33441</v>
      </c>
      <c r="B3834" t="s">
        <v>30609</v>
      </c>
      <c r="C3834" t="s">
        <v>27429</v>
      </c>
      <c r="D3834" t="s">
        <v>33442</v>
      </c>
      <c r="E3834" t="s">
        <v>30609</v>
      </c>
      <c r="F3834" t="s">
        <v>27429</v>
      </c>
    </row>
    <row r="3835" spans="1:7" x14ac:dyDescent="0.2">
      <c r="A3835" t="s">
        <v>33443</v>
      </c>
      <c r="B3835" t="s">
        <v>7267</v>
      </c>
      <c r="C3835" t="s">
        <v>1006</v>
      </c>
      <c r="D3835" t="s">
        <v>33444</v>
      </c>
      <c r="E3835" t="s">
        <v>7267</v>
      </c>
      <c r="F3835" t="s">
        <v>1006</v>
      </c>
      <c r="G3835" t="s">
        <v>32616</v>
      </c>
    </row>
    <row r="3836" spans="1:7" x14ac:dyDescent="0.2">
      <c r="A3836" t="s">
        <v>33443</v>
      </c>
      <c r="B3836" t="s">
        <v>7068</v>
      </c>
      <c r="C3836" t="s">
        <v>1007</v>
      </c>
      <c r="D3836" t="s">
        <v>33444</v>
      </c>
      <c r="E3836" t="s">
        <v>7068</v>
      </c>
      <c r="F3836" t="s">
        <v>1007</v>
      </c>
      <c r="G3836" t="s">
        <v>32597</v>
      </c>
    </row>
    <row r="3837" spans="1:7" x14ac:dyDescent="0.2">
      <c r="A3837" t="s">
        <v>33443</v>
      </c>
      <c r="B3837" t="s">
        <v>7399</v>
      </c>
      <c r="C3837" t="s">
        <v>1008</v>
      </c>
      <c r="D3837" t="s">
        <v>33444</v>
      </c>
      <c r="E3837" t="s">
        <v>7399</v>
      </c>
      <c r="F3837" t="s">
        <v>1008</v>
      </c>
      <c r="G3837" t="s">
        <v>32595</v>
      </c>
    </row>
    <row r="3838" spans="1:7" x14ac:dyDescent="0.2">
      <c r="A3838" t="s">
        <v>33443</v>
      </c>
      <c r="B3838" t="s">
        <v>7604</v>
      </c>
      <c r="C3838" t="s">
        <v>7605</v>
      </c>
      <c r="D3838" t="s">
        <v>33444</v>
      </c>
      <c r="E3838" t="s">
        <v>7604</v>
      </c>
      <c r="F3838" t="s">
        <v>7605</v>
      </c>
      <c r="G3838" t="s">
        <v>32595</v>
      </c>
    </row>
    <row r="3839" spans="1:7" x14ac:dyDescent="0.2">
      <c r="A3839" t="s">
        <v>33443</v>
      </c>
      <c r="B3839" t="s">
        <v>7602</v>
      </c>
      <c r="C3839" t="s">
        <v>7603</v>
      </c>
      <c r="D3839" t="s">
        <v>33445</v>
      </c>
      <c r="E3839" t="s">
        <v>7602</v>
      </c>
      <c r="F3839" t="s">
        <v>7603</v>
      </c>
      <c r="G3839" t="s">
        <v>32595</v>
      </c>
    </row>
    <row r="3840" spans="1:7" x14ac:dyDescent="0.2">
      <c r="A3840" t="s">
        <v>33443</v>
      </c>
      <c r="B3840" t="s">
        <v>7608</v>
      </c>
      <c r="C3840" t="s">
        <v>7609</v>
      </c>
      <c r="D3840" t="s">
        <v>33445</v>
      </c>
      <c r="E3840" t="s">
        <v>7608</v>
      </c>
      <c r="F3840" t="s">
        <v>7609</v>
      </c>
      <c r="G3840" t="s">
        <v>32595</v>
      </c>
    </row>
    <row r="3841" spans="1:7" x14ac:dyDescent="0.2">
      <c r="A3841" t="s">
        <v>33443</v>
      </c>
      <c r="B3841" t="s">
        <v>7610</v>
      </c>
      <c r="C3841" t="s">
        <v>7611</v>
      </c>
      <c r="D3841" t="s">
        <v>33444</v>
      </c>
      <c r="E3841" t="s">
        <v>7610</v>
      </c>
      <c r="F3841" t="s">
        <v>7611</v>
      </c>
      <c r="G3841" t="s">
        <v>32602</v>
      </c>
    </row>
    <row r="3842" spans="1:7" x14ac:dyDescent="0.2">
      <c r="A3842" t="s">
        <v>33443</v>
      </c>
      <c r="B3842" t="s">
        <v>7606</v>
      </c>
      <c r="C3842" t="s">
        <v>7607</v>
      </c>
      <c r="D3842" t="s">
        <v>33445</v>
      </c>
      <c r="E3842" t="s">
        <v>7606</v>
      </c>
      <c r="F3842" t="s">
        <v>7607</v>
      </c>
      <c r="G3842" t="s">
        <v>32602</v>
      </c>
    </row>
    <row r="3843" spans="1:7" x14ac:dyDescent="0.2">
      <c r="A3843" t="s">
        <v>33446</v>
      </c>
      <c r="B3843" t="s">
        <v>7280</v>
      </c>
      <c r="C3843" t="s">
        <v>27430</v>
      </c>
      <c r="D3843" t="s">
        <v>33447</v>
      </c>
      <c r="E3843" t="s">
        <v>7280</v>
      </c>
      <c r="F3843" t="s">
        <v>27430</v>
      </c>
      <c r="G3843" t="s">
        <v>32597</v>
      </c>
    </row>
    <row r="3844" spans="1:7" x14ac:dyDescent="0.2">
      <c r="A3844" t="s">
        <v>33446</v>
      </c>
      <c r="B3844" t="s">
        <v>30610</v>
      </c>
      <c r="C3844" t="s">
        <v>27431</v>
      </c>
      <c r="D3844" t="s">
        <v>33447</v>
      </c>
      <c r="E3844" t="s">
        <v>30610</v>
      </c>
      <c r="F3844" t="s">
        <v>27431</v>
      </c>
      <c r="G3844" t="s">
        <v>32595</v>
      </c>
    </row>
    <row r="3845" spans="1:7" x14ac:dyDescent="0.2">
      <c r="A3845" t="s">
        <v>33446</v>
      </c>
      <c r="B3845" t="s">
        <v>6989</v>
      </c>
      <c r="C3845" t="s">
        <v>27432</v>
      </c>
      <c r="D3845" t="s">
        <v>33447</v>
      </c>
      <c r="E3845" t="s">
        <v>6989</v>
      </c>
      <c r="F3845" t="s">
        <v>27432</v>
      </c>
      <c r="G3845" t="s">
        <v>32595</v>
      </c>
    </row>
    <row r="3846" spans="1:7" x14ac:dyDescent="0.2">
      <c r="A3846" t="s">
        <v>33446</v>
      </c>
      <c r="B3846" t="s">
        <v>30611</v>
      </c>
      <c r="C3846" t="s">
        <v>27433</v>
      </c>
      <c r="D3846" t="s">
        <v>33447</v>
      </c>
      <c r="E3846" t="s">
        <v>30611</v>
      </c>
      <c r="F3846" t="s">
        <v>27433</v>
      </c>
      <c r="G3846" t="s">
        <v>32595</v>
      </c>
    </row>
    <row r="3847" spans="1:7" x14ac:dyDescent="0.2">
      <c r="A3847" t="s">
        <v>33446</v>
      </c>
      <c r="B3847" t="s">
        <v>7563</v>
      </c>
      <c r="C3847" t="s">
        <v>27434</v>
      </c>
      <c r="D3847" t="s">
        <v>33447</v>
      </c>
      <c r="E3847" t="s">
        <v>7563</v>
      </c>
      <c r="F3847" t="s">
        <v>27434</v>
      </c>
      <c r="G3847" t="s">
        <v>32595</v>
      </c>
    </row>
    <row r="3848" spans="1:7" x14ac:dyDescent="0.2">
      <c r="A3848" t="s">
        <v>33446</v>
      </c>
      <c r="B3848" t="s">
        <v>30612</v>
      </c>
      <c r="C3848" t="s">
        <v>27435</v>
      </c>
      <c r="D3848" t="s">
        <v>33447</v>
      </c>
      <c r="E3848" t="s">
        <v>30612</v>
      </c>
      <c r="F3848" t="s">
        <v>27435</v>
      </c>
      <c r="G3848" t="s">
        <v>32595</v>
      </c>
    </row>
    <row r="3849" spans="1:7" x14ac:dyDescent="0.2">
      <c r="A3849" t="s">
        <v>33446</v>
      </c>
      <c r="B3849" t="s">
        <v>6943</v>
      </c>
      <c r="C3849" t="s">
        <v>27436</v>
      </c>
      <c r="D3849" t="s">
        <v>33447</v>
      </c>
      <c r="E3849" t="s">
        <v>6943</v>
      </c>
      <c r="F3849" t="s">
        <v>27436</v>
      </c>
      <c r="G3849" t="s">
        <v>32602</v>
      </c>
    </row>
    <row r="3850" spans="1:7" x14ac:dyDescent="0.2">
      <c r="A3850" t="s">
        <v>33446</v>
      </c>
      <c r="B3850" t="s">
        <v>30613</v>
      </c>
      <c r="C3850" t="s">
        <v>27437</v>
      </c>
      <c r="D3850" t="s">
        <v>33447</v>
      </c>
      <c r="E3850" t="s">
        <v>30613</v>
      </c>
      <c r="F3850" t="s">
        <v>27437</v>
      </c>
    </row>
    <row r="3851" spans="1:7" x14ac:dyDescent="0.2">
      <c r="A3851" t="s">
        <v>33446</v>
      </c>
      <c r="B3851" t="s">
        <v>30614</v>
      </c>
      <c r="C3851" t="s">
        <v>27438</v>
      </c>
      <c r="D3851" t="s">
        <v>33447</v>
      </c>
      <c r="E3851" t="s">
        <v>30614</v>
      </c>
      <c r="F3851" t="s">
        <v>27438</v>
      </c>
      <c r="G3851" t="s">
        <v>32665</v>
      </c>
    </row>
    <row r="3852" spans="1:7" x14ac:dyDescent="0.2">
      <c r="A3852" t="s">
        <v>33446</v>
      </c>
      <c r="B3852" t="s">
        <v>7499</v>
      </c>
      <c r="C3852" t="s">
        <v>27439</v>
      </c>
      <c r="D3852" t="s">
        <v>33447</v>
      </c>
      <c r="E3852" t="s">
        <v>7499</v>
      </c>
      <c r="F3852" t="s">
        <v>27439</v>
      </c>
      <c r="G3852" t="s">
        <v>32665</v>
      </c>
    </row>
    <row r="3853" spans="1:7" x14ac:dyDescent="0.2">
      <c r="A3853" t="s">
        <v>33446</v>
      </c>
      <c r="B3853" t="s">
        <v>30615</v>
      </c>
      <c r="C3853" t="s">
        <v>27440</v>
      </c>
      <c r="D3853" t="s">
        <v>33447</v>
      </c>
      <c r="E3853" t="s">
        <v>30615</v>
      </c>
      <c r="F3853" t="s">
        <v>27440</v>
      </c>
      <c r="G3853" t="s">
        <v>32597</v>
      </c>
    </row>
    <row r="3854" spans="1:7" x14ac:dyDescent="0.2">
      <c r="A3854" t="s">
        <v>33446</v>
      </c>
      <c r="B3854" t="s">
        <v>30616</v>
      </c>
      <c r="C3854" t="s">
        <v>27441</v>
      </c>
      <c r="D3854" t="s">
        <v>33447</v>
      </c>
      <c r="E3854" t="s">
        <v>30616</v>
      </c>
      <c r="F3854" t="s">
        <v>27441</v>
      </c>
      <c r="G3854" t="s">
        <v>32597</v>
      </c>
    </row>
    <row r="3855" spans="1:7" x14ac:dyDescent="0.2">
      <c r="A3855" t="s">
        <v>33446</v>
      </c>
      <c r="B3855" t="s">
        <v>30617</v>
      </c>
      <c r="C3855" t="s">
        <v>27442</v>
      </c>
      <c r="D3855" t="s">
        <v>33447</v>
      </c>
      <c r="E3855" t="s">
        <v>30617</v>
      </c>
      <c r="F3855" t="s">
        <v>27442</v>
      </c>
      <c r="G3855" t="s">
        <v>32597</v>
      </c>
    </row>
    <row r="3856" spans="1:7" x14ac:dyDescent="0.2">
      <c r="A3856" t="s">
        <v>33446</v>
      </c>
      <c r="B3856" t="s">
        <v>30618</v>
      </c>
      <c r="C3856" t="s">
        <v>27443</v>
      </c>
      <c r="D3856" t="s">
        <v>33447</v>
      </c>
      <c r="E3856" t="s">
        <v>30618</v>
      </c>
      <c r="F3856" t="s">
        <v>27443</v>
      </c>
      <c r="G3856" t="s">
        <v>32597</v>
      </c>
    </row>
    <row r="3857" spans="1:7" x14ac:dyDescent="0.2">
      <c r="A3857" t="s">
        <v>33446</v>
      </c>
      <c r="B3857" t="s">
        <v>30619</v>
      </c>
      <c r="C3857" t="s">
        <v>27444</v>
      </c>
      <c r="D3857" t="s">
        <v>33447</v>
      </c>
      <c r="E3857" t="s">
        <v>30619</v>
      </c>
      <c r="F3857" t="s">
        <v>27444</v>
      </c>
      <c r="G3857" t="s">
        <v>32597</v>
      </c>
    </row>
    <row r="3858" spans="1:7" x14ac:dyDescent="0.2">
      <c r="A3858" t="s">
        <v>33446</v>
      </c>
      <c r="B3858" t="s">
        <v>30620</v>
      </c>
      <c r="C3858" t="s">
        <v>27445</v>
      </c>
      <c r="D3858" t="s">
        <v>33447</v>
      </c>
      <c r="E3858" t="s">
        <v>30620</v>
      </c>
      <c r="F3858" t="s">
        <v>27445</v>
      </c>
      <c r="G3858" t="s">
        <v>32597</v>
      </c>
    </row>
    <row r="3859" spans="1:7" x14ac:dyDescent="0.2">
      <c r="A3859" t="s">
        <v>33446</v>
      </c>
      <c r="B3859" t="s">
        <v>30621</v>
      </c>
      <c r="C3859" t="s">
        <v>27446</v>
      </c>
      <c r="D3859" t="s">
        <v>33447</v>
      </c>
      <c r="E3859" t="s">
        <v>30621</v>
      </c>
      <c r="F3859" t="s">
        <v>27446</v>
      </c>
      <c r="G3859" t="s">
        <v>32597</v>
      </c>
    </row>
    <row r="3860" spans="1:7" x14ac:dyDescent="0.2">
      <c r="A3860" t="s">
        <v>33446</v>
      </c>
      <c r="B3860" t="s">
        <v>30622</v>
      </c>
      <c r="C3860" t="s">
        <v>27447</v>
      </c>
      <c r="D3860" t="s">
        <v>33447</v>
      </c>
      <c r="E3860" t="s">
        <v>30622</v>
      </c>
      <c r="F3860" t="s">
        <v>27447</v>
      </c>
      <c r="G3860" t="s">
        <v>32597</v>
      </c>
    </row>
    <row r="3861" spans="1:7" x14ac:dyDescent="0.2">
      <c r="A3861" t="s">
        <v>33446</v>
      </c>
      <c r="B3861" t="s">
        <v>30623</v>
      </c>
      <c r="C3861" t="s">
        <v>27448</v>
      </c>
      <c r="D3861" t="s">
        <v>33447</v>
      </c>
      <c r="E3861" t="s">
        <v>30623</v>
      </c>
      <c r="F3861" t="s">
        <v>27448</v>
      </c>
      <c r="G3861" t="s">
        <v>32597</v>
      </c>
    </row>
    <row r="3862" spans="1:7" x14ac:dyDescent="0.2">
      <c r="A3862" t="s">
        <v>33446</v>
      </c>
      <c r="B3862" t="s">
        <v>30624</v>
      </c>
      <c r="C3862" t="s">
        <v>27449</v>
      </c>
      <c r="D3862" t="s">
        <v>33447</v>
      </c>
      <c r="E3862" t="s">
        <v>30624</v>
      </c>
      <c r="F3862" t="s">
        <v>27449</v>
      </c>
      <c r="G3862" t="s">
        <v>32597</v>
      </c>
    </row>
    <row r="3863" spans="1:7" x14ac:dyDescent="0.2">
      <c r="A3863" t="s">
        <v>33448</v>
      </c>
      <c r="B3863" t="s">
        <v>30625</v>
      </c>
      <c r="C3863" t="s">
        <v>27450</v>
      </c>
      <c r="D3863" t="s">
        <v>33449</v>
      </c>
      <c r="E3863" t="s">
        <v>30625</v>
      </c>
      <c r="F3863" t="s">
        <v>27450</v>
      </c>
      <c r="G3863" t="s">
        <v>32602</v>
      </c>
    </row>
    <row r="3864" spans="1:7" x14ac:dyDescent="0.2">
      <c r="A3864" t="s">
        <v>33450</v>
      </c>
      <c r="B3864" t="s">
        <v>30626</v>
      </c>
      <c r="C3864" t="s">
        <v>27451</v>
      </c>
      <c r="D3864" t="s">
        <v>33451</v>
      </c>
      <c r="E3864" t="s">
        <v>30626</v>
      </c>
      <c r="F3864" t="s">
        <v>27451</v>
      </c>
    </row>
    <row r="3865" spans="1:7" x14ac:dyDescent="0.2">
      <c r="A3865" t="s">
        <v>33452</v>
      </c>
      <c r="B3865" t="s">
        <v>14886</v>
      </c>
      <c r="C3865" t="s">
        <v>1009</v>
      </c>
      <c r="D3865" t="s">
        <v>33453</v>
      </c>
      <c r="E3865" t="s">
        <v>14886</v>
      </c>
      <c r="F3865" t="s">
        <v>1009</v>
      </c>
      <c r="G3865" t="s">
        <v>32602</v>
      </c>
    </row>
    <row r="3866" spans="1:7" x14ac:dyDescent="0.2">
      <c r="A3866" t="s">
        <v>33452</v>
      </c>
      <c r="B3866" t="s">
        <v>14887</v>
      </c>
      <c r="C3866" t="s">
        <v>33455</v>
      </c>
      <c r="D3866" t="s">
        <v>33453</v>
      </c>
      <c r="E3866" t="s">
        <v>14887</v>
      </c>
      <c r="F3866" t="s">
        <v>14888</v>
      </c>
      <c r="G3866" t="s">
        <v>32597</v>
      </c>
    </row>
    <row r="3867" spans="1:7" x14ac:dyDescent="0.2">
      <c r="A3867" t="s">
        <v>33452</v>
      </c>
      <c r="B3867" t="s">
        <v>14893</v>
      </c>
      <c r="C3867" t="s">
        <v>14894</v>
      </c>
      <c r="D3867" t="s">
        <v>33456</v>
      </c>
      <c r="E3867" t="s">
        <v>14893</v>
      </c>
      <c r="F3867" t="s">
        <v>14894</v>
      </c>
    </row>
    <row r="3868" spans="1:7" x14ac:dyDescent="0.2">
      <c r="A3868" t="s">
        <v>33452</v>
      </c>
      <c r="B3868" t="s">
        <v>14885</v>
      </c>
      <c r="C3868" t="s">
        <v>1010</v>
      </c>
      <c r="D3868" t="s">
        <v>33453</v>
      </c>
      <c r="E3868" t="s">
        <v>14885</v>
      </c>
      <c r="F3868" t="s">
        <v>1010</v>
      </c>
      <c r="G3868" t="s">
        <v>32597</v>
      </c>
    </row>
    <row r="3869" spans="1:7" x14ac:dyDescent="0.2">
      <c r="A3869" t="s">
        <v>33452</v>
      </c>
      <c r="B3869" t="s">
        <v>14883</v>
      </c>
      <c r="C3869" t="s">
        <v>14884</v>
      </c>
      <c r="D3869" t="s">
        <v>33454</v>
      </c>
      <c r="E3869" t="s">
        <v>14883</v>
      </c>
      <c r="F3869" t="s">
        <v>14884</v>
      </c>
      <c r="G3869" t="s">
        <v>32595</v>
      </c>
    </row>
    <row r="3870" spans="1:7" x14ac:dyDescent="0.2">
      <c r="A3870" t="s">
        <v>33457</v>
      </c>
      <c r="B3870" t="s">
        <v>7173</v>
      </c>
      <c r="C3870" t="s">
        <v>27452</v>
      </c>
      <c r="D3870" t="s">
        <v>33458</v>
      </c>
      <c r="E3870" t="s">
        <v>7173</v>
      </c>
      <c r="F3870" t="s">
        <v>27452</v>
      </c>
      <c r="G3870" t="s">
        <v>32595</v>
      </c>
    </row>
    <row r="3871" spans="1:7" x14ac:dyDescent="0.2">
      <c r="A3871" t="s">
        <v>33457</v>
      </c>
      <c r="B3871" t="s">
        <v>30627</v>
      </c>
      <c r="C3871" t="s">
        <v>27453</v>
      </c>
      <c r="D3871" t="s">
        <v>33458</v>
      </c>
      <c r="E3871" t="s">
        <v>30627</v>
      </c>
      <c r="F3871" t="s">
        <v>27453</v>
      </c>
      <c r="G3871" t="s">
        <v>32595</v>
      </c>
    </row>
    <row r="3872" spans="1:7" x14ac:dyDescent="0.2">
      <c r="A3872" t="s">
        <v>33457</v>
      </c>
      <c r="B3872" t="s">
        <v>7198</v>
      </c>
      <c r="C3872" t="s">
        <v>27454</v>
      </c>
      <c r="D3872" t="s">
        <v>33458</v>
      </c>
      <c r="E3872" t="s">
        <v>7198</v>
      </c>
      <c r="F3872" t="s">
        <v>27454</v>
      </c>
      <c r="G3872" t="s">
        <v>32597</v>
      </c>
    </row>
    <row r="3873" spans="1:7" x14ac:dyDescent="0.2">
      <c r="A3873" t="s">
        <v>33457</v>
      </c>
      <c r="B3873" t="s">
        <v>30628</v>
      </c>
      <c r="C3873" t="s">
        <v>27455</v>
      </c>
      <c r="D3873" t="s">
        <v>33458</v>
      </c>
      <c r="E3873" t="s">
        <v>30628</v>
      </c>
      <c r="F3873" t="s">
        <v>27455</v>
      </c>
      <c r="G3873" t="s">
        <v>32595</v>
      </c>
    </row>
    <row r="3874" spans="1:7" x14ac:dyDescent="0.2">
      <c r="A3874" t="s">
        <v>33457</v>
      </c>
      <c r="B3874" t="s">
        <v>2026</v>
      </c>
      <c r="C3874" t="s">
        <v>1011</v>
      </c>
      <c r="D3874" t="s">
        <v>33458</v>
      </c>
      <c r="E3874" t="s">
        <v>2026</v>
      </c>
      <c r="F3874" t="s">
        <v>1011</v>
      </c>
      <c r="G3874" t="s">
        <v>32597</v>
      </c>
    </row>
    <row r="3875" spans="1:7" x14ac:dyDescent="0.2">
      <c r="A3875" t="s">
        <v>33457</v>
      </c>
      <c r="B3875" t="s">
        <v>7020</v>
      </c>
      <c r="C3875" t="s">
        <v>1012</v>
      </c>
      <c r="D3875" t="s">
        <v>33458</v>
      </c>
      <c r="E3875" t="s">
        <v>7020</v>
      </c>
      <c r="F3875" t="s">
        <v>1012</v>
      </c>
      <c r="G3875" t="s">
        <v>32597</v>
      </c>
    </row>
    <row r="3876" spans="1:7" x14ac:dyDescent="0.2">
      <c r="A3876" t="s">
        <v>33457</v>
      </c>
      <c r="B3876" t="s">
        <v>30629</v>
      </c>
      <c r="C3876" t="s">
        <v>27456</v>
      </c>
      <c r="D3876" t="s">
        <v>33458</v>
      </c>
      <c r="E3876" t="s">
        <v>30629</v>
      </c>
      <c r="F3876" t="s">
        <v>27456</v>
      </c>
      <c r="G3876" t="s">
        <v>32597</v>
      </c>
    </row>
    <row r="3877" spans="1:7" x14ac:dyDescent="0.2">
      <c r="A3877" t="s">
        <v>33457</v>
      </c>
      <c r="B3877" t="s">
        <v>30630</v>
      </c>
      <c r="C3877" t="s">
        <v>27457</v>
      </c>
      <c r="D3877" t="s">
        <v>33458</v>
      </c>
      <c r="E3877" t="s">
        <v>30630</v>
      </c>
      <c r="F3877" t="s">
        <v>27457</v>
      </c>
      <c r="G3877" t="s">
        <v>32597</v>
      </c>
    </row>
    <row r="3878" spans="1:7" x14ac:dyDescent="0.2">
      <c r="A3878" t="s">
        <v>33457</v>
      </c>
      <c r="B3878" t="s">
        <v>30631</v>
      </c>
      <c r="C3878" t="s">
        <v>27458</v>
      </c>
      <c r="D3878" t="s">
        <v>33458</v>
      </c>
      <c r="E3878" t="s">
        <v>30631</v>
      </c>
      <c r="F3878" t="s">
        <v>27458</v>
      </c>
      <c r="G3878" t="s">
        <v>32602</v>
      </c>
    </row>
    <row r="3879" spans="1:7" x14ac:dyDescent="0.2">
      <c r="A3879" t="s">
        <v>33457</v>
      </c>
      <c r="B3879" t="s">
        <v>30632</v>
      </c>
      <c r="C3879" t="s">
        <v>27459</v>
      </c>
      <c r="D3879" t="s">
        <v>33458</v>
      </c>
      <c r="E3879" t="s">
        <v>30632</v>
      </c>
      <c r="F3879" t="s">
        <v>27459</v>
      </c>
    </row>
    <row r="3880" spans="1:7" x14ac:dyDescent="0.2">
      <c r="A3880" t="s">
        <v>33457</v>
      </c>
      <c r="B3880" t="s">
        <v>30633</v>
      </c>
      <c r="C3880" t="s">
        <v>27460</v>
      </c>
      <c r="D3880" t="s">
        <v>33458</v>
      </c>
      <c r="E3880" t="s">
        <v>30633</v>
      </c>
      <c r="F3880" t="s">
        <v>27460</v>
      </c>
      <c r="G3880" t="s">
        <v>32597</v>
      </c>
    </row>
    <row r="3881" spans="1:7" x14ac:dyDescent="0.2">
      <c r="A3881" t="s">
        <v>33459</v>
      </c>
      <c r="B3881" t="s">
        <v>30634</v>
      </c>
      <c r="C3881" t="s">
        <v>27461</v>
      </c>
      <c r="D3881" t="s">
        <v>33460</v>
      </c>
      <c r="E3881" t="s">
        <v>30634</v>
      </c>
      <c r="F3881" t="s">
        <v>27461</v>
      </c>
      <c r="G3881" t="s">
        <v>32597</v>
      </c>
    </row>
    <row r="3882" spans="1:7" x14ac:dyDescent="0.2">
      <c r="A3882" t="s">
        <v>33459</v>
      </c>
      <c r="B3882" t="s">
        <v>30635</v>
      </c>
      <c r="C3882" t="s">
        <v>27462</v>
      </c>
      <c r="D3882" t="s">
        <v>33460</v>
      </c>
      <c r="E3882" t="s">
        <v>30635</v>
      </c>
      <c r="F3882" t="s">
        <v>27462</v>
      </c>
      <c r="G3882" t="s">
        <v>32597</v>
      </c>
    </row>
    <row r="3883" spans="1:7" x14ac:dyDescent="0.2">
      <c r="A3883" t="s">
        <v>33459</v>
      </c>
      <c r="B3883" t="s">
        <v>30636</v>
      </c>
      <c r="C3883" t="s">
        <v>27463</v>
      </c>
      <c r="D3883" t="s">
        <v>33460</v>
      </c>
      <c r="E3883" t="s">
        <v>30636</v>
      </c>
      <c r="F3883" t="s">
        <v>27463</v>
      </c>
      <c r="G3883" t="s">
        <v>32597</v>
      </c>
    </row>
    <row r="3884" spans="1:7" x14ac:dyDescent="0.2">
      <c r="A3884" t="s">
        <v>33459</v>
      </c>
      <c r="B3884" t="s">
        <v>30637</v>
      </c>
      <c r="C3884" t="s">
        <v>27464</v>
      </c>
      <c r="D3884" t="s">
        <v>33460</v>
      </c>
      <c r="E3884" t="s">
        <v>30637</v>
      </c>
      <c r="F3884" t="s">
        <v>27464</v>
      </c>
      <c r="G3884" t="s">
        <v>32597</v>
      </c>
    </row>
    <row r="3885" spans="1:7" x14ac:dyDescent="0.2">
      <c r="A3885" t="s">
        <v>33459</v>
      </c>
      <c r="B3885" t="s">
        <v>30638</v>
      </c>
      <c r="C3885" t="s">
        <v>27465</v>
      </c>
      <c r="D3885" t="s">
        <v>33461</v>
      </c>
      <c r="E3885" t="s">
        <v>30638</v>
      </c>
      <c r="F3885" t="s">
        <v>27465</v>
      </c>
      <c r="G3885" t="s">
        <v>32597</v>
      </c>
    </row>
    <row r="3886" spans="1:7" x14ac:dyDescent="0.2">
      <c r="A3886" t="s">
        <v>33462</v>
      </c>
      <c r="B3886" t="s">
        <v>30639</v>
      </c>
      <c r="C3886" t="s">
        <v>27466</v>
      </c>
      <c r="D3886" t="s">
        <v>33463</v>
      </c>
      <c r="E3886" t="s">
        <v>30639</v>
      </c>
      <c r="F3886" t="s">
        <v>27466</v>
      </c>
      <c r="G3886" t="s">
        <v>32595</v>
      </c>
    </row>
    <row r="3887" spans="1:7" x14ac:dyDescent="0.2">
      <c r="A3887" t="s">
        <v>33462</v>
      </c>
      <c r="B3887" t="s">
        <v>30640</v>
      </c>
      <c r="C3887" t="s">
        <v>27467</v>
      </c>
      <c r="D3887" t="s">
        <v>33463</v>
      </c>
      <c r="E3887" t="s">
        <v>30640</v>
      </c>
      <c r="F3887" t="s">
        <v>27467</v>
      </c>
      <c r="G3887" t="s">
        <v>32602</v>
      </c>
    </row>
    <row r="3888" spans="1:7" x14ac:dyDescent="0.2">
      <c r="A3888" t="s">
        <v>33464</v>
      </c>
      <c r="B3888" t="s">
        <v>7084</v>
      </c>
      <c r="C3888" t="s">
        <v>1013</v>
      </c>
      <c r="D3888" t="s">
        <v>33466</v>
      </c>
      <c r="E3888" t="s">
        <v>7084</v>
      </c>
      <c r="F3888" t="s">
        <v>1013</v>
      </c>
      <c r="G3888" t="s">
        <v>32595</v>
      </c>
    </row>
    <row r="3889" spans="1:8" x14ac:dyDescent="0.2">
      <c r="A3889" t="s">
        <v>33464</v>
      </c>
      <c r="B3889" t="s">
        <v>30641</v>
      </c>
      <c r="C3889" t="s">
        <v>27468</v>
      </c>
      <c r="D3889" t="s">
        <v>33465</v>
      </c>
      <c r="E3889" t="s">
        <v>30641</v>
      </c>
      <c r="F3889" t="s">
        <v>27468</v>
      </c>
      <c r="G3889" t="s">
        <v>32595</v>
      </c>
      <c r="H3889" t="s">
        <v>39457</v>
      </c>
    </row>
    <row r="3890" spans="1:8" x14ac:dyDescent="0.2">
      <c r="A3890" t="s">
        <v>33464</v>
      </c>
      <c r="B3890" t="s">
        <v>7473</v>
      </c>
      <c r="C3890" t="s">
        <v>1014</v>
      </c>
      <c r="D3890" t="s">
        <v>33465</v>
      </c>
      <c r="E3890" t="s">
        <v>7473</v>
      </c>
      <c r="F3890" t="s">
        <v>1014</v>
      </c>
      <c r="G3890" t="s">
        <v>32595</v>
      </c>
      <c r="H3890" t="s">
        <v>39458</v>
      </c>
    </row>
    <row r="3891" spans="1:8" x14ac:dyDescent="0.2">
      <c r="A3891" t="s">
        <v>33464</v>
      </c>
      <c r="B3891" t="s">
        <v>30642</v>
      </c>
      <c r="C3891" t="s">
        <v>27469</v>
      </c>
      <c r="D3891" t="s">
        <v>33465</v>
      </c>
      <c r="E3891" t="s">
        <v>30642</v>
      </c>
      <c r="F3891" t="s">
        <v>27469</v>
      </c>
      <c r="G3891" t="s">
        <v>32595</v>
      </c>
      <c r="H3891" t="s">
        <v>39459</v>
      </c>
    </row>
    <row r="3892" spans="1:8" x14ac:dyDescent="0.2">
      <c r="A3892" t="s">
        <v>33464</v>
      </c>
      <c r="B3892" t="s">
        <v>23562</v>
      </c>
      <c r="C3892" t="s">
        <v>23563</v>
      </c>
      <c r="D3892" t="s">
        <v>33466</v>
      </c>
      <c r="E3892" t="s">
        <v>23562</v>
      </c>
      <c r="F3892" t="s">
        <v>23563</v>
      </c>
      <c r="G3892" t="s">
        <v>32595</v>
      </c>
    </row>
    <row r="3893" spans="1:8" x14ac:dyDescent="0.2">
      <c r="A3893" t="s">
        <v>33464</v>
      </c>
      <c r="B3893" t="s">
        <v>30643</v>
      </c>
      <c r="C3893" t="s">
        <v>27470</v>
      </c>
      <c r="D3893" t="s">
        <v>33465</v>
      </c>
      <c r="E3893" t="s">
        <v>30643</v>
      </c>
      <c r="F3893" t="s">
        <v>27470</v>
      </c>
      <c r="G3893" t="s">
        <v>32595</v>
      </c>
    </row>
    <row r="3894" spans="1:8" x14ac:dyDescent="0.2">
      <c r="A3894" t="s">
        <v>33464</v>
      </c>
      <c r="B3894" t="s">
        <v>30644</v>
      </c>
      <c r="C3894" t="s">
        <v>27471</v>
      </c>
      <c r="D3894" t="s">
        <v>33465</v>
      </c>
      <c r="E3894" t="s">
        <v>30644</v>
      </c>
      <c r="F3894" t="s">
        <v>27471</v>
      </c>
      <c r="G3894" t="s">
        <v>32595</v>
      </c>
      <c r="H3894" t="s">
        <v>39460</v>
      </c>
    </row>
    <row r="3895" spans="1:8" x14ac:dyDescent="0.2">
      <c r="A3895" t="s">
        <v>33464</v>
      </c>
      <c r="B3895" t="s">
        <v>30645</v>
      </c>
      <c r="C3895" t="s">
        <v>27472</v>
      </c>
      <c r="D3895" t="s">
        <v>33465</v>
      </c>
      <c r="E3895" t="s">
        <v>30645</v>
      </c>
      <c r="F3895" t="s">
        <v>27472</v>
      </c>
      <c r="G3895" t="s">
        <v>32665</v>
      </c>
    </row>
    <row r="3896" spans="1:8" x14ac:dyDescent="0.2">
      <c r="A3896" t="s">
        <v>33464</v>
      </c>
      <c r="B3896" t="s">
        <v>23564</v>
      </c>
      <c r="C3896" t="s">
        <v>23565</v>
      </c>
      <c r="D3896" t="s">
        <v>33466</v>
      </c>
      <c r="E3896" t="s">
        <v>23564</v>
      </c>
      <c r="F3896" t="s">
        <v>23565</v>
      </c>
      <c r="G3896" t="s">
        <v>32597</v>
      </c>
    </row>
    <row r="3897" spans="1:8" x14ac:dyDescent="0.2">
      <c r="A3897" t="s">
        <v>33464</v>
      </c>
      <c r="B3897" t="s">
        <v>23566</v>
      </c>
      <c r="C3897" t="s">
        <v>23567</v>
      </c>
      <c r="D3897" t="s">
        <v>33466</v>
      </c>
      <c r="E3897" t="s">
        <v>23566</v>
      </c>
      <c r="F3897" t="s">
        <v>23567</v>
      </c>
      <c r="G3897" t="s">
        <v>32597</v>
      </c>
    </row>
    <row r="3898" spans="1:8" x14ac:dyDescent="0.2">
      <c r="A3898" t="s">
        <v>33464</v>
      </c>
      <c r="B3898" t="s">
        <v>23568</v>
      </c>
      <c r="C3898" t="s">
        <v>23569</v>
      </c>
      <c r="D3898" t="s">
        <v>33466</v>
      </c>
      <c r="E3898" t="s">
        <v>23568</v>
      </c>
      <c r="F3898" t="s">
        <v>23569</v>
      </c>
      <c r="G3898" t="s">
        <v>32595</v>
      </c>
    </row>
    <row r="3899" spans="1:8" x14ac:dyDescent="0.2">
      <c r="A3899" t="s">
        <v>33464</v>
      </c>
      <c r="B3899" t="s">
        <v>30646</v>
      </c>
      <c r="C3899" t="s">
        <v>27473</v>
      </c>
      <c r="D3899" t="s">
        <v>33465</v>
      </c>
      <c r="E3899" t="s">
        <v>30646</v>
      </c>
      <c r="F3899" t="s">
        <v>27473</v>
      </c>
      <c r="G3899" t="s">
        <v>32595</v>
      </c>
      <c r="H3899" t="s">
        <v>39461</v>
      </c>
    </row>
    <row r="3900" spans="1:8" x14ac:dyDescent="0.2">
      <c r="A3900" t="s">
        <v>33464</v>
      </c>
      <c r="B3900" t="s">
        <v>23570</v>
      </c>
      <c r="C3900" t="s">
        <v>23571</v>
      </c>
      <c r="D3900" t="s">
        <v>33466</v>
      </c>
      <c r="E3900" t="s">
        <v>23570</v>
      </c>
      <c r="F3900" t="s">
        <v>23571</v>
      </c>
      <c r="G3900" t="s">
        <v>32595</v>
      </c>
    </row>
    <row r="3901" spans="1:8" x14ac:dyDescent="0.2">
      <c r="A3901" t="s">
        <v>33464</v>
      </c>
      <c r="B3901" t="s">
        <v>23572</v>
      </c>
      <c r="C3901" t="s">
        <v>23573</v>
      </c>
      <c r="D3901" t="s">
        <v>33466</v>
      </c>
      <c r="E3901" t="s">
        <v>23572</v>
      </c>
      <c r="F3901" t="s">
        <v>23573</v>
      </c>
      <c r="G3901" t="s">
        <v>32597</v>
      </c>
    </row>
    <row r="3902" spans="1:8" x14ac:dyDescent="0.2">
      <c r="A3902" t="s">
        <v>33464</v>
      </c>
      <c r="B3902" t="s">
        <v>23574</v>
      </c>
      <c r="C3902" t="s">
        <v>23575</v>
      </c>
      <c r="D3902" t="s">
        <v>33466</v>
      </c>
      <c r="E3902" t="s">
        <v>23574</v>
      </c>
      <c r="F3902" t="s">
        <v>23575</v>
      </c>
    </row>
    <row r="3903" spans="1:8" x14ac:dyDescent="0.2">
      <c r="A3903" t="s">
        <v>33464</v>
      </c>
      <c r="B3903" t="s">
        <v>23580</v>
      </c>
      <c r="C3903" t="s">
        <v>23581</v>
      </c>
      <c r="D3903" t="s">
        <v>33466</v>
      </c>
      <c r="E3903" t="s">
        <v>23580</v>
      </c>
      <c r="F3903" t="s">
        <v>23581</v>
      </c>
      <c r="G3903" t="s">
        <v>32602</v>
      </c>
    </row>
    <row r="3904" spans="1:8" x14ac:dyDescent="0.2">
      <c r="A3904" t="s">
        <v>33464</v>
      </c>
      <c r="B3904" t="s">
        <v>30647</v>
      </c>
      <c r="C3904" t="s">
        <v>27474</v>
      </c>
      <c r="D3904" t="s">
        <v>33465</v>
      </c>
      <c r="E3904" t="s">
        <v>30647</v>
      </c>
      <c r="F3904" t="s">
        <v>27474</v>
      </c>
      <c r="G3904" t="s">
        <v>32643</v>
      </c>
    </row>
    <row r="3905" spans="1:7" x14ac:dyDescent="0.2">
      <c r="A3905" t="s">
        <v>33464</v>
      </c>
      <c r="B3905" t="s">
        <v>23584</v>
      </c>
      <c r="C3905" t="s">
        <v>23585</v>
      </c>
      <c r="D3905" t="s">
        <v>33466</v>
      </c>
      <c r="E3905" t="s">
        <v>23584</v>
      </c>
      <c r="F3905" t="s">
        <v>23585</v>
      </c>
    </row>
    <row r="3906" spans="1:7" x14ac:dyDescent="0.2">
      <c r="A3906" t="s">
        <v>33464</v>
      </c>
      <c r="B3906" t="s">
        <v>23586</v>
      </c>
      <c r="C3906" t="s">
        <v>23587</v>
      </c>
      <c r="D3906" t="s">
        <v>33466</v>
      </c>
      <c r="E3906" t="s">
        <v>23586</v>
      </c>
      <c r="F3906" t="s">
        <v>23587</v>
      </c>
    </row>
    <row r="3907" spans="1:7" x14ac:dyDescent="0.2">
      <c r="A3907" t="s">
        <v>33464</v>
      </c>
      <c r="B3907" t="s">
        <v>7337</v>
      </c>
      <c r="C3907" t="s">
        <v>1015</v>
      </c>
      <c r="D3907" t="s">
        <v>33466</v>
      </c>
      <c r="E3907" t="s">
        <v>7337</v>
      </c>
      <c r="F3907" t="s">
        <v>1015</v>
      </c>
      <c r="G3907" t="s">
        <v>32643</v>
      </c>
    </row>
    <row r="3908" spans="1:7" x14ac:dyDescent="0.2">
      <c r="A3908" t="s">
        <v>33464</v>
      </c>
      <c r="B3908" t="s">
        <v>30648</v>
      </c>
      <c r="C3908" t="s">
        <v>27475</v>
      </c>
      <c r="D3908" t="s">
        <v>33465</v>
      </c>
      <c r="E3908" t="s">
        <v>30648</v>
      </c>
      <c r="F3908" t="s">
        <v>27475</v>
      </c>
      <c r="G3908" t="s">
        <v>32643</v>
      </c>
    </row>
    <row r="3909" spans="1:7" x14ac:dyDescent="0.2">
      <c r="A3909" t="s">
        <v>33464</v>
      </c>
      <c r="B3909" t="s">
        <v>23588</v>
      </c>
      <c r="C3909" t="s">
        <v>23589</v>
      </c>
      <c r="D3909" t="s">
        <v>33466</v>
      </c>
      <c r="E3909" t="s">
        <v>23588</v>
      </c>
      <c r="F3909" t="s">
        <v>23589</v>
      </c>
      <c r="G3909" t="s">
        <v>32643</v>
      </c>
    </row>
    <row r="3910" spans="1:7" x14ac:dyDescent="0.2">
      <c r="A3910" t="s">
        <v>33464</v>
      </c>
      <c r="B3910" t="s">
        <v>23590</v>
      </c>
      <c r="C3910" t="s">
        <v>23591</v>
      </c>
      <c r="D3910" t="s">
        <v>33466</v>
      </c>
      <c r="E3910" t="s">
        <v>23590</v>
      </c>
      <c r="F3910" t="s">
        <v>23591</v>
      </c>
    </row>
    <row r="3911" spans="1:7" x14ac:dyDescent="0.2">
      <c r="A3911" t="s">
        <v>33464</v>
      </c>
      <c r="B3911" t="s">
        <v>23592</v>
      </c>
      <c r="C3911" t="s">
        <v>23593</v>
      </c>
      <c r="D3911" t="s">
        <v>33466</v>
      </c>
      <c r="E3911" t="s">
        <v>23592</v>
      </c>
      <c r="F3911" t="s">
        <v>23593</v>
      </c>
      <c r="G3911" t="s">
        <v>32597</v>
      </c>
    </row>
    <row r="3912" spans="1:7" x14ac:dyDescent="0.2">
      <c r="A3912" t="s">
        <v>33467</v>
      </c>
      <c r="B3912" t="s">
        <v>7073</v>
      </c>
      <c r="C3912" t="s">
        <v>27476</v>
      </c>
      <c r="D3912" t="s">
        <v>33468</v>
      </c>
      <c r="E3912" t="s">
        <v>7073</v>
      </c>
      <c r="F3912" t="s">
        <v>27476</v>
      </c>
      <c r="G3912" t="s">
        <v>32597</v>
      </c>
    </row>
    <row r="3913" spans="1:7" x14ac:dyDescent="0.2">
      <c r="A3913" t="s">
        <v>33467</v>
      </c>
      <c r="B3913" t="s">
        <v>30649</v>
      </c>
      <c r="C3913" t="s">
        <v>27477</v>
      </c>
      <c r="D3913" t="s">
        <v>33468</v>
      </c>
      <c r="E3913" t="s">
        <v>30649</v>
      </c>
      <c r="F3913" t="s">
        <v>27477</v>
      </c>
      <c r="G3913" t="s">
        <v>32595</v>
      </c>
    </row>
    <row r="3914" spans="1:7" x14ac:dyDescent="0.2">
      <c r="A3914" t="s">
        <v>33467</v>
      </c>
      <c r="B3914" t="s">
        <v>7566</v>
      </c>
      <c r="C3914" t="s">
        <v>1016</v>
      </c>
      <c r="D3914" t="s">
        <v>33468</v>
      </c>
      <c r="E3914" t="s">
        <v>7566</v>
      </c>
      <c r="F3914" t="s">
        <v>1016</v>
      </c>
      <c r="G3914" t="s">
        <v>32595</v>
      </c>
    </row>
    <row r="3915" spans="1:7" x14ac:dyDescent="0.2">
      <c r="A3915" t="s">
        <v>33467</v>
      </c>
      <c r="B3915" t="s">
        <v>30650</v>
      </c>
      <c r="C3915" t="s">
        <v>1017</v>
      </c>
      <c r="D3915" t="s">
        <v>33468</v>
      </c>
      <c r="E3915" t="s">
        <v>30650</v>
      </c>
      <c r="F3915" t="s">
        <v>1017</v>
      </c>
      <c r="G3915" t="s">
        <v>32595</v>
      </c>
    </row>
    <row r="3916" spans="1:7" x14ac:dyDescent="0.2">
      <c r="A3916" t="s">
        <v>33467</v>
      </c>
      <c r="B3916" t="s">
        <v>30651</v>
      </c>
      <c r="C3916" t="s">
        <v>27478</v>
      </c>
      <c r="D3916" t="s">
        <v>33468</v>
      </c>
      <c r="E3916" t="s">
        <v>30651</v>
      </c>
      <c r="F3916" t="s">
        <v>27478</v>
      </c>
      <c r="G3916" t="s">
        <v>32595</v>
      </c>
    </row>
    <row r="3917" spans="1:7" x14ac:dyDescent="0.2">
      <c r="A3917" t="s">
        <v>33467</v>
      </c>
      <c r="B3917" t="s">
        <v>30652</v>
      </c>
      <c r="C3917" t="s">
        <v>27479</v>
      </c>
      <c r="D3917" t="s">
        <v>33469</v>
      </c>
      <c r="E3917" t="s">
        <v>30652</v>
      </c>
      <c r="F3917" t="s">
        <v>27479</v>
      </c>
      <c r="G3917" t="s">
        <v>32602</v>
      </c>
    </row>
    <row r="3918" spans="1:7" x14ac:dyDescent="0.2">
      <c r="A3918" t="s">
        <v>33467</v>
      </c>
      <c r="B3918" t="s">
        <v>30653</v>
      </c>
      <c r="C3918" t="s">
        <v>27480</v>
      </c>
      <c r="D3918" t="s">
        <v>33469</v>
      </c>
      <c r="E3918" t="s">
        <v>30653</v>
      </c>
      <c r="F3918" t="s">
        <v>27480</v>
      </c>
      <c r="G3918" t="s">
        <v>32602</v>
      </c>
    </row>
    <row r="3919" spans="1:7" x14ac:dyDescent="0.2">
      <c r="A3919" t="s">
        <v>33467</v>
      </c>
      <c r="B3919" t="s">
        <v>30654</v>
      </c>
      <c r="C3919" t="s">
        <v>27481</v>
      </c>
      <c r="D3919" t="s">
        <v>33468</v>
      </c>
      <c r="E3919" t="s">
        <v>30654</v>
      </c>
      <c r="F3919" t="s">
        <v>27481</v>
      </c>
      <c r="G3919" t="s">
        <v>32602</v>
      </c>
    </row>
    <row r="3920" spans="1:7" x14ac:dyDescent="0.2">
      <c r="A3920" t="s">
        <v>33467</v>
      </c>
      <c r="B3920" t="s">
        <v>30655</v>
      </c>
      <c r="C3920" t="s">
        <v>27482</v>
      </c>
      <c r="D3920" t="s">
        <v>33468</v>
      </c>
      <c r="E3920" t="s">
        <v>30655</v>
      </c>
      <c r="F3920" t="s">
        <v>27482</v>
      </c>
      <c r="G3920" t="s">
        <v>32597</v>
      </c>
    </row>
    <row r="3921" spans="1:8" x14ac:dyDescent="0.2">
      <c r="A3921" t="s">
        <v>33467</v>
      </c>
      <c r="B3921" t="s">
        <v>30656</v>
      </c>
      <c r="C3921" t="s">
        <v>27483</v>
      </c>
      <c r="D3921" t="s">
        <v>33468</v>
      </c>
      <c r="E3921" t="s">
        <v>30656</v>
      </c>
      <c r="F3921" t="s">
        <v>27483</v>
      </c>
      <c r="G3921" t="s">
        <v>32597</v>
      </c>
    </row>
    <row r="3922" spans="1:8" x14ac:dyDescent="0.2">
      <c r="A3922" t="s">
        <v>33467</v>
      </c>
      <c r="B3922" t="s">
        <v>30657</v>
      </c>
      <c r="C3922" t="s">
        <v>27484</v>
      </c>
      <c r="D3922" t="s">
        <v>33468</v>
      </c>
      <c r="E3922" t="s">
        <v>30657</v>
      </c>
      <c r="F3922" t="s">
        <v>27484</v>
      </c>
      <c r="G3922" t="s">
        <v>32597</v>
      </c>
    </row>
    <row r="3923" spans="1:8" x14ac:dyDescent="0.2">
      <c r="A3923" t="s">
        <v>33467</v>
      </c>
      <c r="B3923" t="s">
        <v>30658</v>
      </c>
      <c r="C3923" t="s">
        <v>27485</v>
      </c>
      <c r="D3923" t="s">
        <v>33468</v>
      </c>
      <c r="E3923" t="s">
        <v>30658</v>
      </c>
      <c r="F3923" t="s">
        <v>27485</v>
      </c>
      <c r="G3923" t="s">
        <v>32597</v>
      </c>
    </row>
    <row r="3924" spans="1:8" x14ac:dyDescent="0.2">
      <c r="A3924" t="s">
        <v>33467</v>
      </c>
      <c r="B3924" t="s">
        <v>30659</v>
      </c>
      <c r="C3924" t="s">
        <v>27486</v>
      </c>
      <c r="D3924" t="s">
        <v>33468</v>
      </c>
      <c r="E3924" t="s">
        <v>30659</v>
      </c>
      <c r="F3924" t="s">
        <v>27486</v>
      </c>
      <c r="G3924" t="s">
        <v>32597</v>
      </c>
    </row>
    <row r="3925" spans="1:8" x14ac:dyDescent="0.2">
      <c r="A3925" t="s">
        <v>33467</v>
      </c>
      <c r="B3925" t="s">
        <v>30660</v>
      </c>
      <c r="C3925" t="s">
        <v>27487</v>
      </c>
      <c r="D3925" t="s">
        <v>33468</v>
      </c>
      <c r="E3925" t="s">
        <v>30660</v>
      </c>
      <c r="F3925" t="s">
        <v>27487</v>
      </c>
      <c r="G3925" t="s">
        <v>32597</v>
      </c>
    </row>
    <row r="3926" spans="1:8" x14ac:dyDescent="0.2">
      <c r="A3926" t="s">
        <v>33467</v>
      </c>
      <c r="B3926" t="s">
        <v>30661</v>
      </c>
      <c r="C3926" t="s">
        <v>27488</v>
      </c>
      <c r="D3926" t="s">
        <v>33468</v>
      </c>
      <c r="E3926" t="s">
        <v>30661</v>
      </c>
      <c r="F3926" t="s">
        <v>27488</v>
      </c>
      <c r="G3926" t="s">
        <v>32597</v>
      </c>
    </row>
    <row r="3927" spans="1:8" x14ac:dyDescent="0.2">
      <c r="A3927" t="s">
        <v>33467</v>
      </c>
      <c r="B3927" t="s">
        <v>30662</v>
      </c>
      <c r="C3927" t="s">
        <v>27489</v>
      </c>
      <c r="D3927" t="s">
        <v>33468</v>
      </c>
      <c r="E3927" t="s">
        <v>30662</v>
      </c>
      <c r="F3927" t="s">
        <v>27489</v>
      </c>
      <c r="G3927" t="s">
        <v>32597</v>
      </c>
    </row>
    <row r="3928" spans="1:8" x14ac:dyDescent="0.2">
      <c r="A3928" t="s">
        <v>33470</v>
      </c>
      <c r="B3928" t="s">
        <v>30663</v>
      </c>
      <c r="C3928" t="s">
        <v>27490</v>
      </c>
      <c r="D3928" t="s">
        <v>33471</v>
      </c>
      <c r="E3928" t="s">
        <v>30663</v>
      </c>
      <c r="F3928" t="s">
        <v>27490</v>
      </c>
      <c r="G3928" t="s">
        <v>32597</v>
      </c>
    </row>
    <row r="3929" spans="1:8" x14ac:dyDescent="0.2">
      <c r="A3929" t="s">
        <v>33470</v>
      </c>
      <c r="B3929" t="s">
        <v>30664</v>
      </c>
      <c r="C3929" t="s">
        <v>27491</v>
      </c>
      <c r="D3929" t="s">
        <v>33471</v>
      </c>
      <c r="E3929" t="s">
        <v>30664</v>
      </c>
      <c r="F3929" t="s">
        <v>27491</v>
      </c>
      <c r="G3929" t="s">
        <v>32597</v>
      </c>
    </row>
    <row r="3930" spans="1:8" x14ac:dyDescent="0.2">
      <c r="A3930" t="s">
        <v>33470</v>
      </c>
      <c r="B3930" t="s">
        <v>30665</v>
      </c>
      <c r="C3930" t="s">
        <v>27492</v>
      </c>
      <c r="D3930" t="s">
        <v>33471</v>
      </c>
      <c r="E3930" t="s">
        <v>30665</v>
      </c>
      <c r="F3930" t="s">
        <v>27492</v>
      </c>
      <c r="G3930" t="s">
        <v>32643</v>
      </c>
      <c r="H3930" t="s">
        <v>39462</v>
      </c>
    </row>
    <row r="3931" spans="1:8" x14ac:dyDescent="0.2">
      <c r="A3931" t="s">
        <v>33472</v>
      </c>
      <c r="B3931" t="s">
        <v>30666</v>
      </c>
      <c r="C3931" t="s">
        <v>27493</v>
      </c>
      <c r="D3931" t="s">
        <v>33473</v>
      </c>
      <c r="E3931" t="s">
        <v>30666</v>
      </c>
      <c r="F3931" t="s">
        <v>27493</v>
      </c>
    </row>
    <row r="3932" spans="1:8" x14ac:dyDescent="0.2">
      <c r="A3932" t="s">
        <v>33474</v>
      </c>
      <c r="B3932" t="s">
        <v>30667</v>
      </c>
      <c r="C3932" t="s">
        <v>27494</v>
      </c>
      <c r="D3932" t="s">
        <v>33475</v>
      </c>
      <c r="E3932" t="s">
        <v>30667</v>
      </c>
      <c r="F3932" t="s">
        <v>27494</v>
      </c>
    </row>
    <row r="3933" spans="1:8" x14ac:dyDescent="0.2">
      <c r="A3933" t="s">
        <v>33474</v>
      </c>
      <c r="B3933" t="s">
        <v>30668</v>
      </c>
      <c r="C3933" t="s">
        <v>27495</v>
      </c>
      <c r="D3933" t="s">
        <v>33476</v>
      </c>
      <c r="E3933" t="s">
        <v>30668</v>
      </c>
      <c r="F3933" t="s">
        <v>27495</v>
      </c>
      <c r="G3933" t="s">
        <v>32597</v>
      </c>
    </row>
    <row r="3934" spans="1:8" x14ac:dyDescent="0.2">
      <c r="A3934" t="s">
        <v>33477</v>
      </c>
      <c r="B3934" t="s">
        <v>30669</v>
      </c>
      <c r="C3934" t="s">
        <v>27496</v>
      </c>
      <c r="D3934" t="s">
        <v>33478</v>
      </c>
      <c r="E3934" t="s">
        <v>30669</v>
      </c>
      <c r="F3934" t="s">
        <v>27496</v>
      </c>
      <c r="G3934" t="s">
        <v>32602</v>
      </c>
    </row>
    <row r="3935" spans="1:8" x14ac:dyDescent="0.2">
      <c r="A3935" t="s">
        <v>33479</v>
      </c>
      <c r="B3935" t="s">
        <v>5230</v>
      </c>
      <c r="C3935" t="s">
        <v>556</v>
      </c>
      <c r="D3935" t="s">
        <v>33481</v>
      </c>
      <c r="E3935" t="s">
        <v>5230</v>
      </c>
      <c r="F3935" t="s">
        <v>556</v>
      </c>
      <c r="G3935" t="s">
        <v>32595</v>
      </c>
    </row>
    <row r="3936" spans="1:8" x14ac:dyDescent="0.2">
      <c r="A3936" t="s">
        <v>33479</v>
      </c>
      <c r="B3936" t="s">
        <v>7740</v>
      </c>
      <c r="C3936" t="s">
        <v>7741</v>
      </c>
      <c r="D3936" t="s">
        <v>33480</v>
      </c>
      <c r="E3936" t="s">
        <v>7740</v>
      </c>
      <c r="F3936" t="s">
        <v>7741</v>
      </c>
      <c r="G3936" t="s">
        <v>32595</v>
      </c>
    </row>
    <row r="3937" spans="1:8" x14ac:dyDescent="0.2">
      <c r="A3937" t="s">
        <v>33479</v>
      </c>
      <c r="B3937" t="s">
        <v>7742</v>
      </c>
      <c r="C3937" t="s">
        <v>7743</v>
      </c>
      <c r="D3937" t="s">
        <v>33480</v>
      </c>
      <c r="E3937" t="s">
        <v>7742</v>
      </c>
      <c r="F3937" t="s">
        <v>7743</v>
      </c>
      <c r="G3937" t="s">
        <v>32595</v>
      </c>
      <c r="H3937" t="s">
        <v>39463</v>
      </c>
    </row>
    <row r="3938" spans="1:8" x14ac:dyDescent="0.2">
      <c r="A3938" t="s">
        <v>33479</v>
      </c>
      <c r="B3938" t="s">
        <v>5231</v>
      </c>
      <c r="C3938" t="s">
        <v>557</v>
      </c>
      <c r="D3938" t="s">
        <v>33481</v>
      </c>
      <c r="E3938" t="s">
        <v>5231</v>
      </c>
      <c r="F3938" t="s">
        <v>557</v>
      </c>
      <c r="G3938" t="s">
        <v>32602</v>
      </c>
    </row>
    <row r="3939" spans="1:8" x14ac:dyDescent="0.2">
      <c r="A3939" t="s">
        <v>33479</v>
      </c>
      <c r="B3939" t="s">
        <v>7744</v>
      </c>
      <c r="C3939" t="s">
        <v>1018</v>
      </c>
      <c r="D3939" t="s">
        <v>33480</v>
      </c>
      <c r="E3939" t="s">
        <v>7744</v>
      </c>
      <c r="F3939" t="s">
        <v>1018</v>
      </c>
      <c r="G3939" t="s">
        <v>32602</v>
      </c>
    </row>
    <row r="3940" spans="1:8" x14ac:dyDescent="0.2">
      <c r="A3940" t="s">
        <v>33479</v>
      </c>
      <c r="B3940" t="s">
        <v>5234</v>
      </c>
      <c r="C3940" t="s">
        <v>559</v>
      </c>
      <c r="D3940" t="s">
        <v>33481</v>
      </c>
      <c r="E3940" t="s">
        <v>5234</v>
      </c>
      <c r="F3940" t="s">
        <v>559</v>
      </c>
      <c r="G3940" t="s">
        <v>32602</v>
      </c>
    </row>
    <row r="3941" spans="1:8" x14ac:dyDescent="0.2">
      <c r="A3941" t="s">
        <v>33479</v>
      </c>
      <c r="B3941" t="s">
        <v>7739</v>
      </c>
      <c r="C3941" t="s">
        <v>1019</v>
      </c>
      <c r="D3941" t="s">
        <v>33482</v>
      </c>
      <c r="E3941" t="s">
        <v>7739</v>
      </c>
      <c r="F3941" t="s">
        <v>1019</v>
      </c>
    </row>
    <row r="3942" spans="1:8" x14ac:dyDescent="0.2">
      <c r="A3942" t="s">
        <v>33479</v>
      </c>
      <c r="B3942" t="s">
        <v>5237</v>
      </c>
      <c r="C3942" t="s">
        <v>560</v>
      </c>
      <c r="D3942" t="s">
        <v>33481</v>
      </c>
      <c r="E3942" t="s">
        <v>5237</v>
      </c>
      <c r="F3942" t="s">
        <v>560</v>
      </c>
      <c r="G3942" t="s">
        <v>32597</v>
      </c>
    </row>
    <row r="3943" spans="1:8" x14ac:dyDescent="0.2">
      <c r="A3943" t="s">
        <v>33479</v>
      </c>
      <c r="B3943" t="s">
        <v>5238</v>
      </c>
      <c r="C3943" t="s">
        <v>561</v>
      </c>
      <c r="D3943" t="s">
        <v>33481</v>
      </c>
      <c r="E3943" t="s">
        <v>5238</v>
      </c>
      <c r="F3943" t="s">
        <v>561</v>
      </c>
      <c r="G3943" t="s">
        <v>32597</v>
      </c>
    </row>
    <row r="3944" spans="1:8" x14ac:dyDescent="0.2">
      <c r="A3944" t="s">
        <v>33479</v>
      </c>
      <c r="B3944" t="s">
        <v>5239</v>
      </c>
      <c r="C3944" t="s">
        <v>562</v>
      </c>
      <c r="D3944" t="s">
        <v>33481</v>
      </c>
      <c r="E3944" t="s">
        <v>5239</v>
      </c>
      <c r="F3944" t="s">
        <v>562</v>
      </c>
      <c r="G3944" t="s">
        <v>32597</v>
      </c>
    </row>
    <row r="3945" spans="1:8" x14ac:dyDescent="0.2">
      <c r="A3945" t="s">
        <v>33479</v>
      </c>
      <c r="B3945" t="s">
        <v>5240</v>
      </c>
      <c r="C3945" t="s">
        <v>563</v>
      </c>
      <c r="D3945" t="s">
        <v>33481</v>
      </c>
      <c r="E3945" t="s">
        <v>5240</v>
      </c>
      <c r="F3945" t="s">
        <v>563</v>
      </c>
      <c r="G3945" t="s">
        <v>32597</v>
      </c>
    </row>
    <row r="3946" spans="1:8" x14ac:dyDescent="0.2">
      <c r="A3946" t="s">
        <v>33479</v>
      </c>
      <c r="B3946" t="s">
        <v>5241</v>
      </c>
      <c r="C3946" t="s">
        <v>564</v>
      </c>
      <c r="D3946" t="s">
        <v>33481</v>
      </c>
      <c r="E3946" t="s">
        <v>5241</v>
      </c>
      <c r="F3946" t="s">
        <v>564</v>
      </c>
      <c r="G3946" t="s">
        <v>32597</v>
      </c>
    </row>
    <row r="3947" spans="1:8" x14ac:dyDescent="0.2">
      <c r="A3947" t="s">
        <v>33479</v>
      </c>
      <c r="B3947" t="s">
        <v>5242</v>
      </c>
      <c r="C3947" t="s">
        <v>565</v>
      </c>
      <c r="D3947" t="s">
        <v>33481</v>
      </c>
      <c r="E3947" t="s">
        <v>5242</v>
      </c>
      <c r="F3947" t="s">
        <v>565</v>
      </c>
      <c r="G3947" t="s">
        <v>32597</v>
      </c>
    </row>
    <row r="3948" spans="1:8" x14ac:dyDescent="0.2">
      <c r="A3948" t="s">
        <v>33479</v>
      </c>
      <c r="B3948" t="s">
        <v>5243</v>
      </c>
      <c r="C3948" t="s">
        <v>566</v>
      </c>
      <c r="D3948" t="s">
        <v>33481</v>
      </c>
      <c r="E3948" t="s">
        <v>5243</v>
      </c>
      <c r="F3948" t="s">
        <v>566</v>
      </c>
      <c r="G3948" t="s">
        <v>32597</v>
      </c>
    </row>
    <row r="3949" spans="1:8" x14ac:dyDescent="0.2">
      <c r="A3949" t="s">
        <v>33479</v>
      </c>
      <c r="B3949" t="s">
        <v>5244</v>
      </c>
      <c r="C3949" t="s">
        <v>567</v>
      </c>
      <c r="D3949" t="s">
        <v>33481</v>
      </c>
      <c r="E3949" t="s">
        <v>5244</v>
      </c>
      <c r="F3949" t="s">
        <v>567</v>
      </c>
      <c r="G3949" t="s">
        <v>32597</v>
      </c>
    </row>
    <row r="3950" spans="1:8" x14ac:dyDescent="0.2">
      <c r="A3950" t="s">
        <v>33479</v>
      </c>
      <c r="B3950" t="s">
        <v>5245</v>
      </c>
      <c r="C3950" t="s">
        <v>568</v>
      </c>
      <c r="D3950" t="s">
        <v>33481</v>
      </c>
      <c r="E3950" t="s">
        <v>5245</v>
      </c>
      <c r="F3950" t="s">
        <v>568</v>
      </c>
      <c r="G3950" t="s">
        <v>32597</v>
      </c>
      <c r="H3950" t="s">
        <v>39464</v>
      </c>
    </row>
    <row r="3951" spans="1:8" x14ac:dyDescent="0.2">
      <c r="A3951" t="s">
        <v>33479</v>
      </c>
      <c r="B3951" t="s">
        <v>5246</v>
      </c>
      <c r="C3951" t="s">
        <v>569</v>
      </c>
      <c r="D3951" t="s">
        <v>33481</v>
      </c>
      <c r="E3951" t="s">
        <v>5246</v>
      </c>
      <c r="F3951" t="s">
        <v>569</v>
      </c>
      <c r="G3951" t="s">
        <v>32597</v>
      </c>
    </row>
    <row r="3952" spans="1:8" x14ac:dyDescent="0.2">
      <c r="A3952" t="s">
        <v>33479</v>
      </c>
      <c r="B3952" t="s">
        <v>5247</v>
      </c>
      <c r="C3952" t="s">
        <v>570</v>
      </c>
      <c r="D3952" t="s">
        <v>33481</v>
      </c>
      <c r="E3952" t="s">
        <v>5247</v>
      </c>
      <c r="F3952" t="s">
        <v>570</v>
      </c>
      <c r="G3952" t="s">
        <v>32597</v>
      </c>
    </row>
    <row r="3953" spans="1:8" x14ac:dyDescent="0.2">
      <c r="A3953" t="s">
        <v>33479</v>
      </c>
      <c r="B3953" t="s">
        <v>5248</v>
      </c>
      <c r="C3953" t="s">
        <v>571</v>
      </c>
      <c r="D3953" t="s">
        <v>33481</v>
      </c>
      <c r="E3953" t="s">
        <v>5248</v>
      </c>
      <c r="F3953" t="s">
        <v>571</v>
      </c>
      <c r="G3953" t="s">
        <v>32597</v>
      </c>
    </row>
    <row r="3954" spans="1:8" x14ac:dyDescent="0.2">
      <c r="A3954" t="s">
        <v>33479</v>
      </c>
      <c r="B3954" t="s">
        <v>5249</v>
      </c>
      <c r="C3954" t="s">
        <v>572</v>
      </c>
      <c r="D3954" t="s">
        <v>33481</v>
      </c>
      <c r="E3954" t="s">
        <v>5249</v>
      </c>
      <c r="F3954" t="s">
        <v>572</v>
      </c>
      <c r="G3954" t="s">
        <v>32597</v>
      </c>
    </row>
    <row r="3955" spans="1:8" x14ac:dyDescent="0.2">
      <c r="A3955" t="s">
        <v>33479</v>
      </c>
      <c r="B3955" t="s">
        <v>5250</v>
      </c>
      <c r="C3955" t="s">
        <v>573</v>
      </c>
      <c r="D3955" t="s">
        <v>33481</v>
      </c>
      <c r="E3955" t="s">
        <v>5250</v>
      </c>
      <c r="F3955" t="s">
        <v>573</v>
      </c>
      <c r="G3955" t="s">
        <v>32597</v>
      </c>
    </row>
    <row r="3956" spans="1:8" x14ac:dyDescent="0.2">
      <c r="A3956" t="s">
        <v>33479</v>
      </c>
      <c r="B3956" t="s">
        <v>5251</v>
      </c>
      <c r="C3956" t="s">
        <v>574</v>
      </c>
      <c r="D3956" t="s">
        <v>33481</v>
      </c>
      <c r="E3956" t="s">
        <v>5251</v>
      </c>
      <c r="F3956" t="s">
        <v>574</v>
      </c>
      <c r="G3956" t="s">
        <v>32597</v>
      </c>
      <c r="H3956" t="s">
        <v>39465</v>
      </c>
    </row>
    <row r="3957" spans="1:8" x14ac:dyDescent="0.2">
      <c r="A3957" t="s">
        <v>33479</v>
      </c>
      <c r="B3957" t="s">
        <v>5252</v>
      </c>
      <c r="C3957" t="s">
        <v>575</v>
      </c>
      <c r="D3957" t="s">
        <v>33481</v>
      </c>
      <c r="E3957" t="s">
        <v>5252</v>
      </c>
      <c r="F3957" t="s">
        <v>575</v>
      </c>
      <c r="G3957" t="s">
        <v>32597</v>
      </c>
    </row>
    <row r="3958" spans="1:8" x14ac:dyDescent="0.2">
      <c r="A3958" t="s">
        <v>33479</v>
      </c>
      <c r="B3958" t="s">
        <v>5253</v>
      </c>
      <c r="C3958" t="s">
        <v>576</v>
      </c>
      <c r="D3958" t="s">
        <v>33481</v>
      </c>
      <c r="E3958" t="s">
        <v>5253</v>
      </c>
      <c r="F3958" t="s">
        <v>576</v>
      </c>
      <c r="G3958" t="s">
        <v>32597</v>
      </c>
    </row>
    <row r="3959" spans="1:8" x14ac:dyDescent="0.2">
      <c r="A3959" t="s">
        <v>33479</v>
      </c>
      <c r="B3959" t="s">
        <v>5254</v>
      </c>
      <c r="C3959" t="s">
        <v>577</v>
      </c>
      <c r="D3959" t="s">
        <v>33481</v>
      </c>
      <c r="E3959" t="s">
        <v>5254</v>
      </c>
      <c r="F3959" t="s">
        <v>577</v>
      </c>
      <c r="G3959" t="s">
        <v>32597</v>
      </c>
    </row>
    <row r="3960" spans="1:8" x14ac:dyDescent="0.2">
      <c r="A3960" t="s">
        <v>33483</v>
      </c>
      <c r="B3960" t="s">
        <v>30670</v>
      </c>
      <c r="C3960" t="s">
        <v>27497</v>
      </c>
      <c r="D3960" t="s">
        <v>33484</v>
      </c>
      <c r="E3960" t="s">
        <v>30670</v>
      </c>
      <c r="F3960" t="s">
        <v>27497</v>
      </c>
      <c r="G3960" t="s">
        <v>32597</v>
      </c>
    </row>
    <row r="3961" spans="1:8" x14ac:dyDescent="0.2">
      <c r="A3961" t="s">
        <v>33483</v>
      </c>
      <c r="B3961" t="s">
        <v>30671</v>
      </c>
      <c r="C3961" t="s">
        <v>27498</v>
      </c>
      <c r="D3961" t="s">
        <v>33484</v>
      </c>
      <c r="E3961" t="s">
        <v>30671</v>
      </c>
      <c r="F3961" t="s">
        <v>27498</v>
      </c>
      <c r="G3961" t="s">
        <v>32597</v>
      </c>
    </row>
    <row r="3962" spans="1:8" x14ac:dyDescent="0.2">
      <c r="A3962" t="s">
        <v>33485</v>
      </c>
      <c r="B3962" t="s">
        <v>30672</v>
      </c>
      <c r="C3962" t="s">
        <v>27499</v>
      </c>
      <c r="D3962" t="s">
        <v>33486</v>
      </c>
      <c r="E3962" t="s">
        <v>30672</v>
      </c>
      <c r="F3962" t="s">
        <v>27499</v>
      </c>
      <c r="G3962" t="s">
        <v>32597</v>
      </c>
    </row>
    <row r="3963" spans="1:8" x14ac:dyDescent="0.2">
      <c r="A3963" t="s">
        <v>33485</v>
      </c>
      <c r="B3963" t="s">
        <v>30673</v>
      </c>
      <c r="C3963" t="s">
        <v>27500</v>
      </c>
      <c r="D3963" t="s">
        <v>33487</v>
      </c>
      <c r="E3963" t="s">
        <v>30673</v>
      </c>
      <c r="F3963" t="s">
        <v>27500</v>
      </c>
      <c r="G3963" t="s">
        <v>32597</v>
      </c>
    </row>
    <row r="3964" spans="1:8" x14ac:dyDescent="0.2">
      <c r="A3964" t="s">
        <v>33485</v>
      </c>
      <c r="B3964" t="s">
        <v>30674</v>
      </c>
      <c r="C3964" t="s">
        <v>27501</v>
      </c>
      <c r="D3964" t="s">
        <v>33487</v>
      </c>
      <c r="E3964" t="s">
        <v>30674</v>
      </c>
      <c r="F3964" t="s">
        <v>27501</v>
      </c>
      <c r="G3964" t="s">
        <v>32597</v>
      </c>
    </row>
    <row r="3965" spans="1:8" x14ac:dyDescent="0.2">
      <c r="A3965" t="s">
        <v>33485</v>
      </c>
      <c r="B3965" t="s">
        <v>30675</v>
      </c>
      <c r="C3965" t="s">
        <v>27502</v>
      </c>
      <c r="D3965" t="s">
        <v>33487</v>
      </c>
      <c r="E3965" t="s">
        <v>30675</v>
      </c>
      <c r="F3965" t="s">
        <v>27502</v>
      </c>
      <c r="G3965" t="s">
        <v>32597</v>
      </c>
    </row>
    <row r="3966" spans="1:8" x14ac:dyDescent="0.2">
      <c r="A3966" t="s">
        <v>33485</v>
      </c>
      <c r="B3966" t="s">
        <v>30676</v>
      </c>
      <c r="C3966" t="s">
        <v>27503</v>
      </c>
      <c r="D3966" t="s">
        <v>33487</v>
      </c>
      <c r="E3966" t="s">
        <v>30676</v>
      </c>
      <c r="F3966" t="s">
        <v>27503</v>
      </c>
      <c r="G3966" t="s">
        <v>32597</v>
      </c>
    </row>
    <row r="3967" spans="1:8" x14ac:dyDescent="0.2">
      <c r="A3967" t="s">
        <v>33485</v>
      </c>
      <c r="B3967" t="s">
        <v>30677</v>
      </c>
      <c r="C3967" t="s">
        <v>27504</v>
      </c>
      <c r="D3967" t="s">
        <v>33487</v>
      </c>
      <c r="E3967" t="s">
        <v>30677</v>
      </c>
      <c r="F3967" t="s">
        <v>27504</v>
      </c>
      <c r="G3967" t="s">
        <v>32597</v>
      </c>
    </row>
    <row r="3968" spans="1:8" x14ac:dyDescent="0.2">
      <c r="A3968" t="s">
        <v>33485</v>
      </c>
      <c r="B3968" t="s">
        <v>30678</v>
      </c>
      <c r="C3968" t="s">
        <v>27505</v>
      </c>
      <c r="D3968" t="s">
        <v>33487</v>
      </c>
      <c r="E3968" t="s">
        <v>30678</v>
      </c>
      <c r="F3968" t="s">
        <v>27505</v>
      </c>
      <c r="G3968" t="s">
        <v>32597</v>
      </c>
    </row>
    <row r="3969" spans="1:7" x14ac:dyDescent="0.2">
      <c r="A3969" t="s">
        <v>33485</v>
      </c>
      <c r="B3969" t="s">
        <v>30679</v>
      </c>
      <c r="C3969" t="s">
        <v>27506</v>
      </c>
      <c r="D3969" t="s">
        <v>33487</v>
      </c>
      <c r="E3969" t="s">
        <v>30679</v>
      </c>
      <c r="F3969" t="s">
        <v>27506</v>
      </c>
      <c r="G3969" t="s">
        <v>32597</v>
      </c>
    </row>
    <row r="3970" spans="1:7" x14ac:dyDescent="0.2">
      <c r="A3970" t="s">
        <v>33488</v>
      </c>
      <c r="B3970" t="s">
        <v>3917</v>
      </c>
      <c r="C3970" t="s">
        <v>31</v>
      </c>
      <c r="D3970" t="s">
        <v>33489</v>
      </c>
      <c r="E3970" t="s">
        <v>3917</v>
      </c>
      <c r="F3970" t="s">
        <v>31</v>
      </c>
      <c r="G3970" t="s">
        <v>32595</v>
      </c>
    </row>
    <row r="3971" spans="1:7" x14ac:dyDescent="0.2">
      <c r="A3971" t="s">
        <v>33488</v>
      </c>
      <c r="B3971" t="s">
        <v>3918</v>
      </c>
      <c r="C3971" t="s">
        <v>32</v>
      </c>
      <c r="D3971" t="s">
        <v>33489</v>
      </c>
      <c r="E3971" t="s">
        <v>3918</v>
      </c>
      <c r="F3971" t="s">
        <v>32</v>
      </c>
      <c r="G3971" t="s">
        <v>32597</v>
      </c>
    </row>
    <row r="3972" spans="1:7" x14ac:dyDescent="0.2">
      <c r="A3972" t="s">
        <v>33490</v>
      </c>
      <c r="B3972" t="s">
        <v>30680</v>
      </c>
      <c r="C3972" t="s">
        <v>27507</v>
      </c>
      <c r="D3972" t="s">
        <v>33491</v>
      </c>
      <c r="E3972" t="s">
        <v>30680</v>
      </c>
      <c r="F3972" t="s">
        <v>27507</v>
      </c>
      <c r="G3972" t="s">
        <v>32595</v>
      </c>
    </row>
    <row r="3973" spans="1:7" x14ac:dyDescent="0.2">
      <c r="A3973" t="s">
        <v>33492</v>
      </c>
      <c r="B3973" t="s">
        <v>30681</v>
      </c>
      <c r="C3973" t="s">
        <v>27508</v>
      </c>
      <c r="D3973" t="s">
        <v>33493</v>
      </c>
      <c r="E3973" t="s">
        <v>30681</v>
      </c>
      <c r="F3973" t="s">
        <v>27508</v>
      </c>
      <c r="G3973" t="s">
        <v>32602</v>
      </c>
    </row>
    <row r="3974" spans="1:7" x14ac:dyDescent="0.2">
      <c r="A3974" t="s">
        <v>33492</v>
      </c>
      <c r="B3974" t="s">
        <v>30682</v>
      </c>
      <c r="C3974" t="s">
        <v>27509</v>
      </c>
      <c r="D3974" t="s">
        <v>33494</v>
      </c>
      <c r="E3974" t="s">
        <v>30682</v>
      </c>
      <c r="F3974" t="s">
        <v>27509</v>
      </c>
      <c r="G3974" t="s">
        <v>32602</v>
      </c>
    </row>
    <row r="3975" spans="1:7" x14ac:dyDescent="0.2">
      <c r="A3975" t="s">
        <v>33492</v>
      </c>
      <c r="B3975" t="s">
        <v>30683</v>
      </c>
      <c r="C3975" t="s">
        <v>27510</v>
      </c>
      <c r="D3975" t="s">
        <v>33495</v>
      </c>
      <c r="E3975" t="s">
        <v>30683</v>
      </c>
      <c r="F3975" t="s">
        <v>27510</v>
      </c>
    </row>
    <row r="3976" spans="1:7" x14ac:dyDescent="0.2">
      <c r="A3976" t="s">
        <v>33496</v>
      </c>
      <c r="B3976" t="s">
        <v>30684</v>
      </c>
      <c r="C3976" t="s">
        <v>27511</v>
      </c>
      <c r="D3976" t="s">
        <v>33497</v>
      </c>
      <c r="E3976" t="s">
        <v>30684</v>
      </c>
      <c r="F3976" t="s">
        <v>27511</v>
      </c>
      <c r="G3976" t="s">
        <v>32602</v>
      </c>
    </row>
    <row r="3977" spans="1:7" x14ac:dyDescent="0.2">
      <c r="A3977" t="s">
        <v>33496</v>
      </c>
      <c r="B3977" t="s">
        <v>30685</v>
      </c>
      <c r="C3977" t="s">
        <v>27512</v>
      </c>
      <c r="D3977" t="s">
        <v>33498</v>
      </c>
      <c r="E3977" t="s">
        <v>30685</v>
      </c>
      <c r="F3977" t="s">
        <v>27512</v>
      </c>
      <c r="G3977" t="s">
        <v>32597</v>
      </c>
    </row>
    <row r="3978" spans="1:7" x14ac:dyDescent="0.2">
      <c r="A3978" t="s">
        <v>33496</v>
      </c>
      <c r="B3978" t="s">
        <v>30686</v>
      </c>
      <c r="C3978" t="s">
        <v>27513</v>
      </c>
      <c r="D3978" t="s">
        <v>33499</v>
      </c>
      <c r="E3978" t="s">
        <v>30686</v>
      </c>
      <c r="F3978" t="s">
        <v>27513</v>
      </c>
      <c r="G3978" t="s">
        <v>32597</v>
      </c>
    </row>
    <row r="3979" spans="1:7" x14ac:dyDescent="0.2">
      <c r="A3979" t="s">
        <v>33500</v>
      </c>
      <c r="B3979" t="s">
        <v>30687</v>
      </c>
      <c r="C3979" t="s">
        <v>27514</v>
      </c>
      <c r="D3979" t="s">
        <v>33501</v>
      </c>
      <c r="E3979" t="s">
        <v>30687</v>
      </c>
      <c r="F3979" t="s">
        <v>27514</v>
      </c>
      <c r="G3979" t="s">
        <v>32597</v>
      </c>
    </row>
    <row r="3980" spans="1:7" x14ac:dyDescent="0.2">
      <c r="A3980" t="s">
        <v>33502</v>
      </c>
      <c r="B3980" t="s">
        <v>30688</v>
      </c>
      <c r="C3980" t="s">
        <v>27515</v>
      </c>
      <c r="D3980" t="s">
        <v>33503</v>
      </c>
      <c r="E3980" t="s">
        <v>30688</v>
      </c>
      <c r="F3980" t="s">
        <v>27515</v>
      </c>
      <c r="G3980" t="s">
        <v>32597</v>
      </c>
    </row>
    <row r="3981" spans="1:7" x14ac:dyDescent="0.2">
      <c r="A3981" t="s">
        <v>33502</v>
      </c>
      <c r="B3981" t="s">
        <v>30689</v>
      </c>
      <c r="C3981" t="s">
        <v>27516</v>
      </c>
      <c r="D3981" t="s">
        <v>33504</v>
      </c>
      <c r="E3981" t="s">
        <v>30689</v>
      </c>
      <c r="F3981" t="s">
        <v>27516</v>
      </c>
      <c r="G3981" t="s">
        <v>32595</v>
      </c>
    </row>
    <row r="3982" spans="1:7" x14ac:dyDescent="0.2">
      <c r="A3982" t="s">
        <v>33502</v>
      </c>
      <c r="B3982" t="s">
        <v>30690</v>
      </c>
      <c r="C3982" t="s">
        <v>27517</v>
      </c>
      <c r="D3982" t="s">
        <v>33504</v>
      </c>
      <c r="E3982" t="s">
        <v>30690</v>
      </c>
      <c r="F3982" t="s">
        <v>27517</v>
      </c>
      <c r="G3982" t="s">
        <v>32595</v>
      </c>
    </row>
    <row r="3983" spans="1:7" x14ac:dyDescent="0.2">
      <c r="A3983" t="s">
        <v>33502</v>
      </c>
      <c r="B3983" t="s">
        <v>30691</v>
      </c>
      <c r="C3983" t="s">
        <v>27518</v>
      </c>
      <c r="D3983" t="s">
        <v>33504</v>
      </c>
      <c r="E3983" t="s">
        <v>30691</v>
      </c>
      <c r="F3983" t="s">
        <v>27518</v>
      </c>
      <c r="G3983" t="s">
        <v>32595</v>
      </c>
    </row>
    <row r="3984" spans="1:7" x14ac:dyDescent="0.2">
      <c r="A3984" t="s">
        <v>33505</v>
      </c>
      <c r="B3984" t="s">
        <v>7487</v>
      </c>
      <c r="C3984" t="s">
        <v>27519</v>
      </c>
      <c r="D3984" t="s">
        <v>33506</v>
      </c>
      <c r="E3984" t="s">
        <v>7487</v>
      </c>
      <c r="F3984" t="s">
        <v>27519</v>
      </c>
      <c r="G3984" t="s">
        <v>32595</v>
      </c>
    </row>
    <row r="3985" spans="1:8" x14ac:dyDescent="0.2">
      <c r="A3985" t="s">
        <v>33507</v>
      </c>
      <c r="B3985" t="s">
        <v>30692</v>
      </c>
      <c r="C3985" t="s">
        <v>27520</v>
      </c>
      <c r="D3985" t="s">
        <v>33509</v>
      </c>
      <c r="E3985" t="s">
        <v>30692</v>
      </c>
      <c r="F3985" t="s">
        <v>27520</v>
      </c>
      <c r="G3985" t="s">
        <v>32643</v>
      </c>
    </row>
    <row r="3986" spans="1:8" x14ac:dyDescent="0.2">
      <c r="A3986" t="s">
        <v>33507</v>
      </c>
      <c r="B3986" t="s">
        <v>30693</v>
      </c>
      <c r="C3986" t="s">
        <v>27521</v>
      </c>
      <c r="D3986" t="s">
        <v>33509</v>
      </c>
      <c r="E3986" t="s">
        <v>30693</v>
      </c>
      <c r="F3986" t="s">
        <v>27521</v>
      </c>
      <c r="G3986" t="s">
        <v>32595</v>
      </c>
    </row>
    <row r="3987" spans="1:8" x14ac:dyDescent="0.2">
      <c r="A3987" t="s">
        <v>33507</v>
      </c>
      <c r="B3987" t="s">
        <v>30694</v>
      </c>
      <c r="C3987" t="s">
        <v>27522</v>
      </c>
      <c r="D3987" t="s">
        <v>33508</v>
      </c>
      <c r="E3987" t="s">
        <v>30694</v>
      </c>
      <c r="F3987" t="s">
        <v>27522</v>
      </c>
    </row>
    <row r="3988" spans="1:8" x14ac:dyDescent="0.2">
      <c r="A3988" t="s">
        <v>33507</v>
      </c>
      <c r="B3988" t="s">
        <v>30695</v>
      </c>
      <c r="C3988" t="s">
        <v>27523</v>
      </c>
      <c r="D3988" t="s">
        <v>33509</v>
      </c>
      <c r="E3988" t="s">
        <v>30695</v>
      </c>
      <c r="F3988" t="s">
        <v>27523</v>
      </c>
      <c r="G3988" t="s">
        <v>32595</v>
      </c>
      <c r="H3988" t="s">
        <v>39466</v>
      </c>
    </row>
    <row r="3989" spans="1:8" x14ac:dyDescent="0.2">
      <c r="A3989" t="s">
        <v>33507</v>
      </c>
      <c r="B3989" t="s">
        <v>30696</v>
      </c>
      <c r="C3989" t="s">
        <v>27524</v>
      </c>
      <c r="D3989" t="s">
        <v>33509</v>
      </c>
      <c r="E3989" t="s">
        <v>30696</v>
      </c>
      <c r="F3989" t="s">
        <v>27524</v>
      </c>
      <c r="G3989" t="s">
        <v>32643</v>
      </c>
    </row>
    <row r="3990" spans="1:8" x14ac:dyDescent="0.2">
      <c r="A3990" t="s">
        <v>33510</v>
      </c>
      <c r="B3990" t="s">
        <v>30697</v>
      </c>
      <c r="C3990" t="s">
        <v>27525</v>
      </c>
      <c r="D3990" t="s">
        <v>33511</v>
      </c>
      <c r="E3990" t="s">
        <v>30697</v>
      </c>
      <c r="F3990" t="s">
        <v>27525</v>
      </c>
      <c r="G3990" t="s">
        <v>32597</v>
      </c>
    </row>
    <row r="3991" spans="1:8" x14ac:dyDescent="0.2">
      <c r="A3991" t="s">
        <v>33510</v>
      </c>
      <c r="B3991" t="s">
        <v>30698</v>
      </c>
      <c r="C3991" t="s">
        <v>27526</v>
      </c>
      <c r="D3991" t="s">
        <v>33512</v>
      </c>
      <c r="E3991" t="s">
        <v>30698</v>
      </c>
      <c r="F3991" t="s">
        <v>27526</v>
      </c>
      <c r="G3991" t="s">
        <v>32595</v>
      </c>
    </row>
    <row r="3992" spans="1:8" x14ac:dyDescent="0.2">
      <c r="A3992" t="s">
        <v>33513</v>
      </c>
      <c r="B3992" t="s">
        <v>8435</v>
      </c>
      <c r="C3992" t="s">
        <v>8436</v>
      </c>
      <c r="D3992" t="s">
        <v>33514</v>
      </c>
      <c r="E3992" t="s">
        <v>8435</v>
      </c>
      <c r="F3992" t="s">
        <v>8436</v>
      </c>
      <c r="G3992" t="s">
        <v>32597</v>
      </c>
    </row>
    <row r="3993" spans="1:8" x14ac:dyDescent="0.2">
      <c r="A3993" t="s">
        <v>33513</v>
      </c>
      <c r="B3993" t="s">
        <v>8433</v>
      </c>
      <c r="C3993" t="s">
        <v>8434</v>
      </c>
      <c r="D3993" t="s">
        <v>33514</v>
      </c>
      <c r="E3993" t="s">
        <v>8433</v>
      </c>
      <c r="F3993" t="s">
        <v>8434</v>
      </c>
      <c r="G3993" t="s">
        <v>32597</v>
      </c>
    </row>
    <row r="3994" spans="1:8" x14ac:dyDescent="0.2">
      <c r="A3994" t="s">
        <v>33513</v>
      </c>
      <c r="B3994" t="s">
        <v>8437</v>
      </c>
      <c r="C3994" t="s">
        <v>8438</v>
      </c>
      <c r="D3994" t="s">
        <v>33514</v>
      </c>
      <c r="E3994" t="s">
        <v>8437</v>
      </c>
      <c r="F3994" t="s">
        <v>8438</v>
      </c>
      <c r="G3994" t="s">
        <v>32597</v>
      </c>
    </row>
    <row r="3995" spans="1:8" x14ac:dyDescent="0.2">
      <c r="A3995" t="s">
        <v>33515</v>
      </c>
      <c r="B3995" t="s">
        <v>18036</v>
      </c>
      <c r="C3995" t="s">
        <v>18037</v>
      </c>
      <c r="D3995" t="s">
        <v>33516</v>
      </c>
      <c r="E3995" t="s">
        <v>18036</v>
      </c>
      <c r="F3995" t="s">
        <v>18037</v>
      </c>
      <c r="G3995" t="s">
        <v>32595</v>
      </c>
      <c r="H3995" t="s">
        <v>39467</v>
      </c>
    </row>
    <row r="3996" spans="1:8" x14ac:dyDescent="0.2">
      <c r="A3996" t="s">
        <v>33515</v>
      </c>
      <c r="B3996" t="s">
        <v>18038</v>
      </c>
      <c r="C3996" t="s">
        <v>18039</v>
      </c>
      <c r="D3996" t="s">
        <v>33516</v>
      </c>
      <c r="E3996" t="s">
        <v>18038</v>
      </c>
      <c r="F3996" t="s">
        <v>18039</v>
      </c>
      <c r="G3996" t="s">
        <v>32595</v>
      </c>
    </row>
    <row r="3997" spans="1:8" x14ac:dyDescent="0.2">
      <c r="A3997" t="s">
        <v>33515</v>
      </c>
      <c r="B3997" t="s">
        <v>18040</v>
      </c>
      <c r="C3997" t="s">
        <v>18041</v>
      </c>
      <c r="D3997" t="s">
        <v>33516</v>
      </c>
      <c r="E3997" t="s">
        <v>18040</v>
      </c>
      <c r="F3997" t="s">
        <v>18041</v>
      </c>
      <c r="G3997" t="s">
        <v>32595</v>
      </c>
    </row>
    <row r="3998" spans="1:8" x14ac:dyDescent="0.2">
      <c r="A3998" t="s">
        <v>33515</v>
      </c>
      <c r="B3998" t="s">
        <v>18042</v>
      </c>
      <c r="C3998" t="s">
        <v>18043</v>
      </c>
      <c r="D3998" t="s">
        <v>33516</v>
      </c>
      <c r="E3998" t="s">
        <v>18042</v>
      </c>
      <c r="F3998" t="s">
        <v>18043</v>
      </c>
      <c r="G3998" t="s">
        <v>32595</v>
      </c>
    </row>
    <row r="3999" spans="1:8" x14ac:dyDescent="0.2">
      <c r="A3999" t="s">
        <v>33515</v>
      </c>
      <c r="B3999" t="s">
        <v>18044</v>
      </c>
      <c r="C3999" t="s">
        <v>18045</v>
      </c>
      <c r="D3999" t="s">
        <v>33516</v>
      </c>
      <c r="E3999" t="s">
        <v>18044</v>
      </c>
      <c r="F3999" t="s">
        <v>18045</v>
      </c>
      <c r="G3999" t="s">
        <v>32595</v>
      </c>
    </row>
    <row r="4000" spans="1:8" x14ac:dyDescent="0.2">
      <c r="A4000" t="s">
        <v>33515</v>
      </c>
      <c r="B4000" t="s">
        <v>18046</v>
      </c>
      <c r="C4000" t="s">
        <v>18047</v>
      </c>
      <c r="D4000" t="s">
        <v>33516</v>
      </c>
      <c r="E4000" t="s">
        <v>18046</v>
      </c>
      <c r="F4000" t="s">
        <v>18047</v>
      </c>
      <c r="G4000" t="s">
        <v>32595</v>
      </c>
      <c r="H4000" t="s">
        <v>39468</v>
      </c>
    </row>
    <row r="4001" spans="1:8" x14ac:dyDescent="0.2">
      <c r="A4001" t="s">
        <v>33515</v>
      </c>
      <c r="B4001" t="s">
        <v>18048</v>
      </c>
      <c r="C4001" t="s">
        <v>18049</v>
      </c>
      <c r="D4001" t="s">
        <v>33516</v>
      </c>
      <c r="E4001" t="s">
        <v>18048</v>
      </c>
      <c r="F4001" t="s">
        <v>18049</v>
      </c>
      <c r="G4001" t="s">
        <v>32595</v>
      </c>
    </row>
    <row r="4002" spans="1:8" x14ac:dyDescent="0.2">
      <c r="A4002" t="s">
        <v>33515</v>
      </c>
      <c r="B4002" t="s">
        <v>18050</v>
      </c>
      <c r="C4002" t="s">
        <v>18051</v>
      </c>
      <c r="D4002" t="s">
        <v>33516</v>
      </c>
      <c r="E4002" t="s">
        <v>18050</v>
      </c>
      <c r="F4002" t="s">
        <v>18051</v>
      </c>
      <c r="G4002" t="s">
        <v>32595</v>
      </c>
      <c r="H4002" t="s">
        <v>39469</v>
      </c>
    </row>
    <row r="4003" spans="1:8" x14ac:dyDescent="0.2">
      <c r="A4003" t="s">
        <v>33515</v>
      </c>
      <c r="B4003" t="s">
        <v>18052</v>
      </c>
      <c r="C4003" t="s">
        <v>18053</v>
      </c>
      <c r="D4003" t="s">
        <v>33516</v>
      </c>
      <c r="E4003" t="s">
        <v>18052</v>
      </c>
      <c r="F4003" t="s">
        <v>18053</v>
      </c>
      <c r="G4003" t="s">
        <v>32595</v>
      </c>
    </row>
    <row r="4004" spans="1:8" x14ac:dyDescent="0.2">
      <c r="A4004" t="s">
        <v>33515</v>
      </c>
      <c r="B4004" t="s">
        <v>18054</v>
      </c>
      <c r="C4004" t="s">
        <v>18055</v>
      </c>
      <c r="D4004" t="s">
        <v>33516</v>
      </c>
      <c r="E4004" t="s">
        <v>18054</v>
      </c>
      <c r="F4004" t="s">
        <v>18055</v>
      </c>
      <c r="G4004" t="s">
        <v>32595</v>
      </c>
    </row>
    <row r="4005" spans="1:8" x14ac:dyDescent="0.2">
      <c r="A4005" t="s">
        <v>33515</v>
      </c>
      <c r="B4005" t="s">
        <v>18056</v>
      </c>
      <c r="C4005" t="s">
        <v>18057</v>
      </c>
      <c r="D4005" t="s">
        <v>33516</v>
      </c>
      <c r="E4005" t="s">
        <v>18056</v>
      </c>
      <c r="F4005" t="s">
        <v>18057</v>
      </c>
      <c r="G4005" t="s">
        <v>32595</v>
      </c>
    </row>
    <row r="4006" spans="1:8" x14ac:dyDescent="0.2">
      <c r="A4006" t="s">
        <v>33515</v>
      </c>
      <c r="B4006" t="s">
        <v>18058</v>
      </c>
      <c r="C4006" t="s">
        <v>18059</v>
      </c>
      <c r="D4006" t="s">
        <v>33516</v>
      </c>
      <c r="E4006" t="s">
        <v>18058</v>
      </c>
      <c r="F4006" t="s">
        <v>18059</v>
      </c>
      <c r="G4006" t="s">
        <v>32595</v>
      </c>
    </row>
    <row r="4007" spans="1:8" x14ac:dyDescent="0.2">
      <c r="A4007" t="s">
        <v>33515</v>
      </c>
      <c r="B4007" t="s">
        <v>18060</v>
      </c>
      <c r="C4007" t="s">
        <v>18061</v>
      </c>
      <c r="D4007" t="s">
        <v>33516</v>
      </c>
      <c r="E4007" t="s">
        <v>18060</v>
      </c>
      <c r="F4007" t="s">
        <v>18061</v>
      </c>
      <c r="G4007" t="s">
        <v>32595</v>
      </c>
    </row>
    <row r="4008" spans="1:8" x14ac:dyDescent="0.2">
      <c r="A4008" t="s">
        <v>33515</v>
      </c>
      <c r="B4008" t="s">
        <v>18062</v>
      </c>
      <c r="C4008" t="s">
        <v>18063</v>
      </c>
      <c r="D4008" t="s">
        <v>33516</v>
      </c>
      <c r="E4008" t="s">
        <v>18062</v>
      </c>
      <c r="F4008" t="s">
        <v>18063</v>
      </c>
      <c r="G4008" t="s">
        <v>32595</v>
      </c>
      <c r="H4008" t="s">
        <v>39470</v>
      </c>
    </row>
    <row r="4009" spans="1:8" x14ac:dyDescent="0.2">
      <c r="A4009" t="s">
        <v>33515</v>
      </c>
      <c r="B4009" t="s">
        <v>18064</v>
      </c>
      <c r="C4009" t="s">
        <v>18065</v>
      </c>
      <c r="D4009" t="s">
        <v>33516</v>
      </c>
      <c r="E4009" t="s">
        <v>18064</v>
      </c>
      <c r="F4009" t="s">
        <v>18065</v>
      </c>
    </row>
    <row r="4010" spans="1:8" x14ac:dyDescent="0.2">
      <c r="A4010" t="s">
        <v>33515</v>
      </c>
      <c r="B4010" t="s">
        <v>18066</v>
      </c>
      <c r="C4010" t="s">
        <v>18067</v>
      </c>
      <c r="D4010" t="s">
        <v>33516</v>
      </c>
      <c r="E4010" t="s">
        <v>18066</v>
      </c>
      <c r="F4010" t="s">
        <v>18067</v>
      </c>
    </row>
    <row r="4011" spans="1:8" x14ac:dyDescent="0.2">
      <c r="A4011" t="s">
        <v>33515</v>
      </c>
      <c r="B4011" t="s">
        <v>18068</v>
      </c>
      <c r="C4011" t="s">
        <v>18069</v>
      </c>
      <c r="D4011" t="s">
        <v>33516</v>
      </c>
      <c r="E4011" t="s">
        <v>18068</v>
      </c>
      <c r="F4011" t="s">
        <v>18069</v>
      </c>
    </row>
    <row r="4012" spans="1:8" x14ac:dyDescent="0.2">
      <c r="A4012" t="s">
        <v>33515</v>
      </c>
      <c r="B4012" t="s">
        <v>18070</v>
      </c>
      <c r="C4012" t="s">
        <v>18071</v>
      </c>
      <c r="D4012" t="s">
        <v>33516</v>
      </c>
      <c r="E4012" t="s">
        <v>18070</v>
      </c>
      <c r="F4012" t="s">
        <v>18071</v>
      </c>
    </row>
    <row r="4013" spans="1:8" x14ac:dyDescent="0.2">
      <c r="A4013" t="s">
        <v>33515</v>
      </c>
      <c r="B4013" t="s">
        <v>18072</v>
      </c>
      <c r="C4013" t="s">
        <v>18073</v>
      </c>
      <c r="D4013" t="s">
        <v>33516</v>
      </c>
      <c r="E4013" t="s">
        <v>18072</v>
      </c>
      <c r="F4013" t="s">
        <v>18073</v>
      </c>
    </row>
    <row r="4014" spans="1:8" x14ac:dyDescent="0.2">
      <c r="A4014" t="s">
        <v>33515</v>
      </c>
      <c r="B4014" t="s">
        <v>18074</v>
      </c>
      <c r="C4014" t="s">
        <v>18075</v>
      </c>
      <c r="D4014" t="s">
        <v>33516</v>
      </c>
      <c r="E4014" t="s">
        <v>18074</v>
      </c>
      <c r="F4014" t="s">
        <v>18075</v>
      </c>
    </row>
    <row r="4015" spans="1:8" x14ac:dyDescent="0.2">
      <c r="A4015" t="s">
        <v>33515</v>
      </c>
      <c r="B4015" t="s">
        <v>18076</v>
      </c>
      <c r="C4015" t="s">
        <v>18077</v>
      </c>
      <c r="D4015" t="s">
        <v>33516</v>
      </c>
      <c r="E4015" t="s">
        <v>18076</v>
      </c>
      <c r="F4015" t="s">
        <v>18077</v>
      </c>
    </row>
    <row r="4016" spans="1:8" x14ac:dyDescent="0.2">
      <c r="A4016" t="s">
        <v>33515</v>
      </c>
      <c r="B4016" t="s">
        <v>18078</v>
      </c>
      <c r="C4016" t="s">
        <v>18079</v>
      </c>
      <c r="D4016" t="s">
        <v>33516</v>
      </c>
      <c r="E4016" t="s">
        <v>18078</v>
      </c>
      <c r="F4016" t="s">
        <v>18079</v>
      </c>
    </row>
    <row r="4017" spans="1:7" x14ac:dyDescent="0.2">
      <c r="A4017" t="s">
        <v>33515</v>
      </c>
      <c r="B4017" t="s">
        <v>18080</v>
      </c>
      <c r="C4017" t="s">
        <v>18081</v>
      </c>
      <c r="D4017" t="s">
        <v>33516</v>
      </c>
      <c r="E4017" t="s">
        <v>18080</v>
      </c>
      <c r="F4017" t="s">
        <v>18081</v>
      </c>
    </row>
    <row r="4018" spans="1:7" x14ac:dyDescent="0.2">
      <c r="A4018" t="s">
        <v>33515</v>
      </c>
      <c r="B4018" t="s">
        <v>18082</v>
      </c>
      <c r="C4018" t="s">
        <v>18083</v>
      </c>
      <c r="D4018" t="s">
        <v>33516</v>
      </c>
      <c r="E4018" t="s">
        <v>18082</v>
      </c>
      <c r="F4018" t="s">
        <v>18083</v>
      </c>
    </row>
    <row r="4019" spans="1:7" x14ac:dyDescent="0.2">
      <c r="A4019" t="s">
        <v>33515</v>
      </c>
      <c r="B4019" t="s">
        <v>18084</v>
      </c>
      <c r="C4019" t="s">
        <v>18085</v>
      </c>
      <c r="D4019" t="s">
        <v>33516</v>
      </c>
      <c r="E4019" t="s">
        <v>18084</v>
      </c>
      <c r="F4019" t="s">
        <v>18085</v>
      </c>
    </row>
    <row r="4020" spans="1:7" x14ac:dyDescent="0.2">
      <c r="A4020" t="s">
        <v>33515</v>
      </c>
      <c r="B4020" t="s">
        <v>18086</v>
      </c>
      <c r="C4020" t="s">
        <v>18087</v>
      </c>
      <c r="D4020" t="s">
        <v>33516</v>
      </c>
      <c r="E4020" t="s">
        <v>18086</v>
      </c>
      <c r="F4020" t="s">
        <v>18087</v>
      </c>
    </row>
    <row r="4021" spans="1:7" x14ac:dyDescent="0.2">
      <c r="A4021" t="s">
        <v>33515</v>
      </c>
      <c r="B4021" t="s">
        <v>18088</v>
      </c>
      <c r="C4021" t="s">
        <v>18089</v>
      </c>
      <c r="D4021" t="s">
        <v>33516</v>
      </c>
      <c r="E4021" t="s">
        <v>18088</v>
      </c>
      <c r="F4021" t="s">
        <v>18089</v>
      </c>
    </row>
    <row r="4022" spans="1:7" x14ac:dyDescent="0.2">
      <c r="A4022" t="s">
        <v>33515</v>
      </c>
      <c r="B4022" t="s">
        <v>18090</v>
      </c>
      <c r="C4022" t="s">
        <v>18091</v>
      </c>
      <c r="D4022" t="s">
        <v>33516</v>
      </c>
      <c r="E4022" t="s">
        <v>18090</v>
      </c>
      <c r="F4022" t="s">
        <v>18091</v>
      </c>
    </row>
    <row r="4023" spans="1:7" x14ac:dyDescent="0.2">
      <c r="A4023" t="s">
        <v>33515</v>
      </c>
      <c r="B4023" t="s">
        <v>18092</v>
      </c>
      <c r="C4023" t="s">
        <v>18093</v>
      </c>
      <c r="D4023" t="s">
        <v>33516</v>
      </c>
      <c r="E4023" t="s">
        <v>18092</v>
      </c>
      <c r="F4023" t="s">
        <v>18093</v>
      </c>
    </row>
    <row r="4024" spans="1:7" x14ac:dyDescent="0.2">
      <c r="A4024" t="s">
        <v>33515</v>
      </c>
      <c r="B4024" t="s">
        <v>18094</v>
      </c>
      <c r="C4024" t="s">
        <v>18095</v>
      </c>
      <c r="D4024" t="s">
        <v>33516</v>
      </c>
      <c r="E4024" t="s">
        <v>18094</v>
      </c>
      <c r="F4024" t="s">
        <v>18095</v>
      </c>
    </row>
    <row r="4025" spans="1:7" x14ac:dyDescent="0.2">
      <c r="A4025" t="s">
        <v>33515</v>
      </c>
      <c r="B4025" t="s">
        <v>18096</v>
      </c>
      <c r="C4025" t="s">
        <v>18097</v>
      </c>
      <c r="D4025" t="s">
        <v>33516</v>
      </c>
      <c r="E4025" t="s">
        <v>18096</v>
      </c>
      <c r="F4025" t="s">
        <v>18097</v>
      </c>
    </row>
    <row r="4026" spans="1:7" x14ac:dyDescent="0.2">
      <c r="A4026" t="s">
        <v>33515</v>
      </c>
      <c r="B4026" t="s">
        <v>18098</v>
      </c>
      <c r="C4026" t="s">
        <v>18099</v>
      </c>
      <c r="D4026" t="s">
        <v>33516</v>
      </c>
      <c r="E4026" t="s">
        <v>18098</v>
      </c>
      <c r="F4026" t="s">
        <v>18099</v>
      </c>
    </row>
    <row r="4027" spans="1:7" x14ac:dyDescent="0.2">
      <c r="A4027" t="s">
        <v>33515</v>
      </c>
      <c r="B4027" t="s">
        <v>18100</v>
      </c>
      <c r="C4027" t="s">
        <v>18101</v>
      </c>
      <c r="D4027" t="s">
        <v>33516</v>
      </c>
      <c r="E4027" t="s">
        <v>18100</v>
      </c>
      <c r="F4027" t="s">
        <v>18101</v>
      </c>
    </row>
    <row r="4028" spans="1:7" x14ac:dyDescent="0.2">
      <c r="A4028" t="s">
        <v>33515</v>
      </c>
      <c r="B4028" t="s">
        <v>18102</v>
      </c>
      <c r="C4028" t="s">
        <v>18103</v>
      </c>
      <c r="D4028" t="s">
        <v>33516</v>
      </c>
      <c r="E4028" t="s">
        <v>18102</v>
      </c>
      <c r="F4028" t="s">
        <v>18103</v>
      </c>
    </row>
    <row r="4029" spans="1:7" x14ac:dyDescent="0.2">
      <c r="A4029" t="s">
        <v>33517</v>
      </c>
      <c r="B4029" t="s">
        <v>30699</v>
      </c>
      <c r="C4029" t="s">
        <v>27527</v>
      </c>
      <c r="D4029" t="s">
        <v>33519</v>
      </c>
      <c r="E4029" t="s">
        <v>30699</v>
      </c>
      <c r="F4029" t="s">
        <v>27527</v>
      </c>
      <c r="G4029" t="s">
        <v>32597</v>
      </c>
    </row>
    <row r="4030" spans="1:7" x14ac:dyDescent="0.2">
      <c r="A4030" t="s">
        <v>33517</v>
      </c>
      <c r="B4030" t="s">
        <v>30700</v>
      </c>
      <c r="C4030" t="s">
        <v>27528</v>
      </c>
      <c r="D4030" t="s">
        <v>33519</v>
      </c>
      <c r="E4030" t="s">
        <v>30700</v>
      </c>
      <c r="F4030" t="s">
        <v>27528</v>
      </c>
      <c r="G4030" t="s">
        <v>32595</v>
      </c>
    </row>
    <row r="4031" spans="1:7" x14ac:dyDescent="0.2">
      <c r="A4031" t="s">
        <v>33517</v>
      </c>
      <c r="B4031" t="s">
        <v>30701</v>
      </c>
      <c r="C4031" t="s">
        <v>27529</v>
      </c>
      <c r="D4031" t="s">
        <v>33519</v>
      </c>
      <c r="E4031" t="s">
        <v>30701</v>
      </c>
      <c r="F4031" t="s">
        <v>27529</v>
      </c>
      <c r="G4031" t="s">
        <v>32595</v>
      </c>
    </row>
    <row r="4032" spans="1:7" x14ac:dyDescent="0.2">
      <c r="A4032" t="s">
        <v>33517</v>
      </c>
      <c r="B4032" t="s">
        <v>30702</v>
      </c>
      <c r="C4032" t="s">
        <v>27530</v>
      </c>
      <c r="D4032" t="s">
        <v>33519</v>
      </c>
      <c r="E4032" t="s">
        <v>30702</v>
      </c>
      <c r="F4032" t="s">
        <v>27530</v>
      </c>
      <c r="G4032" t="s">
        <v>32595</v>
      </c>
    </row>
    <row r="4033" spans="1:8" x14ac:dyDescent="0.2">
      <c r="A4033" t="s">
        <v>33517</v>
      </c>
      <c r="B4033" t="s">
        <v>30703</v>
      </c>
      <c r="C4033" t="s">
        <v>27531</v>
      </c>
      <c r="D4033" t="s">
        <v>33518</v>
      </c>
      <c r="E4033" t="s">
        <v>30703</v>
      </c>
      <c r="F4033" t="s">
        <v>27531</v>
      </c>
      <c r="G4033" t="s">
        <v>32602</v>
      </c>
    </row>
    <row r="4034" spans="1:8" x14ac:dyDescent="0.2">
      <c r="A4034" t="s">
        <v>33517</v>
      </c>
      <c r="B4034" t="s">
        <v>30704</v>
      </c>
      <c r="C4034" t="s">
        <v>27532</v>
      </c>
      <c r="D4034" t="s">
        <v>33519</v>
      </c>
      <c r="E4034" t="s">
        <v>30704</v>
      </c>
      <c r="F4034" t="s">
        <v>27532</v>
      </c>
      <c r="G4034" t="s">
        <v>32602</v>
      </c>
    </row>
    <row r="4035" spans="1:8" x14ac:dyDescent="0.2">
      <c r="A4035" t="s">
        <v>33517</v>
      </c>
      <c r="B4035" t="s">
        <v>30705</v>
      </c>
      <c r="C4035" t="s">
        <v>27533</v>
      </c>
      <c r="D4035" t="s">
        <v>33519</v>
      </c>
      <c r="E4035" t="s">
        <v>30705</v>
      </c>
      <c r="F4035" t="s">
        <v>27533</v>
      </c>
      <c r="G4035" t="s">
        <v>32602</v>
      </c>
    </row>
    <row r="4036" spans="1:8" x14ac:dyDescent="0.2">
      <c r="A4036" t="s">
        <v>33517</v>
      </c>
      <c r="B4036" t="s">
        <v>30706</v>
      </c>
      <c r="C4036" t="s">
        <v>27534</v>
      </c>
      <c r="D4036" t="s">
        <v>33519</v>
      </c>
      <c r="E4036" t="s">
        <v>30706</v>
      </c>
      <c r="F4036" t="s">
        <v>27534</v>
      </c>
      <c r="G4036" t="s">
        <v>32597</v>
      </c>
    </row>
    <row r="4037" spans="1:8" x14ac:dyDescent="0.2">
      <c r="A4037" t="s">
        <v>33517</v>
      </c>
      <c r="B4037" t="s">
        <v>30707</v>
      </c>
      <c r="C4037" t="s">
        <v>27535</v>
      </c>
      <c r="D4037" t="s">
        <v>33519</v>
      </c>
      <c r="E4037" t="s">
        <v>30707</v>
      </c>
      <c r="F4037" t="s">
        <v>27535</v>
      </c>
      <c r="G4037" t="s">
        <v>32597</v>
      </c>
    </row>
    <row r="4038" spans="1:8" x14ac:dyDescent="0.2">
      <c r="A4038" t="s">
        <v>33517</v>
      </c>
      <c r="B4038" t="s">
        <v>30708</v>
      </c>
      <c r="C4038" t="s">
        <v>27536</v>
      </c>
      <c r="D4038" t="s">
        <v>33519</v>
      </c>
      <c r="E4038" t="s">
        <v>30708</v>
      </c>
      <c r="F4038" t="s">
        <v>27536</v>
      </c>
      <c r="G4038" t="s">
        <v>32597</v>
      </c>
    </row>
    <row r="4039" spans="1:8" x14ac:dyDescent="0.2">
      <c r="A4039" t="s">
        <v>33517</v>
      </c>
      <c r="B4039" t="s">
        <v>30709</v>
      </c>
      <c r="C4039" t="s">
        <v>27537</v>
      </c>
      <c r="D4039" t="s">
        <v>33519</v>
      </c>
      <c r="E4039" t="s">
        <v>30709</v>
      </c>
      <c r="F4039" t="s">
        <v>27537</v>
      </c>
      <c r="G4039" t="s">
        <v>32597</v>
      </c>
    </row>
    <row r="4040" spans="1:8" x14ac:dyDescent="0.2">
      <c r="A4040" t="s">
        <v>33517</v>
      </c>
      <c r="B4040" t="s">
        <v>30710</v>
      </c>
      <c r="C4040" t="s">
        <v>27538</v>
      </c>
      <c r="D4040" t="s">
        <v>33519</v>
      </c>
      <c r="E4040" t="s">
        <v>30710</v>
      </c>
      <c r="F4040" t="s">
        <v>27538</v>
      </c>
      <c r="G4040" t="s">
        <v>32597</v>
      </c>
    </row>
    <row r="4041" spans="1:8" x14ac:dyDescent="0.2">
      <c r="A4041" t="s">
        <v>33517</v>
      </c>
      <c r="B4041" t="s">
        <v>30711</v>
      </c>
      <c r="C4041" t="s">
        <v>27539</v>
      </c>
      <c r="D4041" t="s">
        <v>33519</v>
      </c>
      <c r="E4041" t="s">
        <v>30711</v>
      </c>
      <c r="F4041" t="s">
        <v>27539</v>
      </c>
      <c r="G4041" t="s">
        <v>32597</v>
      </c>
    </row>
    <row r="4042" spans="1:8" x14ac:dyDescent="0.2">
      <c r="A4042" t="s">
        <v>33517</v>
      </c>
      <c r="B4042" t="s">
        <v>30712</v>
      </c>
      <c r="C4042" t="s">
        <v>27540</v>
      </c>
      <c r="D4042" t="s">
        <v>33518</v>
      </c>
      <c r="E4042" t="s">
        <v>30712</v>
      </c>
      <c r="F4042" t="s">
        <v>27540</v>
      </c>
      <c r="G4042" t="s">
        <v>32597</v>
      </c>
    </row>
    <row r="4043" spans="1:8" x14ac:dyDescent="0.2">
      <c r="A4043" t="s">
        <v>33520</v>
      </c>
      <c r="B4043" t="s">
        <v>12690</v>
      </c>
      <c r="C4043" t="s">
        <v>1020</v>
      </c>
      <c r="D4043" t="s">
        <v>33521</v>
      </c>
      <c r="E4043" t="s">
        <v>12690</v>
      </c>
      <c r="F4043" t="s">
        <v>1020</v>
      </c>
      <c r="G4043" t="s">
        <v>32643</v>
      </c>
    </row>
    <row r="4044" spans="1:8" x14ac:dyDescent="0.2">
      <c r="A4044" t="s">
        <v>33520</v>
      </c>
      <c r="B4044" t="s">
        <v>12695</v>
      </c>
      <c r="C4044" t="s">
        <v>12696</v>
      </c>
      <c r="D4044" t="s">
        <v>33521</v>
      </c>
      <c r="E4044" t="s">
        <v>12695</v>
      </c>
      <c r="F4044" t="s">
        <v>12696</v>
      </c>
      <c r="G4044" t="s">
        <v>32643</v>
      </c>
    </row>
    <row r="4045" spans="1:8" x14ac:dyDescent="0.2">
      <c r="A4045" t="s">
        <v>33522</v>
      </c>
      <c r="B4045" t="s">
        <v>5939</v>
      </c>
      <c r="C4045" t="s">
        <v>771</v>
      </c>
      <c r="D4045" t="s">
        <v>33523</v>
      </c>
      <c r="E4045" t="s">
        <v>5939</v>
      </c>
      <c r="F4045" t="s">
        <v>771</v>
      </c>
    </row>
    <row r="4046" spans="1:8" x14ac:dyDescent="0.2">
      <c r="A4046" t="s">
        <v>33524</v>
      </c>
      <c r="B4046" t="s">
        <v>30713</v>
      </c>
      <c r="C4046" t="s">
        <v>27541</v>
      </c>
      <c r="D4046" t="s">
        <v>33525</v>
      </c>
      <c r="E4046" t="s">
        <v>30713</v>
      </c>
      <c r="F4046" t="s">
        <v>27541</v>
      </c>
      <c r="G4046" t="s">
        <v>32597</v>
      </c>
      <c r="H4046" t="s">
        <v>39471</v>
      </c>
    </row>
    <row r="4047" spans="1:8" x14ac:dyDescent="0.2">
      <c r="A4047" t="s">
        <v>33524</v>
      </c>
      <c r="B4047" t="s">
        <v>30714</v>
      </c>
      <c r="C4047" t="s">
        <v>27542</v>
      </c>
      <c r="D4047" t="s">
        <v>33525</v>
      </c>
      <c r="E4047" t="s">
        <v>30714</v>
      </c>
      <c r="F4047" t="s">
        <v>27542</v>
      </c>
      <c r="G4047" t="s">
        <v>32595</v>
      </c>
    </row>
    <row r="4048" spans="1:8" x14ac:dyDescent="0.2">
      <c r="A4048" t="s">
        <v>33524</v>
      </c>
      <c r="B4048" t="s">
        <v>30715</v>
      </c>
      <c r="C4048" t="s">
        <v>27543</v>
      </c>
      <c r="D4048" t="s">
        <v>33527</v>
      </c>
      <c r="E4048" t="s">
        <v>30715</v>
      </c>
      <c r="F4048" t="s">
        <v>27543</v>
      </c>
      <c r="G4048" t="s">
        <v>32602</v>
      </c>
    </row>
    <row r="4049" spans="1:8" x14ac:dyDescent="0.2">
      <c r="A4049" t="s">
        <v>33524</v>
      </c>
      <c r="B4049" t="s">
        <v>5872</v>
      </c>
      <c r="C4049" t="s">
        <v>734</v>
      </c>
      <c r="D4049" t="s">
        <v>33526</v>
      </c>
      <c r="E4049" t="s">
        <v>5872</v>
      </c>
      <c r="F4049" t="s">
        <v>734</v>
      </c>
      <c r="G4049" t="s">
        <v>32643</v>
      </c>
    </row>
    <row r="4050" spans="1:8" x14ac:dyDescent="0.2">
      <c r="A4050" t="s">
        <v>33528</v>
      </c>
      <c r="B4050" t="s">
        <v>30716</v>
      </c>
      <c r="C4050" t="s">
        <v>27544</v>
      </c>
      <c r="D4050" t="s">
        <v>33529</v>
      </c>
      <c r="E4050" t="s">
        <v>30716</v>
      </c>
      <c r="F4050" t="s">
        <v>27544</v>
      </c>
      <c r="G4050" t="s">
        <v>32595</v>
      </c>
      <c r="H4050" t="s">
        <v>39472</v>
      </c>
    </row>
    <row r="4051" spans="1:8" x14ac:dyDescent="0.2">
      <c r="A4051" t="s">
        <v>33528</v>
      </c>
      <c r="B4051" t="s">
        <v>30717</v>
      </c>
      <c r="C4051" t="s">
        <v>27545</v>
      </c>
      <c r="D4051" t="s">
        <v>33529</v>
      </c>
      <c r="E4051" t="s">
        <v>30717</v>
      </c>
      <c r="F4051" t="s">
        <v>27545</v>
      </c>
      <c r="G4051" t="s">
        <v>32595</v>
      </c>
      <c r="H4051" t="s">
        <v>39473</v>
      </c>
    </row>
    <row r="4052" spans="1:8" x14ac:dyDescent="0.2">
      <c r="A4052" t="s">
        <v>33528</v>
      </c>
      <c r="B4052" t="s">
        <v>30718</v>
      </c>
      <c r="C4052" t="s">
        <v>27546</v>
      </c>
      <c r="D4052" t="s">
        <v>33529</v>
      </c>
      <c r="E4052" t="s">
        <v>30718</v>
      </c>
      <c r="F4052" t="s">
        <v>27546</v>
      </c>
      <c r="G4052" t="s">
        <v>32595</v>
      </c>
      <c r="H4052" t="s">
        <v>39474</v>
      </c>
    </row>
    <row r="4053" spans="1:8" x14ac:dyDescent="0.2">
      <c r="A4053" t="s">
        <v>33528</v>
      </c>
      <c r="B4053" t="s">
        <v>30719</v>
      </c>
      <c r="C4053" t="s">
        <v>27547</v>
      </c>
      <c r="D4053" t="s">
        <v>33529</v>
      </c>
      <c r="E4053" t="s">
        <v>30719</v>
      </c>
      <c r="F4053" t="s">
        <v>27547</v>
      </c>
      <c r="G4053" t="s">
        <v>32595</v>
      </c>
      <c r="H4053" t="s">
        <v>39475</v>
      </c>
    </row>
    <row r="4054" spans="1:8" x14ac:dyDescent="0.2">
      <c r="A4054" t="s">
        <v>33528</v>
      </c>
      <c r="B4054" t="s">
        <v>30720</v>
      </c>
      <c r="C4054" t="s">
        <v>27548</v>
      </c>
      <c r="D4054" t="s">
        <v>33529</v>
      </c>
      <c r="E4054" t="s">
        <v>30720</v>
      </c>
      <c r="F4054" t="s">
        <v>27548</v>
      </c>
      <c r="G4054" t="s">
        <v>32595</v>
      </c>
      <c r="H4054" t="s">
        <v>39476</v>
      </c>
    </row>
    <row r="4055" spans="1:8" x14ac:dyDescent="0.2">
      <c r="A4055" t="s">
        <v>33528</v>
      </c>
      <c r="B4055" t="s">
        <v>30721</v>
      </c>
      <c r="C4055" t="s">
        <v>1021</v>
      </c>
      <c r="D4055" t="s">
        <v>33529</v>
      </c>
      <c r="E4055" t="s">
        <v>30721</v>
      </c>
      <c r="F4055" t="s">
        <v>1021</v>
      </c>
      <c r="G4055" t="s">
        <v>32595</v>
      </c>
      <c r="H4055" t="s">
        <v>39477</v>
      </c>
    </row>
    <row r="4056" spans="1:8" x14ac:dyDescent="0.2">
      <c r="A4056" t="s">
        <v>33528</v>
      </c>
      <c r="B4056" t="s">
        <v>7544</v>
      </c>
      <c r="C4056" t="s">
        <v>27549</v>
      </c>
      <c r="D4056" t="s">
        <v>33529</v>
      </c>
      <c r="E4056" t="s">
        <v>7544</v>
      </c>
      <c r="F4056" t="s">
        <v>27549</v>
      </c>
      <c r="G4056" t="s">
        <v>32595</v>
      </c>
      <c r="H4056" t="s">
        <v>39478</v>
      </c>
    </row>
    <row r="4057" spans="1:8" x14ac:dyDescent="0.2">
      <c r="A4057" t="s">
        <v>33528</v>
      </c>
      <c r="B4057" t="s">
        <v>30722</v>
      </c>
      <c r="C4057" t="s">
        <v>27550</v>
      </c>
      <c r="D4057" t="s">
        <v>33529</v>
      </c>
      <c r="E4057" t="s">
        <v>30722</v>
      </c>
      <c r="F4057" t="s">
        <v>27550</v>
      </c>
      <c r="G4057" t="s">
        <v>32595</v>
      </c>
    </row>
    <row r="4058" spans="1:8" x14ac:dyDescent="0.2">
      <c r="A4058" t="s">
        <v>33528</v>
      </c>
      <c r="B4058" t="s">
        <v>30723</v>
      </c>
      <c r="C4058" t="s">
        <v>27551</v>
      </c>
      <c r="D4058" t="s">
        <v>33529</v>
      </c>
      <c r="E4058" t="s">
        <v>30723</v>
      </c>
      <c r="F4058" t="s">
        <v>27551</v>
      </c>
      <c r="G4058" t="s">
        <v>32643</v>
      </c>
    </row>
    <row r="4059" spans="1:8" x14ac:dyDescent="0.2">
      <c r="A4059" t="s">
        <v>33530</v>
      </c>
      <c r="B4059" t="s">
        <v>7579</v>
      </c>
      <c r="C4059" t="s">
        <v>24230</v>
      </c>
      <c r="D4059" t="s">
        <v>33532</v>
      </c>
      <c r="E4059" t="s">
        <v>7579</v>
      </c>
      <c r="F4059" t="s">
        <v>24230</v>
      </c>
      <c r="G4059" t="s">
        <v>32595</v>
      </c>
    </row>
    <row r="4060" spans="1:8" x14ac:dyDescent="0.2">
      <c r="A4060" t="s">
        <v>33530</v>
      </c>
      <c r="B4060" t="s">
        <v>24231</v>
      </c>
      <c r="C4060" t="s">
        <v>24232</v>
      </c>
      <c r="D4060" t="s">
        <v>33532</v>
      </c>
      <c r="E4060" t="s">
        <v>24231</v>
      </c>
      <c r="F4060" t="s">
        <v>24232</v>
      </c>
      <c r="G4060" t="s">
        <v>32595</v>
      </c>
    </row>
    <row r="4061" spans="1:8" x14ac:dyDescent="0.2">
      <c r="A4061" t="s">
        <v>33530</v>
      </c>
      <c r="B4061" t="s">
        <v>30724</v>
      </c>
      <c r="C4061" t="s">
        <v>27552</v>
      </c>
      <c r="D4061" t="s">
        <v>33531</v>
      </c>
      <c r="E4061" t="s">
        <v>30724</v>
      </c>
      <c r="F4061" t="s">
        <v>27552</v>
      </c>
      <c r="G4061" t="s">
        <v>32595</v>
      </c>
    </row>
    <row r="4062" spans="1:8" x14ac:dyDescent="0.2">
      <c r="A4062" t="s">
        <v>33530</v>
      </c>
      <c r="B4062" t="s">
        <v>30725</v>
      </c>
      <c r="C4062" t="s">
        <v>27553</v>
      </c>
      <c r="D4062" t="s">
        <v>33533</v>
      </c>
      <c r="E4062" t="s">
        <v>30725</v>
      </c>
      <c r="F4062" t="s">
        <v>27553</v>
      </c>
      <c r="G4062" t="s">
        <v>32595</v>
      </c>
    </row>
    <row r="4063" spans="1:8" x14ac:dyDescent="0.2">
      <c r="A4063" t="s">
        <v>33530</v>
      </c>
      <c r="B4063" t="s">
        <v>30726</v>
      </c>
      <c r="C4063" t="s">
        <v>27554</v>
      </c>
      <c r="D4063" t="s">
        <v>33531</v>
      </c>
      <c r="E4063" t="s">
        <v>30726</v>
      </c>
      <c r="F4063" t="s">
        <v>27554</v>
      </c>
      <c r="G4063" t="s">
        <v>32602</v>
      </c>
    </row>
    <row r="4064" spans="1:8" x14ac:dyDescent="0.2">
      <c r="A4064" t="s">
        <v>33530</v>
      </c>
      <c r="B4064" t="s">
        <v>30727</v>
      </c>
      <c r="C4064" t="s">
        <v>27555</v>
      </c>
      <c r="D4064" t="s">
        <v>33531</v>
      </c>
      <c r="E4064" t="s">
        <v>30727</v>
      </c>
      <c r="F4064" t="s">
        <v>27555</v>
      </c>
      <c r="G4064" t="s">
        <v>32602</v>
      </c>
    </row>
    <row r="4065" spans="1:8" x14ac:dyDescent="0.2">
      <c r="A4065" t="s">
        <v>33530</v>
      </c>
      <c r="B4065" t="s">
        <v>30728</v>
      </c>
      <c r="C4065" t="s">
        <v>27556</v>
      </c>
      <c r="D4065" t="s">
        <v>33531</v>
      </c>
      <c r="E4065" t="s">
        <v>30728</v>
      </c>
      <c r="F4065" t="s">
        <v>27556</v>
      </c>
      <c r="G4065" t="s">
        <v>32602</v>
      </c>
      <c r="H4065" t="s">
        <v>39479</v>
      </c>
    </row>
    <row r="4066" spans="1:8" x14ac:dyDescent="0.2">
      <c r="A4066" t="s">
        <v>33530</v>
      </c>
      <c r="B4066" t="s">
        <v>30729</v>
      </c>
      <c r="C4066" t="s">
        <v>27557</v>
      </c>
      <c r="D4066" t="s">
        <v>33531</v>
      </c>
      <c r="E4066" t="s">
        <v>30729</v>
      </c>
      <c r="F4066" t="s">
        <v>27557</v>
      </c>
      <c r="G4066" t="s">
        <v>32597</v>
      </c>
    </row>
    <row r="4067" spans="1:8" x14ac:dyDescent="0.2">
      <c r="A4067" t="s">
        <v>33530</v>
      </c>
      <c r="B4067" t="s">
        <v>30730</v>
      </c>
      <c r="C4067" t="s">
        <v>27558</v>
      </c>
      <c r="D4067" t="s">
        <v>33531</v>
      </c>
      <c r="E4067" t="s">
        <v>30730</v>
      </c>
      <c r="F4067" t="s">
        <v>27558</v>
      </c>
      <c r="G4067" t="s">
        <v>32597</v>
      </c>
    </row>
    <row r="4068" spans="1:8" x14ac:dyDescent="0.2">
      <c r="A4068" t="s">
        <v>33530</v>
      </c>
      <c r="B4068" t="s">
        <v>30731</v>
      </c>
      <c r="C4068" t="s">
        <v>27559</v>
      </c>
      <c r="D4068" t="s">
        <v>33531</v>
      </c>
      <c r="E4068" t="s">
        <v>30731</v>
      </c>
      <c r="F4068" t="s">
        <v>27559</v>
      </c>
      <c r="G4068" t="s">
        <v>32597</v>
      </c>
    </row>
    <row r="4069" spans="1:8" x14ac:dyDescent="0.2">
      <c r="A4069" t="s">
        <v>33530</v>
      </c>
      <c r="B4069" t="s">
        <v>30732</v>
      </c>
      <c r="C4069" t="s">
        <v>27560</v>
      </c>
      <c r="D4069" t="s">
        <v>33531</v>
      </c>
      <c r="E4069" t="s">
        <v>30732</v>
      </c>
      <c r="F4069" t="s">
        <v>27560</v>
      </c>
      <c r="G4069" t="s">
        <v>32597</v>
      </c>
    </row>
    <row r="4070" spans="1:8" x14ac:dyDescent="0.2">
      <c r="A4070" t="s">
        <v>33530</v>
      </c>
      <c r="B4070" t="s">
        <v>30733</v>
      </c>
      <c r="C4070" t="s">
        <v>27561</v>
      </c>
      <c r="D4070" t="s">
        <v>33531</v>
      </c>
      <c r="E4070" t="s">
        <v>30733</v>
      </c>
      <c r="F4070" t="s">
        <v>27561</v>
      </c>
      <c r="G4070" t="s">
        <v>32597</v>
      </c>
    </row>
    <row r="4071" spans="1:8" x14ac:dyDescent="0.2">
      <c r="A4071" t="s">
        <v>33530</v>
      </c>
      <c r="B4071" t="s">
        <v>30734</v>
      </c>
      <c r="C4071" t="s">
        <v>27562</v>
      </c>
      <c r="D4071" t="s">
        <v>33531</v>
      </c>
      <c r="E4071" t="s">
        <v>30734</v>
      </c>
      <c r="F4071" t="s">
        <v>27562</v>
      </c>
      <c r="G4071" t="s">
        <v>32597</v>
      </c>
    </row>
    <row r="4072" spans="1:8" x14ac:dyDescent="0.2">
      <c r="A4072" t="s">
        <v>33530</v>
      </c>
      <c r="B4072" t="s">
        <v>30735</v>
      </c>
      <c r="C4072" t="s">
        <v>27563</v>
      </c>
      <c r="D4072" t="s">
        <v>33531</v>
      </c>
      <c r="E4072" t="s">
        <v>30735</v>
      </c>
      <c r="F4072" t="s">
        <v>27563</v>
      </c>
      <c r="G4072" t="s">
        <v>32597</v>
      </c>
    </row>
    <row r="4073" spans="1:8" x14ac:dyDescent="0.2">
      <c r="A4073" t="s">
        <v>33530</v>
      </c>
      <c r="B4073" t="s">
        <v>30736</v>
      </c>
      <c r="C4073" t="s">
        <v>27564</v>
      </c>
      <c r="D4073" t="s">
        <v>33531</v>
      </c>
      <c r="E4073" t="s">
        <v>30736</v>
      </c>
      <c r="F4073" t="s">
        <v>27564</v>
      </c>
      <c r="G4073" t="s">
        <v>32597</v>
      </c>
    </row>
    <row r="4074" spans="1:8" x14ac:dyDescent="0.2">
      <c r="A4074" t="s">
        <v>33534</v>
      </c>
      <c r="B4074" t="s">
        <v>14570</v>
      </c>
      <c r="C4074" t="s">
        <v>14571</v>
      </c>
      <c r="D4074" t="s">
        <v>33535</v>
      </c>
      <c r="E4074" t="s">
        <v>14570</v>
      </c>
      <c r="F4074" t="s">
        <v>14571</v>
      </c>
      <c r="G4074" t="s">
        <v>32595</v>
      </c>
      <c r="H4074" t="s">
        <v>39480</v>
      </c>
    </row>
    <row r="4075" spans="1:8" x14ac:dyDescent="0.2">
      <c r="A4075" t="s">
        <v>33534</v>
      </c>
      <c r="B4075" t="s">
        <v>14572</v>
      </c>
      <c r="C4075" t="s">
        <v>14573</v>
      </c>
      <c r="D4075" t="s">
        <v>33535</v>
      </c>
      <c r="E4075" t="s">
        <v>14572</v>
      </c>
      <c r="F4075" t="s">
        <v>14573</v>
      </c>
      <c r="G4075" t="s">
        <v>32595</v>
      </c>
    </row>
    <row r="4076" spans="1:8" x14ac:dyDescent="0.2">
      <c r="A4076" t="s">
        <v>33534</v>
      </c>
      <c r="B4076" t="s">
        <v>14574</v>
      </c>
      <c r="C4076" t="s">
        <v>14575</v>
      </c>
      <c r="D4076" t="s">
        <v>33535</v>
      </c>
      <c r="E4076" t="s">
        <v>14574</v>
      </c>
      <c r="F4076" t="s">
        <v>14575</v>
      </c>
      <c r="G4076" t="s">
        <v>32595</v>
      </c>
    </row>
    <row r="4077" spans="1:8" x14ac:dyDescent="0.2">
      <c r="A4077" t="s">
        <v>33534</v>
      </c>
      <c r="B4077" t="s">
        <v>14576</v>
      </c>
      <c r="C4077" t="s">
        <v>14577</v>
      </c>
      <c r="D4077" t="s">
        <v>33535</v>
      </c>
      <c r="E4077" t="s">
        <v>14576</v>
      </c>
      <c r="F4077" t="s">
        <v>14577</v>
      </c>
      <c r="G4077" t="s">
        <v>32595</v>
      </c>
    </row>
    <row r="4078" spans="1:8" x14ac:dyDescent="0.2">
      <c r="A4078" t="s">
        <v>33534</v>
      </c>
      <c r="B4078" t="s">
        <v>14578</v>
      </c>
      <c r="C4078" t="s">
        <v>14579</v>
      </c>
      <c r="D4078" t="s">
        <v>33535</v>
      </c>
      <c r="E4078" t="s">
        <v>14578</v>
      </c>
      <c r="F4078" t="s">
        <v>14579</v>
      </c>
      <c r="G4078" t="s">
        <v>32595</v>
      </c>
    </row>
    <row r="4079" spans="1:8" x14ac:dyDescent="0.2">
      <c r="A4079" t="s">
        <v>33534</v>
      </c>
      <c r="B4079" t="s">
        <v>30737</v>
      </c>
      <c r="C4079" t="s">
        <v>27565</v>
      </c>
      <c r="D4079" t="s">
        <v>33536</v>
      </c>
      <c r="E4079" t="s">
        <v>30737</v>
      </c>
      <c r="F4079" t="s">
        <v>27565</v>
      </c>
    </row>
    <row r="4080" spans="1:8" x14ac:dyDescent="0.2">
      <c r="A4080" t="s">
        <v>33534</v>
      </c>
      <c r="B4080" t="s">
        <v>22278</v>
      </c>
      <c r="C4080" t="s">
        <v>22279</v>
      </c>
      <c r="D4080" t="s">
        <v>33537</v>
      </c>
      <c r="E4080" t="s">
        <v>22278</v>
      </c>
      <c r="F4080" t="s">
        <v>22279</v>
      </c>
      <c r="G4080" t="s">
        <v>32595</v>
      </c>
    </row>
    <row r="4081" spans="1:8" x14ac:dyDescent="0.2">
      <c r="A4081" t="s">
        <v>33534</v>
      </c>
      <c r="B4081" t="s">
        <v>14580</v>
      </c>
      <c r="C4081" t="s">
        <v>14581</v>
      </c>
      <c r="D4081" t="s">
        <v>33535</v>
      </c>
      <c r="E4081" t="s">
        <v>14580</v>
      </c>
      <c r="F4081" t="s">
        <v>14581</v>
      </c>
      <c r="G4081" t="s">
        <v>32643</v>
      </c>
      <c r="H4081" t="s">
        <v>39481</v>
      </c>
    </row>
    <row r="4082" spans="1:8" x14ac:dyDescent="0.2">
      <c r="A4082" t="s">
        <v>33534</v>
      </c>
      <c r="B4082" t="s">
        <v>14582</v>
      </c>
      <c r="C4082" t="s">
        <v>14583</v>
      </c>
      <c r="D4082" t="s">
        <v>33535</v>
      </c>
      <c r="E4082" t="s">
        <v>14582</v>
      </c>
      <c r="F4082" t="s">
        <v>14583</v>
      </c>
    </row>
    <row r="4083" spans="1:8" x14ac:dyDescent="0.2">
      <c r="A4083" t="s">
        <v>33534</v>
      </c>
      <c r="B4083" t="s">
        <v>14584</v>
      </c>
      <c r="C4083" t="s">
        <v>14585</v>
      </c>
      <c r="D4083" t="s">
        <v>33535</v>
      </c>
      <c r="E4083" t="s">
        <v>14584</v>
      </c>
      <c r="F4083" t="s">
        <v>14585</v>
      </c>
    </row>
    <row r="4084" spans="1:8" x14ac:dyDescent="0.2">
      <c r="A4084" t="s">
        <v>33534</v>
      </c>
      <c r="B4084" t="s">
        <v>14586</v>
      </c>
      <c r="C4084" t="s">
        <v>14587</v>
      </c>
      <c r="D4084" t="s">
        <v>33535</v>
      </c>
      <c r="E4084" t="s">
        <v>14586</v>
      </c>
      <c r="F4084" t="s">
        <v>14587</v>
      </c>
    </row>
    <row r="4085" spans="1:8" x14ac:dyDescent="0.2">
      <c r="A4085" t="s">
        <v>33534</v>
      </c>
      <c r="B4085" t="s">
        <v>14568</v>
      </c>
      <c r="C4085" t="s">
        <v>14569</v>
      </c>
      <c r="D4085" t="s">
        <v>33535</v>
      </c>
      <c r="E4085" t="s">
        <v>14568</v>
      </c>
      <c r="F4085" t="s">
        <v>14569</v>
      </c>
      <c r="G4085" t="s">
        <v>32643</v>
      </c>
      <c r="H4085" t="s">
        <v>39482</v>
      </c>
    </row>
    <row r="4086" spans="1:8" x14ac:dyDescent="0.2">
      <c r="A4086" t="s">
        <v>33538</v>
      </c>
      <c r="B4086" t="s">
        <v>30738</v>
      </c>
      <c r="C4086" t="s">
        <v>27566</v>
      </c>
      <c r="D4086" t="s">
        <v>33539</v>
      </c>
      <c r="E4086" t="s">
        <v>30738</v>
      </c>
      <c r="F4086" t="s">
        <v>27566</v>
      </c>
      <c r="G4086" t="s">
        <v>32595</v>
      </c>
    </row>
    <row r="4087" spans="1:8" x14ac:dyDescent="0.2">
      <c r="A4087" t="s">
        <v>33538</v>
      </c>
      <c r="B4087" t="s">
        <v>30739</v>
      </c>
      <c r="C4087" t="s">
        <v>27567</v>
      </c>
      <c r="D4087" t="s">
        <v>33540</v>
      </c>
      <c r="E4087" t="s">
        <v>30739</v>
      </c>
      <c r="F4087" t="s">
        <v>27567</v>
      </c>
      <c r="G4087" t="s">
        <v>32595</v>
      </c>
    </row>
    <row r="4088" spans="1:8" x14ac:dyDescent="0.2">
      <c r="A4088" t="s">
        <v>33538</v>
      </c>
      <c r="B4088" t="s">
        <v>30740</v>
      </c>
      <c r="C4088" t="s">
        <v>27568</v>
      </c>
      <c r="D4088" t="s">
        <v>33539</v>
      </c>
      <c r="E4088" t="s">
        <v>30740</v>
      </c>
      <c r="F4088" t="s">
        <v>27568</v>
      </c>
      <c r="G4088" t="s">
        <v>32595</v>
      </c>
      <c r="H4088" t="s">
        <v>39483</v>
      </c>
    </row>
    <row r="4089" spans="1:8" x14ac:dyDescent="0.2">
      <c r="A4089" t="s">
        <v>33538</v>
      </c>
      <c r="B4089" t="s">
        <v>30741</v>
      </c>
      <c r="C4089" t="s">
        <v>27569</v>
      </c>
      <c r="D4089" t="s">
        <v>33539</v>
      </c>
      <c r="E4089" t="s">
        <v>30741</v>
      </c>
      <c r="F4089" t="s">
        <v>27569</v>
      </c>
      <c r="G4089" t="s">
        <v>32595</v>
      </c>
    </row>
    <row r="4090" spans="1:8" x14ac:dyDescent="0.2">
      <c r="A4090" t="s">
        <v>33538</v>
      </c>
      <c r="B4090" t="s">
        <v>30742</v>
      </c>
      <c r="C4090" t="s">
        <v>27570</v>
      </c>
      <c r="D4090" t="s">
        <v>33539</v>
      </c>
      <c r="E4090" t="s">
        <v>30742</v>
      </c>
      <c r="F4090" t="s">
        <v>27570</v>
      </c>
      <c r="G4090" t="s">
        <v>32595</v>
      </c>
      <c r="H4090" t="s">
        <v>39484</v>
      </c>
    </row>
    <row r="4091" spans="1:8" x14ac:dyDescent="0.2">
      <c r="A4091" t="s">
        <v>33538</v>
      </c>
      <c r="B4091" t="s">
        <v>30743</v>
      </c>
      <c r="C4091" t="s">
        <v>27571</v>
      </c>
      <c r="D4091" t="s">
        <v>33540</v>
      </c>
      <c r="E4091" t="s">
        <v>30743</v>
      </c>
      <c r="F4091" t="s">
        <v>27571</v>
      </c>
      <c r="G4091" t="s">
        <v>32595</v>
      </c>
      <c r="H4091" t="s">
        <v>39485</v>
      </c>
    </row>
    <row r="4092" spans="1:8" x14ac:dyDescent="0.2">
      <c r="A4092" t="s">
        <v>33538</v>
      </c>
      <c r="B4092" t="s">
        <v>30744</v>
      </c>
      <c r="C4092" t="s">
        <v>27572</v>
      </c>
      <c r="D4092" t="s">
        <v>33540</v>
      </c>
      <c r="E4092" t="s">
        <v>30744</v>
      </c>
      <c r="F4092" t="s">
        <v>27572</v>
      </c>
      <c r="G4092" t="s">
        <v>32595</v>
      </c>
      <c r="H4092" t="s">
        <v>39486</v>
      </c>
    </row>
    <row r="4093" spans="1:8" x14ac:dyDescent="0.2">
      <c r="A4093" t="s">
        <v>33538</v>
      </c>
      <c r="B4093" t="s">
        <v>7549</v>
      </c>
      <c r="C4093" t="s">
        <v>27573</v>
      </c>
      <c r="D4093" t="s">
        <v>33540</v>
      </c>
      <c r="E4093" t="s">
        <v>7549</v>
      </c>
      <c r="F4093" t="s">
        <v>27573</v>
      </c>
      <c r="G4093" t="s">
        <v>32595</v>
      </c>
      <c r="H4093" t="s">
        <v>39487</v>
      </c>
    </row>
    <row r="4094" spans="1:8" x14ac:dyDescent="0.2">
      <c r="A4094" t="s">
        <v>33538</v>
      </c>
      <c r="B4094" t="s">
        <v>7560</v>
      </c>
      <c r="C4094" t="s">
        <v>27574</v>
      </c>
      <c r="D4094" t="s">
        <v>33540</v>
      </c>
      <c r="E4094" t="s">
        <v>7560</v>
      </c>
      <c r="F4094" t="s">
        <v>27574</v>
      </c>
      <c r="G4094" t="s">
        <v>32597</v>
      </c>
    </row>
    <row r="4095" spans="1:8" x14ac:dyDescent="0.2">
      <c r="A4095" t="s">
        <v>33538</v>
      </c>
      <c r="B4095" t="s">
        <v>30745</v>
      </c>
      <c r="C4095" t="s">
        <v>27575</v>
      </c>
      <c r="D4095" t="s">
        <v>33539</v>
      </c>
      <c r="E4095" t="s">
        <v>30745</v>
      </c>
      <c r="F4095" t="s">
        <v>27575</v>
      </c>
      <c r="G4095" t="s">
        <v>32595</v>
      </c>
    </row>
    <row r="4096" spans="1:8" x14ac:dyDescent="0.2">
      <c r="A4096" t="s">
        <v>33538</v>
      </c>
      <c r="B4096" t="s">
        <v>30746</v>
      </c>
      <c r="C4096" t="s">
        <v>27576</v>
      </c>
      <c r="D4096" t="s">
        <v>33540</v>
      </c>
      <c r="E4096" t="s">
        <v>30746</v>
      </c>
      <c r="F4096" t="s">
        <v>27576</v>
      </c>
      <c r="G4096" t="s">
        <v>32595</v>
      </c>
    </row>
    <row r="4097" spans="1:8" x14ac:dyDescent="0.2">
      <c r="A4097" t="s">
        <v>33538</v>
      </c>
      <c r="B4097" t="s">
        <v>30747</v>
      </c>
      <c r="C4097" t="s">
        <v>27577</v>
      </c>
      <c r="D4097" t="s">
        <v>33540</v>
      </c>
      <c r="E4097" t="s">
        <v>30747</v>
      </c>
      <c r="F4097" t="s">
        <v>27577</v>
      </c>
      <c r="G4097" t="s">
        <v>32602</v>
      </c>
    </row>
    <row r="4098" spans="1:8" x14ac:dyDescent="0.2">
      <c r="A4098" t="s">
        <v>33538</v>
      </c>
      <c r="B4098" t="s">
        <v>30748</v>
      </c>
      <c r="C4098" t="s">
        <v>27578</v>
      </c>
      <c r="D4098" t="s">
        <v>33540</v>
      </c>
      <c r="E4098" t="s">
        <v>30748</v>
      </c>
      <c r="F4098" t="s">
        <v>27578</v>
      </c>
      <c r="G4098" t="s">
        <v>32643</v>
      </c>
    </row>
    <row r="4099" spans="1:8" x14ac:dyDescent="0.2">
      <c r="A4099" t="s">
        <v>33538</v>
      </c>
      <c r="B4099" t="s">
        <v>30749</v>
      </c>
      <c r="C4099" t="s">
        <v>27579</v>
      </c>
      <c r="D4099" t="s">
        <v>33540</v>
      </c>
      <c r="E4099" t="s">
        <v>30749</v>
      </c>
      <c r="F4099" t="s">
        <v>27579</v>
      </c>
      <c r="G4099" t="s">
        <v>32597</v>
      </c>
    </row>
    <row r="4100" spans="1:8" x14ac:dyDescent="0.2">
      <c r="A4100" t="s">
        <v>33541</v>
      </c>
      <c r="B4100" t="s">
        <v>4703</v>
      </c>
      <c r="C4100" t="s">
        <v>351</v>
      </c>
      <c r="D4100" t="s">
        <v>33543</v>
      </c>
      <c r="E4100" t="s">
        <v>4703</v>
      </c>
      <c r="F4100" t="s">
        <v>351</v>
      </c>
      <c r="G4100" t="s">
        <v>32595</v>
      </c>
    </row>
    <row r="4101" spans="1:8" x14ac:dyDescent="0.2">
      <c r="A4101" t="s">
        <v>33541</v>
      </c>
      <c r="B4101" t="s">
        <v>4706</v>
      </c>
      <c r="C4101" t="s">
        <v>354</v>
      </c>
      <c r="D4101" t="s">
        <v>33544</v>
      </c>
      <c r="E4101" t="s">
        <v>4706</v>
      </c>
      <c r="F4101" t="s">
        <v>354</v>
      </c>
    </row>
    <row r="4102" spans="1:8" x14ac:dyDescent="0.2">
      <c r="A4102" t="s">
        <v>33541</v>
      </c>
      <c r="B4102" t="s">
        <v>4707</v>
      </c>
      <c r="C4102" t="s">
        <v>355</v>
      </c>
      <c r="D4102" t="s">
        <v>33542</v>
      </c>
      <c r="E4102" t="s">
        <v>4707</v>
      </c>
      <c r="F4102" t="s">
        <v>355</v>
      </c>
      <c r="G4102" t="s">
        <v>32595</v>
      </c>
    </row>
    <row r="4103" spans="1:8" x14ac:dyDescent="0.2">
      <c r="A4103" t="s">
        <v>33541</v>
      </c>
      <c r="B4103" t="s">
        <v>4708</v>
      </c>
      <c r="C4103" t="s">
        <v>356</v>
      </c>
      <c r="D4103" t="s">
        <v>33542</v>
      </c>
      <c r="E4103" t="s">
        <v>4708</v>
      </c>
      <c r="F4103" t="s">
        <v>356</v>
      </c>
      <c r="G4103" t="s">
        <v>32595</v>
      </c>
    </row>
    <row r="4104" spans="1:8" x14ac:dyDescent="0.2">
      <c r="A4104" t="s">
        <v>33541</v>
      </c>
      <c r="B4104" t="s">
        <v>4709</v>
      </c>
      <c r="C4104" t="s">
        <v>357</v>
      </c>
      <c r="D4104" t="s">
        <v>33542</v>
      </c>
      <c r="E4104" t="s">
        <v>4709</v>
      </c>
      <c r="F4104" t="s">
        <v>357</v>
      </c>
      <c r="G4104" t="s">
        <v>32595</v>
      </c>
    </row>
    <row r="4105" spans="1:8" x14ac:dyDescent="0.2">
      <c r="A4105" t="s">
        <v>33541</v>
      </c>
      <c r="B4105" t="s">
        <v>4710</v>
      </c>
      <c r="C4105" t="s">
        <v>358</v>
      </c>
      <c r="D4105" t="s">
        <v>33542</v>
      </c>
      <c r="E4105" t="s">
        <v>4710</v>
      </c>
      <c r="F4105" t="s">
        <v>358</v>
      </c>
      <c r="G4105" t="s">
        <v>32595</v>
      </c>
      <c r="H4105" t="s">
        <v>39488</v>
      </c>
    </row>
    <row r="4106" spans="1:8" x14ac:dyDescent="0.2">
      <c r="A4106" t="s">
        <v>33541</v>
      </c>
      <c r="B4106" t="s">
        <v>4711</v>
      </c>
      <c r="C4106" t="s">
        <v>359</v>
      </c>
      <c r="D4106" t="s">
        <v>33542</v>
      </c>
      <c r="E4106" t="s">
        <v>4711</v>
      </c>
      <c r="F4106" t="s">
        <v>359</v>
      </c>
      <c r="G4106" t="s">
        <v>32595</v>
      </c>
      <c r="H4106" t="s">
        <v>39489</v>
      </c>
    </row>
    <row r="4107" spans="1:8" x14ac:dyDescent="0.2">
      <c r="A4107" t="s">
        <v>33541</v>
      </c>
      <c r="B4107" t="s">
        <v>4712</v>
      </c>
      <c r="C4107" t="s">
        <v>360</v>
      </c>
      <c r="D4107" t="s">
        <v>33542</v>
      </c>
      <c r="E4107" t="s">
        <v>4712</v>
      </c>
      <c r="F4107" t="s">
        <v>360</v>
      </c>
      <c r="G4107" t="s">
        <v>32595</v>
      </c>
    </row>
    <row r="4108" spans="1:8" x14ac:dyDescent="0.2">
      <c r="A4108" t="s">
        <v>33541</v>
      </c>
      <c r="B4108" t="s">
        <v>4713</v>
      </c>
      <c r="C4108" t="s">
        <v>361</v>
      </c>
      <c r="D4108" t="s">
        <v>33542</v>
      </c>
      <c r="E4108" t="s">
        <v>4713</v>
      </c>
      <c r="F4108" t="s">
        <v>361</v>
      </c>
      <c r="G4108" t="s">
        <v>32595</v>
      </c>
    </row>
    <row r="4109" spans="1:8" x14ac:dyDescent="0.2">
      <c r="A4109" t="s">
        <v>33541</v>
      </c>
      <c r="B4109" t="s">
        <v>4714</v>
      </c>
      <c r="C4109" t="s">
        <v>362</v>
      </c>
      <c r="D4109" t="s">
        <v>33542</v>
      </c>
      <c r="E4109" t="s">
        <v>4714</v>
      </c>
      <c r="F4109" t="s">
        <v>362</v>
      </c>
      <c r="G4109" t="s">
        <v>32595</v>
      </c>
    </row>
    <row r="4110" spans="1:8" x14ac:dyDescent="0.2">
      <c r="A4110" t="s">
        <v>33541</v>
      </c>
      <c r="B4110" t="s">
        <v>4715</v>
      </c>
      <c r="C4110" t="s">
        <v>363</v>
      </c>
      <c r="D4110" t="s">
        <v>33542</v>
      </c>
      <c r="E4110" t="s">
        <v>4715</v>
      </c>
      <c r="F4110" t="s">
        <v>363</v>
      </c>
      <c r="G4110" t="s">
        <v>32595</v>
      </c>
    </row>
    <row r="4111" spans="1:8" x14ac:dyDescent="0.2">
      <c r="A4111" t="s">
        <v>33541</v>
      </c>
      <c r="B4111" t="s">
        <v>4716</v>
      </c>
      <c r="C4111" t="s">
        <v>364</v>
      </c>
      <c r="D4111" t="s">
        <v>33542</v>
      </c>
      <c r="E4111" t="s">
        <v>4716</v>
      </c>
      <c r="F4111" t="s">
        <v>364</v>
      </c>
      <c r="G4111" t="s">
        <v>32595</v>
      </c>
    </row>
    <row r="4112" spans="1:8" x14ac:dyDescent="0.2">
      <c r="A4112" t="s">
        <v>33541</v>
      </c>
      <c r="B4112" t="s">
        <v>4717</v>
      </c>
      <c r="C4112" t="s">
        <v>365</v>
      </c>
      <c r="D4112" t="s">
        <v>33542</v>
      </c>
      <c r="E4112" t="s">
        <v>4717</v>
      </c>
      <c r="F4112" t="s">
        <v>365</v>
      </c>
      <c r="G4112" t="s">
        <v>32595</v>
      </c>
      <c r="H4112" t="s">
        <v>39490</v>
      </c>
    </row>
    <row r="4113" spans="1:8" x14ac:dyDescent="0.2">
      <c r="A4113" t="s">
        <v>33541</v>
      </c>
      <c r="B4113" t="s">
        <v>4719</v>
      </c>
      <c r="C4113" t="s">
        <v>367</v>
      </c>
      <c r="D4113" t="s">
        <v>33542</v>
      </c>
      <c r="E4113" t="s">
        <v>4719</v>
      </c>
      <c r="F4113" t="s">
        <v>367</v>
      </c>
      <c r="G4113" t="s">
        <v>32595</v>
      </c>
    </row>
    <row r="4114" spans="1:8" x14ac:dyDescent="0.2">
      <c r="A4114" t="s">
        <v>33541</v>
      </c>
      <c r="B4114" t="s">
        <v>4720</v>
      </c>
      <c r="C4114" t="s">
        <v>368</v>
      </c>
      <c r="D4114" t="s">
        <v>33542</v>
      </c>
      <c r="E4114" t="s">
        <v>4720</v>
      </c>
      <c r="F4114" t="s">
        <v>368</v>
      </c>
      <c r="G4114" t="s">
        <v>32602</v>
      </c>
    </row>
    <row r="4115" spans="1:8" x14ac:dyDescent="0.2">
      <c r="A4115" t="s">
        <v>33541</v>
      </c>
      <c r="B4115" t="s">
        <v>4721</v>
      </c>
      <c r="C4115" t="s">
        <v>369</v>
      </c>
      <c r="D4115" t="s">
        <v>33542</v>
      </c>
      <c r="E4115" t="s">
        <v>4721</v>
      </c>
      <c r="F4115" t="s">
        <v>369</v>
      </c>
      <c r="G4115" t="s">
        <v>32595</v>
      </c>
      <c r="H4115" t="s">
        <v>39491</v>
      </c>
    </row>
    <row r="4116" spans="1:8" x14ac:dyDescent="0.2">
      <c r="A4116" t="s">
        <v>33541</v>
      </c>
      <c r="B4116" t="s">
        <v>4723</v>
      </c>
      <c r="C4116" t="s">
        <v>371</v>
      </c>
      <c r="D4116" t="s">
        <v>33542</v>
      </c>
      <c r="E4116" t="s">
        <v>4723</v>
      </c>
      <c r="F4116" t="s">
        <v>371</v>
      </c>
      <c r="G4116" t="s">
        <v>32595</v>
      </c>
      <c r="H4116" t="s">
        <v>39492</v>
      </c>
    </row>
    <row r="4117" spans="1:8" x14ac:dyDescent="0.2">
      <c r="A4117" t="s">
        <v>33541</v>
      </c>
      <c r="B4117" t="s">
        <v>4724</v>
      </c>
      <c r="C4117" t="s">
        <v>372</v>
      </c>
      <c r="D4117" t="s">
        <v>33542</v>
      </c>
      <c r="E4117" t="s">
        <v>4724</v>
      </c>
      <c r="F4117" t="s">
        <v>372</v>
      </c>
      <c r="G4117" t="s">
        <v>32602</v>
      </c>
    </row>
    <row r="4118" spans="1:8" x14ac:dyDescent="0.2">
      <c r="A4118" t="s">
        <v>33541</v>
      </c>
      <c r="B4118" t="s">
        <v>4725</v>
      </c>
      <c r="C4118" t="s">
        <v>373</v>
      </c>
      <c r="D4118" t="s">
        <v>33542</v>
      </c>
      <c r="E4118" t="s">
        <v>4725</v>
      </c>
      <c r="F4118" t="s">
        <v>373</v>
      </c>
      <c r="G4118" t="s">
        <v>32595</v>
      </c>
    </row>
    <row r="4119" spans="1:8" x14ac:dyDescent="0.2">
      <c r="A4119" t="s">
        <v>33541</v>
      </c>
      <c r="B4119" t="s">
        <v>4726</v>
      </c>
      <c r="C4119" t="s">
        <v>374</v>
      </c>
      <c r="D4119" t="s">
        <v>33542</v>
      </c>
      <c r="E4119" t="s">
        <v>4726</v>
      </c>
      <c r="F4119" t="s">
        <v>374</v>
      </c>
      <c r="G4119" t="s">
        <v>32595</v>
      </c>
    </row>
    <row r="4120" spans="1:8" x14ac:dyDescent="0.2">
      <c r="A4120" t="s">
        <v>33541</v>
      </c>
      <c r="B4120" t="s">
        <v>4702</v>
      </c>
      <c r="C4120" t="s">
        <v>350</v>
      </c>
      <c r="D4120" t="s">
        <v>33542</v>
      </c>
      <c r="E4120" t="s">
        <v>4702</v>
      </c>
      <c r="F4120" t="s">
        <v>350</v>
      </c>
      <c r="G4120" t="s">
        <v>32595</v>
      </c>
      <c r="H4120" t="s">
        <v>39493</v>
      </c>
    </row>
    <row r="4121" spans="1:8" x14ac:dyDescent="0.2">
      <c r="A4121" t="s">
        <v>33541</v>
      </c>
      <c r="B4121" t="s">
        <v>4727</v>
      </c>
      <c r="C4121" t="s">
        <v>375</v>
      </c>
      <c r="D4121" t="s">
        <v>33542</v>
      </c>
      <c r="E4121" t="s">
        <v>4727</v>
      </c>
      <c r="F4121" t="s">
        <v>375</v>
      </c>
      <c r="G4121" t="s">
        <v>32595</v>
      </c>
    </row>
    <row r="4122" spans="1:8" x14ac:dyDescent="0.2">
      <c r="A4122" t="s">
        <v>33541</v>
      </c>
      <c r="B4122" t="s">
        <v>4728</v>
      </c>
      <c r="C4122" t="s">
        <v>376</v>
      </c>
      <c r="D4122" t="s">
        <v>33542</v>
      </c>
      <c r="E4122" t="s">
        <v>4728</v>
      </c>
      <c r="F4122" t="s">
        <v>376</v>
      </c>
      <c r="G4122" t="s">
        <v>32595</v>
      </c>
    </row>
    <row r="4123" spans="1:8" x14ac:dyDescent="0.2">
      <c r="A4123" t="s">
        <v>33541</v>
      </c>
      <c r="B4123" t="s">
        <v>4729</v>
      </c>
      <c r="C4123" t="s">
        <v>377</v>
      </c>
      <c r="D4123" t="s">
        <v>33542</v>
      </c>
      <c r="E4123" t="s">
        <v>4729</v>
      </c>
      <c r="F4123" t="s">
        <v>377</v>
      </c>
      <c r="G4123" t="s">
        <v>32595</v>
      </c>
    </row>
    <row r="4124" spans="1:8" x14ac:dyDescent="0.2">
      <c r="A4124" t="s">
        <v>33541</v>
      </c>
      <c r="B4124" t="s">
        <v>4731</v>
      </c>
      <c r="C4124" t="s">
        <v>379</v>
      </c>
      <c r="D4124" t="s">
        <v>33542</v>
      </c>
      <c r="E4124" t="s">
        <v>4731</v>
      </c>
      <c r="F4124" t="s">
        <v>379</v>
      </c>
      <c r="G4124" t="s">
        <v>32595</v>
      </c>
    </row>
    <row r="4125" spans="1:8" x14ac:dyDescent="0.2">
      <c r="A4125" t="s">
        <v>33541</v>
      </c>
      <c r="B4125" t="s">
        <v>4732</v>
      </c>
      <c r="C4125" t="s">
        <v>380</v>
      </c>
      <c r="D4125" t="s">
        <v>33542</v>
      </c>
      <c r="E4125" t="s">
        <v>4732</v>
      </c>
      <c r="F4125" t="s">
        <v>380</v>
      </c>
      <c r="G4125" t="s">
        <v>32595</v>
      </c>
    </row>
    <row r="4126" spans="1:8" x14ac:dyDescent="0.2">
      <c r="A4126" t="s">
        <v>33541</v>
      </c>
      <c r="B4126" t="s">
        <v>4733</v>
      </c>
      <c r="C4126" t="s">
        <v>381</v>
      </c>
      <c r="D4126" t="s">
        <v>33542</v>
      </c>
      <c r="E4126" t="s">
        <v>4733</v>
      </c>
      <c r="F4126" t="s">
        <v>381</v>
      </c>
      <c r="G4126" t="s">
        <v>32595</v>
      </c>
    </row>
    <row r="4127" spans="1:8" x14ac:dyDescent="0.2">
      <c r="A4127" t="s">
        <v>33541</v>
      </c>
      <c r="B4127" t="s">
        <v>4735</v>
      </c>
      <c r="C4127" t="s">
        <v>383</v>
      </c>
      <c r="D4127" t="s">
        <v>33542</v>
      </c>
      <c r="E4127" t="s">
        <v>4735</v>
      </c>
      <c r="F4127" t="s">
        <v>383</v>
      </c>
      <c r="G4127" t="s">
        <v>32602</v>
      </c>
    </row>
    <row r="4128" spans="1:8" x14ac:dyDescent="0.2">
      <c r="A4128" t="s">
        <v>33541</v>
      </c>
      <c r="B4128" t="s">
        <v>4737</v>
      </c>
      <c r="C4128" t="s">
        <v>385</v>
      </c>
      <c r="D4128" t="s">
        <v>33542</v>
      </c>
      <c r="E4128" t="s">
        <v>4737</v>
      </c>
      <c r="F4128" t="s">
        <v>385</v>
      </c>
      <c r="G4128" t="s">
        <v>32602</v>
      </c>
    </row>
    <row r="4129" spans="1:8" x14ac:dyDescent="0.2">
      <c r="A4129" t="s">
        <v>33541</v>
      </c>
      <c r="B4129" t="s">
        <v>4738</v>
      </c>
      <c r="C4129" t="s">
        <v>386</v>
      </c>
      <c r="D4129" t="s">
        <v>33542</v>
      </c>
      <c r="E4129" t="s">
        <v>4738</v>
      </c>
      <c r="F4129" t="s">
        <v>386</v>
      </c>
      <c r="G4129" t="s">
        <v>32595</v>
      </c>
    </row>
    <row r="4130" spans="1:8" x14ac:dyDescent="0.2">
      <c r="A4130" t="s">
        <v>33541</v>
      </c>
      <c r="B4130" t="s">
        <v>4739</v>
      </c>
      <c r="C4130" t="s">
        <v>387</v>
      </c>
      <c r="D4130" t="s">
        <v>33542</v>
      </c>
      <c r="E4130" t="s">
        <v>4739</v>
      </c>
      <c r="F4130" t="s">
        <v>387</v>
      </c>
      <c r="G4130" t="s">
        <v>32595</v>
      </c>
    </row>
    <row r="4131" spans="1:8" x14ac:dyDescent="0.2">
      <c r="A4131" t="s">
        <v>33541</v>
      </c>
      <c r="B4131" t="s">
        <v>4744</v>
      </c>
      <c r="C4131" t="s">
        <v>392</v>
      </c>
      <c r="D4131" t="s">
        <v>33542</v>
      </c>
      <c r="E4131" t="s">
        <v>4744</v>
      </c>
      <c r="F4131" t="s">
        <v>392</v>
      </c>
      <c r="G4131" t="s">
        <v>32602</v>
      </c>
      <c r="H4131" t="s">
        <v>39494</v>
      </c>
    </row>
    <row r="4132" spans="1:8" x14ac:dyDescent="0.2">
      <c r="A4132" t="s">
        <v>33541</v>
      </c>
      <c r="B4132" t="s">
        <v>4745</v>
      </c>
      <c r="C4132" t="s">
        <v>393</v>
      </c>
      <c r="D4132" t="s">
        <v>33542</v>
      </c>
      <c r="E4132" t="s">
        <v>4745</v>
      </c>
      <c r="F4132" t="s">
        <v>393</v>
      </c>
      <c r="G4132" t="s">
        <v>32595</v>
      </c>
    </row>
    <row r="4133" spans="1:8" x14ac:dyDescent="0.2">
      <c r="A4133" t="s">
        <v>33541</v>
      </c>
      <c r="B4133" t="s">
        <v>4747</v>
      </c>
      <c r="C4133" t="s">
        <v>395</v>
      </c>
      <c r="D4133" t="s">
        <v>33542</v>
      </c>
      <c r="E4133" t="s">
        <v>4747</v>
      </c>
      <c r="F4133" t="s">
        <v>395</v>
      </c>
      <c r="G4133" t="s">
        <v>32602</v>
      </c>
    </row>
    <row r="4134" spans="1:8" x14ac:dyDescent="0.2">
      <c r="A4134" t="s">
        <v>33541</v>
      </c>
      <c r="B4134" t="s">
        <v>4748</v>
      </c>
      <c r="C4134" t="s">
        <v>396</v>
      </c>
      <c r="D4134" t="s">
        <v>33542</v>
      </c>
      <c r="E4134" t="s">
        <v>4748</v>
      </c>
      <c r="F4134" t="s">
        <v>396</v>
      </c>
      <c r="G4134" t="s">
        <v>32602</v>
      </c>
    </row>
    <row r="4135" spans="1:8" x14ac:dyDescent="0.2">
      <c r="A4135" t="s">
        <v>33541</v>
      </c>
      <c r="B4135" t="s">
        <v>4750</v>
      </c>
      <c r="C4135" t="s">
        <v>398</v>
      </c>
      <c r="D4135" t="s">
        <v>33542</v>
      </c>
      <c r="E4135" t="s">
        <v>4750</v>
      </c>
      <c r="F4135" t="s">
        <v>398</v>
      </c>
      <c r="G4135" t="s">
        <v>32602</v>
      </c>
    </row>
    <row r="4136" spans="1:8" x14ac:dyDescent="0.2">
      <c r="A4136" t="s">
        <v>33541</v>
      </c>
      <c r="B4136" t="s">
        <v>4751</v>
      </c>
      <c r="C4136" t="s">
        <v>399</v>
      </c>
      <c r="D4136" t="s">
        <v>33542</v>
      </c>
      <c r="E4136" t="s">
        <v>4751</v>
      </c>
      <c r="F4136" t="s">
        <v>399</v>
      </c>
      <c r="H4136" t="s">
        <v>39495</v>
      </c>
    </row>
    <row r="4137" spans="1:8" x14ac:dyDescent="0.2">
      <c r="A4137" t="s">
        <v>33541</v>
      </c>
      <c r="B4137" t="s">
        <v>4752</v>
      </c>
      <c r="C4137" t="s">
        <v>400</v>
      </c>
      <c r="D4137" t="s">
        <v>33542</v>
      </c>
      <c r="E4137" t="s">
        <v>4752</v>
      </c>
      <c r="F4137" t="s">
        <v>400</v>
      </c>
    </row>
    <row r="4138" spans="1:8" x14ac:dyDescent="0.2">
      <c r="A4138" t="s">
        <v>33545</v>
      </c>
      <c r="B4138" t="s">
        <v>21916</v>
      </c>
      <c r="C4138" t="s">
        <v>21917</v>
      </c>
      <c r="D4138" t="s">
        <v>33546</v>
      </c>
      <c r="E4138" t="s">
        <v>21916</v>
      </c>
      <c r="F4138" t="s">
        <v>21917</v>
      </c>
      <c r="G4138" t="s">
        <v>32595</v>
      </c>
      <c r="H4138" t="s">
        <v>39496</v>
      </c>
    </row>
    <row r="4139" spans="1:8" x14ac:dyDescent="0.2">
      <c r="A4139" t="s">
        <v>33545</v>
      </c>
      <c r="B4139" t="s">
        <v>21918</v>
      </c>
      <c r="C4139" t="s">
        <v>21919</v>
      </c>
      <c r="D4139" t="s">
        <v>33546</v>
      </c>
      <c r="E4139" t="s">
        <v>21918</v>
      </c>
      <c r="F4139" t="s">
        <v>21919</v>
      </c>
      <c r="G4139" t="s">
        <v>32595</v>
      </c>
    </row>
    <row r="4140" spans="1:8" x14ac:dyDescent="0.2">
      <c r="A4140" t="s">
        <v>33545</v>
      </c>
      <c r="B4140" t="s">
        <v>21920</v>
      </c>
      <c r="C4140" t="s">
        <v>21921</v>
      </c>
      <c r="D4140" t="s">
        <v>33546</v>
      </c>
      <c r="E4140" t="s">
        <v>21920</v>
      </c>
      <c r="F4140" t="s">
        <v>21921</v>
      </c>
      <c r="G4140" t="s">
        <v>32595</v>
      </c>
    </row>
    <row r="4141" spans="1:8" x14ac:dyDescent="0.2">
      <c r="A4141" t="s">
        <v>33545</v>
      </c>
      <c r="B4141" t="s">
        <v>21922</v>
      </c>
      <c r="C4141" t="s">
        <v>21923</v>
      </c>
      <c r="D4141" t="s">
        <v>33546</v>
      </c>
      <c r="E4141" t="s">
        <v>21922</v>
      </c>
      <c r="F4141" t="s">
        <v>21923</v>
      </c>
      <c r="G4141" t="s">
        <v>32595</v>
      </c>
    </row>
    <row r="4142" spans="1:8" x14ac:dyDescent="0.2">
      <c r="A4142" t="s">
        <v>33545</v>
      </c>
      <c r="B4142" t="s">
        <v>21924</v>
      </c>
      <c r="C4142" t="s">
        <v>21925</v>
      </c>
      <c r="D4142" t="s">
        <v>33546</v>
      </c>
      <c r="E4142" t="s">
        <v>21924</v>
      </c>
      <c r="F4142" t="s">
        <v>21925</v>
      </c>
      <c r="G4142" t="s">
        <v>32595</v>
      </c>
    </row>
    <row r="4143" spans="1:8" x14ac:dyDescent="0.2">
      <c r="A4143" t="s">
        <v>33545</v>
      </c>
      <c r="B4143" t="s">
        <v>21926</v>
      </c>
      <c r="C4143" t="s">
        <v>21927</v>
      </c>
      <c r="D4143" t="s">
        <v>33546</v>
      </c>
      <c r="E4143" t="s">
        <v>21926</v>
      </c>
      <c r="F4143" t="s">
        <v>21927</v>
      </c>
      <c r="G4143" t="s">
        <v>32595</v>
      </c>
      <c r="H4143" t="s">
        <v>39497</v>
      </c>
    </row>
    <row r="4144" spans="1:8" x14ac:dyDescent="0.2">
      <c r="A4144" t="s">
        <v>33545</v>
      </c>
      <c r="B4144" t="s">
        <v>21787</v>
      </c>
      <c r="C4144" t="s">
        <v>21788</v>
      </c>
      <c r="D4144" t="s">
        <v>33548</v>
      </c>
      <c r="E4144" t="s">
        <v>21787</v>
      </c>
      <c r="F4144" t="s">
        <v>21788</v>
      </c>
      <c r="G4144" t="s">
        <v>32643</v>
      </c>
    </row>
    <row r="4145" spans="1:8" x14ac:dyDescent="0.2">
      <c r="A4145" t="s">
        <v>33545</v>
      </c>
      <c r="B4145" t="s">
        <v>21789</v>
      </c>
      <c r="C4145" t="s">
        <v>21790</v>
      </c>
      <c r="D4145" t="s">
        <v>33548</v>
      </c>
      <c r="E4145" t="s">
        <v>21789</v>
      </c>
      <c r="F4145" t="s">
        <v>21790</v>
      </c>
      <c r="G4145" t="s">
        <v>32643</v>
      </c>
    </row>
    <row r="4146" spans="1:8" x14ac:dyDescent="0.2">
      <c r="A4146" t="s">
        <v>33545</v>
      </c>
      <c r="B4146" t="s">
        <v>21928</v>
      </c>
      <c r="C4146" t="s">
        <v>21929</v>
      </c>
      <c r="D4146" t="s">
        <v>33546</v>
      </c>
      <c r="E4146" t="s">
        <v>21928</v>
      </c>
      <c r="F4146" t="s">
        <v>21929</v>
      </c>
    </row>
    <row r="4147" spans="1:8" x14ac:dyDescent="0.2">
      <c r="A4147" t="s">
        <v>33545</v>
      </c>
      <c r="B4147" t="s">
        <v>21930</v>
      </c>
      <c r="C4147" t="s">
        <v>21931</v>
      </c>
      <c r="D4147" t="s">
        <v>33546</v>
      </c>
      <c r="E4147" t="s">
        <v>21930</v>
      </c>
      <c r="F4147" t="s">
        <v>21931</v>
      </c>
    </row>
    <row r="4148" spans="1:8" x14ac:dyDescent="0.2">
      <c r="A4148" t="s">
        <v>33545</v>
      </c>
      <c r="B4148" t="s">
        <v>21932</v>
      </c>
      <c r="C4148" t="s">
        <v>21933</v>
      </c>
      <c r="D4148" t="s">
        <v>33546</v>
      </c>
      <c r="E4148" t="s">
        <v>21932</v>
      </c>
      <c r="F4148" t="s">
        <v>21933</v>
      </c>
    </row>
    <row r="4149" spans="1:8" x14ac:dyDescent="0.2">
      <c r="A4149" t="s">
        <v>33545</v>
      </c>
      <c r="B4149" t="s">
        <v>21934</v>
      </c>
      <c r="C4149" t="s">
        <v>21935</v>
      </c>
      <c r="D4149" t="s">
        <v>33546</v>
      </c>
      <c r="E4149" t="s">
        <v>21934</v>
      </c>
      <c r="F4149" t="s">
        <v>21935</v>
      </c>
      <c r="G4149" t="s">
        <v>32643</v>
      </c>
      <c r="H4149" t="s">
        <v>38370</v>
      </c>
    </row>
    <row r="4150" spans="1:8" x14ac:dyDescent="0.2">
      <c r="A4150" t="s">
        <v>33545</v>
      </c>
      <c r="B4150" t="s">
        <v>21936</v>
      </c>
      <c r="C4150" t="s">
        <v>21937</v>
      </c>
      <c r="D4150" t="s">
        <v>33546</v>
      </c>
      <c r="E4150" t="s">
        <v>21936</v>
      </c>
      <c r="F4150" t="s">
        <v>21937</v>
      </c>
      <c r="G4150" t="s">
        <v>32643</v>
      </c>
      <c r="H4150" t="s">
        <v>39498</v>
      </c>
    </row>
    <row r="4151" spans="1:8" x14ac:dyDescent="0.2">
      <c r="A4151" t="s">
        <v>33545</v>
      </c>
      <c r="B4151" t="s">
        <v>21938</v>
      </c>
      <c r="C4151" t="s">
        <v>21939</v>
      </c>
      <c r="D4151" t="s">
        <v>33546</v>
      </c>
      <c r="E4151" t="s">
        <v>21938</v>
      </c>
      <c r="F4151" t="s">
        <v>21939</v>
      </c>
    </row>
    <row r="4152" spans="1:8" x14ac:dyDescent="0.2">
      <c r="A4152" t="s">
        <v>33545</v>
      </c>
      <c r="B4152" t="s">
        <v>21791</v>
      </c>
      <c r="C4152" t="s">
        <v>21792</v>
      </c>
      <c r="D4152" t="s">
        <v>33547</v>
      </c>
      <c r="E4152" t="s">
        <v>21791</v>
      </c>
      <c r="F4152" t="s">
        <v>21792</v>
      </c>
    </row>
    <row r="4153" spans="1:8" x14ac:dyDescent="0.2">
      <c r="A4153" t="s">
        <v>33545</v>
      </c>
      <c r="B4153" t="s">
        <v>21793</v>
      </c>
      <c r="C4153" t="s">
        <v>21794</v>
      </c>
      <c r="D4153" t="s">
        <v>33547</v>
      </c>
      <c r="E4153" t="s">
        <v>21793</v>
      </c>
      <c r="F4153" t="s">
        <v>21794</v>
      </c>
      <c r="G4153" t="s">
        <v>32643</v>
      </c>
      <c r="H4153" t="s">
        <v>39499</v>
      </c>
    </row>
    <row r="4154" spans="1:8" x14ac:dyDescent="0.2">
      <c r="A4154" t="s">
        <v>33545</v>
      </c>
      <c r="B4154" t="s">
        <v>21797</v>
      </c>
      <c r="C4154" t="s">
        <v>21798</v>
      </c>
      <c r="D4154" t="s">
        <v>33547</v>
      </c>
      <c r="E4154" t="s">
        <v>21797</v>
      </c>
      <c r="F4154" t="s">
        <v>21798</v>
      </c>
    </row>
    <row r="4155" spans="1:8" x14ac:dyDescent="0.2">
      <c r="A4155" t="s">
        <v>33545</v>
      </c>
      <c r="B4155" t="s">
        <v>21799</v>
      </c>
      <c r="C4155" t="s">
        <v>21800</v>
      </c>
      <c r="D4155" t="s">
        <v>33547</v>
      </c>
      <c r="E4155" t="s">
        <v>21799</v>
      </c>
      <c r="F4155" t="s">
        <v>21800</v>
      </c>
    </row>
    <row r="4156" spans="1:8" x14ac:dyDescent="0.2">
      <c r="A4156" t="s">
        <v>33545</v>
      </c>
      <c r="B4156" t="s">
        <v>21940</v>
      </c>
      <c r="C4156" t="s">
        <v>21941</v>
      </c>
      <c r="D4156" t="s">
        <v>33546</v>
      </c>
      <c r="E4156" t="s">
        <v>21940</v>
      </c>
      <c r="F4156" t="s">
        <v>21941</v>
      </c>
    </row>
    <row r="4157" spans="1:8" x14ac:dyDescent="0.2">
      <c r="A4157" t="s">
        <v>33545</v>
      </c>
      <c r="B4157" t="s">
        <v>21942</v>
      </c>
      <c r="C4157" t="s">
        <v>21943</v>
      </c>
      <c r="D4157" t="s">
        <v>33546</v>
      </c>
      <c r="E4157" t="s">
        <v>21942</v>
      </c>
      <c r="F4157" t="s">
        <v>21943</v>
      </c>
    </row>
    <row r="4158" spans="1:8" x14ac:dyDescent="0.2">
      <c r="A4158" t="s">
        <v>33545</v>
      </c>
      <c r="B4158" t="s">
        <v>21944</v>
      </c>
      <c r="C4158" t="s">
        <v>21945</v>
      </c>
      <c r="D4158" t="s">
        <v>33546</v>
      </c>
      <c r="E4158" t="s">
        <v>21944</v>
      </c>
      <c r="F4158" t="s">
        <v>21945</v>
      </c>
    </row>
    <row r="4159" spans="1:8" x14ac:dyDescent="0.2">
      <c r="A4159" t="s">
        <v>33545</v>
      </c>
      <c r="B4159" t="s">
        <v>21946</v>
      </c>
      <c r="C4159" t="s">
        <v>21947</v>
      </c>
      <c r="D4159" t="s">
        <v>33546</v>
      </c>
      <c r="E4159" t="s">
        <v>21946</v>
      </c>
      <c r="F4159" t="s">
        <v>21947</v>
      </c>
    </row>
    <row r="4160" spans="1:8" x14ac:dyDescent="0.2">
      <c r="A4160" t="s">
        <v>33545</v>
      </c>
      <c r="B4160" t="s">
        <v>21801</v>
      </c>
      <c r="C4160" t="s">
        <v>21802</v>
      </c>
      <c r="D4160" t="s">
        <v>33547</v>
      </c>
      <c r="E4160" t="s">
        <v>21801</v>
      </c>
      <c r="F4160" t="s">
        <v>21802</v>
      </c>
    </row>
    <row r="4161" spans="1:8" x14ac:dyDescent="0.2">
      <c r="A4161" t="s">
        <v>33545</v>
      </c>
      <c r="B4161" t="s">
        <v>21948</v>
      </c>
      <c r="C4161" t="s">
        <v>21949</v>
      </c>
      <c r="D4161" t="s">
        <v>33546</v>
      </c>
      <c r="E4161" t="s">
        <v>21948</v>
      </c>
      <c r="F4161" t="s">
        <v>21949</v>
      </c>
      <c r="G4161" t="s">
        <v>32643</v>
      </c>
      <c r="H4161" t="s">
        <v>39500</v>
      </c>
    </row>
    <row r="4162" spans="1:8" x14ac:dyDescent="0.2">
      <c r="A4162" t="s">
        <v>33545</v>
      </c>
      <c r="B4162" t="s">
        <v>21803</v>
      </c>
      <c r="C4162" t="s">
        <v>21804</v>
      </c>
      <c r="D4162" t="s">
        <v>33547</v>
      </c>
      <c r="E4162" t="s">
        <v>21803</v>
      </c>
      <c r="F4162" t="s">
        <v>21804</v>
      </c>
    </row>
    <row r="4163" spans="1:8" x14ac:dyDescent="0.2">
      <c r="A4163" t="s">
        <v>33549</v>
      </c>
      <c r="B4163" t="s">
        <v>4278</v>
      </c>
      <c r="C4163" t="s">
        <v>29063</v>
      </c>
      <c r="D4163" t="s">
        <v>33550</v>
      </c>
      <c r="E4163" t="s">
        <v>4278</v>
      </c>
      <c r="F4163" t="s">
        <v>29063</v>
      </c>
      <c r="G4163" t="s">
        <v>32595</v>
      </c>
    </row>
    <row r="4164" spans="1:8" x14ac:dyDescent="0.2">
      <c r="A4164" t="s">
        <v>33549</v>
      </c>
      <c r="B4164" t="s">
        <v>4283</v>
      </c>
      <c r="C4164" t="s">
        <v>29064</v>
      </c>
      <c r="D4164" t="s">
        <v>33550</v>
      </c>
      <c r="E4164" t="s">
        <v>4283</v>
      </c>
      <c r="F4164" t="s">
        <v>29064</v>
      </c>
      <c r="G4164" t="s">
        <v>32643</v>
      </c>
    </row>
    <row r="4165" spans="1:8" x14ac:dyDescent="0.2">
      <c r="A4165" t="s">
        <v>33551</v>
      </c>
      <c r="B4165" t="s">
        <v>23007</v>
      </c>
      <c r="C4165" t="s">
        <v>23008</v>
      </c>
      <c r="D4165" t="s">
        <v>33554</v>
      </c>
      <c r="E4165" t="s">
        <v>23007</v>
      </c>
      <c r="F4165" t="s">
        <v>23008</v>
      </c>
      <c r="G4165" t="s">
        <v>32595</v>
      </c>
    </row>
    <row r="4166" spans="1:8" x14ac:dyDescent="0.2">
      <c r="A4166" t="s">
        <v>33551</v>
      </c>
      <c r="B4166" t="s">
        <v>23224</v>
      </c>
      <c r="C4166" t="s">
        <v>23225</v>
      </c>
      <c r="D4166" t="s">
        <v>33553</v>
      </c>
      <c r="E4166" t="s">
        <v>23224</v>
      </c>
      <c r="F4166" t="s">
        <v>23225</v>
      </c>
      <c r="G4166" t="s">
        <v>32595</v>
      </c>
      <c r="H4166" t="s">
        <v>39501</v>
      </c>
    </row>
    <row r="4167" spans="1:8" x14ac:dyDescent="0.2">
      <c r="A4167" t="s">
        <v>33551</v>
      </c>
      <c r="B4167" t="s">
        <v>23017</v>
      </c>
      <c r="C4167" t="s">
        <v>23018</v>
      </c>
      <c r="D4167" t="s">
        <v>33554</v>
      </c>
      <c r="E4167" t="s">
        <v>23017</v>
      </c>
      <c r="F4167" t="s">
        <v>23018</v>
      </c>
      <c r="G4167" t="s">
        <v>32595</v>
      </c>
    </row>
    <row r="4168" spans="1:8" x14ac:dyDescent="0.2">
      <c r="A4168" t="s">
        <v>33551</v>
      </c>
      <c r="B4168" t="s">
        <v>23144</v>
      </c>
      <c r="C4168" t="s">
        <v>23145</v>
      </c>
      <c r="D4168" t="s">
        <v>33552</v>
      </c>
      <c r="E4168" t="s">
        <v>23144</v>
      </c>
      <c r="F4168" t="s">
        <v>23145</v>
      </c>
      <c r="G4168" t="s">
        <v>32595</v>
      </c>
    </row>
    <row r="4169" spans="1:8" x14ac:dyDescent="0.2">
      <c r="A4169" t="s">
        <v>33551</v>
      </c>
      <c r="B4169" t="s">
        <v>23146</v>
      </c>
      <c r="C4169" t="s">
        <v>23147</v>
      </c>
      <c r="D4169" t="s">
        <v>33552</v>
      </c>
      <c r="E4169" t="s">
        <v>23146</v>
      </c>
      <c r="F4169" t="s">
        <v>23147</v>
      </c>
      <c r="G4169" t="s">
        <v>32595</v>
      </c>
      <c r="H4169" t="s">
        <v>39502</v>
      </c>
    </row>
    <row r="4170" spans="1:8" x14ac:dyDescent="0.2">
      <c r="A4170" t="s">
        <v>33551</v>
      </c>
      <c r="B4170" t="s">
        <v>23148</v>
      </c>
      <c r="C4170" t="s">
        <v>23149</v>
      </c>
      <c r="D4170" t="s">
        <v>33552</v>
      </c>
      <c r="E4170" t="s">
        <v>23148</v>
      </c>
      <c r="F4170" t="s">
        <v>23149</v>
      </c>
      <c r="G4170" t="s">
        <v>32602</v>
      </c>
    </row>
    <row r="4171" spans="1:8" x14ac:dyDescent="0.2">
      <c r="A4171" t="s">
        <v>33551</v>
      </c>
      <c r="B4171" t="s">
        <v>23019</v>
      </c>
      <c r="C4171" t="s">
        <v>23020</v>
      </c>
      <c r="D4171" t="s">
        <v>33554</v>
      </c>
      <c r="E4171" t="s">
        <v>23019</v>
      </c>
      <c r="F4171" t="s">
        <v>23020</v>
      </c>
      <c r="G4171" t="s">
        <v>32595</v>
      </c>
    </row>
    <row r="4172" spans="1:8" x14ac:dyDescent="0.2">
      <c r="A4172" t="s">
        <v>33551</v>
      </c>
      <c r="B4172" t="s">
        <v>23031</v>
      </c>
      <c r="C4172" t="s">
        <v>23032</v>
      </c>
      <c r="D4172" t="s">
        <v>33554</v>
      </c>
      <c r="E4172" t="s">
        <v>23031</v>
      </c>
      <c r="F4172" t="s">
        <v>23032</v>
      </c>
      <c r="G4172" t="s">
        <v>32595</v>
      </c>
    </row>
    <row r="4173" spans="1:8" x14ac:dyDescent="0.2">
      <c r="A4173" t="s">
        <v>33551</v>
      </c>
      <c r="B4173" t="s">
        <v>23033</v>
      </c>
      <c r="C4173" t="s">
        <v>23034</v>
      </c>
      <c r="D4173" t="s">
        <v>33554</v>
      </c>
      <c r="E4173" t="s">
        <v>23033</v>
      </c>
      <c r="F4173" t="s">
        <v>23034</v>
      </c>
      <c r="G4173" t="s">
        <v>32595</v>
      </c>
    </row>
    <row r="4174" spans="1:8" x14ac:dyDescent="0.2">
      <c r="A4174" t="s">
        <v>33551</v>
      </c>
      <c r="B4174" t="s">
        <v>23035</v>
      </c>
      <c r="C4174" t="s">
        <v>23036</v>
      </c>
      <c r="D4174" t="s">
        <v>33554</v>
      </c>
      <c r="E4174" t="s">
        <v>23035</v>
      </c>
      <c r="F4174" t="s">
        <v>23036</v>
      </c>
      <c r="G4174" t="s">
        <v>32595</v>
      </c>
      <c r="H4174" t="s">
        <v>39503</v>
      </c>
    </row>
    <row r="4175" spans="1:8" x14ac:dyDescent="0.2">
      <c r="A4175" t="s">
        <v>33551</v>
      </c>
      <c r="B4175" t="s">
        <v>23039</v>
      </c>
      <c r="C4175" t="s">
        <v>23040</v>
      </c>
      <c r="D4175" t="s">
        <v>33554</v>
      </c>
      <c r="E4175" t="s">
        <v>23039</v>
      </c>
      <c r="F4175" t="s">
        <v>23040</v>
      </c>
      <c r="G4175" t="s">
        <v>32595</v>
      </c>
      <c r="H4175" t="s">
        <v>39504</v>
      </c>
    </row>
    <row r="4176" spans="1:8" x14ac:dyDescent="0.2">
      <c r="A4176" t="s">
        <v>33551</v>
      </c>
      <c r="B4176" t="s">
        <v>23041</v>
      </c>
      <c r="C4176" t="s">
        <v>23042</v>
      </c>
      <c r="D4176" t="s">
        <v>33554</v>
      </c>
      <c r="E4176" t="s">
        <v>23041</v>
      </c>
      <c r="F4176" t="s">
        <v>23042</v>
      </c>
      <c r="G4176" t="s">
        <v>32595</v>
      </c>
    </row>
    <row r="4177" spans="1:8" x14ac:dyDescent="0.2">
      <c r="A4177" t="s">
        <v>33551</v>
      </c>
      <c r="B4177" t="s">
        <v>23154</v>
      </c>
      <c r="C4177" t="s">
        <v>23155</v>
      </c>
      <c r="D4177" t="s">
        <v>33552</v>
      </c>
      <c r="E4177" t="s">
        <v>23154</v>
      </c>
      <c r="F4177" t="s">
        <v>23155</v>
      </c>
      <c r="G4177" t="s">
        <v>32595</v>
      </c>
    </row>
    <row r="4178" spans="1:8" x14ac:dyDescent="0.2">
      <c r="A4178" t="s">
        <v>33551</v>
      </c>
      <c r="B4178" t="s">
        <v>23158</v>
      </c>
      <c r="C4178" t="s">
        <v>23159</v>
      </c>
      <c r="D4178" t="s">
        <v>33552</v>
      </c>
      <c r="E4178" t="s">
        <v>23158</v>
      </c>
      <c r="F4178" t="s">
        <v>23159</v>
      </c>
      <c r="G4178" t="s">
        <v>32595</v>
      </c>
      <c r="H4178" t="s">
        <v>39505</v>
      </c>
    </row>
    <row r="4179" spans="1:8" x14ac:dyDescent="0.2">
      <c r="A4179" t="s">
        <v>33551</v>
      </c>
      <c r="B4179" t="s">
        <v>23160</v>
      </c>
      <c r="C4179" t="s">
        <v>23161</v>
      </c>
      <c r="D4179" t="s">
        <v>33552</v>
      </c>
      <c r="E4179" t="s">
        <v>23160</v>
      </c>
      <c r="F4179" t="s">
        <v>23161</v>
      </c>
      <c r="G4179" t="s">
        <v>32595</v>
      </c>
    </row>
    <row r="4180" spans="1:8" x14ac:dyDescent="0.2">
      <c r="A4180" t="s">
        <v>33551</v>
      </c>
      <c r="B4180" t="s">
        <v>23162</v>
      </c>
      <c r="C4180" t="s">
        <v>23163</v>
      </c>
      <c r="D4180" t="s">
        <v>33552</v>
      </c>
      <c r="E4180" t="s">
        <v>23162</v>
      </c>
      <c r="F4180" t="s">
        <v>23163</v>
      </c>
      <c r="G4180" t="s">
        <v>32595</v>
      </c>
      <c r="H4180" t="s">
        <v>39506</v>
      </c>
    </row>
    <row r="4181" spans="1:8" x14ac:dyDescent="0.2">
      <c r="A4181" t="s">
        <v>33551</v>
      </c>
      <c r="B4181" t="s">
        <v>23166</v>
      </c>
      <c r="C4181" t="s">
        <v>23167</v>
      </c>
      <c r="D4181" t="s">
        <v>33552</v>
      </c>
      <c r="E4181" t="s">
        <v>23166</v>
      </c>
      <c r="F4181" t="s">
        <v>23167</v>
      </c>
      <c r="G4181" t="s">
        <v>32602</v>
      </c>
    </row>
    <row r="4182" spans="1:8" x14ac:dyDescent="0.2">
      <c r="A4182" t="s">
        <v>33551</v>
      </c>
      <c r="B4182" t="s">
        <v>23045</v>
      </c>
      <c r="C4182" t="s">
        <v>23046</v>
      </c>
      <c r="D4182" t="s">
        <v>33554</v>
      </c>
      <c r="E4182" t="s">
        <v>23045</v>
      </c>
      <c r="F4182" t="s">
        <v>23046</v>
      </c>
      <c r="G4182" t="s">
        <v>32602</v>
      </c>
    </row>
    <row r="4183" spans="1:8" x14ac:dyDescent="0.2">
      <c r="A4183" t="s">
        <v>33551</v>
      </c>
      <c r="B4183" t="s">
        <v>23047</v>
      </c>
      <c r="C4183" t="s">
        <v>23048</v>
      </c>
      <c r="D4183" t="s">
        <v>33554</v>
      </c>
      <c r="E4183" t="s">
        <v>23047</v>
      </c>
      <c r="F4183" t="s">
        <v>23048</v>
      </c>
      <c r="G4183" t="s">
        <v>32595</v>
      </c>
    </row>
    <row r="4184" spans="1:8" x14ac:dyDescent="0.2">
      <c r="A4184" t="s">
        <v>33551</v>
      </c>
      <c r="B4184" t="s">
        <v>23168</v>
      </c>
      <c r="C4184" t="s">
        <v>23169</v>
      </c>
      <c r="D4184" t="s">
        <v>33552</v>
      </c>
      <c r="E4184" t="s">
        <v>23168</v>
      </c>
      <c r="F4184" t="s">
        <v>23169</v>
      </c>
      <c r="G4184" t="s">
        <v>32602</v>
      </c>
    </row>
    <row r="4185" spans="1:8" x14ac:dyDescent="0.2">
      <c r="A4185" t="s">
        <v>33551</v>
      </c>
      <c r="B4185" t="s">
        <v>23172</v>
      </c>
      <c r="C4185" t="s">
        <v>23173</v>
      </c>
      <c r="D4185" t="s">
        <v>33552</v>
      </c>
      <c r="E4185" t="s">
        <v>23172</v>
      </c>
      <c r="F4185" t="s">
        <v>23173</v>
      </c>
      <c r="G4185" t="s">
        <v>32595</v>
      </c>
      <c r="H4185" t="s">
        <v>39507</v>
      </c>
    </row>
    <row r="4186" spans="1:8" x14ac:dyDescent="0.2">
      <c r="A4186" t="s">
        <v>33551</v>
      </c>
      <c r="B4186" t="s">
        <v>23055</v>
      </c>
      <c r="C4186" t="s">
        <v>23056</v>
      </c>
      <c r="D4186" t="s">
        <v>33554</v>
      </c>
      <c r="E4186" t="s">
        <v>23055</v>
      </c>
      <c r="F4186" t="s">
        <v>23056</v>
      </c>
      <c r="G4186" t="s">
        <v>32602</v>
      </c>
    </row>
    <row r="4187" spans="1:8" x14ac:dyDescent="0.2">
      <c r="A4187" t="s">
        <v>33551</v>
      </c>
      <c r="B4187" t="s">
        <v>23174</v>
      </c>
      <c r="C4187" t="s">
        <v>23175</v>
      </c>
      <c r="D4187" t="s">
        <v>33552</v>
      </c>
      <c r="E4187" t="s">
        <v>23174</v>
      </c>
      <c r="F4187" t="s">
        <v>23175</v>
      </c>
      <c r="G4187" t="s">
        <v>32595</v>
      </c>
    </row>
    <row r="4188" spans="1:8" x14ac:dyDescent="0.2">
      <c r="A4188" t="s">
        <v>33551</v>
      </c>
      <c r="B4188" t="s">
        <v>23176</v>
      </c>
      <c r="C4188" t="s">
        <v>23177</v>
      </c>
      <c r="D4188" t="s">
        <v>33552</v>
      </c>
      <c r="E4188" t="s">
        <v>23176</v>
      </c>
      <c r="F4188" t="s">
        <v>23177</v>
      </c>
      <c r="G4188" t="s">
        <v>32595</v>
      </c>
      <c r="H4188" t="s">
        <v>39508</v>
      </c>
    </row>
    <row r="4189" spans="1:8" x14ac:dyDescent="0.2">
      <c r="A4189" t="s">
        <v>33551</v>
      </c>
      <c r="B4189" t="s">
        <v>23182</v>
      </c>
      <c r="C4189" t="s">
        <v>23183</v>
      </c>
      <c r="D4189" t="s">
        <v>33552</v>
      </c>
      <c r="E4189" t="s">
        <v>23182</v>
      </c>
      <c r="F4189" t="s">
        <v>23183</v>
      </c>
      <c r="G4189" t="s">
        <v>32595</v>
      </c>
    </row>
    <row r="4190" spans="1:8" x14ac:dyDescent="0.2">
      <c r="A4190" t="s">
        <v>33551</v>
      </c>
      <c r="B4190" t="s">
        <v>23226</v>
      </c>
      <c r="C4190" t="s">
        <v>23227</v>
      </c>
      <c r="D4190" t="s">
        <v>33553</v>
      </c>
      <c r="E4190" t="s">
        <v>23226</v>
      </c>
      <c r="F4190" t="s">
        <v>23227</v>
      </c>
      <c r="G4190" t="s">
        <v>32602</v>
      </c>
    </row>
    <row r="4191" spans="1:8" x14ac:dyDescent="0.2">
      <c r="A4191" t="s">
        <v>33551</v>
      </c>
      <c r="B4191" t="s">
        <v>23188</v>
      </c>
      <c r="C4191" t="s">
        <v>23189</v>
      </c>
      <c r="D4191" t="s">
        <v>33552</v>
      </c>
      <c r="E4191" t="s">
        <v>23188</v>
      </c>
      <c r="F4191" t="s">
        <v>23189</v>
      </c>
      <c r="G4191" t="s">
        <v>32595</v>
      </c>
      <c r="H4191" t="s">
        <v>39509</v>
      </c>
    </row>
    <row r="4192" spans="1:8" x14ac:dyDescent="0.2">
      <c r="A4192" t="s">
        <v>33551</v>
      </c>
      <c r="B4192" t="s">
        <v>23190</v>
      </c>
      <c r="C4192" t="s">
        <v>23191</v>
      </c>
      <c r="D4192" t="s">
        <v>33552</v>
      </c>
      <c r="E4192" t="s">
        <v>23190</v>
      </c>
      <c r="F4192" t="s">
        <v>23191</v>
      </c>
      <c r="G4192" t="s">
        <v>32595</v>
      </c>
      <c r="H4192" t="s">
        <v>39510</v>
      </c>
    </row>
    <row r="4193" spans="1:8" x14ac:dyDescent="0.2">
      <c r="A4193" t="s">
        <v>33551</v>
      </c>
      <c r="B4193" t="s">
        <v>23192</v>
      </c>
      <c r="C4193" t="s">
        <v>23193</v>
      </c>
      <c r="D4193" t="s">
        <v>33552</v>
      </c>
      <c r="E4193" t="s">
        <v>23192</v>
      </c>
      <c r="F4193" t="s">
        <v>23193</v>
      </c>
      <c r="G4193" t="s">
        <v>32595</v>
      </c>
    </row>
    <row r="4194" spans="1:8" x14ac:dyDescent="0.2">
      <c r="A4194" t="s">
        <v>33551</v>
      </c>
      <c r="B4194" t="s">
        <v>23194</v>
      </c>
      <c r="C4194" t="s">
        <v>23195</v>
      </c>
      <c r="D4194" t="s">
        <v>33552</v>
      </c>
      <c r="E4194" t="s">
        <v>23194</v>
      </c>
      <c r="F4194" t="s">
        <v>23195</v>
      </c>
      <c r="G4194" t="s">
        <v>32595</v>
      </c>
      <c r="H4194" t="s">
        <v>39511</v>
      </c>
    </row>
    <row r="4195" spans="1:8" x14ac:dyDescent="0.2">
      <c r="A4195" t="s">
        <v>33551</v>
      </c>
      <c r="B4195" t="s">
        <v>23196</v>
      </c>
      <c r="C4195" t="s">
        <v>23197</v>
      </c>
      <c r="D4195" t="s">
        <v>33552</v>
      </c>
      <c r="E4195" t="s">
        <v>23196</v>
      </c>
      <c r="F4195" t="s">
        <v>23197</v>
      </c>
      <c r="G4195" t="s">
        <v>32595</v>
      </c>
    </row>
    <row r="4196" spans="1:8" x14ac:dyDescent="0.2">
      <c r="A4196" t="s">
        <v>33551</v>
      </c>
      <c r="B4196" t="s">
        <v>23059</v>
      </c>
      <c r="C4196" t="s">
        <v>23060</v>
      </c>
      <c r="D4196" t="s">
        <v>33554</v>
      </c>
      <c r="E4196" t="s">
        <v>23059</v>
      </c>
      <c r="F4196" t="s">
        <v>23060</v>
      </c>
      <c r="G4196" t="s">
        <v>32602</v>
      </c>
    </row>
    <row r="4197" spans="1:8" x14ac:dyDescent="0.2">
      <c r="A4197" t="s">
        <v>33551</v>
      </c>
      <c r="B4197" t="s">
        <v>23061</v>
      </c>
      <c r="C4197" t="s">
        <v>23062</v>
      </c>
      <c r="D4197" t="s">
        <v>33554</v>
      </c>
      <c r="E4197" t="s">
        <v>23061</v>
      </c>
      <c r="F4197" t="s">
        <v>23062</v>
      </c>
      <c r="G4197" t="s">
        <v>32602</v>
      </c>
      <c r="H4197" t="s">
        <v>39512</v>
      </c>
    </row>
    <row r="4198" spans="1:8" x14ac:dyDescent="0.2">
      <c r="A4198" t="s">
        <v>33551</v>
      </c>
      <c r="B4198" t="s">
        <v>23198</v>
      </c>
      <c r="C4198" t="s">
        <v>23199</v>
      </c>
      <c r="D4198" t="s">
        <v>33552</v>
      </c>
      <c r="E4198" t="s">
        <v>23198</v>
      </c>
      <c r="F4198" t="s">
        <v>23199</v>
      </c>
      <c r="G4198" t="s">
        <v>32595</v>
      </c>
    </row>
    <row r="4199" spans="1:8" x14ac:dyDescent="0.2">
      <c r="A4199" t="s">
        <v>33551</v>
      </c>
      <c r="B4199" t="s">
        <v>23200</v>
      </c>
      <c r="C4199" t="s">
        <v>23201</v>
      </c>
      <c r="D4199" t="s">
        <v>33552</v>
      </c>
      <c r="E4199" t="s">
        <v>23200</v>
      </c>
      <c r="F4199" t="s">
        <v>23201</v>
      </c>
      <c r="G4199" t="s">
        <v>32643</v>
      </c>
    </row>
    <row r="4200" spans="1:8" x14ac:dyDescent="0.2">
      <c r="A4200" t="s">
        <v>33551</v>
      </c>
      <c r="B4200" t="s">
        <v>23202</v>
      </c>
      <c r="C4200" t="s">
        <v>23203</v>
      </c>
      <c r="D4200" t="s">
        <v>33552</v>
      </c>
      <c r="E4200" t="s">
        <v>23202</v>
      </c>
      <c r="F4200" t="s">
        <v>23203</v>
      </c>
      <c r="G4200" t="s">
        <v>32595</v>
      </c>
    </row>
    <row r="4201" spans="1:8" x14ac:dyDescent="0.2">
      <c r="A4201" t="s">
        <v>33551</v>
      </c>
      <c r="B4201" t="s">
        <v>23204</v>
      </c>
      <c r="C4201" t="s">
        <v>23205</v>
      </c>
      <c r="D4201" t="s">
        <v>33552</v>
      </c>
      <c r="E4201" t="s">
        <v>23204</v>
      </c>
      <c r="F4201" t="s">
        <v>23205</v>
      </c>
      <c r="G4201" t="s">
        <v>32595</v>
      </c>
    </row>
    <row r="4202" spans="1:8" x14ac:dyDescent="0.2">
      <c r="A4202" t="s">
        <v>33551</v>
      </c>
      <c r="B4202" t="s">
        <v>23206</v>
      </c>
      <c r="C4202" t="s">
        <v>23207</v>
      </c>
      <c r="D4202" t="s">
        <v>33552</v>
      </c>
      <c r="E4202" t="s">
        <v>23206</v>
      </c>
      <c r="F4202" t="s">
        <v>23207</v>
      </c>
      <c r="G4202" t="s">
        <v>32643</v>
      </c>
    </row>
    <row r="4203" spans="1:8" x14ac:dyDescent="0.2">
      <c r="A4203" t="s">
        <v>33555</v>
      </c>
      <c r="B4203" t="s">
        <v>9230</v>
      </c>
      <c r="C4203" t="s">
        <v>9231</v>
      </c>
      <c r="D4203" t="s">
        <v>33556</v>
      </c>
      <c r="E4203" t="s">
        <v>9230</v>
      </c>
      <c r="F4203" t="s">
        <v>9231</v>
      </c>
      <c r="G4203" t="s">
        <v>32595</v>
      </c>
      <c r="H4203" t="s">
        <v>39513</v>
      </c>
    </row>
    <row r="4204" spans="1:8" x14ac:dyDescent="0.2">
      <c r="A4204" t="s">
        <v>33555</v>
      </c>
      <c r="B4204" t="s">
        <v>9234</v>
      </c>
      <c r="C4204" t="s">
        <v>9235</v>
      </c>
      <c r="D4204" t="s">
        <v>33556</v>
      </c>
      <c r="E4204" t="s">
        <v>9234</v>
      </c>
      <c r="F4204" t="s">
        <v>9235</v>
      </c>
      <c r="G4204" t="s">
        <v>32595</v>
      </c>
    </row>
    <row r="4205" spans="1:8" x14ac:dyDescent="0.2">
      <c r="A4205" t="s">
        <v>33555</v>
      </c>
      <c r="B4205" t="s">
        <v>9236</v>
      </c>
      <c r="C4205" t="s">
        <v>9237</v>
      </c>
      <c r="D4205" t="s">
        <v>33556</v>
      </c>
      <c r="E4205" t="s">
        <v>9236</v>
      </c>
      <c r="F4205" t="s">
        <v>9237</v>
      </c>
      <c r="G4205" t="s">
        <v>32595</v>
      </c>
      <c r="H4205" t="s">
        <v>39514</v>
      </c>
    </row>
    <row r="4206" spans="1:8" x14ac:dyDescent="0.2">
      <c r="A4206" t="s">
        <v>33555</v>
      </c>
      <c r="B4206" t="s">
        <v>9238</v>
      </c>
      <c r="C4206" t="s">
        <v>9239</v>
      </c>
      <c r="D4206" t="s">
        <v>33556</v>
      </c>
      <c r="E4206" t="s">
        <v>9238</v>
      </c>
      <c r="F4206" t="s">
        <v>9239</v>
      </c>
      <c r="G4206" t="s">
        <v>32595</v>
      </c>
    </row>
    <row r="4207" spans="1:8" x14ac:dyDescent="0.2">
      <c r="A4207" t="s">
        <v>33555</v>
      </c>
      <c r="B4207" t="s">
        <v>9240</v>
      </c>
      <c r="C4207" t="s">
        <v>9241</v>
      </c>
      <c r="D4207" t="s">
        <v>33556</v>
      </c>
      <c r="E4207" t="s">
        <v>9240</v>
      </c>
      <c r="F4207" t="s">
        <v>9241</v>
      </c>
      <c r="G4207" t="s">
        <v>32595</v>
      </c>
    </row>
    <row r="4208" spans="1:8" x14ac:dyDescent="0.2">
      <c r="A4208" t="s">
        <v>33555</v>
      </c>
      <c r="B4208" t="s">
        <v>9250</v>
      </c>
      <c r="C4208" t="s">
        <v>9251</v>
      </c>
      <c r="D4208" t="s">
        <v>33556</v>
      </c>
      <c r="E4208" t="s">
        <v>9250</v>
      </c>
      <c r="F4208" t="s">
        <v>9251</v>
      </c>
      <c r="G4208" t="s">
        <v>32595</v>
      </c>
      <c r="H4208" t="s">
        <v>39515</v>
      </c>
    </row>
    <row r="4209" spans="1:8" x14ac:dyDescent="0.2">
      <c r="A4209" t="s">
        <v>33555</v>
      </c>
      <c r="B4209" t="s">
        <v>9252</v>
      </c>
      <c r="C4209" t="s">
        <v>9253</v>
      </c>
      <c r="D4209" t="s">
        <v>33556</v>
      </c>
      <c r="E4209" t="s">
        <v>9252</v>
      </c>
      <c r="F4209" t="s">
        <v>9253</v>
      </c>
      <c r="G4209" t="s">
        <v>32595</v>
      </c>
      <c r="H4209" t="s">
        <v>39516</v>
      </c>
    </row>
    <row r="4210" spans="1:8" x14ac:dyDescent="0.2">
      <c r="A4210" t="s">
        <v>33555</v>
      </c>
      <c r="B4210" t="s">
        <v>9254</v>
      </c>
      <c r="C4210" t="s">
        <v>9255</v>
      </c>
      <c r="D4210" t="s">
        <v>33556</v>
      </c>
      <c r="E4210" t="s">
        <v>9254</v>
      </c>
      <c r="F4210" t="s">
        <v>9255</v>
      </c>
      <c r="G4210" t="s">
        <v>32595</v>
      </c>
      <c r="H4210" t="s">
        <v>39517</v>
      </c>
    </row>
    <row r="4211" spans="1:8" x14ac:dyDescent="0.2">
      <c r="A4211" t="s">
        <v>33555</v>
      </c>
      <c r="B4211" t="s">
        <v>9256</v>
      </c>
      <c r="C4211" t="s">
        <v>9257</v>
      </c>
      <c r="D4211" t="s">
        <v>33556</v>
      </c>
      <c r="E4211" t="s">
        <v>9256</v>
      </c>
      <c r="F4211" t="s">
        <v>9257</v>
      </c>
      <c r="G4211" t="s">
        <v>32595</v>
      </c>
      <c r="H4211" t="s">
        <v>39518</v>
      </c>
    </row>
    <row r="4212" spans="1:8" x14ac:dyDescent="0.2">
      <c r="A4212" t="s">
        <v>33555</v>
      </c>
      <c r="B4212" t="s">
        <v>9258</v>
      </c>
      <c r="C4212" t="s">
        <v>9259</v>
      </c>
      <c r="D4212" t="s">
        <v>33556</v>
      </c>
      <c r="E4212" t="s">
        <v>9258</v>
      </c>
      <c r="F4212" t="s">
        <v>9259</v>
      </c>
      <c r="G4212" t="s">
        <v>32595</v>
      </c>
    </row>
    <row r="4213" spans="1:8" x14ac:dyDescent="0.2">
      <c r="A4213" t="s">
        <v>33555</v>
      </c>
      <c r="B4213" t="s">
        <v>9260</v>
      </c>
      <c r="C4213" t="s">
        <v>9261</v>
      </c>
      <c r="D4213" t="s">
        <v>33556</v>
      </c>
      <c r="E4213" t="s">
        <v>9260</v>
      </c>
      <c r="F4213" t="s">
        <v>9261</v>
      </c>
      <c r="G4213" t="s">
        <v>32595</v>
      </c>
    </row>
    <row r="4214" spans="1:8" x14ac:dyDescent="0.2">
      <c r="A4214" t="s">
        <v>33555</v>
      </c>
      <c r="B4214" t="s">
        <v>9262</v>
      </c>
      <c r="C4214" t="s">
        <v>9263</v>
      </c>
      <c r="D4214" t="s">
        <v>33556</v>
      </c>
      <c r="E4214" t="s">
        <v>9262</v>
      </c>
      <c r="F4214" t="s">
        <v>9263</v>
      </c>
      <c r="G4214" t="s">
        <v>32595</v>
      </c>
    </row>
    <row r="4215" spans="1:8" x14ac:dyDescent="0.2">
      <c r="A4215" t="s">
        <v>33555</v>
      </c>
      <c r="B4215" t="s">
        <v>9264</v>
      </c>
      <c r="C4215" t="s">
        <v>9265</v>
      </c>
      <c r="D4215" t="s">
        <v>33556</v>
      </c>
      <c r="E4215" t="s">
        <v>9264</v>
      </c>
      <c r="F4215" t="s">
        <v>9265</v>
      </c>
      <c r="G4215" t="s">
        <v>32595</v>
      </c>
    </row>
    <row r="4216" spans="1:8" x14ac:dyDescent="0.2">
      <c r="A4216" t="s">
        <v>33555</v>
      </c>
      <c r="B4216" t="s">
        <v>9266</v>
      </c>
      <c r="C4216" t="s">
        <v>9267</v>
      </c>
      <c r="D4216" t="s">
        <v>33556</v>
      </c>
      <c r="E4216" t="s">
        <v>9266</v>
      </c>
      <c r="F4216" t="s">
        <v>9267</v>
      </c>
      <c r="G4216" t="s">
        <v>32595</v>
      </c>
      <c r="H4216" t="s">
        <v>39519</v>
      </c>
    </row>
    <row r="4217" spans="1:8" x14ac:dyDescent="0.2">
      <c r="A4217" t="s">
        <v>33555</v>
      </c>
      <c r="B4217" t="s">
        <v>9268</v>
      </c>
      <c r="C4217" t="s">
        <v>9269</v>
      </c>
      <c r="D4217" t="s">
        <v>33556</v>
      </c>
      <c r="E4217" t="s">
        <v>9268</v>
      </c>
      <c r="F4217" t="s">
        <v>9269</v>
      </c>
      <c r="G4217" t="s">
        <v>32595</v>
      </c>
      <c r="H4217" t="s">
        <v>39520</v>
      </c>
    </row>
    <row r="4218" spans="1:8" x14ac:dyDescent="0.2">
      <c r="A4218" t="s">
        <v>33555</v>
      </c>
      <c r="B4218" t="s">
        <v>9270</v>
      </c>
      <c r="C4218" t="s">
        <v>9271</v>
      </c>
      <c r="D4218" t="s">
        <v>33556</v>
      </c>
      <c r="E4218" t="s">
        <v>9270</v>
      </c>
      <c r="F4218" t="s">
        <v>9271</v>
      </c>
      <c r="G4218" t="s">
        <v>32595</v>
      </c>
    </row>
    <row r="4219" spans="1:8" x14ac:dyDescent="0.2">
      <c r="A4219" t="s">
        <v>33555</v>
      </c>
      <c r="B4219" t="s">
        <v>9272</v>
      </c>
      <c r="C4219" t="s">
        <v>9273</v>
      </c>
      <c r="D4219" t="s">
        <v>33556</v>
      </c>
      <c r="E4219" t="s">
        <v>9272</v>
      </c>
      <c r="F4219" t="s">
        <v>9273</v>
      </c>
      <c r="G4219" t="s">
        <v>32595</v>
      </c>
      <c r="H4219" t="s">
        <v>39521</v>
      </c>
    </row>
    <row r="4220" spans="1:8" x14ac:dyDescent="0.2">
      <c r="A4220" t="s">
        <v>33555</v>
      </c>
      <c r="B4220" t="s">
        <v>9274</v>
      </c>
      <c r="C4220" t="s">
        <v>9275</v>
      </c>
      <c r="D4220" t="s">
        <v>33556</v>
      </c>
      <c r="E4220" t="s">
        <v>9274</v>
      </c>
      <c r="F4220" t="s">
        <v>9275</v>
      </c>
      <c r="G4220" t="s">
        <v>32595</v>
      </c>
      <c r="H4220" t="s">
        <v>39522</v>
      </c>
    </row>
    <row r="4221" spans="1:8" x14ac:dyDescent="0.2">
      <c r="A4221" t="s">
        <v>33555</v>
      </c>
      <c r="B4221" t="s">
        <v>9276</v>
      </c>
      <c r="C4221" t="s">
        <v>9277</v>
      </c>
      <c r="D4221" t="s">
        <v>33556</v>
      </c>
      <c r="E4221" t="s">
        <v>9276</v>
      </c>
      <c r="F4221" t="s">
        <v>9277</v>
      </c>
      <c r="G4221" t="s">
        <v>32595</v>
      </c>
      <c r="H4221" t="s">
        <v>39523</v>
      </c>
    </row>
    <row r="4222" spans="1:8" x14ac:dyDescent="0.2">
      <c r="A4222" t="s">
        <v>33555</v>
      </c>
      <c r="B4222" t="s">
        <v>9242</v>
      </c>
      <c r="C4222" t="s">
        <v>9243</v>
      </c>
      <c r="D4222" t="s">
        <v>33556</v>
      </c>
      <c r="E4222" t="s">
        <v>9242</v>
      </c>
      <c r="F4222" t="s">
        <v>9243</v>
      </c>
      <c r="G4222" t="s">
        <v>32595</v>
      </c>
    </row>
    <row r="4223" spans="1:8" x14ac:dyDescent="0.2">
      <c r="A4223" t="s">
        <v>33555</v>
      </c>
      <c r="B4223" t="s">
        <v>9244</v>
      </c>
      <c r="C4223" t="s">
        <v>9245</v>
      </c>
      <c r="D4223" t="s">
        <v>33556</v>
      </c>
      <c r="E4223" t="s">
        <v>9244</v>
      </c>
      <c r="F4223" t="s">
        <v>9245</v>
      </c>
      <c r="G4223" t="s">
        <v>32595</v>
      </c>
    </row>
    <row r="4224" spans="1:8" x14ac:dyDescent="0.2">
      <c r="A4224" t="s">
        <v>33555</v>
      </c>
      <c r="B4224" t="s">
        <v>9246</v>
      </c>
      <c r="C4224" t="s">
        <v>9247</v>
      </c>
      <c r="D4224" t="s">
        <v>33556</v>
      </c>
      <c r="E4224" t="s">
        <v>9246</v>
      </c>
      <c r="F4224" t="s">
        <v>9247</v>
      </c>
      <c r="G4224" t="s">
        <v>32595</v>
      </c>
    </row>
    <row r="4225" spans="1:8" x14ac:dyDescent="0.2">
      <c r="A4225" t="s">
        <v>33555</v>
      </c>
      <c r="B4225" t="s">
        <v>9248</v>
      </c>
      <c r="C4225" t="s">
        <v>9249</v>
      </c>
      <c r="D4225" t="s">
        <v>33556</v>
      </c>
      <c r="E4225" t="s">
        <v>9248</v>
      </c>
      <c r="F4225" t="s">
        <v>9249</v>
      </c>
      <c r="G4225" t="s">
        <v>32595</v>
      </c>
    </row>
    <row r="4226" spans="1:8" x14ac:dyDescent="0.2">
      <c r="A4226" t="s">
        <v>33555</v>
      </c>
      <c r="B4226" t="s">
        <v>9232</v>
      </c>
      <c r="C4226" t="s">
        <v>9233</v>
      </c>
      <c r="D4226" t="s">
        <v>33556</v>
      </c>
      <c r="E4226" t="s">
        <v>9232</v>
      </c>
      <c r="F4226" t="s">
        <v>9233</v>
      </c>
      <c r="G4226" t="s">
        <v>32595</v>
      </c>
      <c r="H4226" t="s">
        <v>39524</v>
      </c>
    </row>
    <row r="4227" spans="1:8" x14ac:dyDescent="0.2">
      <c r="A4227" t="s">
        <v>33555</v>
      </c>
      <c r="B4227" t="s">
        <v>9310</v>
      </c>
      <c r="C4227" t="s">
        <v>9311</v>
      </c>
      <c r="D4227" t="s">
        <v>33556</v>
      </c>
      <c r="E4227" t="s">
        <v>9310</v>
      </c>
      <c r="F4227" t="s">
        <v>9311</v>
      </c>
    </row>
    <row r="4228" spans="1:8" x14ac:dyDescent="0.2">
      <c r="A4228" t="s">
        <v>33555</v>
      </c>
      <c r="B4228" t="s">
        <v>9326</v>
      </c>
      <c r="C4228" t="s">
        <v>9327</v>
      </c>
      <c r="D4228" t="s">
        <v>33556</v>
      </c>
      <c r="E4228" t="s">
        <v>9326</v>
      </c>
      <c r="F4228" t="s">
        <v>9327</v>
      </c>
    </row>
    <row r="4229" spans="1:8" x14ac:dyDescent="0.2">
      <c r="A4229" t="s">
        <v>33555</v>
      </c>
      <c r="B4229" t="s">
        <v>9322</v>
      </c>
      <c r="C4229" t="s">
        <v>9323</v>
      </c>
      <c r="D4229" t="s">
        <v>33556</v>
      </c>
      <c r="E4229" t="s">
        <v>9322</v>
      </c>
      <c r="F4229" t="s">
        <v>9323</v>
      </c>
    </row>
    <row r="4230" spans="1:8" x14ac:dyDescent="0.2">
      <c r="A4230" t="s">
        <v>33555</v>
      </c>
      <c r="B4230" t="s">
        <v>9346</v>
      </c>
      <c r="C4230" t="s">
        <v>9347</v>
      </c>
      <c r="D4230" t="s">
        <v>33556</v>
      </c>
      <c r="E4230" t="s">
        <v>9346</v>
      </c>
      <c r="F4230" t="s">
        <v>9347</v>
      </c>
    </row>
    <row r="4231" spans="1:8" x14ac:dyDescent="0.2">
      <c r="A4231" t="s">
        <v>33555</v>
      </c>
      <c r="B4231" t="s">
        <v>9348</v>
      </c>
      <c r="C4231" t="s">
        <v>9349</v>
      </c>
      <c r="D4231" t="s">
        <v>33556</v>
      </c>
      <c r="E4231" t="s">
        <v>9348</v>
      </c>
      <c r="F4231" t="s">
        <v>9349</v>
      </c>
    </row>
    <row r="4232" spans="1:8" x14ac:dyDescent="0.2">
      <c r="A4232" t="s">
        <v>33555</v>
      </c>
      <c r="B4232" t="s">
        <v>9338</v>
      </c>
      <c r="C4232" t="s">
        <v>9339</v>
      </c>
      <c r="D4232" t="s">
        <v>33556</v>
      </c>
      <c r="E4232" t="s">
        <v>9338</v>
      </c>
      <c r="F4232" t="s">
        <v>9339</v>
      </c>
    </row>
    <row r="4233" spans="1:8" x14ac:dyDescent="0.2">
      <c r="A4233" t="s">
        <v>33555</v>
      </c>
      <c r="B4233" t="s">
        <v>9340</v>
      </c>
      <c r="C4233" t="s">
        <v>9341</v>
      </c>
      <c r="D4233" t="s">
        <v>33556</v>
      </c>
      <c r="E4233" t="s">
        <v>9340</v>
      </c>
      <c r="F4233" t="s">
        <v>9341</v>
      </c>
    </row>
    <row r="4234" spans="1:8" x14ac:dyDescent="0.2">
      <c r="A4234" t="s">
        <v>33555</v>
      </c>
      <c r="B4234" t="s">
        <v>9342</v>
      </c>
      <c r="C4234" t="s">
        <v>9343</v>
      </c>
      <c r="D4234" t="s">
        <v>33556</v>
      </c>
      <c r="E4234" t="s">
        <v>9342</v>
      </c>
      <c r="F4234" t="s">
        <v>9343</v>
      </c>
    </row>
    <row r="4235" spans="1:8" x14ac:dyDescent="0.2">
      <c r="A4235" t="s">
        <v>33555</v>
      </c>
      <c r="B4235" t="s">
        <v>9350</v>
      </c>
      <c r="C4235" t="s">
        <v>9351</v>
      </c>
      <c r="D4235" t="s">
        <v>33556</v>
      </c>
      <c r="E4235" t="s">
        <v>9350</v>
      </c>
      <c r="F4235" t="s">
        <v>9351</v>
      </c>
    </row>
    <row r="4236" spans="1:8" x14ac:dyDescent="0.2">
      <c r="A4236" t="s">
        <v>33555</v>
      </c>
      <c r="B4236" t="s">
        <v>9344</v>
      </c>
      <c r="C4236" t="s">
        <v>9345</v>
      </c>
      <c r="D4236" t="s">
        <v>33556</v>
      </c>
      <c r="E4236" t="s">
        <v>9344</v>
      </c>
      <c r="F4236" t="s">
        <v>9345</v>
      </c>
    </row>
    <row r="4237" spans="1:8" x14ac:dyDescent="0.2">
      <c r="A4237" t="s">
        <v>33555</v>
      </c>
      <c r="B4237" t="s">
        <v>9352</v>
      </c>
      <c r="C4237" t="s">
        <v>9353</v>
      </c>
      <c r="D4237" t="s">
        <v>33556</v>
      </c>
      <c r="E4237" t="s">
        <v>9352</v>
      </c>
      <c r="F4237" t="s">
        <v>9353</v>
      </c>
    </row>
    <row r="4238" spans="1:8" x14ac:dyDescent="0.2">
      <c r="A4238" t="s">
        <v>33555</v>
      </c>
      <c r="B4238" t="s">
        <v>9328</v>
      </c>
      <c r="C4238" t="s">
        <v>9329</v>
      </c>
      <c r="D4238" t="s">
        <v>33556</v>
      </c>
      <c r="E4238" t="s">
        <v>9328</v>
      </c>
      <c r="F4238" t="s">
        <v>9329</v>
      </c>
    </row>
    <row r="4239" spans="1:8" x14ac:dyDescent="0.2">
      <c r="A4239" t="s">
        <v>33555</v>
      </c>
      <c r="B4239" t="s">
        <v>9324</v>
      </c>
      <c r="C4239" t="s">
        <v>9325</v>
      </c>
      <c r="D4239" t="s">
        <v>33556</v>
      </c>
      <c r="E4239" t="s">
        <v>9324</v>
      </c>
      <c r="F4239" t="s">
        <v>9325</v>
      </c>
    </row>
    <row r="4240" spans="1:8" x14ac:dyDescent="0.2">
      <c r="A4240" t="s">
        <v>33555</v>
      </c>
      <c r="B4240" t="s">
        <v>9312</v>
      </c>
      <c r="C4240" t="s">
        <v>9313</v>
      </c>
      <c r="D4240" t="s">
        <v>33556</v>
      </c>
      <c r="E4240" t="s">
        <v>9312</v>
      </c>
      <c r="F4240" t="s">
        <v>9313</v>
      </c>
    </row>
    <row r="4241" spans="1:8" x14ac:dyDescent="0.2">
      <c r="A4241" t="s">
        <v>33557</v>
      </c>
      <c r="B4241" t="s">
        <v>30750</v>
      </c>
      <c r="C4241" t="s">
        <v>27580</v>
      </c>
      <c r="D4241" t="s">
        <v>33558</v>
      </c>
      <c r="E4241" t="s">
        <v>30750</v>
      </c>
      <c r="F4241" t="s">
        <v>27580</v>
      </c>
    </row>
    <row r="4242" spans="1:8" x14ac:dyDescent="0.2">
      <c r="A4242" t="s">
        <v>33559</v>
      </c>
      <c r="B4242" t="s">
        <v>6748</v>
      </c>
      <c r="C4242" t="s">
        <v>1022</v>
      </c>
      <c r="D4242" t="s">
        <v>33560</v>
      </c>
      <c r="E4242" t="s">
        <v>6748</v>
      </c>
      <c r="F4242" t="s">
        <v>1022</v>
      </c>
      <c r="G4242" t="s">
        <v>33562</v>
      </c>
    </row>
    <row r="4243" spans="1:8" x14ac:dyDescent="0.2">
      <c r="A4243" t="s">
        <v>33559</v>
      </c>
      <c r="B4243" t="s">
        <v>6885</v>
      </c>
      <c r="C4243" t="s">
        <v>1023</v>
      </c>
      <c r="D4243" t="s">
        <v>33561</v>
      </c>
      <c r="E4243" t="s">
        <v>6885</v>
      </c>
      <c r="F4243" t="s">
        <v>1023</v>
      </c>
      <c r="G4243" t="s">
        <v>32597</v>
      </c>
      <c r="H4243" t="s">
        <v>39525</v>
      </c>
    </row>
    <row r="4244" spans="1:8" x14ac:dyDescent="0.2">
      <c r="A4244" t="s">
        <v>33559</v>
      </c>
      <c r="B4244" t="s">
        <v>30751</v>
      </c>
      <c r="C4244" t="s">
        <v>27581</v>
      </c>
      <c r="D4244" t="s">
        <v>33560</v>
      </c>
      <c r="E4244" t="s">
        <v>30751</v>
      </c>
      <c r="F4244" t="s">
        <v>27581</v>
      </c>
      <c r="G4244" t="s">
        <v>32597</v>
      </c>
    </row>
    <row r="4245" spans="1:8" x14ac:dyDescent="0.2">
      <c r="A4245" t="s">
        <v>33559</v>
      </c>
      <c r="B4245" t="s">
        <v>30752</v>
      </c>
      <c r="C4245" t="s">
        <v>27582</v>
      </c>
      <c r="D4245" t="s">
        <v>33560</v>
      </c>
      <c r="E4245" t="s">
        <v>30752</v>
      </c>
      <c r="F4245" t="s">
        <v>27582</v>
      </c>
      <c r="G4245" t="s">
        <v>32597</v>
      </c>
    </row>
    <row r="4246" spans="1:8" x14ac:dyDescent="0.2">
      <c r="A4246" t="s">
        <v>33559</v>
      </c>
      <c r="B4246" t="s">
        <v>30753</v>
      </c>
      <c r="C4246" t="s">
        <v>27583</v>
      </c>
      <c r="D4246" t="s">
        <v>33560</v>
      </c>
      <c r="E4246" t="s">
        <v>30753</v>
      </c>
      <c r="F4246" t="s">
        <v>27583</v>
      </c>
    </row>
    <row r="4247" spans="1:8" x14ac:dyDescent="0.2">
      <c r="A4247" t="s">
        <v>33559</v>
      </c>
      <c r="B4247" t="s">
        <v>30754</v>
      </c>
      <c r="C4247" t="s">
        <v>27584</v>
      </c>
      <c r="D4247" t="s">
        <v>33560</v>
      </c>
      <c r="E4247" t="s">
        <v>30754</v>
      </c>
      <c r="F4247" t="s">
        <v>27584</v>
      </c>
    </row>
    <row r="4248" spans="1:8" x14ac:dyDescent="0.2">
      <c r="A4248" t="s">
        <v>33563</v>
      </c>
      <c r="B4248" t="s">
        <v>16865</v>
      </c>
      <c r="C4248" t="s">
        <v>16866</v>
      </c>
      <c r="D4248" t="s">
        <v>33564</v>
      </c>
      <c r="E4248" t="s">
        <v>16865</v>
      </c>
      <c r="F4248" t="s">
        <v>16866</v>
      </c>
      <c r="G4248" t="s">
        <v>32595</v>
      </c>
      <c r="H4248" t="s">
        <v>39526</v>
      </c>
    </row>
    <row r="4249" spans="1:8" x14ac:dyDescent="0.2">
      <c r="A4249" t="s">
        <v>33563</v>
      </c>
      <c r="B4249" t="s">
        <v>16867</v>
      </c>
      <c r="C4249" t="s">
        <v>16868</v>
      </c>
      <c r="D4249" t="s">
        <v>33564</v>
      </c>
      <c r="E4249" t="s">
        <v>16867</v>
      </c>
      <c r="F4249" t="s">
        <v>16868</v>
      </c>
      <c r="G4249" t="s">
        <v>32595</v>
      </c>
      <c r="H4249" t="s">
        <v>39527</v>
      </c>
    </row>
    <row r="4250" spans="1:8" x14ac:dyDescent="0.2">
      <c r="A4250" t="s">
        <v>33563</v>
      </c>
      <c r="B4250" t="s">
        <v>16869</v>
      </c>
      <c r="C4250" t="s">
        <v>16870</v>
      </c>
      <c r="D4250" t="s">
        <v>33564</v>
      </c>
      <c r="E4250" t="s">
        <v>16869</v>
      </c>
      <c r="F4250" t="s">
        <v>16870</v>
      </c>
      <c r="G4250" t="s">
        <v>32595</v>
      </c>
      <c r="H4250" t="s">
        <v>39528</v>
      </c>
    </row>
    <row r="4251" spans="1:8" x14ac:dyDescent="0.2">
      <c r="A4251" t="s">
        <v>33563</v>
      </c>
      <c r="B4251" t="s">
        <v>16871</v>
      </c>
      <c r="C4251" t="s">
        <v>16872</v>
      </c>
      <c r="D4251" t="s">
        <v>33564</v>
      </c>
      <c r="E4251" t="s">
        <v>16871</v>
      </c>
      <c r="F4251" t="s">
        <v>16872</v>
      </c>
      <c r="G4251" t="s">
        <v>32595</v>
      </c>
      <c r="H4251" t="s">
        <v>39529</v>
      </c>
    </row>
    <row r="4252" spans="1:8" x14ac:dyDescent="0.2">
      <c r="A4252" t="s">
        <v>33563</v>
      </c>
      <c r="B4252" t="s">
        <v>16873</v>
      </c>
      <c r="C4252" t="s">
        <v>16874</v>
      </c>
      <c r="D4252" t="s">
        <v>33564</v>
      </c>
      <c r="E4252" t="s">
        <v>16873</v>
      </c>
      <c r="F4252" t="s">
        <v>16874</v>
      </c>
      <c r="G4252" t="s">
        <v>32595</v>
      </c>
      <c r="H4252" t="s">
        <v>39530</v>
      </c>
    </row>
    <row r="4253" spans="1:8" x14ac:dyDescent="0.2">
      <c r="A4253" t="s">
        <v>33563</v>
      </c>
      <c r="B4253" t="s">
        <v>16877</v>
      </c>
      <c r="C4253" t="s">
        <v>16878</v>
      </c>
      <c r="D4253" t="s">
        <v>33564</v>
      </c>
      <c r="E4253" t="s">
        <v>16877</v>
      </c>
      <c r="F4253" t="s">
        <v>16878</v>
      </c>
      <c r="G4253" t="s">
        <v>32643</v>
      </c>
      <c r="H4253" t="s">
        <v>39531</v>
      </c>
    </row>
    <row r="4254" spans="1:8" x14ac:dyDescent="0.2">
      <c r="A4254" t="s">
        <v>33565</v>
      </c>
      <c r="B4254" t="s">
        <v>5604</v>
      </c>
      <c r="C4254" t="s">
        <v>643</v>
      </c>
      <c r="D4254" t="s">
        <v>33566</v>
      </c>
      <c r="E4254" t="s">
        <v>5604</v>
      </c>
      <c r="F4254" t="s">
        <v>643</v>
      </c>
      <c r="G4254" t="s">
        <v>32595</v>
      </c>
    </row>
    <row r="4255" spans="1:8" x14ac:dyDescent="0.2">
      <c r="A4255" t="s">
        <v>33565</v>
      </c>
      <c r="B4255" t="s">
        <v>5606</v>
      </c>
      <c r="C4255" t="s">
        <v>644</v>
      </c>
      <c r="D4255" t="s">
        <v>33566</v>
      </c>
      <c r="E4255" t="s">
        <v>5606</v>
      </c>
      <c r="F4255" t="s">
        <v>644</v>
      </c>
      <c r="G4255" t="s">
        <v>32602</v>
      </c>
    </row>
    <row r="4256" spans="1:8" x14ac:dyDescent="0.2">
      <c r="A4256" t="s">
        <v>33567</v>
      </c>
      <c r="B4256" t="s">
        <v>7137</v>
      </c>
      <c r="C4256" t="s">
        <v>20418</v>
      </c>
      <c r="D4256" t="s">
        <v>33568</v>
      </c>
      <c r="E4256" t="s">
        <v>7137</v>
      </c>
      <c r="F4256" t="s">
        <v>20418</v>
      </c>
      <c r="G4256" t="s">
        <v>32595</v>
      </c>
      <c r="H4256" t="s">
        <v>39532</v>
      </c>
    </row>
    <row r="4257" spans="1:8" x14ac:dyDescent="0.2">
      <c r="A4257" t="s">
        <v>33567</v>
      </c>
      <c r="B4257" t="s">
        <v>20419</v>
      </c>
      <c r="C4257" t="s">
        <v>20420</v>
      </c>
      <c r="D4257" t="s">
        <v>33568</v>
      </c>
      <c r="E4257" t="s">
        <v>20419</v>
      </c>
      <c r="F4257" t="s">
        <v>20420</v>
      </c>
      <c r="G4257" t="s">
        <v>32595</v>
      </c>
      <c r="H4257" t="s">
        <v>39533</v>
      </c>
    </row>
    <row r="4258" spans="1:8" x14ac:dyDescent="0.2">
      <c r="A4258" t="s">
        <v>33567</v>
      </c>
      <c r="B4258" t="s">
        <v>20426</v>
      </c>
      <c r="C4258" t="s">
        <v>33569</v>
      </c>
      <c r="D4258" t="s">
        <v>33568</v>
      </c>
      <c r="E4258" t="s">
        <v>20426</v>
      </c>
      <c r="F4258" t="s">
        <v>20427</v>
      </c>
      <c r="G4258" t="s">
        <v>32595</v>
      </c>
      <c r="H4258" t="s">
        <v>39534</v>
      </c>
    </row>
    <row r="4259" spans="1:8" x14ac:dyDescent="0.2">
      <c r="A4259" t="s">
        <v>33567</v>
      </c>
      <c r="B4259" t="s">
        <v>20444</v>
      </c>
      <c r="C4259" t="s">
        <v>20445</v>
      </c>
      <c r="D4259" t="s">
        <v>33568</v>
      </c>
      <c r="E4259" t="s">
        <v>20444</v>
      </c>
      <c r="F4259" t="s">
        <v>20445</v>
      </c>
      <c r="G4259" t="s">
        <v>32643</v>
      </c>
      <c r="H4259" t="s">
        <v>39535</v>
      </c>
    </row>
    <row r="4260" spans="1:8" x14ac:dyDescent="0.2">
      <c r="A4260" t="s">
        <v>33567</v>
      </c>
      <c r="B4260" t="s">
        <v>20446</v>
      </c>
      <c r="C4260" t="s">
        <v>20447</v>
      </c>
      <c r="D4260" t="s">
        <v>33568</v>
      </c>
      <c r="E4260" t="s">
        <v>20446</v>
      </c>
      <c r="F4260" t="s">
        <v>20447</v>
      </c>
      <c r="G4260" t="s">
        <v>32643</v>
      </c>
      <c r="H4260" t="s">
        <v>39536</v>
      </c>
    </row>
    <row r="4261" spans="1:8" x14ac:dyDescent="0.2">
      <c r="A4261" t="s">
        <v>33567</v>
      </c>
      <c r="B4261" t="s">
        <v>20448</v>
      </c>
      <c r="C4261" t="s">
        <v>20449</v>
      </c>
      <c r="D4261" t="s">
        <v>33568</v>
      </c>
      <c r="E4261" t="s">
        <v>20448</v>
      </c>
      <c r="F4261" t="s">
        <v>20449</v>
      </c>
      <c r="G4261" t="s">
        <v>32643</v>
      </c>
    </row>
    <row r="4262" spans="1:8" x14ac:dyDescent="0.2">
      <c r="A4262" t="s">
        <v>33567</v>
      </c>
      <c r="B4262" t="s">
        <v>20450</v>
      </c>
      <c r="C4262" t="s">
        <v>20451</v>
      </c>
      <c r="D4262" t="s">
        <v>33568</v>
      </c>
      <c r="E4262" t="s">
        <v>20450</v>
      </c>
      <c r="F4262" t="s">
        <v>20451</v>
      </c>
      <c r="G4262" t="s">
        <v>32643</v>
      </c>
      <c r="H4262" t="s">
        <v>39537</v>
      </c>
    </row>
    <row r="4263" spans="1:8" x14ac:dyDescent="0.2">
      <c r="A4263" t="s">
        <v>33567</v>
      </c>
      <c r="B4263" t="s">
        <v>20452</v>
      </c>
      <c r="C4263" t="s">
        <v>20453</v>
      </c>
      <c r="D4263" t="s">
        <v>33568</v>
      </c>
      <c r="E4263" t="s">
        <v>20452</v>
      </c>
      <c r="F4263" t="s">
        <v>20453</v>
      </c>
      <c r="G4263" t="s">
        <v>32643</v>
      </c>
    </row>
    <row r="4264" spans="1:8" x14ac:dyDescent="0.2">
      <c r="A4264" t="s">
        <v>33567</v>
      </c>
      <c r="B4264" t="s">
        <v>20454</v>
      </c>
      <c r="C4264" t="s">
        <v>20455</v>
      </c>
      <c r="D4264" t="s">
        <v>33568</v>
      </c>
      <c r="E4264" t="s">
        <v>20454</v>
      </c>
      <c r="F4264" t="s">
        <v>20455</v>
      </c>
      <c r="G4264" t="s">
        <v>32643</v>
      </c>
    </row>
    <row r="4265" spans="1:8" x14ac:dyDescent="0.2">
      <c r="A4265" t="s">
        <v>33567</v>
      </c>
      <c r="B4265" t="s">
        <v>20456</v>
      </c>
      <c r="C4265" t="s">
        <v>20457</v>
      </c>
      <c r="D4265" t="s">
        <v>33568</v>
      </c>
      <c r="E4265" t="s">
        <v>20456</v>
      </c>
      <c r="F4265" t="s">
        <v>20457</v>
      </c>
      <c r="G4265" t="s">
        <v>32643</v>
      </c>
      <c r="H4265" t="s">
        <v>39538</v>
      </c>
    </row>
    <row r="4266" spans="1:8" x14ac:dyDescent="0.2">
      <c r="A4266" t="s">
        <v>33567</v>
      </c>
      <c r="B4266" t="s">
        <v>20458</v>
      </c>
      <c r="C4266" t="s">
        <v>20459</v>
      </c>
      <c r="D4266" t="s">
        <v>33568</v>
      </c>
      <c r="E4266" t="s">
        <v>20458</v>
      </c>
      <c r="F4266" t="s">
        <v>20459</v>
      </c>
      <c r="G4266" t="s">
        <v>32643</v>
      </c>
    </row>
    <row r="4267" spans="1:8" x14ac:dyDescent="0.2">
      <c r="A4267" t="s">
        <v>33567</v>
      </c>
      <c r="B4267" t="s">
        <v>20460</v>
      </c>
      <c r="C4267" t="s">
        <v>20461</v>
      </c>
      <c r="D4267" t="s">
        <v>33568</v>
      </c>
      <c r="E4267" t="s">
        <v>20460</v>
      </c>
      <c r="F4267" t="s">
        <v>20461</v>
      </c>
      <c r="G4267" t="s">
        <v>32643</v>
      </c>
    </row>
    <row r="4268" spans="1:8" x14ac:dyDescent="0.2">
      <c r="A4268" t="s">
        <v>33567</v>
      </c>
      <c r="B4268" t="s">
        <v>20462</v>
      </c>
      <c r="C4268" t="s">
        <v>20463</v>
      </c>
      <c r="D4268" t="s">
        <v>33568</v>
      </c>
      <c r="E4268" t="s">
        <v>20462</v>
      </c>
      <c r="F4268" t="s">
        <v>20463</v>
      </c>
      <c r="G4268" t="s">
        <v>32643</v>
      </c>
    </row>
    <row r="4269" spans="1:8" x14ac:dyDescent="0.2">
      <c r="A4269" t="s">
        <v>33570</v>
      </c>
      <c r="B4269" t="s">
        <v>30755</v>
      </c>
      <c r="C4269" t="s">
        <v>29065</v>
      </c>
      <c r="D4269" t="s">
        <v>33571</v>
      </c>
      <c r="E4269" t="s">
        <v>30755</v>
      </c>
      <c r="F4269" t="s">
        <v>29065</v>
      </c>
      <c r="G4269" t="s">
        <v>32595</v>
      </c>
    </row>
    <row r="4270" spans="1:8" x14ac:dyDescent="0.2">
      <c r="A4270" t="s">
        <v>33570</v>
      </c>
      <c r="B4270" t="s">
        <v>30756</v>
      </c>
      <c r="C4270" t="s">
        <v>29066</v>
      </c>
      <c r="D4270" t="s">
        <v>33571</v>
      </c>
      <c r="E4270" t="s">
        <v>30756</v>
      </c>
      <c r="F4270" t="s">
        <v>29066</v>
      </c>
      <c r="G4270" t="s">
        <v>32595</v>
      </c>
    </row>
    <row r="4271" spans="1:8" x14ac:dyDescent="0.2">
      <c r="A4271" t="s">
        <v>33570</v>
      </c>
      <c r="B4271" t="s">
        <v>30757</v>
      </c>
      <c r="C4271" t="s">
        <v>29067</v>
      </c>
      <c r="D4271" t="s">
        <v>33571</v>
      </c>
      <c r="E4271" t="s">
        <v>30757</v>
      </c>
      <c r="F4271" t="s">
        <v>29067</v>
      </c>
      <c r="G4271" t="s">
        <v>32595</v>
      </c>
    </row>
    <row r="4272" spans="1:8" x14ac:dyDescent="0.2">
      <c r="A4272" t="s">
        <v>33570</v>
      </c>
      <c r="B4272" t="s">
        <v>30758</v>
      </c>
      <c r="C4272" t="s">
        <v>29068</v>
      </c>
      <c r="D4272" t="s">
        <v>33571</v>
      </c>
      <c r="E4272" t="s">
        <v>30758</v>
      </c>
      <c r="F4272" t="s">
        <v>29068</v>
      </c>
      <c r="G4272" t="s">
        <v>32595</v>
      </c>
    </row>
    <row r="4273" spans="1:8" x14ac:dyDescent="0.2">
      <c r="A4273" t="s">
        <v>33572</v>
      </c>
      <c r="B4273" t="s">
        <v>20361</v>
      </c>
      <c r="C4273" t="s">
        <v>20362</v>
      </c>
      <c r="D4273" t="s">
        <v>33573</v>
      </c>
      <c r="E4273" t="s">
        <v>20361</v>
      </c>
      <c r="F4273" t="s">
        <v>20362</v>
      </c>
      <c r="G4273" t="s">
        <v>32595</v>
      </c>
    </row>
    <row r="4274" spans="1:8" x14ac:dyDescent="0.2">
      <c r="A4274" t="s">
        <v>33572</v>
      </c>
      <c r="B4274" t="s">
        <v>7527</v>
      </c>
      <c r="C4274" t="s">
        <v>20363</v>
      </c>
      <c r="D4274" t="s">
        <v>33573</v>
      </c>
      <c r="E4274" t="s">
        <v>7527</v>
      </c>
      <c r="F4274" t="s">
        <v>20363</v>
      </c>
      <c r="G4274" t="s">
        <v>32595</v>
      </c>
    </row>
    <row r="4275" spans="1:8" x14ac:dyDescent="0.2">
      <c r="A4275" t="s">
        <v>33572</v>
      </c>
      <c r="B4275" t="s">
        <v>20364</v>
      </c>
      <c r="C4275" t="s">
        <v>20365</v>
      </c>
      <c r="D4275" t="s">
        <v>33573</v>
      </c>
      <c r="E4275" t="s">
        <v>20364</v>
      </c>
      <c r="F4275" t="s">
        <v>20365</v>
      </c>
      <c r="G4275" t="s">
        <v>32595</v>
      </c>
      <c r="H4275" t="s">
        <v>39539</v>
      </c>
    </row>
    <row r="4276" spans="1:8" x14ac:dyDescent="0.2">
      <c r="A4276" t="s">
        <v>33572</v>
      </c>
      <c r="B4276" t="s">
        <v>20366</v>
      </c>
      <c r="C4276" t="s">
        <v>20367</v>
      </c>
      <c r="D4276" t="s">
        <v>33574</v>
      </c>
      <c r="E4276" t="s">
        <v>20366</v>
      </c>
      <c r="F4276" t="s">
        <v>20367</v>
      </c>
      <c r="G4276" t="s">
        <v>32595</v>
      </c>
      <c r="H4276" t="s">
        <v>39540</v>
      </c>
    </row>
    <row r="4277" spans="1:8" x14ac:dyDescent="0.2">
      <c r="A4277" t="s">
        <v>33572</v>
      </c>
      <c r="B4277" t="s">
        <v>20368</v>
      </c>
      <c r="C4277" t="s">
        <v>20369</v>
      </c>
      <c r="D4277" t="s">
        <v>33573</v>
      </c>
      <c r="E4277" t="s">
        <v>20368</v>
      </c>
      <c r="F4277" t="s">
        <v>20369</v>
      </c>
      <c r="G4277" t="s">
        <v>32595</v>
      </c>
      <c r="H4277" t="s">
        <v>39541</v>
      </c>
    </row>
    <row r="4278" spans="1:8" x14ac:dyDescent="0.2">
      <c r="A4278" t="s">
        <v>33572</v>
      </c>
      <c r="B4278" t="s">
        <v>20370</v>
      </c>
      <c r="C4278" t="s">
        <v>20371</v>
      </c>
      <c r="D4278" t="s">
        <v>33574</v>
      </c>
      <c r="E4278" t="s">
        <v>20370</v>
      </c>
      <c r="F4278" t="s">
        <v>20371</v>
      </c>
      <c r="G4278" t="s">
        <v>32595</v>
      </c>
      <c r="H4278" t="s">
        <v>39542</v>
      </c>
    </row>
    <row r="4279" spans="1:8" x14ac:dyDescent="0.2">
      <c r="A4279" t="s">
        <v>33572</v>
      </c>
      <c r="B4279" t="s">
        <v>20372</v>
      </c>
      <c r="C4279" t="s">
        <v>20373</v>
      </c>
      <c r="D4279" t="s">
        <v>33573</v>
      </c>
      <c r="E4279" t="s">
        <v>20372</v>
      </c>
      <c r="F4279" t="s">
        <v>20373</v>
      </c>
      <c r="G4279" t="s">
        <v>32595</v>
      </c>
      <c r="H4279" t="s">
        <v>39543</v>
      </c>
    </row>
    <row r="4280" spans="1:8" x14ac:dyDescent="0.2">
      <c r="A4280" t="s">
        <v>33572</v>
      </c>
      <c r="B4280" t="s">
        <v>20374</v>
      </c>
      <c r="C4280" t="s">
        <v>20375</v>
      </c>
      <c r="D4280" t="s">
        <v>33573</v>
      </c>
      <c r="E4280" t="s">
        <v>20374</v>
      </c>
      <c r="F4280" t="s">
        <v>20375</v>
      </c>
      <c r="G4280" t="s">
        <v>32595</v>
      </c>
      <c r="H4280" t="s">
        <v>39544</v>
      </c>
    </row>
    <row r="4281" spans="1:8" x14ac:dyDescent="0.2">
      <c r="A4281" t="s">
        <v>33572</v>
      </c>
      <c r="B4281" t="s">
        <v>20376</v>
      </c>
      <c r="C4281" t="s">
        <v>20377</v>
      </c>
      <c r="D4281" t="s">
        <v>33573</v>
      </c>
      <c r="E4281" t="s">
        <v>20376</v>
      </c>
      <c r="F4281" t="s">
        <v>20377</v>
      </c>
      <c r="G4281" t="s">
        <v>32595</v>
      </c>
      <c r="H4281" t="s">
        <v>39545</v>
      </c>
    </row>
    <row r="4282" spans="1:8" x14ac:dyDescent="0.2">
      <c r="A4282" t="s">
        <v>33572</v>
      </c>
      <c r="B4282" t="s">
        <v>20378</v>
      </c>
      <c r="C4282" t="s">
        <v>20379</v>
      </c>
      <c r="D4282" t="s">
        <v>33573</v>
      </c>
      <c r="E4282" t="s">
        <v>20378</v>
      </c>
      <c r="F4282" t="s">
        <v>20379</v>
      </c>
      <c r="G4282" t="s">
        <v>32595</v>
      </c>
    </row>
    <row r="4283" spans="1:8" x14ac:dyDescent="0.2">
      <c r="A4283" t="s">
        <v>33572</v>
      </c>
      <c r="B4283" t="s">
        <v>20380</v>
      </c>
      <c r="C4283" t="s">
        <v>20381</v>
      </c>
      <c r="D4283" t="s">
        <v>33573</v>
      </c>
      <c r="E4283" t="s">
        <v>20380</v>
      </c>
      <c r="F4283" t="s">
        <v>20381</v>
      </c>
      <c r="G4283" t="s">
        <v>32595</v>
      </c>
    </row>
    <row r="4284" spans="1:8" x14ac:dyDescent="0.2">
      <c r="A4284" t="s">
        <v>33572</v>
      </c>
      <c r="B4284" t="s">
        <v>20382</v>
      </c>
      <c r="C4284" t="s">
        <v>20383</v>
      </c>
      <c r="D4284" t="s">
        <v>33573</v>
      </c>
      <c r="E4284" t="s">
        <v>20382</v>
      </c>
      <c r="F4284" t="s">
        <v>20383</v>
      </c>
      <c r="G4284" t="s">
        <v>32595</v>
      </c>
      <c r="H4284" t="s">
        <v>39546</v>
      </c>
    </row>
    <row r="4285" spans="1:8" x14ac:dyDescent="0.2">
      <c r="A4285" t="s">
        <v>33572</v>
      </c>
      <c r="B4285" t="s">
        <v>20384</v>
      </c>
      <c r="C4285" t="s">
        <v>20385</v>
      </c>
      <c r="D4285" t="s">
        <v>33574</v>
      </c>
      <c r="E4285" t="s">
        <v>20384</v>
      </c>
      <c r="F4285" t="s">
        <v>20385</v>
      </c>
      <c r="G4285" t="s">
        <v>32595</v>
      </c>
    </row>
    <row r="4286" spans="1:8" x14ac:dyDescent="0.2">
      <c r="A4286" t="s">
        <v>33572</v>
      </c>
      <c r="B4286" t="s">
        <v>20386</v>
      </c>
      <c r="C4286" t="s">
        <v>20387</v>
      </c>
      <c r="D4286" t="s">
        <v>33573</v>
      </c>
      <c r="E4286" t="s">
        <v>20386</v>
      </c>
      <c r="F4286" t="s">
        <v>20387</v>
      </c>
      <c r="G4286" t="s">
        <v>32643</v>
      </c>
      <c r="H4286" t="s">
        <v>39547</v>
      </c>
    </row>
    <row r="4287" spans="1:8" x14ac:dyDescent="0.2">
      <c r="A4287" t="s">
        <v>33572</v>
      </c>
      <c r="B4287" t="s">
        <v>20388</v>
      </c>
      <c r="C4287" t="s">
        <v>20389</v>
      </c>
      <c r="D4287" t="s">
        <v>33573</v>
      </c>
      <c r="E4287" t="s">
        <v>20388</v>
      </c>
      <c r="F4287" t="s">
        <v>20389</v>
      </c>
      <c r="G4287" t="s">
        <v>32595</v>
      </c>
      <c r="H4287" t="s">
        <v>39548</v>
      </c>
    </row>
    <row r="4288" spans="1:8" x14ac:dyDescent="0.2">
      <c r="A4288" t="s">
        <v>33572</v>
      </c>
      <c r="B4288" t="s">
        <v>20390</v>
      </c>
      <c r="C4288" t="s">
        <v>20391</v>
      </c>
      <c r="D4288" t="s">
        <v>33573</v>
      </c>
      <c r="E4288" t="s">
        <v>20390</v>
      </c>
      <c r="F4288" t="s">
        <v>20391</v>
      </c>
      <c r="G4288" t="s">
        <v>32595</v>
      </c>
      <c r="H4288" t="s">
        <v>39549</v>
      </c>
    </row>
    <row r="4289" spans="1:8" x14ac:dyDescent="0.2">
      <c r="A4289" t="s">
        <v>33572</v>
      </c>
      <c r="B4289" t="s">
        <v>20392</v>
      </c>
      <c r="C4289" t="s">
        <v>20393</v>
      </c>
      <c r="D4289" t="s">
        <v>33573</v>
      </c>
      <c r="E4289" t="s">
        <v>20392</v>
      </c>
      <c r="F4289" t="s">
        <v>20393</v>
      </c>
      <c r="G4289" t="s">
        <v>32595</v>
      </c>
      <c r="H4289" t="s">
        <v>39550</v>
      </c>
    </row>
    <row r="4290" spans="1:8" x14ac:dyDescent="0.2">
      <c r="A4290" t="s">
        <v>33572</v>
      </c>
      <c r="B4290" t="s">
        <v>20394</v>
      </c>
      <c r="C4290" t="s">
        <v>20395</v>
      </c>
      <c r="D4290" t="s">
        <v>33573</v>
      </c>
      <c r="E4290" t="s">
        <v>20394</v>
      </c>
      <c r="F4290" t="s">
        <v>20395</v>
      </c>
      <c r="G4290" t="s">
        <v>32595</v>
      </c>
      <c r="H4290" t="s">
        <v>39551</v>
      </c>
    </row>
    <row r="4291" spans="1:8" x14ac:dyDescent="0.2">
      <c r="A4291" t="s">
        <v>33572</v>
      </c>
      <c r="B4291" t="s">
        <v>20396</v>
      </c>
      <c r="C4291" t="s">
        <v>20397</v>
      </c>
      <c r="D4291" t="s">
        <v>33573</v>
      </c>
      <c r="E4291" t="s">
        <v>20396</v>
      </c>
      <c r="F4291" t="s">
        <v>20397</v>
      </c>
      <c r="G4291" t="s">
        <v>32595</v>
      </c>
      <c r="H4291" t="s">
        <v>39552</v>
      </c>
    </row>
    <row r="4292" spans="1:8" x14ac:dyDescent="0.2">
      <c r="A4292" t="s">
        <v>33572</v>
      </c>
      <c r="B4292" t="s">
        <v>20398</v>
      </c>
      <c r="C4292" t="s">
        <v>20399</v>
      </c>
      <c r="D4292" t="s">
        <v>33573</v>
      </c>
      <c r="E4292" t="s">
        <v>20398</v>
      </c>
      <c r="F4292" t="s">
        <v>20399</v>
      </c>
      <c r="G4292" t="s">
        <v>32602</v>
      </c>
    </row>
    <row r="4293" spans="1:8" x14ac:dyDescent="0.2">
      <c r="A4293" t="s">
        <v>33572</v>
      </c>
      <c r="B4293" t="s">
        <v>20400</v>
      </c>
      <c r="C4293" t="s">
        <v>20401</v>
      </c>
      <c r="D4293" t="s">
        <v>33573</v>
      </c>
      <c r="E4293" t="s">
        <v>20400</v>
      </c>
      <c r="F4293" t="s">
        <v>20401</v>
      </c>
      <c r="G4293" t="s">
        <v>32602</v>
      </c>
      <c r="H4293" t="s">
        <v>39553</v>
      </c>
    </row>
    <row r="4294" spans="1:8" x14ac:dyDescent="0.2">
      <c r="A4294" t="s">
        <v>33572</v>
      </c>
      <c r="B4294" t="s">
        <v>20402</v>
      </c>
      <c r="C4294" t="s">
        <v>20403</v>
      </c>
      <c r="D4294" t="s">
        <v>33573</v>
      </c>
      <c r="E4294" t="s">
        <v>20402</v>
      </c>
      <c r="F4294" t="s">
        <v>20403</v>
      </c>
      <c r="G4294" t="s">
        <v>32595</v>
      </c>
    </row>
    <row r="4295" spans="1:8" x14ac:dyDescent="0.2">
      <c r="A4295" t="s">
        <v>33572</v>
      </c>
      <c r="B4295" t="s">
        <v>20404</v>
      </c>
      <c r="C4295" t="s">
        <v>20405</v>
      </c>
      <c r="D4295" t="s">
        <v>33574</v>
      </c>
      <c r="E4295" t="s">
        <v>20404</v>
      </c>
      <c r="F4295" t="s">
        <v>20405</v>
      </c>
      <c r="G4295" t="s">
        <v>32643</v>
      </c>
    </row>
    <row r="4296" spans="1:8" x14ac:dyDescent="0.2">
      <c r="A4296" t="s">
        <v>33572</v>
      </c>
      <c r="B4296" t="s">
        <v>20406</v>
      </c>
      <c r="C4296" t="s">
        <v>20407</v>
      </c>
      <c r="D4296" t="s">
        <v>33574</v>
      </c>
      <c r="E4296" t="s">
        <v>20406</v>
      </c>
      <c r="F4296" t="s">
        <v>20407</v>
      </c>
      <c r="G4296" t="s">
        <v>32643</v>
      </c>
      <c r="H4296" t="s">
        <v>39554</v>
      </c>
    </row>
    <row r="4297" spans="1:8" x14ac:dyDescent="0.2">
      <c r="A4297" t="s">
        <v>33572</v>
      </c>
      <c r="B4297" t="s">
        <v>7519</v>
      </c>
      <c r="C4297" t="s">
        <v>20408</v>
      </c>
      <c r="D4297" t="s">
        <v>33573</v>
      </c>
      <c r="E4297" t="s">
        <v>7519</v>
      </c>
      <c r="F4297" t="s">
        <v>20408</v>
      </c>
      <c r="G4297" t="s">
        <v>32643</v>
      </c>
      <c r="H4297" t="s">
        <v>39555</v>
      </c>
    </row>
    <row r="4298" spans="1:8" x14ac:dyDescent="0.2">
      <c r="A4298" t="s">
        <v>33572</v>
      </c>
      <c r="B4298" t="s">
        <v>20409</v>
      </c>
      <c r="C4298" t="s">
        <v>20410</v>
      </c>
      <c r="D4298" t="s">
        <v>33573</v>
      </c>
      <c r="E4298" t="s">
        <v>20409</v>
      </c>
      <c r="F4298" t="s">
        <v>20410</v>
      </c>
      <c r="G4298" t="s">
        <v>32643</v>
      </c>
      <c r="H4298" t="s">
        <v>39556</v>
      </c>
    </row>
    <row r="4299" spans="1:8" x14ac:dyDescent="0.2">
      <c r="A4299" t="s">
        <v>33572</v>
      </c>
      <c r="B4299" t="s">
        <v>20411</v>
      </c>
      <c r="C4299" t="s">
        <v>20412</v>
      </c>
      <c r="D4299" t="s">
        <v>33573</v>
      </c>
      <c r="E4299" t="s">
        <v>20411</v>
      </c>
      <c r="F4299" t="s">
        <v>20412</v>
      </c>
      <c r="G4299" t="s">
        <v>32643</v>
      </c>
    </row>
    <row r="4300" spans="1:8" x14ac:dyDescent="0.2">
      <c r="A4300" t="s">
        <v>33572</v>
      </c>
      <c r="B4300" t="s">
        <v>20413</v>
      </c>
      <c r="C4300" t="s">
        <v>20414</v>
      </c>
      <c r="D4300" t="s">
        <v>33574</v>
      </c>
      <c r="E4300" t="s">
        <v>20413</v>
      </c>
      <c r="F4300" t="s">
        <v>20414</v>
      </c>
      <c r="G4300" t="s">
        <v>32643</v>
      </c>
    </row>
    <row r="4301" spans="1:8" x14ac:dyDescent="0.2">
      <c r="A4301" t="s">
        <v>33575</v>
      </c>
      <c r="B4301" t="s">
        <v>30759</v>
      </c>
      <c r="C4301" t="s">
        <v>29069</v>
      </c>
      <c r="D4301" t="s">
        <v>33577</v>
      </c>
      <c r="E4301" t="s">
        <v>30759</v>
      </c>
      <c r="F4301" t="s">
        <v>29069</v>
      </c>
      <c r="G4301" t="s">
        <v>32595</v>
      </c>
    </row>
    <row r="4302" spans="1:8" x14ac:dyDescent="0.2">
      <c r="A4302" t="s">
        <v>33575</v>
      </c>
      <c r="B4302" t="s">
        <v>30760</v>
      </c>
      <c r="C4302" t="s">
        <v>29070</v>
      </c>
      <c r="D4302" t="s">
        <v>33577</v>
      </c>
      <c r="E4302" t="s">
        <v>30760</v>
      </c>
      <c r="F4302" t="s">
        <v>29070</v>
      </c>
      <c r="G4302" t="s">
        <v>32595</v>
      </c>
    </row>
    <row r="4303" spans="1:8" x14ac:dyDescent="0.2">
      <c r="A4303" t="s">
        <v>33575</v>
      </c>
      <c r="B4303" t="s">
        <v>20464</v>
      </c>
      <c r="C4303" t="s">
        <v>20465</v>
      </c>
      <c r="D4303" t="s">
        <v>33576</v>
      </c>
      <c r="E4303" t="s">
        <v>20464</v>
      </c>
      <c r="F4303" t="s">
        <v>20465</v>
      </c>
      <c r="G4303" t="s">
        <v>32595</v>
      </c>
      <c r="H4303" t="s">
        <v>39557</v>
      </c>
    </row>
    <row r="4304" spans="1:8" x14ac:dyDescent="0.2">
      <c r="A4304" t="s">
        <v>33575</v>
      </c>
      <c r="B4304" t="s">
        <v>20466</v>
      </c>
      <c r="C4304" t="s">
        <v>20467</v>
      </c>
      <c r="D4304" t="s">
        <v>33576</v>
      </c>
      <c r="E4304" t="s">
        <v>20466</v>
      </c>
      <c r="F4304" t="s">
        <v>20467</v>
      </c>
      <c r="G4304" t="s">
        <v>32595</v>
      </c>
      <c r="H4304" t="s">
        <v>39558</v>
      </c>
    </row>
    <row r="4305" spans="1:8" x14ac:dyDescent="0.2">
      <c r="A4305" t="s">
        <v>33575</v>
      </c>
      <c r="B4305" t="s">
        <v>30761</v>
      </c>
      <c r="C4305" t="s">
        <v>29071</v>
      </c>
      <c r="D4305" t="s">
        <v>33577</v>
      </c>
      <c r="E4305" t="s">
        <v>30761</v>
      </c>
      <c r="F4305" t="s">
        <v>29071</v>
      </c>
      <c r="G4305" t="s">
        <v>32595</v>
      </c>
    </row>
    <row r="4306" spans="1:8" x14ac:dyDescent="0.2">
      <c r="A4306" t="s">
        <v>33575</v>
      </c>
      <c r="B4306" t="s">
        <v>30762</v>
      </c>
      <c r="C4306" t="s">
        <v>29072</v>
      </c>
      <c r="D4306" t="s">
        <v>33577</v>
      </c>
      <c r="E4306" t="s">
        <v>30762</v>
      </c>
      <c r="F4306" t="s">
        <v>29072</v>
      </c>
      <c r="G4306" t="s">
        <v>32595</v>
      </c>
    </row>
    <row r="4307" spans="1:8" x14ac:dyDescent="0.2">
      <c r="A4307" t="s">
        <v>33578</v>
      </c>
      <c r="B4307" t="s">
        <v>5971</v>
      </c>
      <c r="C4307" t="s">
        <v>777</v>
      </c>
      <c r="D4307" t="s">
        <v>33579</v>
      </c>
      <c r="E4307" t="s">
        <v>5971</v>
      </c>
      <c r="F4307" t="s">
        <v>777</v>
      </c>
      <c r="G4307" t="s">
        <v>32595</v>
      </c>
    </row>
    <row r="4308" spans="1:8" x14ac:dyDescent="0.2">
      <c r="A4308" t="s">
        <v>33578</v>
      </c>
      <c r="B4308" t="s">
        <v>5972</v>
      </c>
      <c r="C4308" t="s">
        <v>778</v>
      </c>
      <c r="D4308" t="s">
        <v>33579</v>
      </c>
      <c r="E4308" t="s">
        <v>5972</v>
      </c>
      <c r="F4308" t="s">
        <v>778</v>
      </c>
      <c r="G4308" t="s">
        <v>32595</v>
      </c>
    </row>
    <row r="4309" spans="1:8" x14ac:dyDescent="0.2">
      <c r="A4309" t="s">
        <v>33578</v>
      </c>
      <c r="B4309" t="s">
        <v>5973</v>
      </c>
      <c r="C4309" t="s">
        <v>779</v>
      </c>
      <c r="D4309" t="s">
        <v>33579</v>
      </c>
      <c r="E4309" t="s">
        <v>5973</v>
      </c>
      <c r="F4309" t="s">
        <v>779</v>
      </c>
      <c r="G4309" t="s">
        <v>32595</v>
      </c>
    </row>
    <row r="4310" spans="1:8" x14ac:dyDescent="0.2">
      <c r="A4310" t="s">
        <v>33580</v>
      </c>
      <c r="B4310" t="s">
        <v>5614</v>
      </c>
      <c r="C4310" t="s">
        <v>647</v>
      </c>
      <c r="D4310" t="s">
        <v>33581</v>
      </c>
      <c r="E4310" t="s">
        <v>5614</v>
      </c>
      <c r="F4310" t="s">
        <v>647</v>
      </c>
      <c r="G4310" t="s">
        <v>32595</v>
      </c>
    </row>
    <row r="4311" spans="1:8" x14ac:dyDescent="0.2">
      <c r="A4311" t="s">
        <v>33580</v>
      </c>
      <c r="B4311" t="s">
        <v>17374</v>
      </c>
      <c r="C4311" t="s">
        <v>1024</v>
      </c>
      <c r="D4311" t="s">
        <v>33582</v>
      </c>
      <c r="E4311" t="s">
        <v>17374</v>
      </c>
      <c r="F4311" t="s">
        <v>1024</v>
      </c>
      <c r="G4311" t="s">
        <v>32643</v>
      </c>
    </row>
    <row r="4312" spans="1:8" x14ac:dyDescent="0.2">
      <c r="A4312" t="s">
        <v>33583</v>
      </c>
      <c r="B4312" t="s">
        <v>6882</v>
      </c>
      <c r="C4312" t="s">
        <v>1025</v>
      </c>
      <c r="D4312" t="s">
        <v>33584</v>
      </c>
      <c r="E4312" t="s">
        <v>6882</v>
      </c>
      <c r="F4312" t="s">
        <v>1025</v>
      </c>
      <c r="G4312" t="s">
        <v>32595</v>
      </c>
      <c r="H4312" t="s">
        <v>39559</v>
      </c>
    </row>
    <row r="4313" spans="1:8" x14ac:dyDescent="0.2">
      <c r="A4313" t="s">
        <v>33583</v>
      </c>
      <c r="B4313" t="s">
        <v>7113</v>
      </c>
      <c r="C4313" t="s">
        <v>33587</v>
      </c>
      <c r="D4313" t="s">
        <v>33586</v>
      </c>
      <c r="E4313" t="s">
        <v>7113</v>
      </c>
      <c r="F4313" t="s">
        <v>27585</v>
      </c>
      <c r="G4313" t="s">
        <v>32595</v>
      </c>
      <c r="H4313" t="s">
        <v>39560</v>
      </c>
    </row>
    <row r="4314" spans="1:8" x14ac:dyDescent="0.2">
      <c r="A4314" t="s">
        <v>33583</v>
      </c>
      <c r="B4314" t="s">
        <v>21365</v>
      </c>
      <c r="C4314" t="s">
        <v>21366</v>
      </c>
      <c r="D4314" t="s">
        <v>33585</v>
      </c>
      <c r="E4314" t="s">
        <v>21365</v>
      </c>
      <c r="F4314" t="s">
        <v>21366</v>
      </c>
      <c r="G4314" t="s">
        <v>32602</v>
      </c>
      <c r="H4314" t="s">
        <v>39561</v>
      </c>
    </row>
    <row r="4315" spans="1:8" x14ac:dyDescent="0.2">
      <c r="A4315" t="s">
        <v>33583</v>
      </c>
      <c r="B4315" t="s">
        <v>30763</v>
      </c>
      <c r="C4315" t="s">
        <v>27586</v>
      </c>
      <c r="D4315" t="s">
        <v>33586</v>
      </c>
      <c r="E4315" t="s">
        <v>30763</v>
      </c>
      <c r="F4315" t="s">
        <v>27586</v>
      </c>
      <c r="G4315" t="s">
        <v>32595</v>
      </c>
      <c r="H4315" t="s">
        <v>39562</v>
      </c>
    </row>
    <row r="4316" spans="1:8" x14ac:dyDescent="0.2">
      <c r="A4316" t="s">
        <v>33583</v>
      </c>
      <c r="B4316" t="s">
        <v>7292</v>
      </c>
      <c r="C4316" t="s">
        <v>21367</v>
      </c>
      <c r="D4316" t="s">
        <v>33585</v>
      </c>
      <c r="E4316" t="s">
        <v>7292</v>
      </c>
      <c r="F4316" t="s">
        <v>21367</v>
      </c>
      <c r="G4316" t="s">
        <v>32643</v>
      </c>
      <c r="H4316" t="s">
        <v>39563</v>
      </c>
    </row>
    <row r="4317" spans="1:8" x14ac:dyDescent="0.2">
      <c r="A4317" t="s">
        <v>33583</v>
      </c>
      <c r="B4317" t="s">
        <v>21368</v>
      </c>
      <c r="C4317" t="s">
        <v>21369</v>
      </c>
      <c r="D4317" t="s">
        <v>33585</v>
      </c>
      <c r="E4317" t="s">
        <v>21368</v>
      </c>
      <c r="F4317" t="s">
        <v>21369</v>
      </c>
      <c r="G4317" t="s">
        <v>32595</v>
      </c>
    </row>
    <row r="4318" spans="1:8" x14ac:dyDescent="0.2">
      <c r="A4318" t="s">
        <v>33583</v>
      </c>
      <c r="B4318" t="s">
        <v>30764</v>
      </c>
      <c r="C4318" t="s">
        <v>27587</v>
      </c>
      <c r="D4318" t="s">
        <v>33584</v>
      </c>
      <c r="E4318" t="s">
        <v>30764</v>
      </c>
      <c r="F4318" t="s">
        <v>27587</v>
      </c>
      <c r="G4318" t="s">
        <v>32595</v>
      </c>
      <c r="H4318" t="s">
        <v>39564</v>
      </c>
    </row>
    <row r="4319" spans="1:8" x14ac:dyDescent="0.2">
      <c r="A4319" t="s">
        <v>33583</v>
      </c>
      <c r="B4319" t="s">
        <v>30765</v>
      </c>
      <c r="C4319" t="s">
        <v>27588</v>
      </c>
      <c r="D4319" t="s">
        <v>33584</v>
      </c>
      <c r="E4319" t="s">
        <v>30765</v>
      </c>
      <c r="F4319" t="s">
        <v>27588</v>
      </c>
      <c r="G4319" t="s">
        <v>32602</v>
      </c>
    </row>
    <row r="4320" spans="1:8" x14ac:dyDescent="0.2">
      <c r="A4320" t="s">
        <v>33583</v>
      </c>
      <c r="B4320" t="s">
        <v>7042</v>
      </c>
      <c r="C4320" t="s">
        <v>27589</v>
      </c>
      <c r="D4320" t="s">
        <v>33586</v>
      </c>
      <c r="E4320" t="s">
        <v>7042</v>
      </c>
      <c r="F4320" t="s">
        <v>27589</v>
      </c>
      <c r="G4320" t="s">
        <v>32595</v>
      </c>
      <c r="H4320" t="s">
        <v>39565</v>
      </c>
    </row>
    <row r="4321" spans="1:8" x14ac:dyDescent="0.2">
      <c r="A4321" t="s">
        <v>33583</v>
      </c>
      <c r="B4321" t="s">
        <v>30766</v>
      </c>
      <c r="C4321" t="s">
        <v>27590</v>
      </c>
      <c r="D4321" t="s">
        <v>33584</v>
      </c>
      <c r="E4321" t="s">
        <v>30766</v>
      </c>
      <c r="F4321" t="s">
        <v>27590</v>
      </c>
      <c r="G4321" t="s">
        <v>32595</v>
      </c>
      <c r="H4321" t="s">
        <v>39566</v>
      </c>
    </row>
    <row r="4322" spans="1:8" x14ac:dyDescent="0.2">
      <c r="A4322" t="s">
        <v>33583</v>
      </c>
      <c r="B4322" t="s">
        <v>30767</v>
      </c>
      <c r="C4322" t="s">
        <v>27591</v>
      </c>
      <c r="D4322" t="s">
        <v>33584</v>
      </c>
      <c r="E4322" t="s">
        <v>30767</v>
      </c>
      <c r="F4322" t="s">
        <v>27591</v>
      </c>
      <c r="G4322" t="s">
        <v>32595</v>
      </c>
      <c r="H4322" t="s">
        <v>39567</v>
      </c>
    </row>
    <row r="4323" spans="1:8" x14ac:dyDescent="0.2">
      <c r="A4323" t="s">
        <v>33583</v>
      </c>
      <c r="B4323" t="s">
        <v>30768</v>
      </c>
      <c r="C4323" t="s">
        <v>27592</v>
      </c>
      <c r="D4323" t="s">
        <v>33584</v>
      </c>
      <c r="E4323" t="s">
        <v>30768</v>
      </c>
      <c r="F4323" t="s">
        <v>27592</v>
      </c>
      <c r="G4323" t="s">
        <v>32595</v>
      </c>
      <c r="H4323" t="s">
        <v>39568</v>
      </c>
    </row>
    <row r="4324" spans="1:8" x14ac:dyDescent="0.2">
      <c r="A4324" t="s">
        <v>33583</v>
      </c>
      <c r="B4324" t="s">
        <v>7542</v>
      </c>
      <c r="C4324" t="s">
        <v>27593</v>
      </c>
      <c r="D4324" t="s">
        <v>33584</v>
      </c>
      <c r="E4324" t="s">
        <v>7542</v>
      </c>
      <c r="F4324" t="s">
        <v>27593</v>
      </c>
      <c r="G4324" t="s">
        <v>32595</v>
      </c>
      <c r="H4324" t="s">
        <v>39569</v>
      </c>
    </row>
    <row r="4325" spans="1:8" x14ac:dyDescent="0.2">
      <c r="A4325" t="s">
        <v>33583</v>
      </c>
      <c r="B4325" t="s">
        <v>30769</v>
      </c>
      <c r="C4325" t="s">
        <v>27594</v>
      </c>
      <c r="D4325" t="s">
        <v>33584</v>
      </c>
      <c r="E4325" t="s">
        <v>30769</v>
      </c>
      <c r="F4325" t="s">
        <v>27594</v>
      </c>
      <c r="G4325" t="s">
        <v>32595</v>
      </c>
      <c r="H4325" t="s">
        <v>39570</v>
      </c>
    </row>
    <row r="4326" spans="1:8" x14ac:dyDescent="0.2">
      <c r="A4326" t="s">
        <v>33583</v>
      </c>
      <c r="B4326" t="s">
        <v>30770</v>
      </c>
      <c r="C4326" t="s">
        <v>27595</v>
      </c>
      <c r="D4326" t="s">
        <v>33584</v>
      </c>
      <c r="E4326" t="s">
        <v>30770</v>
      </c>
      <c r="F4326" t="s">
        <v>27595</v>
      </c>
      <c r="G4326" t="s">
        <v>32595</v>
      </c>
      <c r="H4326" t="s">
        <v>39571</v>
      </c>
    </row>
    <row r="4327" spans="1:8" x14ac:dyDescent="0.2">
      <c r="A4327" t="s">
        <v>33583</v>
      </c>
      <c r="B4327" t="s">
        <v>7561</v>
      </c>
      <c r="C4327" t="s">
        <v>1026</v>
      </c>
      <c r="D4327" t="s">
        <v>33586</v>
      </c>
      <c r="E4327" t="s">
        <v>7561</v>
      </c>
      <c r="F4327" t="s">
        <v>1026</v>
      </c>
      <c r="G4327" t="s">
        <v>32595</v>
      </c>
    </row>
    <row r="4328" spans="1:8" x14ac:dyDescent="0.2">
      <c r="A4328" t="s">
        <v>33583</v>
      </c>
      <c r="B4328" t="s">
        <v>30771</v>
      </c>
      <c r="C4328" t="s">
        <v>27596</v>
      </c>
      <c r="D4328" t="s">
        <v>33584</v>
      </c>
      <c r="E4328" t="s">
        <v>30771</v>
      </c>
      <c r="F4328" t="s">
        <v>27596</v>
      </c>
      <c r="G4328" t="s">
        <v>32595</v>
      </c>
      <c r="H4328" t="s">
        <v>39572</v>
      </c>
    </row>
    <row r="4329" spans="1:8" x14ac:dyDescent="0.2">
      <c r="A4329" t="s">
        <v>33583</v>
      </c>
      <c r="B4329" t="s">
        <v>30772</v>
      </c>
      <c r="C4329" t="s">
        <v>1027</v>
      </c>
      <c r="D4329" t="s">
        <v>33584</v>
      </c>
      <c r="E4329" t="s">
        <v>30772</v>
      </c>
      <c r="F4329" t="s">
        <v>1027</v>
      </c>
      <c r="G4329" t="s">
        <v>32595</v>
      </c>
      <c r="H4329" t="s">
        <v>39573</v>
      </c>
    </row>
    <row r="4330" spans="1:8" x14ac:dyDescent="0.2">
      <c r="A4330" t="s">
        <v>33583</v>
      </c>
      <c r="B4330" t="s">
        <v>30773</v>
      </c>
      <c r="C4330" t="s">
        <v>27597</v>
      </c>
      <c r="D4330" t="s">
        <v>33586</v>
      </c>
      <c r="E4330" t="s">
        <v>30773</v>
      </c>
      <c r="F4330" t="s">
        <v>27597</v>
      </c>
      <c r="G4330" t="s">
        <v>32595</v>
      </c>
    </row>
    <row r="4331" spans="1:8" x14ac:dyDescent="0.2">
      <c r="A4331" t="s">
        <v>33583</v>
      </c>
      <c r="B4331" t="s">
        <v>30774</v>
      </c>
      <c r="C4331" t="s">
        <v>33588</v>
      </c>
      <c r="D4331" t="s">
        <v>33586</v>
      </c>
      <c r="E4331" t="s">
        <v>30774</v>
      </c>
      <c r="F4331" t="s">
        <v>27598</v>
      </c>
      <c r="G4331" t="s">
        <v>32595</v>
      </c>
      <c r="H4331" t="s">
        <v>39574</v>
      </c>
    </row>
    <row r="4332" spans="1:8" x14ac:dyDescent="0.2">
      <c r="A4332" t="s">
        <v>33583</v>
      </c>
      <c r="B4332" t="s">
        <v>7543</v>
      </c>
      <c r="C4332" t="s">
        <v>27599</v>
      </c>
      <c r="D4332" t="s">
        <v>33584</v>
      </c>
      <c r="E4332" t="s">
        <v>7543</v>
      </c>
      <c r="F4332" t="s">
        <v>27599</v>
      </c>
      <c r="G4332" t="s">
        <v>32595</v>
      </c>
      <c r="H4332" t="s">
        <v>39575</v>
      </c>
    </row>
    <row r="4333" spans="1:8" x14ac:dyDescent="0.2">
      <c r="A4333" t="s">
        <v>33583</v>
      </c>
      <c r="B4333" t="s">
        <v>21372</v>
      </c>
      <c r="C4333" t="s">
        <v>21373</v>
      </c>
      <c r="D4333" t="s">
        <v>33585</v>
      </c>
      <c r="E4333" t="s">
        <v>21372</v>
      </c>
      <c r="F4333" t="s">
        <v>21373</v>
      </c>
      <c r="G4333" t="s">
        <v>32595</v>
      </c>
    </row>
    <row r="4334" spans="1:8" x14ac:dyDescent="0.2">
      <c r="A4334" t="s">
        <v>33583</v>
      </c>
      <c r="B4334" t="s">
        <v>30775</v>
      </c>
      <c r="C4334" t="s">
        <v>27600</v>
      </c>
      <c r="D4334" t="s">
        <v>33584</v>
      </c>
      <c r="E4334" t="s">
        <v>30775</v>
      </c>
      <c r="F4334" t="s">
        <v>27600</v>
      </c>
      <c r="G4334" t="s">
        <v>32595</v>
      </c>
    </row>
    <row r="4335" spans="1:8" x14ac:dyDescent="0.2">
      <c r="A4335" t="s">
        <v>33583</v>
      </c>
      <c r="B4335" t="s">
        <v>21378</v>
      </c>
      <c r="C4335" t="s">
        <v>21379</v>
      </c>
      <c r="D4335" t="s">
        <v>33585</v>
      </c>
      <c r="E4335" t="s">
        <v>21378</v>
      </c>
      <c r="F4335" t="s">
        <v>21379</v>
      </c>
      <c r="G4335" t="s">
        <v>32595</v>
      </c>
    </row>
    <row r="4336" spans="1:8" x14ac:dyDescent="0.2">
      <c r="A4336" t="s">
        <v>33583</v>
      </c>
      <c r="B4336" t="s">
        <v>21380</v>
      </c>
      <c r="C4336" t="s">
        <v>21381</v>
      </c>
      <c r="D4336" t="s">
        <v>33585</v>
      </c>
      <c r="E4336" t="s">
        <v>21380</v>
      </c>
      <c r="F4336" t="s">
        <v>21381</v>
      </c>
      <c r="G4336" t="s">
        <v>32595</v>
      </c>
    </row>
    <row r="4337" spans="1:8" x14ac:dyDescent="0.2">
      <c r="A4337" t="s">
        <v>33583</v>
      </c>
      <c r="B4337" t="s">
        <v>21382</v>
      </c>
      <c r="C4337" t="s">
        <v>21383</v>
      </c>
      <c r="D4337" t="s">
        <v>33585</v>
      </c>
      <c r="E4337" t="s">
        <v>21382</v>
      </c>
      <c r="F4337" t="s">
        <v>21383</v>
      </c>
      <c r="G4337" t="s">
        <v>32595</v>
      </c>
    </row>
    <row r="4338" spans="1:8" x14ac:dyDescent="0.2">
      <c r="A4338" t="s">
        <v>33583</v>
      </c>
      <c r="B4338" t="s">
        <v>21384</v>
      </c>
      <c r="C4338" t="s">
        <v>21385</v>
      </c>
      <c r="D4338" t="s">
        <v>33585</v>
      </c>
      <c r="E4338" t="s">
        <v>21384</v>
      </c>
      <c r="F4338" t="s">
        <v>21385</v>
      </c>
      <c r="G4338" t="s">
        <v>32595</v>
      </c>
    </row>
    <row r="4339" spans="1:8" x14ac:dyDescent="0.2">
      <c r="A4339" t="s">
        <v>33583</v>
      </c>
      <c r="B4339" t="s">
        <v>21386</v>
      </c>
      <c r="C4339" t="s">
        <v>21387</v>
      </c>
      <c r="D4339" t="s">
        <v>33585</v>
      </c>
      <c r="E4339" t="s">
        <v>21386</v>
      </c>
      <c r="F4339" t="s">
        <v>21387</v>
      </c>
      <c r="G4339" t="s">
        <v>32595</v>
      </c>
      <c r="H4339" t="s">
        <v>39576</v>
      </c>
    </row>
    <row r="4340" spans="1:8" x14ac:dyDescent="0.2">
      <c r="A4340" t="s">
        <v>33583</v>
      </c>
      <c r="B4340" t="s">
        <v>21398</v>
      </c>
      <c r="C4340" t="s">
        <v>21399</v>
      </c>
      <c r="D4340" t="s">
        <v>33585</v>
      </c>
      <c r="E4340" t="s">
        <v>21398</v>
      </c>
      <c r="F4340" t="s">
        <v>21399</v>
      </c>
      <c r="G4340" t="s">
        <v>32595</v>
      </c>
    </row>
    <row r="4341" spans="1:8" x14ac:dyDescent="0.2">
      <c r="A4341" t="s">
        <v>33583</v>
      </c>
      <c r="B4341" t="s">
        <v>21400</v>
      </c>
      <c r="C4341" t="s">
        <v>21401</v>
      </c>
      <c r="D4341" t="s">
        <v>33585</v>
      </c>
      <c r="E4341" t="s">
        <v>21400</v>
      </c>
      <c r="F4341" t="s">
        <v>21401</v>
      </c>
      <c r="G4341" t="s">
        <v>32602</v>
      </c>
      <c r="H4341" t="s">
        <v>39577</v>
      </c>
    </row>
    <row r="4342" spans="1:8" x14ac:dyDescent="0.2">
      <c r="A4342" t="s">
        <v>33583</v>
      </c>
      <c r="B4342" t="s">
        <v>21408</v>
      </c>
      <c r="C4342" t="s">
        <v>21409</v>
      </c>
      <c r="D4342" t="s">
        <v>33585</v>
      </c>
      <c r="E4342" t="s">
        <v>21408</v>
      </c>
      <c r="F4342" t="s">
        <v>21409</v>
      </c>
      <c r="G4342" t="s">
        <v>32595</v>
      </c>
    </row>
    <row r="4343" spans="1:8" x14ac:dyDescent="0.2">
      <c r="A4343" t="s">
        <v>33583</v>
      </c>
      <c r="B4343" t="s">
        <v>21410</v>
      </c>
      <c r="C4343" t="s">
        <v>21411</v>
      </c>
      <c r="D4343" t="s">
        <v>33585</v>
      </c>
      <c r="E4343" t="s">
        <v>21410</v>
      </c>
      <c r="F4343" t="s">
        <v>21411</v>
      </c>
      <c r="G4343" t="s">
        <v>32595</v>
      </c>
    </row>
    <row r="4344" spans="1:8" x14ac:dyDescent="0.2">
      <c r="A4344" t="s">
        <v>33583</v>
      </c>
      <c r="B4344" t="s">
        <v>21412</v>
      </c>
      <c r="C4344" t="s">
        <v>21413</v>
      </c>
      <c r="D4344" t="s">
        <v>33585</v>
      </c>
      <c r="E4344" t="s">
        <v>21412</v>
      </c>
      <c r="F4344" t="s">
        <v>21413</v>
      </c>
      <c r="G4344" t="s">
        <v>32595</v>
      </c>
      <c r="H4344" t="s">
        <v>39578</v>
      </c>
    </row>
    <row r="4345" spans="1:8" x14ac:dyDescent="0.2">
      <c r="A4345" t="s">
        <v>33583</v>
      </c>
      <c r="B4345" t="s">
        <v>30776</v>
      </c>
      <c r="C4345" t="s">
        <v>27601</v>
      </c>
      <c r="D4345" t="s">
        <v>33584</v>
      </c>
      <c r="E4345" t="s">
        <v>30776</v>
      </c>
      <c r="F4345" t="s">
        <v>27601</v>
      </c>
      <c r="G4345" t="s">
        <v>32595</v>
      </c>
    </row>
    <row r="4346" spans="1:8" x14ac:dyDescent="0.2">
      <c r="A4346" t="s">
        <v>33583</v>
      </c>
      <c r="B4346" t="s">
        <v>21414</v>
      </c>
      <c r="C4346" t="s">
        <v>21415</v>
      </c>
      <c r="D4346" t="s">
        <v>33585</v>
      </c>
      <c r="E4346" t="s">
        <v>21414</v>
      </c>
      <c r="F4346" t="s">
        <v>21415</v>
      </c>
      <c r="G4346" t="s">
        <v>32595</v>
      </c>
    </row>
    <row r="4347" spans="1:8" x14ac:dyDescent="0.2">
      <c r="A4347" t="s">
        <v>33583</v>
      </c>
      <c r="B4347" t="s">
        <v>21416</v>
      </c>
      <c r="C4347" t="s">
        <v>21417</v>
      </c>
      <c r="D4347" t="s">
        <v>33585</v>
      </c>
      <c r="E4347" t="s">
        <v>21416</v>
      </c>
      <c r="F4347" t="s">
        <v>21417</v>
      </c>
      <c r="G4347" t="s">
        <v>32643</v>
      </c>
      <c r="H4347" t="s">
        <v>39579</v>
      </c>
    </row>
    <row r="4348" spans="1:8" x14ac:dyDescent="0.2">
      <c r="A4348" t="s">
        <v>33583</v>
      </c>
      <c r="B4348" t="s">
        <v>30777</v>
      </c>
      <c r="C4348" t="s">
        <v>27602</v>
      </c>
      <c r="D4348" t="s">
        <v>33584</v>
      </c>
      <c r="E4348" t="s">
        <v>30777</v>
      </c>
      <c r="F4348" t="s">
        <v>27602</v>
      </c>
      <c r="G4348" t="s">
        <v>32602</v>
      </c>
    </row>
    <row r="4349" spans="1:8" x14ac:dyDescent="0.2">
      <c r="A4349" t="s">
        <v>33583</v>
      </c>
      <c r="B4349" t="s">
        <v>21418</v>
      </c>
      <c r="C4349" t="s">
        <v>21419</v>
      </c>
      <c r="D4349" t="s">
        <v>33585</v>
      </c>
      <c r="E4349" t="s">
        <v>21418</v>
      </c>
      <c r="F4349" t="s">
        <v>21419</v>
      </c>
      <c r="G4349" t="s">
        <v>32595</v>
      </c>
    </row>
    <row r="4350" spans="1:8" x14ac:dyDescent="0.2">
      <c r="A4350" t="s">
        <v>33583</v>
      </c>
      <c r="B4350" t="s">
        <v>21422</v>
      </c>
      <c r="C4350" t="s">
        <v>21423</v>
      </c>
      <c r="D4350" t="s">
        <v>33585</v>
      </c>
      <c r="E4350" t="s">
        <v>21422</v>
      </c>
      <c r="F4350" t="s">
        <v>21423</v>
      </c>
      <c r="G4350" t="s">
        <v>32595</v>
      </c>
      <c r="H4350" t="s">
        <v>39580</v>
      </c>
    </row>
    <row r="4351" spans="1:8" x14ac:dyDescent="0.2">
      <c r="A4351" t="s">
        <v>33583</v>
      </c>
      <c r="B4351" t="s">
        <v>21426</v>
      </c>
      <c r="C4351" t="s">
        <v>21427</v>
      </c>
      <c r="D4351" t="s">
        <v>33585</v>
      </c>
      <c r="E4351" t="s">
        <v>21426</v>
      </c>
      <c r="F4351" t="s">
        <v>21427</v>
      </c>
      <c r="G4351" t="s">
        <v>32595</v>
      </c>
      <c r="H4351" t="s">
        <v>39581</v>
      </c>
    </row>
    <row r="4352" spans="1:8" x14ac:dyDescent="0.2">
      <c r="A4352" t="s">
        <v>33583</v>
      </c>
      <c r="B4352" t="s">
        <v>21428</v>
      </c>
      <c r="C4352" t="s">
        <v>21429</v>
      </c>
      <c r="D4352" t="s">
        <v>33585</v>
      </c>
      <c r="E4352" t="s">
        <v>21428</v>
      </c>
      <c r="F4352" t="s">
        <v>21429</v>
      </c>
      <c r="G4352" t="s">
        <v>32595</v>
      </c>
    </row>
    <row r="4353" spans="1:8" x14ac:dyDescent="0.2">
      <c r="A4353" t="s">
        <v>33583</v>
      </c>
      <c r="B4353" t="s">
        <v>21432</v>
      </c>
      <c r="C4353" t="s">
        <v>21433</v>
      </c>
      <c r="D4353" t="s">
        <v>33585</v>
      </c>
      <c r="E4353" t="s">
        <v>21432</v>
      </c>
      <c r="F4353" t="s">
        <v>21433</v>
      </c>
      <c r="G4353" t="s">
        <v>32595</v>
      </c>
    </row>
    <row r="4354" spans="1:8" x14ac:dyDescent="0.2">
      <c r="A4354" t="s">
        <v>33583</v>
      </c>
      <c r="B4354" t="s">
        <v>21436</v>
      </c>
      <c r="C4354" t="s">
        <v>21437</v>
      </c>
      <c r="D4354" t="s">
        <v>33585</v>
      </c>
      <c r="E4354" t="s">
        <v>21436</v>
      </c>
      <c r="F4354" t="s">
        <v>21437</v>
      </c>
      <c r="G4354" t="s">
        <v>32595</v>
      </c>
      <c r="H4354" t="s">
        <v>39582</v>
      </c>
    </row>
    <row r="4355" spans="1:8" x14ac:dyDescent="0.2">
      <c r="A4355" t="s">
        <v>33583</v>
      </c>
      <c r="B4355" t="s">
        <v>21438</v>
      </c>
      <c r="C4355" t="s">
        <v>21439</v>
      </c>
      <c r="D4355" t="s">
        <v>33585</v>
      </c>
      <c r="E4355" t="s">
        <v>21438</v>
      </c>
      <c r="F4355" t="s">
        <v>21439</v>
      </c>
      <c r="G4355" t="s">
        <v>32643</v>
      </c>
    </row>
    <row r="4356" spans="1:8" x14ac:dyDescent="0.2">
      <c r="A4356" t="s">
        <v>33583</v>
      </c>
      <c r="B4356" t="s">
        <v>30778</v>
      </c>
      <c r="C4356" t="s">
        <v>27603</v>
      </c>
      <c r="D4356" t="s">
        <v>33586</v>
      </c>
      <c r="E4356" t="s">
        <v>30778</v>
      </c>
      <c r="F4356" t="s">
        <v>27603</v>
      </c>
      <c r="G4356" t="s">
        <v>32595</v>
      </c>
    </row>
    <row r="4357" spans="1:8" x14ac:dyDescent="0.2">
      <c r="A4357" t="s">
        <v>33583</v>
      </c>
      <c r="B4357" t="s">
        <v>30779</v>
      </c>
      <c r="C4357" t="s">
        <v>27604</v>
      </c>
      <c r="D4357" t="s">
        <v>33586</v>
      </c>
      <c r="E4357" t="s">
        <v>30779</v>
      </c>
      <c r="F4357" t="s">
        <v>27604</v>
      </c>
      <c r="G4357" t="s">
        <v>32595</v>
      </c>
    </row>
    <row r="4358" spans="1:8" x14ac:dyDescent="0.2">
      <c r="A4358" t="s">
        <v>33583</v>
      </c>
      <c r="B4358" t="s">
        <v>30780</v>
      </c>
      <c r="C4358" t="s">
        <v>27605</v>
      </c>
      <c r="D4358" t="s">
        <v>33584</v>
      </c>
      <c r="E4358" t="s">
        <v>30780</v>
      </c>
      <c r="F4358" t="s">
        <v>27605</v>
      </c>
      <c r="G4358" t="s">
        <v>32595</v>
      </c>
    </row>
    <row r="4359" spans="1:8" x14ac:dyDescent="0.2">
      <c r="A4359" t="s">
        <v>33583</v>
      </c>
      <c r="B4359" t="s">
        <v>30781</v>
      </c>
      <c r="C4359" t="s">
        <v>27606</v>
      </c>
      <c r="D4359" t="s">
        <v>33584</v>
      </c>
      <c r="E4359" t="s">
        <v>30781</v>
      </c>
      <c r="F4359" t="s">
        <v>27606</v>
      </c>
      <c r="G4359" t="s">
        <v>32595</v>
      </c>
    </row>
    <row r="4360" spans="1:8" x14ac:dyDescent="0.2">
      <c r="A4360" t="s">
        <v>33583</v>
      </c>
      <c r="B4360" t="s">
        <v>30782</v>
      </c>
      <c r="C4360" t="s">
        <v>27607</v>
      </c>
      <c r="D4360" t="s">
        <v>33586</v>
      </c>
      <c r="E4360" t="s">
        <v>30782</v>
      </c>
      <c r="F4360" t="s">
        <v>27607</v>
      </c>
      <c r="G4360" t="s">
        <v>32595</v>
      </c>
    </row>
    <row r="4361" spans="1:8" x14ac:dyDescent="0.2">
      <c r="A4361" t="s">
        <v>33583</v>
      </c>
      <c r="B4361" t="s">
        <v>30783</v>
      </c>
      <c r="C4361" t="s">
        <v>27608</v>
      </c>
      <c r="D4361" t="s">
        <v>33586</v>
      </c>
      <c r="E4361" t="s">
        <v>30783</v>
      </c>
      <c r="F4361" t="s">
        <v>27608</v>
      </c>
      <c r="G4361" t="s">
        <v>32595</v>
      </c>
    </row>
    <row r="4362" spans="1:8" x14ac:dyDescent="0.2">
      <c r="A4362" t="s">
        <v>33583</v>
      </c>
      <c r="B4362" t="s">
        <v>30784</v>
      </c>
      <c r="C4362" t="s">
        <v>27609</v>
      </c>
      <c r="D4362" t="s">
        <v>33584</v>
      </c>
      <c r="E4362" t="s">
        <v>30784</v>
      </c>
      <c r="F4362" t="s">
        <v>27609</v>
      </c>
      <c r="G4362" t="s">
        <v>32595</v>
      </c>
    </row>
    <row r="4363" spans="1:8" x14ac:dyDescent="0.2">
      <c r="A4363" t="s">
        <v>33583</v>
      </c>
      <c r="B4363" t="s">
        <v>30785</v>
      </c>
      <c r="C4363" t="s">
        <v>27610</v>
      </c>
      <c r="D4363" t="s">
        <v>33584</v>
      </c>
      <c r="E4363" t="s">
        <v>30785</v>
      </c>
      <c r="F4363" t="s">
        <v>27610</v>
      </c>
      <c r="G4363" t="s">
        <v>32595</v>
      </c>
    </row>
    <row r="4364" spans="1:8" x14ac:dyDescent="0.2">
      <c r="A4364" t="s">
        <v>33583</v>
      </c>
      <c r="B4364" t="s">
        <v>30786</v>
      </c>
      <c r="C4364" t="s">
        <v>27611</v>
      </c>
      <c r="D4364" t="s">
        <v>33584</v>
      </c>
      <c r="E4364" t="s">
        <v>30786</v>
      </c>
      <c r="F4364" t="s">
        <v>27611</v>
      </c>
      <c r="G4364" t="s">
        <v>32595</v>
      </c>
    </row>
    <row r="4365" spans="1:8" x14ac:dyDescent="0.2">
      <c r="A4365" t="s">
        <v>33583</v>
      </c>
      <c r="B4365" t="s">
        <v>30787</v>
      </c>
      <c r="C4365" t="s">
        <v>27612</v>
      </c>
      <c r="D4365" t="s">
        <v>33584</v>
      </c>
      <c r="E4365" t="s">
        <v>30787</v>
      </c>
      <c r="F4365" t="s">
        <v>27612</v>
      </c>
      <c r="G4365" t="s">
        <v>32595</v>
      </c>
    </row>
    <row r="4366" spans="1:8" x14ac:dyDescent="0.2">
      <c r="A4366" t="s">
        <v>33583</v>
      </c>
      <c r="B4366" t="s">
        <v>30788</v>
      </c>
      <c r="C4366" t="s">
        <v>27613</v>
      </c>
      <c r="D4366" t="s">
        <v>33584</v>
      </c>
      <c r="E4366" t="s">
        <v>30788</v>
      </c>
      <c r="F4366" t="s">
        <v>27613</v>
      </c>
      <c r="G4366" t="s">
        <v>32595</v>
      </c>
    </row>
    <row r="4367" spans="1:8" x14ac:dyDescent="0.2">
      <c r="A4367" t="s">
        <v>33583</v>
      </c>
      <c r="B4367" t="s">
        <v>30789</v>
      </c>
      <c r="C4367" t="s">
        <v>27614</v>
      </c>
      <c r="D4367" t="s">
        <v>33584</v>
      </c>
      <c r="E4367" t="s">
        <v>30789</v>
      </c>
      <c r="F4367" t="s">
        <v>27614</v>
      </c>
      <c r="G4367" t="s">
        <v>32595</v>
      </c>
    </row>
    <row r="4368" spans="1:8" x14ac:dyDescent="0.2">
      <c r="A4368" t="s">
        <v>33583</v>
      </c>
      <c r="B4368" t="s">
        <v>30790</v>
      </c>
      <c r="C4368" t="s">
        <v>27615</v>
      </c>
      <c r="D4368" t="s">
        <v>33584</v>
      </c>
      <c r="E4368" t="s">
        <v>30790</v>
      </c>
      <c r="F4368" t="s">
        <v>27615</v>
      </c>
      <c r="G4368" t="s">
        <v>32595</v>
      </c>
    </row>
    <row r="4369" spans="1:8" x14ac:dyDescent="0.2">
      <c r="A4369" t="s">
        <v>33583</v>
      </c>
      <c r="B4369" t="s">
        <v>30791</v>
      </c>
      <c r="C4369" t="s">
        <v>27616</v>
      </c>
      <c r="D4369" t="s">
        <v>33584</v>
      </c>
      <c r="E4369" t="s">
        <v>30791</v>
      </c>
      <c r="F4369" t="s">
        <v>27616</v>
      </c>
      <c r="G4369" t="s">
        <v>32595</v>
      </c>
    </row>
    <row r="4370" spans="1:8" x14ac:dyDescent="0.2">
      <c r="A4370" t="s">
        <v>33583</v>
      </c>
      <c r="B4370" t="s">
        <v>21442</v>
      </c>
      <c r="C4370" t="s">
        <v>21443</v>
      </c>
      <c r="D4370" t="s">
        <v>33585</v>
      </c>
      <c r="E4370" t="s">
        <v>21442</v>
      </c>
      <c r="F4370" t="s">
        <v>21443</v>
      </c>
      <c r="G4370" t="s">
        <v>32595</v>
      </c>
      <c r="H4370" t="s">
        <v>39583</v>
      </c>
    </row>
    <row r="4371" spans="1:8" x14ac:dyDescent="0.2">
      <c r="A4371" t="s">
        <v>33583</v>
      </c>
      <c r="B4371" t="s">
        <v>30792</v>
      </c>
      <c r="C4371" t="s">
        <v>27617</v>
      </c>
      <c r="D4371" t="s">
        <v>33584</v>
      </c>
      <c r="E4371" t="s">
        <v>30792</v>
      </c>
      <c r="F4371" t="s">
        <v>27617</v>
      </c>
      <c r="G4371" t="s">
        <v>32595</v>
      </c>
    </row>
    <row r="4372" spans="1:8" x14ac:dyDescent="0.2">
      <c r="A4372" t="s">
        <v>33583</v>
      </c>
      <c r="B4372" t="s">
        <v>21448</v>
      </c>
      <c r="C4372" t="s">
        <v>21449</v>
      </c>
      <c r="D4372" t="s">
        <v>33585</v>
      </c>
      <c r="E4372" t="s">
        <v>21448</v>
      </c>
      <c r="F4372" t="s">
        <v>21449</v>
      </c>
      <c r="G4372" t="s">
        <v>32595</v>
      </c>
    </row>
    <row r="4373" spans="1:8" x14ac:dyDescent="0.2">
      <c r="A4373" t="s">
        <v>33583</v>
      </c>
      <c r="B4373" t="s">
        <v>30793</v>
      </c>
      <c r="C4373" t="s">
        <v>27618</v>
      </c>
      <c r="D4373" t="s">
        <v>33584</v>
      </c>
      <c r="E4373" t="s">
        <v>30793</v>
      </c>
      <c r="F4373" t="s">
        <v>27618</v>
      </c>
      <c r="G4373" t="s">
        <v>32602</v>
      </c>
    </row>
    <row r="4374" spans="1:8" x14ac:dyDescent="0.2">
      <c r="A4374" t="s">
        <v>33583</v>
      </c>
      <c r="B4374" t="s">
        <v>30794</v>
      </c>
      <c r="C4374" t="s">
        <v>27619</v>
      </c>
      <c r="D4374" t="s">
        <v>33586</v>
      </c>
      <c r="E4374" t="s">
        <v>30794</v>
      </c>
      <c r="F4374" t="s">
        <v>27619</v>
      </c>
      <c r="G4374" t="s">
        <v>32595</v>
      </c>
    </row>
    <row r="4375" spans="1:8" x14ac:dyDescent="0.2">
      <c r="A4375" t="s">
        <v>33583</v>
      </c>
      <c r="B4375" t="s">
        <v>21452</v>
      </c>
      <c r="C4375" t="s">
        <v>21453</v>
      </c>
      <c r="D4375" t="s">
        <v>33585</v>
      </c>
      <c r="E4375" t="s">
        <v>21452</v>
      </c>
      <c r="F4375" t="s">
        <v>21453</v>
      </c>
      <c r="G4375" t="s">
        <v>32595</v>
      </c>
      <c r="H4375" t="s">
        <v>39584</v>
      </c>
    </row>
    <row r="4376" spans="1:8" x14ac:dyDescent="0.2">
      <c r="A4376" t="s">
        <v>33583</v>
      </c>
      <c r="B4376" t="s">
        <v>30795</v>
      </c>
      <c r="C4376" t="s">
        <v>27620</v>
      </c>
      <c r="D4376" t="s">
        <v>33584</v>
      </c>
      <c r="E4376" t="s">
        <v>30795</v>
      </c>
      <c r="F4376" t="s">
        <v>27620</v>
      </c>
      <c r="G4376" t="s">
        <v>32595</v>
      </c>
    </row>
    <row r="4377" spans="1:8" x14ac:dyDescent="0.2">
      <c r="A4377" t="s">
        <v>33583</v>
      </c>
      <c r="B4377" t="s">
        <v>30796</v>
      </c>
      <c r="C4377" t="s">
        <v>27621</v>
      </c>
      <c r="D4377" t="s">
        <v>33584</v>
      </c>
      <c r="E4377" t="s">
        <v>30796</v>
      </c>
      <c r="F4377" t="s">
        <v>27621</v>
      </c>
      <c r="G4377" t="s">
        <v>32595</v>
      </c>
    </row>
    <row r="4378" spans="1:8" x14ac:dyDescent="0.2">
      <c r="A4378" t="s">
        <v>33583</v>
      </c>
      <c r="B4378" t="s">
        <v>30797</v>
      </c>
      <c r="C4378" t="s">
        <v>27622</v>
      </c>
      <c r="D4378" t="s">
        <v>33584</v>
      </c>
      <c r="E4378" t="s">
        <v>30797</v>
      </c>
      <c r="F4378" t="s">
        <v>27622</v>
      </c>
      <c r="G4378" t="s">
        <v>32643</v>
      </c>
    </row>
    <row r="4379" spans="1:8" x14ac:dyDescent="0.2">
      <c r="A4379" t="s">
        <v>33583</v>
      </c>
      <c r="B4379" t="s">
        <v>30798</v>
      </c>
      <c r="C4379" t="s">
        <v>27623</v>
      </c>
      <c r="D4379" t="s">
        <v>33586</v>
      </c>
      <c r="E4379" t="s">
        <v>30798</v>
      </c>
      <c r="F4379" t="s">
        <v>27623</v>
      </c>
      <c r="G4379" t="s">
        <v>32602</v>
      </c>
      <c r="H4379" t="s">
        <v>39585</v>
      </c>
    </row>
    <row r="4380" spans="1:8" x14ac:dyDescent="0.2">
      <c r="A4380" t="s">
        <v>33583</v>
      </c>
      <c r="B4380" t="s">
        <v>30799</v>
      </c>
      <c r="C4380" t="s">
        <v>27624</v>
      </c>
      <c r="D4380" t="s">
        <v>33584</v>
      </c>
      <c r="E4380" t="s">
        <v>30799</v>
      </c>
      <c r="F4380" t="s">
        <v>27624</v>
      </c>
      <c r="G4380" t="s">
        <v>32643</v>
      </c>
    </row>
    <row r="4381" spans="1:8" x14ac:dyDescent="0.2">
      <c r="A4381" t="s">
        <v>33583</v>
      </c>
      <c r="B4381" t="s">
        <v>30800</v>
      </c>
      <c r="C4381" t="s">
        <v>27625</v>
      </c>
      <c r="D4381" t="s">
        <v>33584</v>
      </c>
      <c r="E4381" t="s">
        <v>30800</v>
      </c>
      <c r="F4381" t="s">
        <v>27625</v>
      </c>
      <c r="G4381" t="s">
        <v>32643</v>
      </c>
    </row>
    <row r="4382" spans="1:8" x14ac:dyDescent="0.2">
      <c r="A4382" t="s">
        <v>33583</v>
      </c>
      <c r="B4382" t="s">
        <v>21456</v>
      </c>
      <c r="C4382" t="s">
        <v>21457</v>
      </c>
      <c r="D4382" t="s">
        <v>33585</v>
      </c>
      <c r="E4382" t="s">
        <v>21456</v>
      </c>
      <c r="F4382" t="s">
        <v>21457</v>
      </c>
      <c r="G4382" t="s">
        <v>32643</v>
      </c>
    </row>
    <row r="4383" spans="1:8" x14ac:dyDescent="0.2">
      <c r="A4383" t="s">
        <v>33583</v>
      </c>
      <c r="B4383" t="s">
        <v>30801</v>
      </c>
      <c r="C4383" t="s">
        <v>27626</v>
      </c>
      <c r="D4383" t="s">
        <v>33586</v>
      </c>
      <c r="E4383" t="s">
        <v>30801</v>
      </c>
      <c r="F4383" t="s">
        <v>27626</v>
      </c>
      <c r="G4383" t="s">
        <v>32643</v>
      </c>
    </row>
    <row r="4384" spans="1:8" x14ac:dyDescent="0.2">
      <c r="A4384" t="s">
        <v>33583</v>
      </c>
      <c r="B4384" t="s">
        <v>7469</v>
      </c>
      <c r="C4384" t="s">
        <v>27627</v>
      </c>
      <c r="D4384" t="s">
        <v>33584</v>
      </c>
      <c r="E4384" t="s">
        <v>7469</v>
      </c>
      <c r="F4384" t="s">
        <v>27627</v>
      </c>
      <c r="G4384" t="s">
        <v>32643</v>
      </c>
      <c r="H4384" t="s">
        <v>39586</v>
      </c>
    </row>
    <row r="4385" spans="1:8" x14ac:dyDescent="0.2">
      <c r="A4385" t="s">
        <v>33583</v>
      </c>
      <c r="B4385" t="s">
        <v>30802</v>
      </c>
      <c r="C4385" t="s">
        <v>27628</v>
      </c>
      <c r="D4385" t="s">
        <v>33584</v>
      </c>
      <c r="E4385" t="s">
        <v>30802</v>
      </c>
      <c r="F4385" t="s">
        <v>27628</v>
      </c>
      <c r="G4385" t="s">
        <v>32643</v>
      </c>
      <c r="H4385" t="s">
        <v>39587</v>
      </c>
    </row>
    <row r="4386" spans="1:8" x14ac:dyDescent="0.2">
      <c r="A4386" t="s">
        <v>33583</v>
      </c>
      <c r="B4386" t="s">
        <v>7468</v>
      </c>
      <c r="C4386" t="s">
        <v>27629</v>
      </c>
      <c r="D4386" t="s">
        <v>33584</v>
      </c>
      <c r="E4386" t="s">
        <v>7468</v>
      </c>
      <c r="F4386" t="s">
        <v>27629</v>
      </c>
      <c r="G4386" t="s">
        <v>32643</v>
      </c>
      <c r="H4386" t="s">
        <v>39588</v>
      </c>
    </row>
    <row r="4387" spans="1:8" x14ac:dyDescent="0.2">
      <c r="A4387" t="s">
        <v>33583</v>
      </c>
      <c r="B4387" t="s">
        <v>30803</v>
      </c>
      <c r="C4387" t="s">
        <v>27630</v>
      </c>
      <c r="D4387" t="s">
        <v>33584</v>
      </c>
      <c r="E4387" t="s">
        <v>30803</v>
      </c>
      <c r="F4387" t="s">
        <v>27630</v>
      </c>
      <c r="G4387" t="s">
        <v>32643</v>
      </c>
      <c r="H4387" t="s">
        <v>39589</v>
      </c>
    </row>
    <row r="4388" spans="1:8" x14ac:dyDescent="0.2">
      <c r="A4388" t="s">
        <v>33583</v>
      </c>
      <c r="B4388" t="s">
        <v>21458</v>
      </c>
      <c r="C4388" t="s">
        <v>21459</v>
      </c>
      <c r="D4388" t="s">
        <v>33585</v>
      </c>
      <c r="E4388" t="s">
        <v>21458</v>
      </c>
      <c r="F4388" t="s">
        <v>21459</v>
      </c>
      <c r="G4388" t="s">
        <v>32597</v>
      </c>
    </row>
    <row r="4389" spans="1:8" x14ac:dyDescent="0.2">
      <c r="A4389" t="s">
        <v>33583</v>
      </c>
      <c r="B4389" t="s">
        <v>30804</v>
      </c>
      <c r="C4389" t="s">
        <v>27631</v>
      </c>
      <c r="D4389" t="s">
        <v>33584</v>
      </c>
      <c r="E4389" t="s">
        <v>30804</v>
      </c>
      <c r="F4389" t="s">
        <v>27631</v>
      </c>
      <c r="G4389" t="s">
        <v>32597</v>
      </c>
    </row>
    <row r="4390" spans="1:8" x14ac:dyDescent="0.2">
      <c r="A4390" t="s">
        <v>33589</v>
      </c>
      <c r="B4390" t="s">
        <v>30805</v>
      </c>
      <c r="C4390" t="s">
        <v>27632</v>
      </c>
      <c r="D4390" t="s">
        <v>33590</v>
      </c>
      <c r="E4390" t="s">
        <v>30805</v>
      </c>
      <c r="F4390" t="s">
        <v>27632</v>
      </c>
      <c r="G4390" t="s">
        <v>32595</v>
      </c>
    </row>
    <row r="4391" spans="1:8" x14ac:dyDescent="0.2">
      <c r="A4391" t="s">
        <v>33589</v>
      </c>
      <c r="B4391" t="s">
        <v>30806</v>
      </c>
      <c r="C4391" t="s">
        <v>27633</v>
      </c>
      <c r="D4391" t="s">
        <v>33590</v>
      </c>
      <c r="E4391" t="s">
        <v>30806</v>
      </c>
      <c r="F4391" t="s">
        <v>27633</v>
      </c>
      <c r="G4391" t="s">
        <v>32595</v>
      </c>
    </row>
    <row r="4392" spans="1:8" x14ac:dyDescent="0.2">
      <c r="A4392" t="s">
        <v>33589</v>
      </c>
      <c r="B4392" t="s">
        <v>30807</v>
      </c>
      <c r="C4392" t="s">
        <v>27634</v>
      </c>
      <c r="D4392" t="s">
        <v>33590</v>
      </c>
      <c r="E4392" t="s">
        <v>30807</v>
      </c>
      <c r="F4392" t="s">
        <v>27634</v>
      </c>
      <c r="G4392" t="s">
        <v>32595</v>
      </c>
    </row>
    <row r="4393" spans="1:8" x14ac:dyDescent="0.2">
      <c r="A4393" t="s">
        <v>33589</v>
      </c>
      <c r="B4393" t="s">
        <v>30808</v>
      </c>
      <c r="C4393" t="s">
        <v>27635</v>
      </c>
      <c r="D4393" t="s">
        <v>33590</v>
      </c>
      <c r="E4393" t="s">
        <v>30808</v>
      </c>
      <c r="F4393" t="s">
        <v>27635</v>
      </c>
      <c r="G4393" t="s">
        <v>32595</v>
      </c>
    </row>
    <row r="4394" spans="1:8" x14ac:dyDescent="0.2">
      <c r="A4394" t="s">
        <v>33589</v>
      </c>
      <c r="B4394" t="s">
        <v>30809</v>
      </c>
      <c r="C4394" t="s">
        <v>27636</v>
      </c>
      <c r="D4394" t="s">
        <v>33590</v>
      </c>
      <c r="E4394" t="s">
        <v>30809</v>
      </c>
      <c r="F4394" t="s">
        <v>27636</v>
      </c>
      <c r="G4394" t="s">
        <v>32595</v>
      </c>
    </row>
    <row r="4395" spans="1:8" x14ac:dyDescent="0.2">
      <c r="A4395" t="s">
        <v>33589</v>
      </c>
      <c r="B4395" t="s">
        <v>30810</v>
      </c>
      <c r="C4395" t="s">
        <v>27637</v>
      </c>
      <c r="D4395" t="s">
        <v>33590</v>
      </c>
      <c r="E4395" t="s">
        <v>30810</v>
      </c>
      <c r="F4395" t="s">
        <v>27637</v>
      </c>
      <c r="G4395" t="s">
        <v>32595</v>
      </c>
    </row>
    <row r="4396" spans="1:8" x14ac:dyDescent="0.2">
      <c r="A4396" t="s">
        <v>33589</v>
      </c>
      <c r="B4396" t="s">
        <v>30811</v>
      </c>
      <c r="C4396" t="s">
        <v>27638</v>
      </c>
      <c r="D4396" t="s">
        <v>33590</v>
      </c>
      <c r="E4396" t="s">
        <v>30811</v>
      </c>
      <c r="F4396" t="s">
        <v>27638</v>
      </c>
      <c r="G4396" t="s">
        <v>32602</v>
      </c>
    </row>
    <row r="4397" spans="1:8" x14ac:dyDescent="0.2">
      <c r="A4397" t="s">
        <v>33589</v>
      </c>
      <c r="B4397" t="s">
        <v>30812</v>
      </c>
      <c r="C4397" t="s">
        <v>27639</v>
      </c>
      <c r="D4397" t="s">
        <v>33590</v>
      </c>
      <c r="E4397" t="s">
        <v>30812</v>
      </c>
      <c r="F4397" t="s">
        <v>27639</v>
      </c>
      <c r="G4397" t="s">
        <v>32643</v>
      </c>
    </row>
    <row r="4398" spans="1:8" x14ac:dyDescent="0.2">
      <c r="A4398" t="s">
        <v>33589</v>
      </c>
      <c r="B4398" t="s">
        <v>30813</v>
      </c>
      <c r="C4398" t="s">
        <v>27640</v>
      </c>
      <c r="D4398" t="s">
        <v>33590</v>
      </c>
      <c r="E4398" t="s">
        <v>30813</v>
      </c>
      <c r="F4398" t="s">
        <v>27640</v>
      </c>
      <c r="G4398" t="s">
        <v>32597</v>
      </c>
    </row>
    <row r="4399" spans="1:8" x14ac:dyDescent="0.2">
      <c r="A4399" t="s">
        <v>33591</v>
      </c>
      <c r="B4399" t="s">
        <v>30814</v>
      </c>
      <c r="C4399" t="s">
        <v>27641</v>
      </c>
      <c r="D4399" t="s">
        <v>33593</v>
      </c>
      <c r="E4399" t="s">
        <v>30814</v>
      </c>
      <c r="F4399" t="s">
        <v>27641</v>
      </c>
      <c r="G4399" t="s">
        <v>32595</v>
      </c>
    </row>
    <row r="4400" spans="1:8" x14ac:dyDescent="0.2">
      <c r="A4400" t="s">
        <v>33591</v>
      </c>
      <c r="B4400" t="s">
        <v>6084</v>
      </c>
      <c r="C4400" t="s">
        <v>787</v>
      </c>
      <c r="D4400" t="s">
        <v>33592</v>
      </c>
      <c r="E4400" t="s">
        <v>6084</v>
      </c>
      <c r="F4400" t="s">
        <v>787</v>
      </c>
      <c r="G4400" t="s">
        <v>32595</v>
      </c>
    </row>
    <row r="4401" spans="1:8" x14ac:dyDescent="0.2">
      <c r="A4401" t="s">
        <v>33591</v>
      </c>
      <c r="B4401" t="s">
        <v>6085</v>
      </c>
      <c r="C4401" t="s">
        <v>788</v>
      </c>
      <c r="D4401" t="s">
        <v>33592</v>
      </c>
      <c r="E4401" t="s">
        <v>6085</v>
      </c>
      <c r="F4401" t="s">
        <v>788</v>
      </c>
      <c r="G4401" t="s">
        <v>32643</v>
      </c>
    </row>
    <row r="4402" spans="1:8" x14ac:dyDescent="0.2">
      <c r="A4402" t="s">
        <v>33591</v>
      </c>
      <c r="B4402" t="s">
        <v>6086</v>
      </c>
      <c r="C4402" t="s">
        <v>789</v>
      </c>
      <c r="D4402" t="s">
        <v>33592</v>
      </c>
      <c r="E4402" t="s">
        <v>6086</v>
      </c>
      <c r="F4402" t="s">
        <v>789</v>
      </c>
      <c r="G4402" t="s">
        <v>32643</v>
      </c>
    </row>
    <row r="4403" spans="1:8" x14ac:dyDescent="0.2">
      <c r="A4403" t="s">
        <v>33594</v>
      </c>
      <c r="B4403" t="s">
        <v>21511</v>
      </c>
      <c r="C4403" t="s">
        <v>21512</v>
      </c>
      <c r="D4403" t="s">
        <v>33595</v>
      </c>
      <c r="E4403" t="s">
        <v>21511</v>
      </c>
      <c r="F4403" t="s">
        <v>21512</v>
      </c>
      <c r="G4403" t="s">
        <v>32595</v>
      </c>
    </row>
    <row r="4404" spans="1:8" x14ac:dyDescent="0.2">
      <c r="A4404" t="s">
        <v>33594</v>
      </c>
      <c r="B4404" t="s">
        <v>21513</v>
      </c>
      <c r="C4404" t="s">
        <v>21514</v>
      </c>
      <c r="D4404" t="s">
        <v>33595</v>
      </c>
      <c r="E4404" t="s">
        <v>21513</v>
      </c>
      <c r="F4404" t="s">
        <v>21514</v>
      </c>
      <c r="G4404" t="s">
        <v>32595</v>
      </c>
      <c r="H4404" t="s">
        <v>39590</v>
      </c>
    </row>
    <row r="4405" spans="1:8" x14ac:dyDescent="0.2">
      <c r="A4405" t="s">
        <v>33594</v>
      </c>
      <c r="B4405" t="s">
        <v>21515</v>
      </c>
      <c r="C4405" t="s">
        <v>21516</v>
      </c>
      <c r="D4405" t="s">
        <v>33595</v>
      </c>
      <c r="E4405" t="s">
        <v>21515</v>
      </c>
      <c r="F4405" t="s">
        <v>21516</v>
      </c>
      <c r="G4405" t="s">
        <v>32595</v>
      </c>
    </row>
    <row r="4406" spans="1:8" x14ac:dyDescent="0.2">
      <c r="A4406" t="s">
        <v>33594</v>
      </c>
      <c r="B4406" t="s">
        <v>21517</v>
      </c>
      <c r="C4406" t="s">
        <v>21518</v>
      </c>
      <c r="D4406" t="s">
        <v>33595</v>
      </c>
      <c r="E4406" t="s">
        <v>21517</v>
      </c>
      <c r="F4406" t="s">
        <v>21518</v>
      </c>
      <c r="G4406" t="s">
        <v>32595</v>
      </c>
    </row>
    <row r="4407" spans="1:8" x14ac:dyDescent="0.2">
      <c r="A4407" t="s">
        <v>33594</v>
      </c>
      <c r="B4407" t="s">
        <v>21519</v>
      </c>
      <c r="C4407" t="s">
        <v>21520</v>
      </c>
      <c r="D4407" t="s">
        <v>33595</v>
      </c>
      <c r="E4407" t="s">
        <v>21519</v>
      </c>
      <c r="F4407" t="s">
        <v>21520</v>
      </c>
      <c r="G4407" t="s">
        <v>32595</v>
      </c>
      <c r="H4407" t="s">
        <v>39591</v>
      </c>
    </row>
    <row r="4408" spans="1:8" x14ac:dyDescent="0.2">
      <c r="A4408" t="s">
        <v>33594</v>
      </c>
      <c r="B4408" t="s">
        <v>21521</v>
      </c>
      <c r="C4408" t="s">
        <v>21522</v>
      </c>
      <c r="D4408" t="s">
        <v>33595</v>
      </c>
      <c r="E4408" t="s">
        <v>21521</v>
      </c>
      <c r="F4408" t="s">
        <v>21522</v>
      </c>
      <c r="G4408" t="s">
        <v>32595</v>
      </c>
      <c r="H4408" t="s">
        <v>39592</v>
      </c>
    </row>
    <row r="4409" spans="1:8" x14ac:dyDescent="0.2">
      <c r="A4409" t="s">
        <v>33594</v>
      </c>
      <c r="B4409" t="s">
        <v>21523</v>
      </c>
      <c r="C4409" t="s">
        <v>21524</v>
      </c>
      <c r="D4409" t="s">
        <v>33595</v>
      </c>
      <c r="E4409" t="s">
        <v>21523</v>
      </c>
      <c r="F4409" t="s">
        <v>21524</v>
      </c>
    </row>
    <row r="4410" spans="1:8" x14ac:dyDescent="0.2">
      <c r="A4410" t="s">
        <v>33594</v>
      </c>
      <c r="B4410" t="s">
        <v>21525</v>
      </c>
      <c r="C4410" t="s">
        <v>21526</v>
      </c>
      <c r="D4410" t="s">
        <v>33595</v>
      </c>
      <c r="E4410" t="s">
        <v>21525</v>
      </c>
      <c r="F4410" t="s">
        <v>21526</v>
      </c>
      <c r="G4410" t="s">
        <v>32643</v>
      </c>
      <c r="H4410" t="s">
        <v>39593</v>
      </c>
    </row>
    <row r="4411" spans="1:8" x14ac:dyDescent="0.2">
      <c r="A4411" t="s">
        <v>33594</v>
      </c>
      <c r="B4411" t="s">
        <v>21527</v>
      </c>
      <c r="C4411" t="s">
        <v>21528</v>
      </c>
      <c r="D4411" t="s">
        <v>33595</v>
      </c>
      <c r="E4411" t="s">
        <v>21527</v>
      </c>
      <c r="F4411" t="s">
        <v>21528</v>
      </c>
    </row>
    <row r="4412" spans="1:8" x14ac:dyDescent="0.2">
      <c r="A4412" t="s">
        <v>33594</v>
      </c>
      <c r="B4412" t="s">
        <v>21529</v>
      </c>
      <c r="C4412" t="s">
        <v>21530</v>
      </c>
      <c r="D4412" t="s">
        <v>33595</v>
      </c>
      <c r="E4412" t="s">
        <v>21529</v>
      </c>
      <c r="F4412" t="s">
        <v>21530</v>
      </c>
    </row>
    <row r="4413" spans="1:8" x14ac:dyDescent="0.2">
      <c r="A4413" t="s">
        <v>33594</v>
      </c>
      <c r="B4413" t="s">
        <v>21531</v>
      </c>
      <c r="C4413" t="s">
        <v>21532</v>
      </c>
      <c r="D4413" t="s">
        <v>33595</v>
      </c>
      <c r="E4413" t="s">
        <v>21531</v>
      </c>
      <c r="F4413" t="s">
        <v>21532</v>
      </c>
    </row>
    <row r="4414" spans="1:8" x14ac:dyDescent="0.2">
      <c r="A4414" t="s">
        <v>33594</v>
      </c>
      <c r="B4414" t="s">
        <v>21533</v>
      </c>
      <c r="C4414" t="s">
        <v>21534</v>
      </c>
      <c r="D4414" t="s">
        <v>33595</v>
      </c>
      <c r="E4414" t="s">
        <v>21533</v>
      </c>
      <c r="F4414" t="s">
        <v>21534</v>
      </c>
    </row>
    <row r="4415" spans="1:8" x14ac:dyDescent="0.2">
      <c r="A4415" t="s">
        <v>33594</v>
      </c>
      <c r="B4415" t="s">
        <v>30815</v>
      </c>
      <c r="C4415" t="s">
        <v>27642</v>
      </c>
      <c r="D4415" t="s">
        <v>33596</v>
      </c>
      <c r="E4415" t="s">
        <v>30815</v>
      </c>
      <c r="F4415" t="s">
        <v>27642</v>
      </c>
    </row>
    <row r="4416" spans="1:8" x14ac:dyDescent="0.2">
      <c r="A4416" t="s">
        <v>33594</v>
      </c>
      <c r="B4416" t="s">
        <v>30816</v>
      </c>
      <c r="C4416" t="s">
        <v>27643</v>
      </c>
      <c r="D4416" t="s">
        <v>33596</v>
      </c>
      <c r="E4416" t="s">
        <v>30816</v>
      </c>
      <c r="F4416" t="s">
        <v>27643</v>
      </c>
      <c r="G4416" t="s">
        <v>32643</v>
      </c>
      <c r="H4416" t="s">
        <v>39594</v>
      </c>
    </row>
    <row r="4417" spans="1:8" x14ac:dyDescent="0.2">
      <c r="A4417" t="s">
        <v>33594</v>
      </c>
      <c r="B4417" t="s">
        <v>21535</v>
      </c>
      <c r="C4417" t="s">
        <v>21536</v>
      </c>
      <c r="D4417" t="s">
        <v>33595</v>
      </c>
      <c r="E4417" t="s">
        <v>21535</v>
      </c>
      <c r="F4417" t="s">
        <v>21536</v>
      </c>
    </row>
    <row r="4418" spans="1:8" x14ac:dyDescent="0.2">
      <c r="A4418" t="s">
        <v>33594</v>
      </c>
      <c r="B4418" t="s">
        <v>21537</v>
      </c>
      <c r="C4418" t="s">
        <v>21538</v>
      </c>
      <c r="D4418" t="s">
        <v>33595</v>
      </c>
      <c r="E4418" t="s">
        <v>21537</v>
      </c>
      <c r="F4418" t="s">
        <v>21538</v>
      </c>
      <c r="G4418" t="s">
        <v>32643</v>
      </c>
      <c r="H4418" t="s">
        <v>39595</v>
      </c>
    </row>
    <row r="4419" spans="1:8" x14ac:dyDescent="0.2">
      <c r="A4419" t="s">
        <v>33594</v>
      </c>
      <c r="B4419" t="s">
        <v>30817</v>
      </c>
      <c r="C4419" t="s">
        <v>27644</v>
      </c>
      <c r="D4419" t="s">
        <v>33596</v>
      </c>
      <c r="E4419" t="s">
        <v>30817</v>
      </c>
      <c r="F4419" t="s">
        <v>27644</v>
      </c>
      <c r="G4419" t="s">
        <v>32643</v>
      </c>
      <c r="H4419" t="s">
        <v>39596</v>
      </c>
    </row>
    <row r="4420" spans="1:8" x14ac:dyDescent="0.2">
      <c r="A4420" t="s">
        <v>33597</v>
      </c>
      <c r="B4420" t="s">
        <v>30818</v>
      </c>
      <c r="C4420" t="s">
        <v>1028</v>
      </c>
      <c r="D4420" t="s">
        <v>33599</v>
      </c>
      <c r="E4420" t="s">
        <v>30818</v>
      </c>
      <c r="F4420" t="s">
        <v>1028</v>
      </c>
      <c r="G4420" t="s">
        <v>32597</v>
      </c>
    </row>
    <row r="4421" spans="1:8" x14ac:dyDescent="0.2">
      <c r="A4421" t="s">
        <v>33597</v>
      </c>
      <c r="B4421" t="s">
        <v>7074</v>
      </c>
      <c r="C4421" t="s">
        <v>1029</v>
      </c>
      <c r="D4421" t="s">
        <v>33599</v>
      </c>
      <c r="E4421" t="s">
        <v>7074</v>
      </c>
      <c r="F4421" t="s">
        <v>1029</v>
      </c>
      <c r="G4421" t="s">
        <v>32597</v>
      </c>
    </row>
    <row r="4422" spans="1:8" x14ac:dyDescent="0.2">
      <c r="A4422" t="s">
        <v>33597</v>
      </c>
      <c r="B4422" t="s">
        <v>5885</v>
      </c>
      <c r="C4422" t="s">
        <v>747</v>
      </c>
      <c r="D4422" t="s">
        <v>33598</v>
      </c>
      <c r="E4422" t="s">
        <v>5885</v>
      </c>
      <c r="F4422" t="s">
        <v>747</v>
      </c>
      <c r="G4422" t="s">
        <v>32595</v>
      </c>
      <c r="H4422" t="s">
        <v>39597</v>
      </c>
    </row>
    <row r="4423" spans="1:8" x14ac:dyDescent="0.2">
      <c r="A4423" t="s">
        <v>33597</v>
      </c>
      <c r="B4423" t="s">
        <v>5887</v>
      </c>
      <c r="C4423" t="s">
        <v>749</v>
      </c>
      <c r="D4423" t="s">
        <v>33598</v>
      </c>
      <c r="E4423" t="s">
        <v>5887</v>
      </c>
      <c r="F4423" t="s">
        <v>749</v>
      </c>
      <c r="G4423" t="s">
        <v>32595</v>
      </c>
      <c r="H4423" t="s">
        <v>39598</v>
      </c>
    </row>
    <row r="4424" spans="1:8" x14ac:dyDescent="0.2">
      <c r="A4424" t="s">
        <v>33597</v>
      </c>
      <c r="B4424" t="s">
        <v>30819</v>
      </c>
      <c r="C4424" t="s">
        <v>27645</v>
      </c>
      <c r="D4424" t="s">
        <v>33599</v>
      </c>
      <c r="E4424" t="s">
        <v>30819</v>
      </c>
      <c r="F4424" t="s">
        <v>27645</v>
      </c>
    </row>
    <row r="4425" spans="1:8" x14ac:dyDescent="0.2">
      <c r="A4425" t="s">
        <v>33597</v>
      </c>
      <c r="B4425" t="s">
        <v>30820</v>
      </c>
      <c r="C4425" t="s">
        <v>27646</v>
      </c>
      <c r="D4425" t="s">
        <v>33599</v>
      </c>
      <c r="E4425" t="s">
        <v>30820</v>
      </c>
      <c r="F4425" t="s">
        <v>27646</v>
      </c>
    </row>
    <row r="4426" spans="1:8" x14ac:dyDescent="0.2">
      <c r="A4426" t="s">
        <v>33597</v>
      </c>
      <c r="B4426" t="s">
        <v>30821</v>
      </c>
      <c r="C4426" t="s">
        <v>27647</v>
      </c>
      <c r="D4426" t="s">
        <v>33599</v>
      </c>
      <c r="E4426" t="s">
        <v>30821</v>
      </c>
      <c r="F4426" t="s">
        <v>27647</v>
      </c>
    </row>
    <row r="4427" spans="1:8" x14ac:dyDescent="0.2">
      <c r="A4427" t="s">
        <v>33597</v>
      </c>
      <c r="B4427" t="s">
        <v>30822</v>
      </c>
      <c r="C4427" t="s">
        <v>27648</v>
      </c>
      <c r="D4427" t="s">
        <v>33599</v>
      </c>
      <c r="E4427" t="s">
        <v>30822</v>
      </c>
      <c r="F4427" t="s">
        <v>27648</v>
      </c>
    </row>
    <row r="4428" spans="1:8" x14ac:dyDescent="0.2">
      <c r="A4428" t="s">
        <v>33600</v>
      </c>
      <c r="B4428" t="s">
        <v>30823</v>
      </c>
      <c r="C4428" t="s">
        <v>1030</v>
      </c>
      <c r="D4428" t="s">
        <v>33601</v>
      </c>
      <c r="E4428" t="s">
        <v>30823</v>
      </c>
      <c r="F4428" t="s">
        <v>1030</v>
      </c>
      <c r="G4428" t="s">
        <v>32595</v>
      </c>
      <c r="H4428" t="s">
        <v>39599</v>
      </c>
    </row>
    <row r="4429" spans="1:8" x14ac:dyDescent="0.2">
      <c r="A4429" t="s">
        <v>33600</v>
      </c>
      <c r="B4429" t="s">
        <v>20300</v>
      </c>
      <c r="C4429" t="s">
        <v>20301</v>
      </c>
      <c r="D4429" t="s">
        <v>33602</v>
      </c>
      <c r="E4429" t="s">
        <v>20300</v>
      </c>
      <c r="F4429" t="s">
        <v>20301</v>
      </c>
      <c r="G4429" t="s">
        <v>32595</v>
      </c>
    </row>
    <row r="4430" spans="1:8" x14ac:dyDescent="0.2">
      <c r="A4430" t="s">
        <v>33600</v>
      </c>
      <c r="B4430" t="s">
        <v>30824</v>
      </c>
      <c r="C4430" t="s">
        <v>27649</v>
      </c>
      <c r="D4430" t="s">
        <v>33601</v>
      </c>
      <c r="E4430" t="s">
        <v>30824</v>
      </c>
      <c r="F4430" t="s">
        <v>27649</v>
      </c>
      <c r="G4430" t="s">
        <v>32602</v>
      </c>
    </row>
    <row r="4431" spans="1:8" x14ac:dyDescent="0.2">
      <c r="A4431" t="s">
        <v>33600</v>
      </c>
      <c r="B4431" t="s">
        <v>20302</v>
      </c>
      <c r="C4431" t="s">
        <v>20303</v>
      </c>
      <c r="D4431" t="s">
        <v>33602</v>
      </c>
      <c r="E4431" t="s">
        <v>20302</v>
      </c>
      <c r="F4431" t="s">
        <v>20303</v>
      </c>
      <c r="G4431" t="s">
        <v>32595</v>
      </c>
    </row>
    <row r="4432" spans="1:8" x14ac:dyDescent="0.2">
      <c r="A4432" t="s">
        <v>33600</v>
      </c>
      <c r="B4432" t="s">
        <v>20304</v>
      </c>
      <c r="C4432" t="s">
        <v>20305</v>
      </c>
      <c r="D4432" t="s">
        <v>33602</v>
      </c>
      <c r="E4432" t="s">
        <v>20304</v>
      </c>
      <c r="F4432" t="s">
        <v>20305</v>
      </c>
      <c r="G4432" t="s">
        <v>32595</v>
      </c>
    </row>
    <row r="4433" spans="1:8" x14ac:dyDescent="0.2">
      <c r="A4433" t="s">
        <v>33600</v>
      </c>
      <c r="B4433" t="s">
        <v>20306</v>
      </c>
      <c r="C4433" t="s">
        <v>20307</v>
      </c>
      <c r="D4433" t="s">
        <v>33602</v>
      </c>
      <c r="E4433" t="s">
        <v>20306</v>
      </c>
      <c r="F4433" t="s">
        <v>20307</v>
      </c>
      <c r="G4433" t="s">
        <v>32595</v>
      </c>
      <c r="H4433" t="s">
        <v>39600</v>
      </c>
    </row>
    <row r="4434" spans="1:8" x14ac:dyDescent="0.2">
      <c r="A4434" t="s">
        <v>33600</v>
      </c>
      <c r="B4434" t="s">
        <v>20308</v>
      </c>
      <c r="C4434" t="s">
        <v>20309</v>
      </c>
      <c r="D4434" t="s">
        <v>33602</v>
      </c>
      <c r="E4434" t="s">
        <v>20308</v>
      </c>
      <c r="F4434" t="s">
        <v>20309</v>
      </c>
      <c r="G4434" t="s">
        <v>32602</v>
      </c>
    </row>
    <row r="4435" spans="1:8" x14ac:dyDescent="0.2">
      <c r="A4435" t="s">
        <v>33600</v>
      </c>
      <c r="B4435" t="s">
        <v>30825</v>
      </c>
      <c r="C4435" t="s">
        <v>27650</v>
      </c>
      <c r="D4435" t="s">
        <v>33601</v>
      </c>
      <c r="E4435" t="s">
        <v>30825</v>
      </c>
      <c r="F4435" t="s">
        <v>27650</v>
      </c>
      <c r="G4435" t="s">
        <v>32595</v>
      </c>
    </row>
    <row r="4436" spans="1:8" x14ac:dyDescent="0.2">
      <c r="A4436" t="s">
        <v>33600</v>
      </c>
      <c r="B4436" t="s">
        <v>30826</v>
      </c>
      <c r="C4436" t="s">
        <v>27651</v>
      </c>
      <c r="D4436" t="s">
        <v>33601</v>
      </c>
      <c r="E4436" t="s">
        <v>30826</v>
      </c>
      <c r="F4436" t="s">
        <v>27651</v>
      </c>
      <c r="G4436" t="s">
        <v>32595</v>
      </c>
    </row>
    <row r="4437" spans="1:8" x14ac:dyDescent="0.2">
      <c r="A4437" t="s">
        <v>33603</v>
      </c>
      <c r="B4437" t="s">
        <v>22328</v>
      </c>
      <c r="C4437" t="s">
        <v>1031</v>
      </c>
      <c r="D4437" t="s">
        <v>33604</v>
      </c>
      <c r="E4437" t="s">
        <v>22328</v>
      </c>
      <c r="F4437" t="s">
        <v>1031</v>
      </c>
      <c r="G4437" t="s">
        <v>32595</v>
      </c>
    </row>
    <row r="4438" spans="1:8" x14ac:dyDescent="0.2">
      <c r="A4438" t="s">
        <v>33603</v>
      </c>
      <c r="B4438" t="s">
        <v>22329</v>
      </c>
      <c r="C4438" t="s">
        <v>22330</v>
      </c>
      <c r="D4438" t="s">
        <v>33604</v>
      </c>
      <c r="E4438" t="s">
        <v>22329</v>
      </c>
      <c r="F4438" t="s">
        <v>22330</v>
      </c>
      <c r="G4438" t="s">
        <v>32595</v>
      </c>
    </row>
    <row r="4439" spans="1:8" x14ac:dyDescent="0.2">
      <c r="A4439" t="s">
        <v>33605</v>
      </c>
      <c r="B4439" t="s">
        <v>30827</v>
      </c>
      <c r="C4439" t="s">
        <v>27652</v>
      </c>
      <c r="D4439" t="s">
        <v>33606</v>
      </c>
      <c r="E4439" t="s">
        <v>30827</v>
      </c>
      <c r="F4439" t="s">
        <v>27652</v>
      </c>
      <c r="G4439" t="s">
        <v>32595</v>
      </c>
    </row>
    <row r="4440" spans="1:8" x14ac:dyDescent="0.2">
      <c r="A4440" t="s">
        <v>33605</v>
      </c>
      <c r="B4440" t="s">
        <v>30828</v>
      </c>
      <c r="C4440" t="s">
        <v>27653</v>
      </c>
      <c r="D4440" t="s">
        <v>33607</v>
      </c>
      <c r="E4440" t="s">
        <v>30828</v>
      </c>
      <c r="F4440" t="s">
        <v>27653</v>
      </c>
      <c r="G4440" t="s">
        <v>32595</v>
      </c>
    </row>
    <row r="4441" spans="1:8" x14ac:dyDescent="0.2">
      <c r="A4441" t="s">
        <v>33605</v>
      </c>
      <c r="B4441" t="s">
        <v>30829</v>
      </c>
      <c r="C4441" t="s">
        <v>27654</v>
      </c>
      <c r="D4441" t="s">
        <v>33607</v>
      </c>
      <c r="E4441" t="s">
        <v>30829</v>
      </c>
      <c r="F4441" t="s">
        <v>27654</v>
      </c>
      <c r="G4441" t="s">
        <v>32595</v>
      </c>
    </row>
    <row r="4442" spans="1:8" x14ac:dyDescent="0.2">
      <c r="A4442" t="s">
        <v>33605</v>
      </c>
      <c r="B4442" t="s">
        <v>30830</v>
      </c>
      <c r="C4442" t="s">
        <v>27655</v>
      </c>
      <c r="D4442" t="s">
        <v>33606</v>
      </c>
      <c r="E4442" t="s">
        <v>30830</v>
      </c>
      <c r="F4442" t="s">
        <v>27655</v>
      </c>
      <c r="G4442" t="s">
        <v>32602</v>
      </c>
    </row>
    <row r="4443" spans="1:8" x14ac:dyDescent="0.2">
      <c r="A4443" t="s">
        <v>33605</v>
      </c>
      <c r="B4443" t="s">
        <v>30831</v>
      </c>
      <c r="C4443" t="s">
        <v>27656</v>
      </c>
      <c r="D4443" t="s">
        <v>33606</v>
      </c>
      <c r="E4443" t="s">
        <v>30831</v>
      </c>
      <c r="F4443" t="s">
        <v>27656</v>
      </c>
      <c r="G4443" t="s">
        <v>32595</v>
      </c>
    </row>
    <row r="4444" spans="1:8" x14ac:dyDescent="0.2">
      <c r="A4444" t="s">
        <v>33605</v>
      </c>
      <c r="B4444" t="s">
        <v>30832</v>
      </c>
      <c r="C4444" t="s">
        <v>27657</v>
      </c>
      <c r="D4444" t="s">
        <v>33607</v>
      </c>
      <c r="E4444" t="s">
        <v>30832</v>
      </c>
      <c r="F4444" t="s">
        <v>27657</v>
      </c>
      <c r="G4444" t="s">
        <v>32595</v>
      </c>
    </row>
    <row r="4445" spans="1:8" x14ac:dyDescent="0.2">
      <c r="A4445" t="s">
        <v>33605</v>
      </c>
      <c r="B4445" t="s">
        <v>30833</v>
      </c>
      <c r="C4445" t="s">
        <v>27658</v>
      </c>
      <c r="D4445" t="s">
        <v>33607</v>
      </c>
      <c r="E4445" t="s">
        <v>30833</v>
      </c>
      <c r="F4445" t="s">
        <v>27658</v>
      </c>
      <c r="G4445" t="s">
        <v>32595</v>
      </c>
    </row>
    <row r="4446" spans="1:8" x14ac:dyDescent="0.2">
      <c r="A4446" t="s">
        <v>33605</v>
      </c>
      <c r="B4446" t="s">
        <v>30834</v>
      </c>
      <c r="C4446" t="s">
        <v>27659</v>
      </c>
      <c r="D4446" t="s">
        <v>33606</v>
      </c>
      <c r="E4446" t="s">
        <v>30834</v>
      </c>
      <c r="F4446" t="s">
        <v>27659</v>
      </c>
      <c r="G4446" t="s">
        <v>32595</v>
      </c>
    </row>
    <row r="4447" spans="1:8" x14ac:dyDescent="0.2">
      <c r="A4447" t="s">
        <v>33605</v>
      </c>
      <c r="B4447" t="s">
        <v>30835</v>
      </c>
      <c r="C4447" t="s">
        <v>27660</v>
      </c>
      <c r="D4447" t="s">
        <v>33606</v>
      </c>
      <c r="E4447" t="s">
        <v>30835</v>
      </c>
      <c r="F4447" t="s">
        <v>27660</v>
      </c>
      <c r="G4447" t="s">
        <v>32595</v>
      </c>
    </row>
    <row r="4448" spans="1:8" x14ac:dyDescent="0.2">
      <c r="A4448" t="s">
        <v>33605</v>
      </c>
      <c r="B4448" t="s">
        <v>30836</v>
      </c>
      <c r="C4448" t="s">
        <v>27661</v>
      </c>
      <c r="D4448" t="s">
        <v>33606</v>
      </c>
      <c r="E4448" t="s">
        <v>30836</v>
      </c>
      <c r="F4448" t="s">
        <v>27661</v>
      </c>
      <c r="G4448" t="s">
        <v>32643</v>
      </c>
    </row>
    <row r="4449" spans="1:8" x14ac:dyDescent="0.2">
      <c r="A4449" t="s">
        <v>33605</v>
      </c>
      <c r="B4449" t="s">
        <v>30837</v>
      </c>
      <c r="C4449" t="s">
        <v>27662</v>
      </c>
      <c r="D4449" t="s">
        <v>33606</v>
      </c>
      <c r="E4449" t="s">
        <v>30837</v>
      </c>
      <c r="F4449" t="s">
        <v>27662</v>
      </c>
      <c r="G4449" t="s">
        <v>32595</v>
      </c>
    </row>
    <row r="4450" spans="1:8" x14ac:dyDescent="0.2">
      <c r="A4450" t="s">
        <v>33605</v>
      </c>
      <c r="B4450" t="s">
        <v>30838</v>
      </c>
      <c r="C4450" t="s">
        <v>27663</v>
      </c>
      <c r="D4450" t="s">
        <v>33607</v>
      </c>
      <c r="E4450" t="s">
        <v>30838</v>
      </c>
      <c r="F4450" t="s">
        <v>27663</v>
      </c>
      <c r="G4450" t="s">
        <v>32595</v>
      </c>
    </row>
    <row r="4451" spans="1:8" x14ac:dyDescent="0.2">
      <c r="A4451" t="s">
        <v>33605</v>
      </c>
      <c r="B4451" t="s">
        <v>30839</v>
      </c>
      <c r="C4451" t="s">
        <v>27664</v>
      </c>
      <c r="D4451" t="s">
        <v>33606</v>
      </c>
      <c r="E4451" t="s">
        <v>30839</v>
      </c>
      <c r="F4451" t="s">
        <v>27664</v>
      </c>
      <c r="G4451" t="s">
        <v>32595</v>
      </c>
    </row>
    <row r="4452" spans="1:8" x14ac:dyDescent="0.2">
      <c r="A4452" t="s">
        <v>33605</v>
      </c>
      <c r="B4452" t="s">
        <v>30840</v>
      </c>
      <c r="C4452" t="s">
        <v>27665</v>
      </c>
      <c r="D4452" t="s">
        <v>33606</v>
      </c>
      <c r="E4452" t="s">
        <v>30840</v>
      </c>
      <c r="F4452" t="s">
        <v>27665</v>
      </c>
      <c r="G4452" t="s">
        <v>32595</v>
      </c>
    </row>
    <row r="4453" spans="1:8" x14ac:dyDescent="0.2">
      <c r="A4453" t="s">
        <v>33605</v>
      </c>
      <c r="B4453" t="s">
        <v>30841</v>
      </c>
      <c r="C4453" t="s">
        <v>27666</v>
      </c>
      <c r="D4453" t="s">
        <v>33606</v>
      </c>
      <c r="E4453" t="s">
        <v>30841</v>
      </c>
      <c r="F4453" t="s">
        <v>27666</v>
      </c>
      <c r="G4453" t="s">
        <v>32643</v>
      </c>
    </row>
    <row r="4454" spans="1:8" x14ac:dyDescent="0.2">
      <c r="A4454" t="s">
        <v>33605</v>
      </c>
      <c r="B4454" t="s">
        <v>30842</v>
      </c>
      <c r="C4454" t="s">
        <v>27667</v>
      </c>
      <c r="D4454" t="s">
        <v>33607</v>
      </c>
      <c r="E4454" t="s">
        <v>30842</v>
      </c>
      <c r="F4454" t="s">
        <v>27667</v>
      </c>
      <c r="G4454" t="s">
        <v>32595</v>
      </c>
    </row>
    <row r="4455" spans="1:8" x14ac:dyDescent="0.2">
      <c r="A4455" t="s">
        <v>33605</v>
      </c>
      <c r="B4455" t="s">
        <v>30843</v>
      </c>
      <c r="C4455" t="s">
        <v>27668</v>
      </c>
      <c r="D4455" t="s">
        <v>33606</v>
      </c>
      <c r="E4455" t="s">
        <v>30843</v>
      </c>
      <c r="F4455" t="s">
        <v>27668</v>
      </c>
      <c r="G4455" t="s">
        <v>32595</v>
      </c>
    </row>
    <row r="4456" spans="1:8" x14ac:dyDescent="0.2">
      <c r="A4456" t="s">
        <v>33605</v>
      </c>
      <c r="B4456" t="s">
        <v>30844</v>
      </c>
      <c r="C4456" t="s">
        <v>27669</v>
      </c>
      <c r="D4456" t="s">
        <v>33606</v>
      </c>
      <c r="E4456" t="s">
        <v>30844</v>
      </c>
      <c r="F4456" t="s">
        <v>27669</v>
      </c>
      <c r="G4456" t="s">
        <v>32595</v>
      </c>
    </row>
    <row r="4457" spans="1:8" x14ac:dyDescent="0.2">
      <c r="A4457" t="s">
        <v>33605</v>
      </c>
      <c r="B4457" t="s">
        <v>30845</v>
      </c>
      <c r="C4457" t="s">
        <v>27670</v>
      </c>
      <c r="D4457" t="s">
        <v>33606</v>
      </c>
      <c r="E4457" t="s">
        <v>30845</v>
      </c>
      <c r="F4457" t="s">
        <v>27670</v>
      </c>
      <c r="G4457" t="s">
        <v>32595</v>
      </c>
    </row>
    <row r="4458" spans="1:8" x14ac:dyDescent="0.2">
      <c r="A4458" t="s">
        <v>33605</v>
      </c>
      <c r="B4458" t="s">
        <v>30846</v>
      </c>
      <c r="C4458" t="s">
        <v>27671</v>
      </c>
      <c r="D4458" t="s">
        <v>33607</v>
      </c>
      <c r="E4458" t="s">
        <v>30846</v>
      </c>
      <c r="F4458" t="s">
        <v>27671</v>
      </c>
      <c r="G4458" t="s">
        <v>32595</v>
      </c>
    </row>
    <row r="4459" spans="1:8" x14ac:dyDescent="0.2">
      <c r="A4459" t="s">
        <v>33605</v>
      </c>
      <c r="B4459" t="s">
        <v>30847</v>
      </c>
      <c r="C4459" t="s">
        <v>27672</v>
      </c>
      <c r="D4459" t="s">
        <v>33607</v>
      </c>
      <c r="E4459" t="s">
        <v>30847</v>
      </c>
      <c r="F4459" t="s">
        <v>27672</v>
      </c>
      <c r="G4459" t="s">
        <v>32595</v>
      </c>
    </row>
    <row r="4460" spans="1:8" x14ac:dyDescent="0.2">
      <c r="A4460" t="s">
        <v>33605</v>
      </c>
      <c r="B4460" t="s">
        <v>30848</v>
      </c>
      <c r="C4460" t="s">
        <v>27673</v>
      </c>
      <c r="D4460" t="s">
        <v>33606</v>
      </c>
      <c r="E4460" t="s">
        <v>30848</v>
      </c>
      <c r="F4460" t="s">
        <v>27673</v>
      </c>
      <c r="G4460" t="s">
        <v>32643</v>
      </c>
    </row>
    <row r="4461" spans="1:8" x14ac:dyDescent="0.2">
      <c r="A4461" t="s">
        <v>33605</v>
      </c>
      <c r="B4461" t="s">
        <v>30849</v>
      </c>
      <c r="C4461" t="s">
        <v>27674</v>
      </c>
      <c r="D4461" t="s">
        <v>33607</v>
      </c>
      <c r="E4461" t="s">
        <v>30849</v>
      </c>
      <c r="F4461" t="s">
        <v>27674</v>
      </c>
      <c r="G4461" t="s">
        <v>32595</v>
      </c>
      <c r="H4461" t="s">
        <v>39601</v>
      </c>
    </row>
    <row r="4462" spans="1:8" x14ac:dyDescent="0.2">
      <c r="A4462" t="s">
        <v>33605</v>
      </c>
      <c r="B4462" t="s">
        <v>30850</v>
      </c>
      <c r="C4462" t="s">
        <v>27675</v>
      </c>
      <c r="D4462" t="s">
        <v>33607</v>
      </c>
      <c r="E4462" t="s">
        <v>30850</v>
      </c>
      <c r="F4462" t="s">
        <v>27675</v>
      </c>
      <c r="G4462" t="s">
        <v>32595</v>
      </c>
    </row>
    <row r="4463" spans="1:8" x14ac:dyDescent="0.2">
      <c r="A4463" t="s">
        <v>33605</v>
      </c>
      <c r="B4463" t="s">
        <v>30851</v>
      </c>
      <c r="C4463" t="s">
        <v>27676</v>
      </c>
      <c r="D4463" t="s">
        <v>33606</v>
      </c>
      <c r="E4463" t="s">
        <v>30851</v>
      </c>
      <c r="F4463" t="s">
        <v>27676</v>
      </c>
      <c r="G4463" t="s">
        <v>32595</v>
      </c>
    </row>
    <row r="4464" spans="1:8" x14ac:dyDescent="0.2">
      <c r="A4464" t="s">
        <v>33605</v>
      </c>
      <c r="B4464" t="s">
        <v>30852</v>
      </c>
      <c r="C4464" t="s">
        <v>27677</v>
      </c>
      <c r="D4464" t="s">
        <v>33606</v>
      </c>
      <c r="E4464" t="s">
        <v>30852</v>
      </c>
      <c r="F4464" t="s">
        <v>27677</v>
      </c>
      <c r="G4464" t="s">
        <v>32595</v>
      </c>
    </row>
    <row r="4465" spans="1:7" x14ac:dyDescent="0.2">
      <c r="A4465" t="s">
        <v>33605</v>
      </c>
      <c r="B4465" t="s">
        <v>30853</v>
      </c>
      <c r="C4465" t="s">
        <v>27678</v>
      </c>
      <c r="D4465" t="s">
        <v>33606</v>
      </c>
      <c r="E4465" t="s">
        <v>30853</v>
      </c>
      <c r="F4465" t="s">
        <v>27678</v>
      </c>
      <c r="G4465" t="s">
        <v>32595</v>
      </c>
    </row>
    <row r="4466" spans="1:7" x14ac:dyDescent="0.2">
      <c r="A4466" t="s">
        <v>33605</v>
      </c>
      <c r="B4466" t="s">
        <v>30854</v>
      </c>
      <c r="C4466" t="s">
        <v>27679</v>
      </c>
      <c r="D4466" t="s">
        <v>33606</v>
      </c>
      <c r="E4466" t="s">
        <v>30854</v>
      </c>
      <c r="F4466" t="s">
        <v>27679</v>
      </c>
      <c r="G4466" t="s">
        <v>32595</v>
      </c>
    </row>
    <row r="4467" spans="1:7" x14ac:dyDescent="0.2">
      <c r="A4467" t="s">
        <v>33605</v>
      </c>
      <c r="B4467" t="s">
        <v>30855</v>
      </c>
      <c r="C4467" t="s">
        <v>27680</v>
      </c>
      <c r="D4467" t="s">
        <v>33606</v>
      </c>
      <c r="E4467" t="s">
        <v>30855</v>
      </c>
      <c r="F4467" t="s">
        <v>27680</v>
      </c>
      <c r="G4467" t="s">
        <v>32595</v>
      </c>
    </row>
    <row r="4468" spans="1:7" x14ac:dyDescent="0.2">
      <c r="A4468" t="s">
        <v>33605</v>
      </c>
      <c r="B4468" t="s">
        <v>30856</v>
      </c>
      <c r="C4468" t="s">
        <v>27681</v>
      </c>
      <c r="D4468" t="s">
        <v>33606</v>
      </c>
      <c r="E4468" t="s">
        <v>30856</v>
      </c>
      <c r="F4468" t="s">
        <v>27681</v>
      </c>
      <c r="G4468" t="s">
        <v>32595</v>
      </c>
    </row>
    <row r="4469" spans="1:7" x14ac:dyDescent="0.2">
      <c r="A4469" t="s">
        <v>33605</v>
      </c>
      <c r="B4469" t="s">
        <v>30857</v>
      </c>
      <c r="C4469" t="s">
        <v>27682</v>
      </c>
      <c r="D4469" t="s">
        <v>33606</v>
      </c>
      <c r="E4469" t="s">
        <v>30857</v>
      </c>
      <c r="F4469" t="s">
        <v>27682</v>
      </c>
      <c r="G4469" t="s">
        <v>32595</v>
      </c>
    </row>
    <row r="4470" spans="1:7" x14ac:dyDescent="0.2">
      <c r="A4470" t="s">
        <v>33605</v>
      </c>
      <c r="B4470" t="s">
        <v>30858</v>
      </c>
      <c r="C4470" t="s">
        <v>27683</v>
      </c>
      <c r="D4470" t="s">
        <v>33606</v>
      </c>
      <c r="E4470" t="s">
        <v>30858</v>
      </c>
      <c r="F4470" t="s">
        <v>27683</v>
      </c>
      <c r="G4470" t="s">
        <v>32595</v>
      </c>
    </row>
    <row r="4471" spans="1:7" x14ac:dyDescent="0.2">
      <c r="A4471" t="s">
        <v>33605</v>
      </c>
      <c r="B4471" t="s">
        <v>30859</v>
      </c>
      <c r="C4471" t="s">
        <v>27684</v>
      </c>
      <c r="D4471" t="s">
        <v>33607</v>
      </c>
      <c r="E4471" t="s">
        <v>30859</v>
      </c>
      <c r="F4471" t="s">
        <v>27684</v>
      </c>
      <c r="G4471" t="s">
        <v>32595</v>
      </c>
    </row>
    <row r="4472" spans="1:7" x14ac:dyDescent="0.2">
      <c r="A4472" t="s">
        <v>33605</v>
      </c>
      <c r="B4472" t="s">
        <v>30860</v>
      </c>
      <c r="C4472" t="s">
        <v>27685</v>
      </c>
      <c r="D4472" t="s">
        <v>33606</v>
      </c>
      <c r="E4472" t="s">
        <v>30860</v>
      </c>
      <c r="F4472" t="s">
        <v>27685</v>
      </c>
      <c r="G4472" t="s">
        <v>32595</v>
      </c>
    </row>
    <row r="4473" spans="1:7" x14ac:dyDescent="0.2">
      <c r="A4473" t="s">
        <v>33605</v>
      </c>
      <c r="B4473" t="s">
        <v>30861</v>
      </c>
      <c r="C4473" t="s">
        <v>27686</v>
      </c>
      <c r="D4473" t="s">
        <v>33606</v>
      </c>
      <c r="E4473" t="s">
        <v>30861</v>
      </c>
      <c r="F4473" t="s">
        <v>27686</v>
      </c>
      <c r="G4473" t="s">
        <v>32595</v>
      </c>
    </row>
    <row r="4474" spans="1:7" x14ac:dyDescent="0.2">
      <c r="A4474" t="s">
        <v>33605</v>
      </c>
      <c r="B4474" t="s">
        <v>30862</v>
      </c>
      <c r="C4474" t="s">
        <v>27687</v>
      </c>
      <c r="D4474" t="s">
        <v>33606</v>
      </c>
      <c r="E4474" t="s">
        <v>30862</v>
      </c>
      <c r="F4474" t="s">
        <v>27687</v>
      </c>
      <c r="G4474" t="s">
        <v>32595</v>
      </c>
    </row>
    <row r="4475" spans="1:7" x14ac:dyDescent="0.2">
      <c r="A4475" t="s">
        <v>33605</v>
      </c>
      <c r="B4475" t="s">
        <v>30863</v>
      </c>
      <c r="C4475" t="s">
        <v>27688</v>
      </c>
      <c r="D4475" t="s">
        <v>33607</v>
      </c>
      <c r="E4475" t="s">
        <v>30863</v>
      </c>
      <c r="F4475" t="s">
        <v>27688</v>
      </c>
      <c r="G4475" t="s">
        <v>32595</v>
      </c>
    </row>
    <row r="4476" spans="1:7" x14ac:dyDescent="0.2">
      <c r="A4476" t="s">
        <v>33605</v>
      </c>
      <c r="B4476" t="s">
        <v>30864</v>
      </c>
      <c r="C4476" t="s">
        <v>27689</v>
      </c>
      <c r="D4476" t="s">
        <v>33606</v>
      </c>
      <c r="E4476" t="s">
        <v>30864</v>
      </c>
      <c r="F4476" t="s">
        <v>27689</v>
      </c>
      <c r="G4476" t="s">
        <v>32595</v>
      </c>
    </row>
    <row r="4477" spans="1:7" x14ac:dyDescent="0.2">
      <c r="A4477" t="s">
        <v>33605</v>
      </c>
      <c r="B4477" t="s">
        <v>30865</v>
      </c>
      <c r="C4477" t="s">
        <v>27690</v>
      </c>
      <c r="D4477" t="s">
        <v>33607</v>
      </c>
      <c r="E4477" t="s">
        <v>30865</v>
      </c>
      <c r="F4477" t="s">
        <v>27690</v>
      </c>
      <c r="G4477" t="s">
        <v>32595</v>
      </c>
    </row>
    <row r="4478" spans="1:7" x14ac:dyDescent="0.2">
      <c r="A4478" t="s">
        <v>33605</v>
      </c>
      <c r="B4478" t="s">
        <v>30866</v>
      </c>
      <c r="C4478" t="s">
        <v>27691</v>
      </c>
      <c r="D4478" t="s">
        <v>33606</v>
      </c>
      <c r="E4478" t="s">
        <v>30866</v>
      </c>
      <c r="F4478" t="s">
        <v>27691</v>
      </c>
      <c r="G4478" t="s">
        <v>32602</v>
      </c>
    </row>
    <row r="4479" spans="1:7" x14ac:dyDescent="0.2">
      <c r="A4479" t="s">
        <v>33605</v>
      </c>
      <c r="B4479" t="s">
        <v>30867</v>
      </c>
      <c r="C4479" t="s">
        <v>27692</v>
      </c>
      <c r="D4479" t="s">
        <v>33606</v>
      </c>
      <c r="E4479" t="s">
        <v>30867</v>
      </c>
      <c r="F4479" t="s">
        <v>27692</v>
      </c>
      <c r="G4479" t="s">
        <v>32602</v>
      </c>
    </row>
    <row r="4480" spans="1:7" x14ac:dyDescent="0.2">
      <c r="A4480" t="s">
        <v>33605</v>
      </c>
      <c r="B4480" t="s">
        <v>30868</v>
      </c>
      <c r="C4480" t="s">
        <v>27693</v>
      </c>
      <c r="D4480" t="s">
        <v>33606</v>
      </c>
      <c r="E4480" t="s">
        <v>30868</v>
      </c>
      <c r="F4480" t="s">
        <v>27693</v>
      </c>
      <c r="G4480" t="s">
        <v>32602</v>
      </c>
    </row>
    <row r="4481" spans="1:8" x14ac:dyDescent="0.2">
      <c r="A4481" t="s">
        <v>33605</v>
      </c>
      <c r="B4481" t="s">
        <v>30869</v>
      </c>
      <c r="C4481" t="s">
        <v>27694</v>
      </c>
      <c r="D4481" t="s">
        <v>33606</v>
      </c>
      <c r="E4481" t="s">
        <v>30869</v>
      </c>
      <c r="F4481" t="s">
        <v>27694</v>
      </c>
      <c r="G4481" t="s">
        <v>32602</v>
      </c>
    </row>
    <row r="4482" spans="1:8" x14ac:dyDescent="0.2">
      <c r="A4482" t="s">
        <v>33605</v>
      </c>
      <c r="B4482" t="s">
        <v>30870</v>
      </c>
      <c r="C4482" t="s">
        <v>27695</v>
      </c>
      <c r="D4482" t="s">
        <v>33607</v>
      </c>
      <c r="E4482" t="s">
        <v>30870</v>
      </c>
      <c r="F4482" t="s">
        <v>27695</v>
      </c>
      <c r="G4482" t="s">
        <v>32643</v>
      </c>
    </row>
    <row r="4483" spans="1:8" x14ac:dyDescent="0.2">
      <c r="A4483" t="s">
        <v>33605</v>
      </c>
      <c r="B4483" t="s">
        <v>30871</v>
      </c>
      <c r="C4483" t="s">
        <v>27696</v>
      </c>
      <c r="D4483" t="s">
        <v>33606</v>
      </c>
      <c r="E4483" t="s">
        <v>30871</v>
      </c>
      <c r="F4483" t="s">
        <v>27696</v>
      </c>
      <c r="G4483" t="s">
        <v>32602</v>
      </c>
    </row>
    <row r="4484" spans="1:8" x14ac:dyDescent="0.2">
      <c r="A4484" t="s">
        <v>33605</v>
      </c>
      <c r="B4484" t="s">
        <v>30872</v>
      </c>
      <c r="C4484" t="s">
        <v>27697</v>
      </c>
      <c r="D4484" t="s">
        <v>33606</v>
      </c>
      <c r="E4484" t="s">
        <v>30872</v>
      </c>
      <c r="F4484" t="s">
        <v>27697</v>
      </c>
      <c r="G4484" t="s">
        <v>32595</v>
      </c>
    </row>
    <row r="4485" spans="1:8" x14ac:dyDescent="0.2">
      <c r="A4485" t="s">
        <v>33605</v>
      </c>
      <c r="B4485" t="s">
        <v>30873</v>
      </c>
      <c r="C4485" t="s">
        <v>27698</v>
      </c>
      <c r="D4485" t="s">
        <v>33607</v>
      </c>
      <c r="E4485" t="s">
        <v>30873</v>
      </c>
      <c r="F4485" t="s">
        <v>27698</v>
      </c>
      <c r="G4485" t="s">
        <v>32595</v>
      </c>
    </row>
    <row r="4486" spans="1:8" x14ac:dyDescent="0.2">
      <c r="A4486" t="s">
        <v>33605</v>
      </c>
      <c r="B4486" t="s">
        <v>30874</v>
      </c>
      <c r="C4486" t="s">
        <v>27699</v>
      </c>
      <c r="D4486" t="s">
        <v>33606</v>
      </c>
      <c r="E4486" t="s">
        <v>30874</v>
      </c>
      <c r="F4486" t="s">
        <v>27699</v>
      </c>
      <c r="G4486" t="s">
        <v>32595</v>
      </c>
    </row>
    <row r="4487" spans="1:8" x14ac:dyDescent="0.2">
      <c r="A4487" t="s">
        <v>33605</v>
      </c>
      <c r="B4487" t="s">
        <v>30875</v>
      </c>
      <c r="C4487" t="s">
        <v>27700</v>
      </c>
      <c r="D4487" t="s">
        <v>33606</v>
      </c>
      <c r="E4487" t="s">
        <v>30875</v>
      </c>
      <c r="F4487" t="s">
        <v>27700</v>
      </c>
      <c r="G4487" t="s">
        <v>32595</v>
      </c>
    </row>
    <row r="4488" spans="1:8" x14ac:dyDescent="0.2">
      <c r="A4488" t="s">
        <v>33605</v>
      </c>
      <c r="B4488" t="s">
        <v>30876</v>
      </c>
      <c r="C4488" t="s">
        <v>27701</v>
      </c>
      <c r="D4488" t="s">
        <v>33606</v>
      </c>
      <c r="E4488" t="s">
        <v>30876</v>
      </c>
      <c r="F4488" t="s">
        <v>27701</v>
      </c>
      <c r="G4488" t="s">
        <v>32595</v>
      </c>
    </row>
    <row r="4489" spans="1:8" x14ac:dyDescent="0.2">
      <c r="A4489" t="s">
        <v>33605</v>
      </c>
      <c r="B4489" t="s">
        <v>30877</v>
      </c>
      <c r="C4489" t="s">
        <v>27702</v>
      </c>
      <c r="D4489" t="s">
        <v>33606</v>
      </c>
      <c r="E4489" t="s">
        <v>30877</v>
      </c>
      <c r="F4489" t="s">
        <v>27702</v>
      </c>
      <c r="G4489" t="s">
        <v>32595</v>
      </c>
      <c r="H4489" t="s">
        <v>39602</v>
      </c>
    </row>
    <row r="4490" spans="1:8" x14ac:dyDescent="0.2">
      <c r="A4490" t="s">
        <v>33605</v>
      </c>
      <c r="B4490" t="s">
        <v>30878</v>
      </c>
      <c r="C4490" t="s">
        <v>27703</v>
      </c>
      <c r="D4490" t="s">
        <v>33606</v>
      </c>
      <c r="E4490" t="s">
        <v>30878</v>
      </c>
      <c r="F4490" t="s">
        <v>27703</v>
      </c>
      <c r="G4490" t="s">
        <v>32595</v>
      </c>
    </row>
    <row r="4491" spans="1:8" x14ac:dyDescent="0.2">
      <c r="A4491" t="s">
        <v>33605</v>
      </c>
      <c r="B4491" t="s">
        <v>30879</v>
      </c>
      <c r="C4491" t="s">
        <v>27704</v>
      </c>
      <c r="D4491" t="s">
        <v>33607</v>
      </c>
      <c r="E4491" t="s">
        <v>30879</v>
      </c>
      <c r="F4491" t="s">
        <v>27704</v>
      </c>
      <c r="G4491" t="s">
        <v>32595</v>
      </c>
    </row>
    <row r="4492" spans="1:8" x14ac:dyDescent="0.2">
      <c r="A4492" t="s">
        <v>33605</v>
      </c>
      <c r="B4492" t="s">
        <v>30880</v>
      </c>
      <c r="C4492" t="s">
        <v>27705</v>
      </c>
      <c r="D4492" t="s">
        <v>33606</v>
      </c>
      <c r="E4492" t="s">
        <v>30880</v>
      </c>
      <c r="F4492" t="s">
        <v>27705</v>
      </c>
      <c r="G4492" t="s">
        <v>32643</v>
      </c>
    </row>
    <row r="4493" spans="1:8" x14ac:dyDescent="0.2">
      <c r="A4493" t="s">
        <v>33605</v>
      </c>
      <c r="B4493" t="s">
        <v>30881</v>
      </c>
      <c r="C4493" t="s">
        <v>27706</v>
      </c>
      <c r="D4493" t="s">
        <v>33607</v>
      </c>
      <c r="E4493" t="s">
        <v>30881</v>
      </c>
      <c r="F4493" t="s">
        <v>27706</v>
      </c>
      <c r="H4493" t="s">
        <v>39603</v>
      </c>
    </row>
    <row r="4494" spans="1:8" x14ac:dyDescent="0.2">
      <c r="A4494" t="s">
        <v>33605</v>
      </c>
      <c r="B4494" t="s">
        <v>30882</v>
      </c>
      <c r="C4494" t="s">
        <v>27707</v>
      </c>
      <c r="D4494" t="s">
        <v>33607</v>
      </c>
      <c r="E4494" t="s">
        <v>30882</v>
      </c>
      <c r="F4494" t="s">
        <v>27707</v>
      </c>
    </row>
    <row r="4495" spans="1:8" x14ac:dyDescent="0.2">
      <c r="A4495" t="s">
        <v>33605</v>
      </c>
      <c r="B4495" t="s">
        <v>30883</v>
      </c>
      <c r="C4495" t="s">
        <v>27708</v>
      </c>
      <c r="D4495" t="s">
        <v>33606</v>
      </c>
      <c r="E4495" t="s">
        <v>30883</v>
      </c>
      <c r="F4495" t="s">
        <v>27708</v>
      </c>
      <c r="G4495" t="s">
        <v>32595</v>
      </c>
    </row>
    <row r="4496" spans="1:8" x14ac:dyDescent="0.2">
      <c r="A4496" t="s">
        <v>33605</v>
      </c>
      <c r="B4496" t="s">
        <v>30884</v>
      </c>
      <c r="C4496" t="s">
        <v>27709</v>
      </c>
      <c r="D4496" t="s">
        <v>33606</v>
      </c>
      <c r="E4496" t="s">
        <v>30884</v>
      </c>
      <c r="F4496" t="s">
        <v>27709</v>
      </c>
      <c r="G4496" t="s">
        <v>32597</v>
      </c>
    </row>
    <row r="4497" spans="1:8" x14ac:dyDescent="0.2">
      <c r="A4497" t="s">
        <v>33605</v>
      </c>
      <c r="B4497" t="s">
        <v>30885</v>
      </c>
      <c r="C4497" t="s">
        <v>27710</v>
      </c>
      <c r="D4497" t="s">
        <v>33606</v>
      </c>
      <c r="E4497" t="s">
        <v>30885</v>
      </c>
      <c r="F4497" t="s">
        <v>27710</v>
      </c>
      <c r="G4497" t="s">
        <v>32597</v>
      </c>
    </row>
    <row r="4498" spans="1:8" x14ac:dyDescent="0.2">
      <c r="A4498" t="s">
        <v>33605</v>
      </c>
      <c r="B4498" t="s">
        <v>30886</v>
      </c>
      <c r="C4498" t="s">
        <v>27711</v>
      </c>
      <c r="D4498" t="s">
        <v>33606</v>
      </c>
      <c r="E4498" t="s">
        <v>30886</v>
      </c>
      <c r="F4498" t="s">
        <v>27711</v>
      </c>
      <c r="G4498" t="s">
        <v>32595</v>
      </c>
    </row>
    <row r="4499" spans="1:8" x14ac:dyDescent="0.2">
      <c r="A4499" t="s">
        <v>33605</v>
      </c>
      <c r="B4499" t="s">
        <v>30887</v>
      </c>
      <c r="C4499" t="s">
        <v>27712</v>
      </c>
      <c r="D4499" t="s">
        <v>33606</v>
      </c>
      <c r="E4499" t="s">
        <v>30887</v>
      </c>
      <c r="F4499" t="s">
        <v>27712</v>
      </c>
      <c r="G4499" t="s">
        <v>32595</v>
      </c>
    </row>
    <row r="4500" spans="1:8" x14ac:dyDescent="0.2">
      <c r="A4500" t="s">
        <v>33605</v>
      </c>
      <c r="B4500" t="s">
        <v>30888</v>
      </c>
      <c r="C4500" t="s">
        <v>27713</v>
      </c>
      <c r="D4500" t="s">
        <v>33606</v>
      </c>
      <c r="E4500" t="s">
        <v>30888</v>
      </c>
      <c r="F4500" t="s">
        <v>27713</v>
      </c>
      <c r="G4500" t="s">
        <v>32597</v>
      </c>
    </row>
    <row r="4501" spans="1:8" x14ac:dyDescent="0.2">
      <c r="A4501" t="s">
        <v>33605</v>
      </c>
      <c r="B4501" t="s">
        <v>30889</v>
      </c>
      <c r="C4501" t="s">
        <v>27714</v>
      </c>
      <c r="D4501" t="s">
        <v>33606</v>
      </c>
      <c r="E4501" t="s">
        <v>30889</v>
      </c>
      <c r="F4501" t="s">
        <v>27714</v>
      </c>
      <c r="G4501" t="s">
        <v>32597</v>
      </c>
    </row>
    <row r="4502" spans="1:8" x14ac:dyDescent="0.2">
      <c r="A4502" t="s">
        <v>33605</v>
      </c>
      <c r="B4502" t="s">
        <v>30890</v>
      </c>
      <c r="C4502" t="s">
        <v>27715</v>
      </c>
      <c r="D4502" t="s">
        <v>33606</v>
      </c>
      <c r="E4502" t="s">
        <v>30890</v>
      </c>
      <c r="F4502" t="s">
        <v>27715</v>
      </c>
      <c r="G4502" t="s">
        <v>32597</v>
      </c>
    </row>
    <row r="4503" spans="1:8" x14ac:dyDescent="0.2">
      <c r="A4503" t="s">
        <v>33605</v>
      </c>
      <c r="B4503" t="s">
        <v>30891</v>
      </c>
      <c r="C4503" t="s">
        <v>27716</v>
      </c>
      <c r="D4503" t="s">
        <v>33606</v>
      </c>
      <c r="E4503" t="s">
        <v>30891</v>
      </c>
      <c r="F4503" t="s">
        <v>27716</v>
      </c>
      <c r="G4503" t="s">
        <v>32597</v>
      </c>
    </row>
    <row r="4504" spans="1:8" x14ac:dyDescent="0.2">
      <c r="A4504" t="s">
        <v>33605</v>
      </c>
      <c r="B4504" t="s">
        <v>30892</v>
      </c>
      <c r="C4504" t="s">
        <v>27717</v>
      </c>
      <c r="D4504" t="s">
        <v>33606</v>
      </c>
      <c r="E4504" t="s">
        <v>30892</v>
      </c>
      <c r="F4504" t="s">
        <v>27717</v>
      </c>
      <c r="G4504" t="s">
        <v>32597</v>
      </c>
    </row>
    <row r="4505" spans="1:8" x14ac:dyDescent="0.2">
      <c r="A4505" t="s">
        <v>33605</v>
      </c>
      <c r="B4505" t="s">
        <v>30893</v>
      </c>
      <c r="C4505" t="s">
        <v>27718</v>
      </c>
      <c r="D4505" t="s">
        <v>33606</v>
      </c>
      <c r="E4505" t="s">
        <v>30893</v>
      </c>
      <c r="F4505" t="s">
        <v>27718</v>
      </c>
      <c r="G4505" t="s">
        <v>32597</v>
      </c>
    </row>
    <row r="4506" spans="1:8" x14ac:dyDescent="0.2">
      <c r="A4506" t="s">
        <v>33605</v>
      </c>
      <c r="B4506" t="s">
        <v>30894</v>
      </c>
      <c r="C4506" t="s">
        <v>27719</v>
      </c>
      <c r="D4506" t="s">
        <v>33606</v>
      </c>
      <c r="E4506" t="s">
        <v>30894</v>
      </c>
      <c r="F4506" t="s">
        <v>27719</v>
      </c>
      <c r="G4506" t="s">
        <v>32595</v>
      </c>
    </row>
    <row r="4507" spans="1:8" x14ac:dyDescent="0.2">
      <c r="A4507" t="s">
        <v>33605</v>
      </c>
      <c r="B4507" t="s">
        <v>30895</v>
      </c>
      <c r="C4507" t="s">
        <v>27720</v>
      </c>
      <c r="D4507" t="s">
        <v>33606</v>
      </c>
      <c r="E4507" t="s">
        <v>30895</v>
      </c>
      <c r="F4507" t="s">
        <v>27720</v>
      </c>
      <c r="G4507" t="s">
        <v>32597</v>
      </c>
    </row>
    <row r="4508" spans="1:8" x14ac:dyDescent="0.2">
      <c r="A4508" t="s">
        <v>33605</v>
      </c>
      <c r="B4508" t="s">
        <v>30896</v>
      </c>
      <c r="C4508" t="s">
        <v>27721</v>
      </c>
      <c r="D4508" t="s">
        <v>33606</v>
      </c>
      <c r="E4508" t="s">
        <v>30896</v>
      </c>
      <c r="F4508" t="s">
        <v>27721</v>
      </c>
      <c r="G4508" t="s">
        <v>32597</v>
      </c>
    </row>
    <row r="4509" spans="1:8" x14ac:dyDescent="0.2">
      <c r="A4509" t="s">
        <v>33608</v>
      </c>
      <c r="B4509" t="s">
        <v>30897</v>
      </c>
      <c r="C4509" t="s">
        <v>27722</v>
      </c>
      <c r="D4509" t="s">
        <v>33609</v>
      </c>
      <c r="E4509" t="s">
        <v>30897</v>
      </c>
      <c r="F4509" t="s">
        <v>27722</v>
      </c>
      <c r="G4509" t="s">
        <v>32595</v>
      </c>
      <c r="H4509" t="s">
        <v>39604</v>
      </c>
    </row>
    <row r="4510" spans="1:8" x14ac:dyDescent="0.2">
      <c r="A4510" t="s">
        <v>33608</v>
      </c>
      <c r="B4510" t="s">
        <v>30898</v>
      </c>
      <c r="C4510" t="s">
        <v>27723</v>
      </c>
      <c r="D4510" t="s">
        <v>33609</v>
      </c>
      <c r="E4510" t="s">
        <v>30898</v>
      </c>
      <c r="F4510" t="s">
        <v>27723</v>
      </c>
      <c r="G4510" t="s">
        <v>32595</v>
      </c>
      <c r="H4510" t="s">
        <v>39605</v>
      </c>
    </row>
    <row r="4511" spans="1:8" x14ac:dyDescent="0.2">
      <c r="A4511" t="s">
        <v>33608</v>
      </c>
      <c r="B4511" t="s">
        <v>30899</v>
      </c>
      <c r="C4511" t="s">
        <v>27724</v>
      </c>
      <c r="D4511" t="s">
        <v>33610</v>
      </c>
      <c r="E4511" t="s">
        <v>30899</v>
      </c>
      <c r="F4511" t="s">
        <v>27724</v>
      </c>
      <c r="G4511" t="s">
        <v>32602</v>
      </c>
    </row>
    <row r="4512" spans="1:8" x14ac:dyDescent="0.2">
      <c r="A4512" t="s">
        <v>33608</v>
      </c>
      <c r="B4512" t="s">
        <v>30900</v>
      </c>
      <c r="C4512" t="s">
        <v>27725</v>
      </c>
      <c r="D4512" t="s">
        <v>33611</v>
      </c>
      <c r="E4512" t="s">
        <v>30900</v>
      </c>
      <c r="F4512" t="s">
        <v>27725</v>
      </c>
      <c r="G4512" t="s">
        <v>32643</v>
      </c>
    </row>
    <row r="4513" spans="1:8" x14ac:dyDescent="0.2">
      <c r="A4513" t="s">
        <v>33608</v>
      </c>
      <c r="B4513" t="s">
        <v>30901</v>
      </c>
      <c r="C4513" t="s">
        <v>27726</v>
      </c>
      <c r="D4513" t="s">
        <v>33611</v>
      </c>
      <c r="E4513" t="s">
        <v>30901</v>
      </c>
      <c r="F4513" t="s">
        <v>27726</v>
      </c>
      <c r="G4513" t="s">
        <v>32643</v>
      </c>
    </row>
    <row r="4514" spans="1:8" x14ac:dyDescent="0.2">
      <c r="A4514" t="s">
        <v>33608</v>
      </c>
      <c r="B4514" t="s">
        <v>30902</v>
      </c>
      <c r="C4514" t="s">
        <v>27727</v>
      </c>
      <c r="D4514" t="s">
        <v>33611</v>
      </c>
      <c r="E4514" t="s">
        <v>30902</v>
      </c>
      <c r="F4514" t="s">
        <v>27727</v>
      </c>
      <c r="G4514" t="s">
        <v>32643</v>
      </c>
    </row>
    <row r="4515" spans="1:8" x14ac:dyDescent="0.2">
      <c r="A4515" t="s">
        <v>33608</v>
      </c>
      <c r="B4515" t="s">
        <v>30903</v>
      </c>
      <c r="C4515" t="s">
        <v>27728</v>
      </c>
      <c r="D4515" t="s">
        <v>33611</v>
      </c>
      <c r="E4515" t="s">
        <v>30903</v>
      </c>
      <c r="F4515" t="s">
        <v>27728</v>
      </c>
      <c r="G4515" t="s">
        <v>32643</v>
      </c>
    </row>
    <row r="4516" spans="1:8" x14ac:dyDescent="0.2">
      <c r="A4516" t="s">
        <v>33612</v>
      </c>
      <c r="B4516" t="s">
        <v>30904</v>
      </c>
      <c r="C4516" t="s">
        <v>27729</v>
      </c>
      <c r="D4516" t="s">
        <v>33613</v>
      </c>
      <c r="E4516" t="s">
        <v>30904</v>
      </c>
      <c r="F4516" t="s">
        <v>27729</v>
      </c>
    </row>
    <row r="4517" spans="1:8" x14ac:dyDescent="0.2">
      <c r="A4517" t="s">
        <v>33614</v>
      </c>
      <c r="B4517" t="s">
        <v>30905</v>
      </c>
      <c r="C4517" t="s">
        <v>27730</v>
      </c>
      <c r="D4517" t="s">
        <v>33615</v>
      </c>
      <c r="E4517" t="s">
        <v>30905</v>
      </c>
      <c r="F4517" t="s">
        <v>27730</v>
      </c>
    </row>
    <row r="4518" spans="1:8" x14ac:dyDescent="0.2">
      <c r="A4518" t="s">
        <v>33616</v>
      </c>
      <c r="B4518" t="s">
        <v>30906</v>
      </c>
      <c r="C4518" t="s">
        <v>27731</v>
      </c>
      <c r="D4518" t="s">
        <v>33617</v>
      </c>
      <c r="E4518" t="s">
        <v>30906</v>
      </c>
      <c r="F4518" t="s">
        <v>27731</v>
      </c>
      <c r="G4518" t="s">
        <v>32595</v>
      </c>
      <c r="H4518" t="s">
        <v>39606</v>
      </c>
    </row>
    <row r="4519" spans="1:8" x14ac:dyDescent="0.2">
      <c r="A4519" t="s">
        <v>33616</v>
      </c>
      <c r="B4519" t="s">
        <v>30907</v>
      </c>
      <c r="C4519" t="s">
        <v>27732</v>
      </c>
      <c r="D4519" t="s">
        <v>33617</v>
      </c>
      <c r="E4519" t="s">
        <v>30907</v>
      </c>
      <c r="F4519" t="s">
        <v>27732</v>
      </c>
      <c r="G4519" t="s">
        <v>32595</v>
      </c>
      <c r="H4519" t="s">
        <v>39607</v>
      </c>
    </row>
    <row r="4520" spans="1:8" x14ac:dyDescent="0.2">
      <c r="A4520" t="s">
        <v>33616</v>
      </c>
      <c r="B4520" t="s">
        <v>30908</v>
      </c>
      <c r="C4520" t="s">
        <v>27733</v>
      </c>
      <c r="D4520" t="s">
        <v>33617</v>
      </c>
      <c r="E4520" t="s">
        <v>30908</v>
      </c>
      <c r="F4520" t="s">
        <v>27733</v>
      </c>
      <c r="G4520" t="s">
        <v>32595</v>
      </c>
      <c r="H4520" t="s">
        <v>39608</v>
      </c>
    </row>
    <row r="4521" spans="1:8" x14ac:dyDescent="0.2">
      <c r="A4521" t="s">
        <v>33616</v>
      </c>
      <c r="B4521" t="s">
        <v>30909</v>
      </c>
      <c r="C4521" t="s">
        <v>27734</v>
      </c>
      <c r="D4521" t="s">
        <v>33617</v>
      </c>
      <c r="E4521" t="s">
        <v>30909</v>
      </c>
      <c r="F4521" t="s">
        <v>27734</v>
      </c>
      <c r="G4521" t="s">
        <v>32595</v>
      </c>
      <c r="H4521" t="s">
        <v>39609</v>
      </c>
    </row>
    <row r="4522" spans="1:8" x14ac:dyDescent="0.2">
      <c r="A4522" t="s">
        <v>33618</v>
      </c>
      <c r="B4522" t="s">
        <v>30910</v>
      </c>
      <c r="C4522" t="s">
        <v>27735</v>
      </c>
      <c r="D4522" t="s">
        <v>33619</v>
      </c>
      <c r="E4522" t="s">
        <v>30910</v>
      </c>
      <c r="F4522" t="s">
        <v>27735</v>
      </c>
      <c r="G4522" t="s">
        <v>32595</v>
      </c>
      <c r="H4522" t="s">
        <v>39610</v>
      </c>
    </row>
    <row r="4523" spans="1:8" x14ac:dyDescent="0.2">
      <c r="A4523" t="s">
        <v>33618</v>
      </c>
      <c r="B4523" t="s">
        <v>30911</v>
      </c>
      <c r="C4523" t="s">
        <v>27736</v>
      </c>
      <c r="D4523" t="s">
        <v>33619</v>
      </c>
      <c r="E4523" t="s">
        <v>30911</v>
      </c>
      <c r="F4523" t="s">
        <v>27736</v>
      </c>
      <c r="G4523" t="s">
        <v>32595</v>
      </c>
      <c r="H4523" t="s">
        <v>39611</v>
      </c>
    </row>
    <row r="4524" spans="1:8" x14ac:dyDescent="0.2">
      <c r="A4524" t="s">
        <v>33618</v>
      </c>
      <c r="B4524" t="s">
        <v>30912</v>
      </c>
      <c r="C4524" t="s">
        <v>27737</v>
      </c>
      <c r="D4524" t="s">
        <v>33619</v>
      </c>
      <c r="E4524" t="s">
        <v>30912</v>
      </c>
      <c r="F4524" t="s">
        <v>27737</v>
      </c>
      <c r="G4524" t="s">
        <v>32595</v>
      </c>
      <c r="H4524" t="s">
        <v>39612</v>
      </c>
    </row>
    <row r="4525" spans="1:8" x14ac:dyDescent="0.2">
      <c r="A4525" t="s">
        <v>33618</v>
      </c>
      <c r="B4525" t="s">
        <v>30913</v>
      </c>
      <c r="C4525" t="s">
        <v>27738</v>
      </c>
      <c r="D4525" t="s">
        <v>33619</v>
      </c>
      <c r="E4525" t="s">
        <v>30913</v>
      </c>
      <c r="F4525" t="s">
        <v>27738</v>
      </c>
      <c r="G4525" t="s">
        <v>32643</v>
      </c>
      <c r="H4525" t="s">
        <v>39613</v>
      </c>
    </row>
    <row r="4526" spans="1:8" x14ac:dyDescent="0.2">
      <c r="A4526" t="s">
        <v>33620</v>
      </c>
      <c r="B4526" t="s">
        <v>30914</v>
      </c>
      <c r="C4526" t="s">
        <v>27739</v>
      </c>
      <c r="D4526" t="s">
        <v>33621</v>
      </c>
      <c r="E4526" t="s">
        <v>30914</v>
      </c>
      <c r="F4526" t="s">
        <v>27739</v>
      </c>
      <c r="G4526" t="s">
        <v>32597</v>
      </c>
    </row>
    <row r="4527" spans="1:8" x14ac:dyDescent="0.2">
      <c r="A4527" t="s">
        <v>33622</v>
      </c>
      <c r="B4527" t="s">
        <v>30915</v>
      </c>
      <c r="C4527" t="s">
        <v>27740</v>
      </c>
      <c r="D4527" t="s">
        <v>33623</v>
      </c>
      <c r="E4527" t="s">
        <v>30915</v>
      </c>
      <c r="F4527" t="s">
        <v>27740</v>
      </c>
      <c r="G4527" t="s">
        <v>32595</v>
      </c>
      <c r="H4527" t="s">
        <v>39614</v>
      </c>
    </row>
    <row r="4528" spans="1:8" x14ac:dyDescent="0.2">
      <c r="A4528" t="s">
        <v>33622</v>
      </c>
      <c r="B4528" t="s">
        <v>30916</v>
      </c>
      <c r="C4528" t="s">
        <v>27741</v>
      </c>
      <c r="D4528" t="s">
        <v>33623</v>
      </c>
      <c r="E4528" t="s">
        <v>30916</v>
      </c>
      <c r="F4528" t="s">
        <v>27741</v>
      </c>
      <c r="G4528" t="s">
        <v>32595</v>
      </c>
      <c r="H4528" t="s">
        <v>39615</v>
      </c>
    </row>
    <row r="4529" spans="1:8" x14ac:dyDescent="0.2">
      <c r="A4529" t="s">
        <v>33622</v>
      </c>
      <c r="B4529" t="s">
        <v>30917</v>
      </c>
      <c r="C4529" t="s">
        <v>27742</v>
      </c>
      <c r="D4529" t="s">
        <v>33623</v>
      </c>
      <c r="E4529" t="s">
        <v>30917</v>
      </c>
      <c r="F4529" t="s">
        <v>27742</v>
      </c>
      <c r="G4529" t="s">
        <v>32595</v>
      </c>
    </row>
    <row r="4530" spans="1:8" x14ac:dyDescent="0.2">
      <c r="A4530" t="s">
        <v>33622</v>
      </c>
      <c r="B4530" t="s">
        <v>30918</v>
      </c>
      <c r="C4530" t="s">
        <v>27743</v>
      </c>
      <c r="D4530" t="s">
        <v>33623</v>
      </c>
      <c r="E4530" t="s">
        <v>30918</v>
      </c>
      <c r="F4530" t="s">
        <v>27743</v>
      </c>
      <c r="G4530" t="s">
        <v>32595</v>
      </c>
      <c r="H4530" t="s">
        <v>39616</v>
      </c>
    </row>
    <row r="4531" spans="1:8" x14ac:dyDescent="0.2">
      <c r="A4531" t="s">
        <v>33622</v>
      </c>
      <c r="B4531" t="s">
        <v>30919</v>
      </c>
      <c r="C4531" t="s">
        <v>27744</v>
      </c>
      <c r="D4531" t="s">
        <v>33623</v>
      </c>
      <c r="E4531" t="s">
        <v>30919</v>
      </c>
      <c r="F4531" t="s">
        <v>27744</v>
      </c>
      <c r="G4531" t="s">
        <v>32595</v>
      </c>
      <c r="H4531" t="s">
        <v>39617</v>
      </c>
    </row>
    <row r="4532" spans="1:8" x14ac:dyDescent="0.2">
      <c r="A4532" t="s">
        <v>33622</v>
      </c>
      <c r="B4532" t="s">
        <v>30920</v>
      </c>
      <c r="C4532" t="s">
        <v>27745</v>
      </c>
      <c r="D4532" t="s">
        <v>33623</v>
      </c>
      <c r="E4532" t="s">
        <v>30920</v>
      </c>
      <c r="F4532" t="s">
        <v>27745</v>
      </c>
      <c r="G4532" t="s">
        <v>32595</v>
      </c>
      <c r="H4532" t="s">
        <v>39618</v>
      </c>
    </row>
    <row r="4533" spans="1:8" x14ac:dyDescent="0.2">
      <c r="A4533" t="s">
        <v>33622</v>
      </c>
      <c r="B4533" t="s">
        <v>30921</v>
      </c>
      <c r="C4533" t="s">
        <v>27746</v>
      </c>
      <c r="D4533" t="s">
        <v>33623</v>
      </c>
      <c r="E4533" t="s">
        <v>30921</v>
      </c>
      <c r="F4533" t="s">
        <v>27746</v>
      </c>
      <c r="G4533" t="s">
        <v>32595</v>
      </c>
      <c r="H4533" t="s">
        <v>39619</v>
      </c>
    </row>
    <row r="4534" spans="1:8" x14ac:dyDescent="0.2">
      <c r="A4534" t="s">
        <v>33622</v>
      </c>
      <c r="B4534" t="s">
        <v>30922</v>
      </c>
      <c r="C4534" t="s">
        <v>27747</v>
      </c>
      <c r="D4534" t="s">
        <v>33623</v>
      </c>
      <c r="E4534" t="s">
        <v>30922</v>
      </c>
      <c r="F4534" t="s">
        <v>27747</v>
      </c>
      <c r="G4534" t="s">
        <v>32595</v>
      </c>
    </row>
    <row r="4535" spans="1:8" x14ac:dyDescent="0.2">
      <c r="A4535" t="s">
        <v>33622</v>
      </c>
      <c r="B4535" t="s">
        <v>30923</v>
      </c>
      <c r="C4535" t="s">
        <v>27748</v>
      </c>
      <c r="D4535" t="s">
        <v>33623</v>
      </c>
      <c r="E4535" t="s">
        <v>30923</v>
      </c>
      <c r="F4535" t="s">
        <v>27748</v>
      </c>
      <c r="G4535" t="s">
        <v>32595</v>
      </c>
      <c r="H4535" t="s">
        <v>39620</v>
      </c>
    </row>
    <row r="4536" spans="1:8" x14ac:dyDescent="0.2">
      <c r="A4536" t="s">
        <v>33622</v>
      </c>
      <c r="B4536" t="s">
        <v>30924</v>
      </c>
      <c r="C4536" t="s">
        <v>27749</v>
      </c>
      <c r="D4536" t="s">
        <v>33623</v>
      </c>
      <c r="E4536" t="s">
        <v>30924</v>
      </c>
      <c r="F4536" t="s">
        <v>27749</v>
      </c>
      <c r="G4536" t="s">
        <v>32595</v>
      </c>
    </row>
    <row r="4537" spans="1:8" x14ac:dyDescent="0.2">
      <c r="A4537" t="s">
        <v>33622</v>
      </c>
      <c r="B4537" t="s">
        <v>30925</v>
      </c>
      <c r="C4537" t="s">
        <v>27750</v>
      </c>
      <c r="D4537" t="s">
        <v>33623</v>
      </c>
      <c r="E4537" t="s">
        <v>30925</v>
      </c>
      <c r="F4537" t="s">
        <v>27750</v>
      </c>
      <c r="G4537" t="s">
        <v>32595</v>
      </c>
    </row>
    <row r="4538" spans="1:8" x14ac:dyDescent="0.2">
      <c r="A4538" t="s">
        <v>33622</v>
      </c>
      <c r="B4538" t="s">
        <v>30926</v>
      </c>
      <c r="C4538" t="s">
        <v>27751</v>
      </c>
      <c r="D4538" t="s">
        <v>33624</v>
      </c>
      <c r="E4538" t="s">
        <v>30926</v>
      </c>
      <c r="F4538" t="s">
        <v>27751</v>
      </c>
      <c r="G4538" t="s">
        <v>32595</v>
      </c>
      <c r="H4538" t="s">
        <v>39621</v>
      </c>
    </row>
    <row r="4539" spans="1:8" x14ac:dyDescent="0.2">
      <c r="A4539" t="s">
        <v>33625</v>
      </c>
      <c r="B4539" t="s">
        <v>6971</v>
      </c>
      <c r="C4539" t="s">
        <v>1032</v>
      </c>
      <c r="D4539" t="s">
        <v>33626</v>
      </c>
      <c r="E4539" t="s">
        <v>6971</v>
      </c>
      <c r="F4539" t="s">
        <v>1032</v>
      </c>
      <c r="G4539" t="s">
        <v>32595</v>
      </c>
      <c r="H4539" t="s">
        <v>39622</v>
      </c>
    </row>
    <row r="4540" spans="1:8" x14ac:dyDescent="0.2">
      <c r="A4540" t="s">
        <v>33625</v>
      </c>
      <c r="B4540" t="s">
        <v>6969</v>
      </c>
      <c r="C4540" t="s">
        <v>27752</v>
      </c>
      <c r="D4540" t="s">
        <v>33626</v>
      </c>
      <c r="E4540" t="s">
        <v>6969</v>
      </c>
      <c r="F4540" t="s">
        <v>27752</v>
      </c>
      <c r="G4540" t="s">
        <v>32595</v>
      </c>
      <c r="H4540" t="s">
        <v>39623</v>
      </c>
    </row>
    <row r="4541" spans="1:8" x14ac:dyDescent="0.2">
      <c r="A4541" t="s">
        <v>33625</v>
      </c>
      <c r="B4541" t="s">
        <v>7277</v>
      </c>
      <c r="C4541" t="s">
        <v>1033</v>
      </c>
      <c r="D4541" t="s">
        <v>33626</v>
      </c>
      <c r="E4541" t="s">
        <v>7277</v>
      </c>
      <c r="F4541" t="s">
        <v>1033</v>
      </c>
      <c r="G4541" t="s">
        <v>32595</v>
      </c>
      <c r="H4541" t="s">
        <v>39624</v>
      </c>
    </row>
    <row r="4542" spans="1:8" x14ac:dyDescent="0.2">
      <c r="A4542" t="s">
        <v>33625</v>
      </c>
      <c r="B4542" t="s">
        <v>7276</v>
      </c>
      <c r="C4542" t="s">
        <v>1034</v>
      </c>
      <c r="D4542" t="s">
        <v>33626</v>
      </c>
      <c r="E4542" t="s">
        <v>7276</v>
      </c>
      <c r="F4542" t="s">
        <v>1034</v>
      </c>
      <c r="G4542" t="s">
        <v>32595</v>
      </c>
      <c r="H4542" t="s">
        <v>39625</v>
      </c>
    </row>
    <row r="4543" spans="1:8" x14ac:dyDescent="0.2">
      <c r="A4543" t="s">
        <v>33625</v>
      </c>
      <c r="B4543" t="s">
        <v>7109</v>
      </c>
      <c r="C4543" t="s">
        <v>1035</v>
      </c>
      <c r="D4543" t="s">
        <v>33626</v>
      </c>
      <c r="E4543" t="s">
        <v>7109</v>
      </c>
      <c r="F4543" t="s">
        <v>1035</v>
      </c>
      <c r="G4543" t="s">
        <v>32595</v>
      </c>
      <c r="H4543" t="s">
        <v>39626</v>
      </c>
    </row>
    <row r="4544" spans="1:8" x14ac:dyDescent="0.2">
      <c r="A4544" t="s">
        <v>33625</v>
      </c>
      <c r="B4544" t="s">
        <v>7130</v>
      </c>
      <c r="C4544" t="s">
        <v>1036</v>
      </c>
      <c r="D4544" t="s">
        <v>33626</v>
      </c>
      <c r="E4544" t="s">
        <v>7130</v>
      </c>
      <c r="F4544" t="s">
        <v>1036</v>
      </c>
      <c r="G4544" t="s">
        <v>32595</v>
      </c>
      <c r="H4544" t="s">
        <v>39627</v>
      </c>
    </row>
    <row r="4545" spans="1:8" x14ac:dyDescent="0.2">
      <c r="A4545" t="s">
        <v>33625</v>
      </c>
      <c r="B4545" t="s">
        <v>7263</v>
      </c>
      <c r="C4545" t="s">
        <v>27753</v>
      </c>
      <c r="D4545" t="s">
        <v>33626</v>
      </c>
      <c r="E4545" t="s">
        <v>7263</v>
      </c>
      <c r="F4545" t="s">
        <v>27753</v>
      </c>
      <c r="G4545" t="s">
        <v>32595</v>
      </c>
      <c r="H4545" t="s">
        <v>39628</v>
      </c>
    </row>
    <row r="4546" spans="1:8" x14ac:dyDescent="0.2">
      <c r="A4546" t="s">
        <v>33625</v>
      </c>
      <c r="B4546" t="s">
        <v>30927</v>
      </c>
      <c r="C4546" t="s">
        <v>27754</v>
      </c>
      <c r="D4546" t="s">
        <v>33626</v>
      </c>
      <c r="E4546" t="s">
        <v>30927</v>
      </c>
      <c r="F4546" t="s">
        <v>27754</v>
      </c>
      <c r="G4546" t="s">
        <v>32595</v>
      </c>
      <c r="H4546" t="s">
        <v>39629</v>
      </c>
    </row>
    <row r="4547" spans="1:8" x14ac:dyDescent="0.2">
      <c r="A4547" t="s">
        <v>33625</v>
      </c>
      <c r="B4547" t="s">
        <v>30928</v>
      </c>
      <c r="C4547" t="s">
        <v>27755</v>
      </c>
      <c r="D4547" t="s">
        <v>33626</v>
      </c>
      <c r="E4547" t="s">
        <v>30928</v>
      </c>
      <c r="F4547" t="s">
        <v>27755</v>
      </c>
      <c r="G4547" t="s">
        <v>32595</v>
      </c>
      <c r="H4547" t="s">
        <v>39630</v>
      </c>
    </row>
    <row r="4548" spans="1:8" x14ac:dyDescent="0.2">
      <c r="A4548" t="s">
        <v>33625</v>
      </c>
      <c r="B4548" t="s">
        <v>30929</v>
      </c>
      <c r="C4548" t="s">
        <v>27756</v>
      </c>
      <c r="D4548" t="s">
        <v>33626</v>
      </c>
      <c r="E4548" t="s">
        <v>30929</v>
      </c>
      <c r="F4548" t="s">
        <v>27756</v>
      </c>
      <c r="G4548" t="s">
        <v>32595</v>
      </c>
      <c r="H4548" t="s">
        <v>39631</v>
      </c>
    </row>
    <row r="4549" spans="1:8" x14ac:dyDescent="0.2">
      <c r="A4549" t="s">
        <v>33625</v>
      </c>
      <c r="B4549" t="s">
        <v>30930</v>
      </c>
      <c r="C4549" t="s">
        <v>27757</v>
      </c>
      <c r="D4549" t="s">
        <v>33626</v>
      </c>
      <c r="E4549" t="s">
        <v>30930</v>
      </c>
      <c r="F4549" t="s">
        <v>27757</v>
      </c>
      <c r="G4549" t="s">
        <v>32595</v>
      </c>
      <c r="H4549" t="s">
        <v>39632</v>
      </c>
    </row>
    <row r="4550" spans="1:8" x14ac:dyDescent="0.2">
      <c r="A4550" t="s">
        <v>33625</v>
      </c>
      <c r="B4550" t="s">
        <v>30931</v>
      </c>
      <c r="C4550" t="s">
        <v>27758</v>
      </c>
      <c r="D4550" t="s">
        <v>33626</v>
      </c>
      <c r="E4550" t="s">
        <v>30931</v>
      </c>
      <c r="F4550" t="s">
        <v>27758</v>
      </c>
      <c r="G4550" t="s">
        <v>32595</v>
      </c>
      <c r="H4550" t="s">
        <v>39633</v>
      </c>
    </row>
    <row r="4551" spans="1:8" x14ac:dyDescent="0.2">
      <c r="A4551" t="s">
        <v>33625</v>
      </c>
      <c r="B4551" t="s">
        <v>30932</v>
      </c>
      <c r="C4551" t="s">
        <v>27759</v>
      </c>
      <c r="D4551" t="s">
        <v>33626</v>
      </c>
      <c r="E4551" t="s">
        <v>30932</v>
      </c>
      <c r="F4551" t="s">
        <v>27759</v>
      </c>
      <c r="G4551" t="s">
        <v>32595</v>
      </c>
      <c r="H4551" t="s">
        <v>39634</v>
      </c>
    </row>
    <row r="4552" spans="1:8" x14ac:dyDescent="0.2">
      <c r="A4552" t="s">
        <v>33625</v>
      </c>
      <c r="B4552" t="s">
        <v>7444</v>
      </c>
      <c r="C4552" t="s">
        <v>1037</v>
      </c>
      <c r="D4552" t="s">
        <v>33626</v>
      </c>
      <c r="E4552" t="s">
        <v>7444</v>
      </c>
      <c r="F4552" t="s">
        <v>1037</v>
      </c>
      <c r="G4552" t="s">
        <v>32595</v>
      </c>
      <c r="H4552" t="s">
        <v>39635</v>
      </c>
    </row>
    <row r="4553" spans="1:8" x14ac:dyDescent="0.2">
      <c r="A4553" t="s">
        <v>33625</v>
      </c>
      <c r="B4553" t="s">
        <v>30933</v>
      </c>
      <c r="C4553" t="s">
        <v>27760</v>
      </c>
      <c r="D4553" t="s">
        <v>33626</v>
      </c>
      <c r="E4553" t="s">
        <v>30933</v>
      </c>
      <c r="F4553" t="s">
        <v>27760</v>
      </c>
      <c r="G4553" t="s">
        <v>32595</v>
      </c>
      <c r="H4553" t="s">
        <v>39636</v>
      </c>
    </row>
    <row r="4554" spans="1:8" x14ac:dyDescent="0.2">
      <c r="A4554" t="s">
        <v>33625</v>
      </c>
      <c r="B4554" t="s">
        <v>7443</v>
      </c>
      <c r="C4554" t="s">
        <v>1038</v>
      </c>
      <c r="D4554" t="s">
        <v>33626</v>
      </c>
      <c r="E4554" t="s">
        <v>7443</v>
      </c>
      <c r="F4554" t="s">
        <v>1038</v>
      </c>
      <c r="G4554" t="s">
        <v>32595</v>
      </c>
      <c r="H4554" t="s">
        <v>39637</v>
      </c>
    </row>
    <row r="4555" spans="1:8" x14ac:dyDescent="0.2">
      <c r="A4555" t="s">
        <v>33625</v>
      </c>
      <c r="B4555" t="s">
        <v>30934</v>
      </c>
      <c r="C4555" t="s">
        <v>27761</v>
      </c>
      <c r="D4555" t="s">
        <v>33626</v>
      </c>
      <c r="E4555" t="s">
        <v>30934</v>
      </c>
      <c r="F4555" t="s">
        <v>27761</v>
      </c>
      <c r="G4555" t="s">
        <v>32595</v>
      </c>
      <c r="H4555" t="s">
        <v>39638</v>
      </c>
    </row>
    <row r="4556" spans="1:8" x14ac:dyDescent="0.2">
      <c r="A4556" t="s">
        <v>33625</v>
      </c>
      <c r="B4556" t="s">
        <v>30935</v>
      </c>
      <c r="C4556" t="s">
        <v>27762</v>
      </c>
      <c r="D4556" t="s">
        <v>33626</v>
      </c>
      <c r="E4556" t="s">
        <v>30935</v>
      </c>
      <c r="F4556" t="s">
        <v>27762</v>
      </c>
      <c r="G4556" t="s">
        <v>32595</v>
      </c>
    </row>
    <row r="4557" spans="1:8" x14ac:dyDescent="0.2">
      <c r="A4557" t="s">
        <v>33625</v>
      </c>
      <c r="B4557" t="s">
        <v>30936</v>
      </c>
      <c r="C4557" t="s">
        <v>27763</v>
      </c>
      <c r="D4557" t="s">
        <v>33626</v>
      </c>
      <c r="E4557" t="s">
        <v>30936</v>
      </c>
      <c r="F4557" t="s">
        <v>27763</v>
      </c>
      <c r="G4557" t="s">
        <v>32595</v>
      </c>
      <c r="H4557" t="s">
        <v>39639</v>
      </c>
    </row>
    <row r="4558" spans="1:8" x14ac:dyDescent="0.2">
      <c r="A4558" t="s">
        <v>33625</v>
      </c>
      <c r="B4558" t="s">
        <v>30937</v>
      </c>
      <c r="C4558" t="s">
        <v>27764</v>
      </c>
      <c r="D4558" t="s">
        <v>33626</v>
      </c>
      <c r="E4558" t="s">
        <v>30937</v>
      </c>
      <c r="F4558" t="s">
        <v>27764</v>
      </c>
      <c r="G4558" t="s">
        <v>32595</v>
      </c>
    </row>
    <row r="4559" spans="1:8" x14ac:dyDescent="0.2">
      <c r="A4559" t="s">
        <v>33625</v>
      </c>
      <c r="B4559" t="s">
        <v>30938</v>
      </c>
      <c r="C4559" t="s">
        <v>27765</v>
      </c>
      <c r="D4559" t="s">
        <v>33626</v>
      </c>
      <c r="E4559" t="s">
        <v>30938</v>
      </c>
      <c r="F4559" t="s">
        <v>27765</v>
      </c>
      <c r="G4559" t="s">
        <v>32595</v>
      </c>
    </row>
    <row r="4560" spans="1:8" x14ac:dyDescent="0.2">
      <c r="A4560" t="s">
        <v>33625</v>
      </c>
      <c r="B4560" t="s">
        <v>30939</v>
      </c>
      <c r="C4560" t="s">
        <v>27766</v>
      </c>
      <c r="D4560" t="s">
        <v>33626</v>
      </c>
      <c r="E4560" t="s">
        <v>30939</v>
      </c>
      <c r="F4560" t="s">
        <v>27766</v>
      </c>
      <c r="G4560" t="s">
        <v>32595</v>
      </c>
    </row>
    <row r="4561" spans="1:8" x14ac:dyDescent="0.2">
      <c r="A4561" t="s">
        <v>33625</v>
      </c>
      <c r="B4561" t="s">
        <v>30940</v>
      </c>
      <c r="C4561" t="s">
        <v>27767</v>
      </c>
      <c r="D4561" t="s">
        <v>33626</v>
      </c>
      <c r="E4561" t="s">
        <v>30940</v>
      </c>
      <c r="F4561" t="s">
        <v>27767</v>
      </c>
      <c r="G4561" t="s">
        <v>32595</v>
      </c>
    </row>
    <row r="4562" spans="1:8" x14ac:dyDescent="0.2">
      <c r="A4562" t="s">
        <v>33625</v>
      </c>
      <c r="B4562" t="s">
        <v>30941</v>
      </c>
      <c r="C4562" t="s">
        <v>27768</v>
      </c>
      <c r="D4562" t="s">
        <v>33626</v>
      </c>
      <c r="E4562" t="s">
        <v>30941</v>
      </c>
      <c r="F4562" t="s">
        <v>27768</v>
      </c>
      <c r="G4562" t="s">
        <v>32595</v>
      </c>
    </row>
    <row r="4563" spans="1:8" x14ac:dyDescent="0.2">
      <c r="A4563" t="s">
        <v>33625</v>
      </c>
      <c r="B4563" t="s">
        <v>30942</v>
      </c>
      <c r="C4563" t="s">
        <v>27769</v>
      </c>
      <c r="D4563" t="s">
        <v>33626</v>
      </c>
      <c r="E4563" t="s">
        <v>30942</v>
      </c>
      <c r="F4563" t="s">
        <v>27769</v>
      </c>
      <c r="G4563" t="s">
        <v>32595</v>
      </c>
    </row>
    <row r="4564" spans="1:8" x14ac:dyDescent="0.2">
      <c r="A4564" t="s">
        <v>33625</v>
      </c>
      <c r="B4564" t="s">
        <v>30943</v>
      </c>
      <c r="C4564" t="s">
        <v>27770</v>
      </c>
      <c r="D4564" t="s">
        <v>33626</v>
      </c>
      <c r="E4564" t="s">
        <v>30943</v>
      </c>
      <c r="F4564" t="s">
        <v>27770</v>
      </c>
      <c r="G4564" t="s">
        <v>32643</v>
      </c>
      <c r="H4564" t="s">
        <v>39640</v>
      </c>
    </row>
    <row r="4565" spans="1:8" x14ac:dyDescent="0.2">
      <c r="A4565" t="s">
        <v>33625</v>
      </c>
      <c r="B4565" t="s">
        <v>30944</v>
      </c>
      <c r="C4565" t="s">
        <v>27771</v>
      </c>
      <c r="D4565" t="s">
        <v>33626</v>
      </c>
      <c r="E4565" t="s">
        <v>30944</v>
      </c>
      <c r="F4565" t="s">
        <v>27771</v>
      </c>
      <c r="G4565" t="s">
        <v>32643</v>
      </c>
      <c r="H4565" t="s">
        <v>39641</v>
      </c>
    </row>
    <row r="4566" spans="1:8" x14ac:dyDescent="0.2">
      <c r="A4566" t="s">
        <v>33625</v>
      </c>
      <c r="B4566" t="s">
        <v>30945</v>
      </c>
      <c r="C4566" t="s">
        <v>27772</v>
      </c>
      <c r="D4566" t="s">
        <v>33626</v>
      </c>
      <c r="E4566" t="s">
        <v>30945</v>
      </c>
      <c r="F4566" t="s">
        <v>27772</v>
      </c>
      <c r="G4566" t="s">
        <v>32643</v>
      </c>
      <c r="H4566" t="s">
        <v>39642</v>
      </c>
    </row>
    <row r="4567" spans="1:8" x14ac:dyDescent="0.2">
      <c r="A4567" t="s">
        <v>33625</v>
      </c>
      <c r="B4567" t="s">
        <v>30946</v>
      </c>
      <c r="C4567" t="s">
        <v>27773</v>
      </c>
      <c r="D4567" t="s">
        <v>33626</v>
      </c>
      <c r="E4567" t="s">
        <v>30946</v>
      </c>
      <c r="F4567" t="s">
        <v>27773</v>
      </c>
      <c r="G4567" t="s">
        <v>32643</v>
      </c>
    </row>
    <row r="4568" spans="1:8" x14ac:dyDescent="0.2">
      <c r="A4568" t="s">
        <v>33625</v>
      </c>
      <c r="B4568" t="s">
        <v>30947</v>
      </c>
      <c r="C4568" t="s">
        <v>27774</v>
      </c>
      <c r="D4568" t="s">
        <v>33626</v>
      </c>
      <c r="E4568" t="s">
        <v>30947</v>
      </c>
      <c r="F4568" t="s">
        <v>27774</v>
      </c>
      <c r="G4568" t="s">
        <v>32643</v>
      </c>
    </row>
    <row r="4569" spans="1:8" x14ac:dyDescent="0.2">
      <c r="A4569" t="s">
        <v>33627</v>
      </c>
      <c r="B4569" t="s">
        <v>30948</v>
      </c>
      <c r="C4569" t="s">
        <v>27775</v>
      </c>
      <c r="D4569" t="s">
        <v>33628</v>
      </c>
      <c r="E4569" t="s">
        <v>30948</v>
      </c>
      <c r="F4569" t="s">
        <v>27775</v>
      </c>
      <c r="G4569" t="s">
        <v>32602</v>
      </c>
    </row>
    <row r="4570" spans="1:8" x14ac:dyDescent="0.2">
      <c r="A4570" t="s">
        <v>33627</v>
      </c>
      <c r="B4570" t="s">
        <v>30949</v>
      </c>
      <c r="C4570" t="s">
        <v>27776</v>
      </c>
      <c r="D4570" t="s">
        <v>33628</v>
      </c>
      <c r="E4570" t="s">
        <v>30949</v>
      </c>
      <c r="F4570" t="s">
        <v>27776</v>
      </c>
      <c r="G4570" t="s">
        <v>32602</v>
      </c>
    </row>
    <row r="4571" spans="1:8" x14ac:dyDescent="0.2">
      <c r="A4571" t="s">
        <v>33627</v>
      </c>
      <c r="B4571" t="s">
        <v>30950</v>
      </c>
      <c r="C4571" t="s">
        <v>27777</v>
      </c>
      <c r="D4571" t="s">
        <v>33629</v>
      </c>
      <c r="E4571" t="s">
        <v>30950</v>
      </c>
      <c r="F4571" t="s">
        <v>27777</v>
      </c>
      <c r="G4571" t="s">
        <v>32595</v>
      </c>
    </row>
    <row r="4572" spans="1:8" x14ac:dyDescent="0.2">
      <c r="A4572" t="s">
        <v>33627</v>
      </c>
      <c r="B4572" t="s">
        <v>30951</v>
      </c>
      <c r="C4572" t="s">
        <v>27778</v>
      </c>
      <c r="D4572" t="s">
        <v>33628</v>
      </c>
      <c r="E4572" t="s">
        <v>30951</v>
      </c>
      <c r="F4572" t="s">
        <v>27778</v>
      </c>
      <c r="G4572" t="s">
        <v>32595</v>
      </c>
    </row>
    <row r="4573" spans="1:8" x14ac:dyDescent="0.2">
      <c r="A4573" t="s">
        <v>33627</v>
      </c>
      <c r="B4573" t="s">
        <v>30952</v>
      </c>
      <c r="C4573" t="s">
        <v>27779</v>
      </c>
      <c r="D4573" t="s">
        <v>33628</v>
      </c>
      <c r="E4573" t="s">
        <v>30952</v>
      </c>
      <c r="F4573" t="s">
        <v>27779</v>
      </c>
      <c r="G4573" t="s">
        <v>32595</v>
      </c>
    </row>
    <row r="4574" spans="1:8" x14ac:dyDescent="0.2">
      <c r="A4574" t="s">
        <v>33627</v>
      </c>
      <c r="B4574" t="s">
        <v>30953</v>
      </c>
      <c r="C4574" t="s">
        <v>27780</v>
      </c>
      <c r="D4574" t="s">
        <v>33628</v>
      </c>
      <c r="E4574" t="s">
        <v>30953</v>
      </c>
      <c r="F4574" t="s">
        <v>27780</v>
      </c>
      <c r="G4574" t="s">
        <v>32595</v>
      </c>
    </row>
    <row r="4575" spans="1:8" x14ac:dyDescent="0.2">
      <c r="A4575" t="s">
        <v>33627</v>
      </c>
      <c r="B4575" t="s">
        <v>30954</v>
      </c>
      <c r="C4575" t="s">
        <v>27781</v>
      </c>
      <c r="D4575" t="s">
        <v>33628</v>
      </c>
      <c r="E4575" t="s">
        <v>30954</v>
      </c>
      <c r="F4575" t="s">
        <v>27781</v>
      </c>
      <c r="G4575" t="s">
        <v>32595</v>
      </c>
    </row>
    <row r="4576" spans="1:8" x14ac:dyDescent="0.2">
      <c r="A4576" t="s">
        <v>33627</v>
      </c>
      <c r="B4576" t="s">
        <v>30955</v>
      </c>
      <c r="C4576" t="s">
        <v>27782</v>
      </c>
      <c r="D4576" t="s">
        <v>33628</v>
      </c>
      <c r="E4576" t="s">
        <v>30955</v>
      </c>
      <c r="F4576" t="s">
        <v>27782</v>
      </c>
      <c r="G4576" t="s">
        <v>32643</v>
      </c>
    </row>
    <row r="4577" spans="1:8" x14ac:dyDescent="0.2">
      <c r="A4577" t="s">
        <v>33627</v>
      </c>
      <c r="B4577" t="s">
        <v>30956</v>
      </c>
      <c r="C4577" t="s">
        <v>27783</v>
      </c>
      <c r="D4577" t="s">
        <v>33628</v>
      </c>
      <c r="E4577" t="s">
        <v>30956</v>
      </c>
      <c r="F4577" t="s">
        <v>27783</v>
      </c>
      <c r="G4577" t="s">
        <v>32595</v>
      </c>
    </row>
    <row r="4578" spans="1:8" x14ac:dyDescent="0.2">
      <c r="A4578" t="s">
        <v>33627</v>
      </c>
      <c r="B4578" t="s">
        <v>30957</v>
      </c>
      <c r="C4578" t="s">
        <v>27784</v>
      </c>
      <c r="D4578" t="s">
        <v>33628</v>
      </c>
      <c r="E4578" t="s">
        <v>30957</v>
      </c>
      <c r="F4578" t="s">
        <v>27784</v>
      </c>
      <c r="G4578" t="s">
        <v>32595</v>
      </c>
    </row>
    <row r="4579" spans="1:8" x14ac:dyDescent="0.2">
      <c r="A4579" t="s">
        <v>33627</v>
      </c>
      <c r="B4579" t="s">
        <v>30958</v>
      </c>
      <c r="C4579" t="s">
        <v>27785</v>
      </c>
      <c r="D4579" t="s">
        <v>33629</v>
      </c>
      <c r="E4579" t="s">
        <v>30958</v>
      </c>
      <c r="F4579" t="s">
        <v>27785</v>
      </c>
      <c r="G4579" t="s">
        <v>32595</v>
      </c>
    </row>
    <row r="4580" spans="1:8" x14ac:dyDescent="0.2">
      <c r="A4580" t="s">
        <v>33627</v>
      </c>
      <c r="B4580" t="s">
        <v>30959</v>
      </c>
      <c r="C4580" t="s">
        <v>27786</v>
      </c>
      <c r="D4580" t="s">
        <v>33629</v>
      </c>
      <c r="E4580" t="s">
        <v>30959</v>
      </c>
      <c r="F4580" t="s">
        <v>27786</v>
      </c>
      <c r="G4580" t="s">
        <v>32595</v>
      </c>
    </row>
    <row r="4581" spans="1:8" x14ac:dyDescent="0.2">
      <c r="A4581" t="s">
        <v>33627</v>
      </c>
      <c r="B4581" t="s">
        <v>30960</v>
      </c>
      <c r="C4581" t="s">
        <v>27787</v>
      </c>
      <c r="D4581" t="s">
        <v>33628</v>
      </c>
      <c r="E4581" t="s">
        <v>30960</v>
      </c>
      <c r="F4581" t="s">
        <v>27787</v>
      </c>
      <c r="G4581" t="s">
        <v>32643</v>
      </c>
    </row>
    <row r="4582" spans="1:8" x14ac:dyDescent="0.2">
      <c r="A4582" t="s">
        <v>33630</v>
      </c>
      <c r="B4582" t="s">
        <v>5732</v>
      </c>
      <c r="C4582" t="s">
        <v>678</v>
      </c>
      <c r="D4582" t="s">
        <v>33631</v>
      </c>
      <c r="E4582" t="s">
        <v>5732</v>
      </c>
      <c r="F4582" t="s">
        <v>678</v>
      </c>
      <c r="G4582" t="s">
        <v>32643</v>
      </c>
    </row>
    <row r="4583" spans="1:8" x14ac:dyDescent="0.2">
      <c r="A4583" t="s">
        <v>33632</v>
      </c>
      <c r="B4583" t="s">
        <v>21749</v>
      </c>
      <c r="C4583" t="s">
        <v>21750</v>
      </c>
      <c r="D4583" t="s">
        <v>33633</v>
      </c>
      <c r="E4583" t="s">
        <v>21749</v>
      </c>
      <c r="F4583" t="s">
        <v>21750</v>
      </c>
      <c r="G4583" t="s">
        <v>32643</v>
      </c>
      <c r="H4583" t="s">
        <v>39643</v>
      </c>
    </row>
    <row r="4584" spans="1:8" x14ac:dyDescent="0.2">
      <c r="A4584" t="s">
        <v>33632</v>
      </c>
      <c r="B4584" t="s">
        <v>21751</v>
      </c>
      <c r="C4584" t="s">
        <v>21752</v>
      </c>
      <c r="D4584" t="s">
        <v>33634</v>
      </c>
      <c r="E4584" t="s">
        <v>21751</v>
      </c>
      <c r="F4584" t="s">
        <v>21752</v>
      </c>
    </row>
    <row r="4585" spans="1:8" x14ac:dyDescent="0.2">
      <c r="A4585" t="s">
        <v>33632</v>
      </c>
      <c r="B4585" t="s">
        <v>21753</v>
      </c>
      <c r="C4585" t="s">
        <v>21754</v>
      </c>
      <c r="D4585" t="s">
        <v>33634</v>
      </c>
      <c r="E4585" t="s">
        <v>21753</v>
      </c>
      <c r="F4585" t="s">
        <v>21754</v>
      </c>
    </row>
    <row r="4586" spans="1:8" x14ac:dyDescent="0.2">
      <c r="A4586" t="s">
        <v>33632</v>
      </c>
      <c r="B4586" t="s">
        <v>21755</v>
      </c>
      <c r="C4586" t="s">
        <v>21756</v>
      </c>
      <c r="D4586" t="s">
        <v>33634</v>
      </c>
      <c r="E4586" t="s">
        <v>21755</v>
      </c>
      <c r="F4586" t="s">
        <v>21756</v>
      </c>
    </row>
    <row r="4587" spans="1:8" x14ac:dyDescent="0.2">
      <c r="A4587" t="s">
        <v>33632</v>
      </c>
      <c r="B4587" t="s">
        <v>21757</v>
      </c>
      <c r="C4587" t="s">
        <v>21758</v>
      </c>
      <c r="D4587" t="s">
        <v>33634</v>
      </c>
      <c r="E4587" t="s">
        <v>21757</v>
      </c>
      <c r="F4587" t="s">
        <v>21758</v>
      </c>
    </row>
    <row r="4588" spans="1:8" x14ac:dyDescent="0.2">
      <c r="A4588" t="s">
        <v>33635</v>
      </c>
      <c r="B4588" t="s">
        <v>6718</v>
      </c>
      <c r="C4588" t="s">
        <v>27788</v>
      </c>
      <c r="D4588" t="s">
        <v>33636</v>
      </c>
      <c r="E4588" t="s">
        <v>6718</v>
      </c>
      <c r="F4588" t="s">
        <v>27788</v>
      </c>
      <c r="G4588" t="s">
        <v>32595</v>
      </c>
    </row>
    <row r="4589" spans="1:8" x14ac:dyDescent="0.2">
      <c r="A4589" t="s">
        <v>33635</v>
      </c>
      <c r="B4589" t="s">
        <v>30961</v>
      </c>
      <c r="C4589" t="s">
        <v>27789</v>
      </c>
      <c r="D4589" t="s">
        <v>33636</v>
      </c>
      <c r="E4589" t="s">
        <v>30961</v>
      </c>
      <c r="F4589" t="s">
        <v>27789</v>
      </c>
    </row>
    <row r="4590" spans="1:8" x14ac:dyDescent="0.2">
      <c r="A4590" t="s">
        <v>33635</v>
      </c>
      <c r="B4590" t="s">
        <v>30962</v>
      </c>
      <c r="C4590" t="s">
        <v>27790</v>
      </c>
      <c r="D4590" t="s">
        <v>33637</v>
      </c>
      <c r="E4590" t="s">
        <v>30962</v>
      </c>
      <c r="F4590" t="s">
        <v>27790</v>
      </c>
      <c r="G4590" t="s">
        <v>32597</v>
      </c>
    </row>
    <row r="4591" spans="1:8" x14ac:dyDescent="0.2">
      <c r="A4591" t="s">
        <v>33635</v>
      </c>
      <c r="B4591" t="s">
        <v>30963</v>
      </c>
      <c r="C4591" t="s">
        <v>27791</v>
      </c>
      <c r="D4591" t="s">
        <v>33636</v>
      </c>
      <c r="E4591" t="s">
        <v>30963</v>
      </c>
      <c r="F4591" t="s">
        <v>27791</v>
      </c>
    </row>
    <row r="4592" spans="1:8" x14ac:dyDescent="0.2">
      <c r="A4592" t="s">
        <v>33635</v>
      </c>
      <c r="B4592" t="s">
        <v>30964</v>
      </c>
      <c r="C4592" t="s">
        <v>27792</v>
      </c>
      <c r="D4592" t="s">
        <v>33636</v>
      </c>
      <c r="E4592" t="s">
        <v>30964</v>
      </c>
      <c r="F4592" t="s">
        <v>27792</v>
      </c>
      <c r="G4592" t="s">
        <v>32597</v>
      </c>
    </row>
    <row r="4593" spans="1:8" x14ac:dyDescent="0.2">
      <c r="A4593" t="s">
        <v>33635</v>
      </c>
      <c r="B4593" t="s">
        <v>30965</v>
      </c>
      <c r="C4593" t="s">
        <v>27793</v>
      </c>
      <c r="D4593" t="s">
        <v>33636</v>
      </c>
      <c r="E4593" t="s">
        <v>30965</v>
      </c>
      <c r="F4593" t="s">
        <v>27793</v>
      </c>
    </row>
    <row r="4594" spans="1:8" x14ac:dyDescent="0.2">
      <c r="A4594" t="s">
        <v>33635</v>
      </c>
      <c r="B4594" t="s">
        <v>30966</v>
      </c>
      <c r="C4594" t="s">
        <v>27794</v>
      </c>
      <c r="D4594" t="s">
        <v>33636</v>
      </c>
      <c r="E4594" t="s">
        <v>30966</v>
      </c>
      <c r="F4594" t="s">
        <v>27794</v>
      </c>
    </row>
    <row r="4595" spans="1:8" x14ac:dyDescent="0.2">
      <c r="A4595" t="s">
        <v>33638</v>
      </c>
      <c r="B4595" t="s">
        <v>21462</v>
      </c>
      <c r="C4595" t="s">
        <v>21463</v>
      </c>
      <c r="D4595" t="s">
        <v>33639</v>
      </c>
      <c r="E4595" t="s">
        <v>21462</v>
      </c>
      <c r="F4595" t="s">
        <v>21463</v>
      </c>
      <c r="G4595" t="s">
        <v>32595</v>
      </c>
      <c r="H4595" t="s">
        <v>39644</v>
      </c>
    </row>
    <row r="4596" spans="1:8" x14ac:dyDescent="0.2">
      <c r="A4596" t="s">
        <v>33638</v>
      </c>
      <c r="B4596" t="s">
        <v>21464</v>
      </c>
      <c r="C4596" t="s">
        <v>21465</v>
      </c>
      <c r="D4596" t="s">
        <v>33639</v>
      </c>
      <c r="E4596" t="s">
        <v>21464</v>
      </c>
      <c r="F4596" t="s">
        <v>21465</v>
      </c>
      <c r="G4596" t="s">
        <v>32595</v>
      </c>
    </row>
    <row r="4597" spans="1:8" x14ac:dyDescent="0.2">
      <c r="A4597" t="s">
        <v>33638</v>
      </c>
      <c r="B4597" t="s">
        <v>21466</v>
      </c>
      <c r="C4597" t="s">
        <v>21467</v>
      </c>
      <c r="D4597" t="s">
        <v>33639</v>
      </c>
      <c r="E4597" t="s">
        <v>21466</v>
      </c>
      <c r="F4597" t="s">
        <v>21467</v>
      </c>
      <c r="G4597" t="s">
        <v>32595</v>
      </c>
    </row>
    <row r="4598" spans="1:8" x14ac:dyDescent="0.2">
      <c r="A4598" t="s">
        <v>33638</v>
      </c>
      <c r="B4598" t="s">
        <v>21468</v>
      </c>
      <c r="C4598" t="s">
        <v>21469</v>
      </c>
      <c r="D4598" t="s">
        <v>33639</v>
      </c>
      <c r="E4598" t="s">
        <v>21468</v>
      </c>
      <c r="F4598" t="s">
        <v>21469</v>
      </c>
      <c r="G4598" t="s">
        <v>32595</v>
      </c>
      <c r="H4598" t="s">
        <v>39645</v>
      </c>
    </row>
    <row r="4599" spans="1:8" x14ac:dyDescent="0.2">
      <c r="A4599" t="s">
        <v>33638</v>
      </c>
      <c r="B4599" t="s">
        <v>21470</v>
      </c>
      <c r="C4599" t="s">
        <v>21471</v>
      </c>
      <c r="D4599" t="s">
        <v>33639</v>
      </c>
      <c r="E4599" t="s">
        <v>21470</v>
      </c>
      <c r="F4599" t="s">
        <v>21471</v>
      </c>
      <c r="G4599" t="s">
        <v>32595</v>
      </c>
    </row>
    <row r="4600" spans="1:8" x14ac:dyDescent="0.2">
      <c r="A4600" t="s">
        <v>33638</v>
      </c>
      <c r="B4600" t="s">
        <v>21472</v>
      </c>
      <c r="C4600" t="s">
        <v>21473</v>
      </c>
      <c r="D4600" t="s">
        <v>33639</v>
      </c>
      <c r="E4600" t="s">
        <v>21472</v>
      </c>
      <c r="F4600" t="s">
        <v>21473</v>
      </c>
      <c r="G4600" t="s">
        <v>32595</v>
      </c>
      <c r="H4600" t="s">
        <v>39646</v>
      </c>
    </row>
    <row r="4601" spans="1:8" x14ac:dyDescent="0.2">
      <c r="A4601" t="s">
        <v>33638</v>
      </c>
      <c r="B4601" t="s">
        <v>21474</v>
      </c>
      <c r="C4601" t="s">
        <v>21475</v>
      </c>
      <c r="D4601" t="s">
        <v>33639</v>
      </c>
      <c r="E4601" t="s">
        <v>21474</v>
      </c>
      <c r="F4601" t="s">
        <v>21475</v>
      </c>
      <c r="G4601" t="s">
        <v>32595</v>
      </c>
    </row>
    <row r="4602" spans="1:8" x14ac:dyDescent="0.2">
      <c r="A4602" t="s">
        <v>33638</v>
      </c>
      <c r="B4602" t="s">
        <v>21476</v>
      </c>
      <c r="C4602" t="s">
        <v>21477</v>
      </c>
      <c r="D4602" t="s">
        <v>33639</v>
      </c>
      <c r="E4602" t="s">
        <v>21476</v>
      </c>
      <c r="F4602" t="s">
        <v>21477</v>
      </c>
      <c r="G4602" t="s">
        <v>32595</v>
      </c>
      <c r="H4602" t="s">
        <v>39647</v>
      </c>
    </row>
    <row r="4603" spans="1:8" x14ac:dyDescent="0.2">
      <c r="A4603" t="s">
        <v>33638</v>
      </c>
      <c r="B4603" t="s">
        <v>21478</v>
      </c>
      <c r="C4603" t="s">
        <v>21479</v>
      </c>
      <c r="D4603" t="s">
        <v>33639</v>
      </c>
      <c r="E4603" t="s">
        <v>21478</v>
      </c>
      <c r="F4603" t="s">
        <v>21479</v>
      </c>
    </row>
    <row r="4604" spans="1:8" x14ac:dyDescent="0.2">
      <c r="A4604" t="s">
        <v>33638</v>
      </c>
      <c r="B4604" t="s">
        <v>21480</v>
      </c>
      <c r="C4604" t="s">
        <v>21481</v>
      </c>
      <c r="D4604" t="s">
        <v>33639</v>
      </c>
      <c r="E4604" t="s">
        <v>21480</v>
      </c>
      <c r="F4604" t="s">
        <v>21481</v>
      </c>
      <c r="G4604" t="s">
        <v>32643</v>
      </c>
      <c r="H4604" t="s">
        <v>39648</v>
      </c>
    </row>
    <row r="4605" spans="1:8" x14ac:dyDescent="0.2">
      <c r="A4605" t="s">
        <v>33638</v>
      </c>
      <c r="B4605" t="s">
        <v>21482</v>
      </c>
      <c r="C4605" t="s">
        <v>21483</v>
      </c>
      <c r="D4605" t="s">
        <v>33639</v>
      </c>
      <c r="E4605" t="s">
        <v>21482</v>
      </c>
      <c r="F4605" t="s">
        <v>21483</v>
      </c>
    </row>
    <row r="4606" spans="1:8" x14ac:dyDescent="0.2">
      <c r="A4606" t="s">
        <v>33638</v>
      </c>
      <c r="B4606" t="s">
        <v>21484</v>
      </c>
      <c r="C4606" t="s">
        <v>21485</v>
      </c>
      <c r="D4606" t="s">
        <v>33639</v>
      </c>
      <c r="E4606" t="s">
        <v>21484</v>
      </c>
      <c r="F4606" t="s">
        <v>21485</v>
      </c>
    </row>
    <row r="4607" spans="1:8" x14ac:dyDescent="0.2">
      <c r="A4607" t="s">
        <v>33638</v>
      </c>
      <c r="B4607" t="s">
        <v>21486</v>
      </c>
      <c r="C4607" t="s">
        <v>21487</v>
      </c>
      <c r="D4607" t="s">
        <v>33639</v>
      </c>
      <c r="E4607" t="s">
        <v>21486</v>
      </c>
      <c r="F4607" t="s">
        <v>21487</v>
      </c>
    </row>
    <row r="4608" spans="1:8" x14ac:dyDescent="0.2">
      <c r="A4608" t="s">
        <v>33638</v>
      </c>
      <c r="B4608" t="s">
        <v>21488</v>
      </c>
      <c r="C4608" t="s">
        <v>21489</v>
      </c>
      <c r="D4608" t="s">
        <v>33639</v>
      </c>
      <c r="E4608" t="s">
        <v>21488</v>
      </c>
      <c r="F4608" t="s">
        <v>21489</v>
      </c>
      <c r="G4608" t="s">
        <v>32643</v>
      </c>
      <c r="H4608" t="s">
        <v>39649</v>
      </c>
    </row>
    <row r="4609" spans="1:8" x14ac:dyDescent="0.2">
      <c r="A4609" t="s">
        <v>33640</v>
      </c>
      <c r="B4609" t="s">
        <v>4494</v>
      </c>
      <c r="C4609" t="s">
        <v>24980</v>
      </c>
      <c r="D4609" t="s">
        <v>33641</v>
      </c>
      <c r="E4609" t="s">
        <v>4494</v>
      </c>
      <c r="F4609" t="s">
        <v>24980</v>
      </c>
      <c r="G4609" t="s">
        <v>32595</v>
      </c>
      <c r="H4609" t="s">
        <v>39650</v>
      </c>
    </row>
    <row r="4610" spans="1:8" x14ac:dyDescent="0.2">
      <c r="A4610" t="s">
        <v>33640</v>
      </c>
      <c r="B4610" t="s">
        <v>4496</v>
      </c>
      <c r="C4610" t="s">
        <v>24978</v>
      </c>
      <c r="D4610" t="s">
        <v>33641</v>
      </c>
      <c r="E4610" t="s">
        <v>4496</v>
      </c>
      <c r="F4610" t="s">
        <v>24978</v>
      </c>
      <c r="G4610" t="s">
        <v>32595</v>
      </c>
      <c r="H4610" t="s">
        <v>39651</v>
      </c>
    </row>
    <row r="4611" spans="1:8" x14ac:dyDescent="0.2">
      <c r="A4611" t="s">
        <v>33640</v>
      </c>
      <c r="B4611" t="s">
        <v>4497</v>
      </c>
      <c r="C4611" t="s">
        <v>24981</v>
      </c>
      <c r="D4611" t="s">
        <v>33641</v>
      </c>
      <c r="E4611" t="s">
        <v>4497</v>
      </c>
      <c r="F4611" t="s">
        <v>24981</v>
      </c>
      <c r="G4611" t="s">
        <v>32595</v>
      </c>
      <c r="H4611" t="s">
        <v>39652</v>
      </c>
    </row>
    <row r="4612" spans="1:8" x14ac:dyDescent="0.2">
      <c r="A4612" t="s">
        <v>33640</v>
      </c>
      <c r="B4612" t="s">
        <v>4499</v>
      </c>
      <c r="C4612" t="s">
        <v>24979</v>
      </c>
      <c r="D4612" t="s">
        <v>33641</v>
      </c>
      <c r="E4612" t="s">
        <v>4499</v>
      </c>
      <c r="F4612" t="s">
        <v>24979</v>
      </c>
      <c r="G4612" t="s">
        <v>32595</v>
      </c>
      <c r="H4612" t="s">
        <v>39653</v>
      </c>
    </row>
    <row r="4613" spans="1:8" x14ac:dyDescent="0.2">
      <c r="A4613" t="s">
        <v>33640</v>
      </c>
      <c r="B4613" t="s">
        <v>4502</v>
      </c>
      <c r="C4613" t="s">
        <v>24977</v>
      </c>
      <c r="D4613" t="s">
        <v>33641</v>
      </c>
      <c r="E4613" t="s">
        <v>4502</v>
      </c>
      <c r="F4613" t="s">
        <v>24977</v>
      </c>
      <c r="G4613" t="s">
        <v>32595</v>
      </c>
      <c r="H4613" t="s">
        <v>39654</v>
      </c>
    </row>
    <row r="4614" spans="1:8" x14ac:dyDescent="0.2">
      <c r="A4614" t="s">
        <v>33640</v>
      </c>
      <c r="B4614" t="s">
        <v>4480</v>
      </c>
      <c r="C4614" t="s">
        <v>24969</v>
      </c>
      <c r="D4614" t="s">
        <v>33641</v>
      </c>
      <c r="E4614" t="s">
        <v>4480</v>
      </c>
      <c r="F4614" t="s">
        <v>24969</v>
      </c>
      <c r="G4614" t="s">
        <v>32595</v>
      </c>
    </row>
    <row r="4615" spans="1:8" x14ac:dyDescent="0.2">
      <c r="A4615" t="s">
        <v>33640</v>
      </c>
      <c r="B4615" t="s">
        <v>4481</v>
      </c>
      <c r="C4615" t="s">
        <v>303</v>
      </c>
      <c r="D4615" t="s">
        <v>33641</v>
      </c>
      <c r="E4615" t="s">
        <v>4481</v>
      </c>
      <c r="F4615" t="s">
        <v>303</v>
      </c>
      <c r="G4615" t="s">
        <v>32595</v>
      </c>
    </row>
    <row r="4616" spans="1:8" x14ac:dyDescent="0.2">
      <c r="A4616" t="s">
        <v>33640</v>
      </c>
      <c r="B4616" t="s">
        <v>4482</v>
      </c>
      <c r="C4616" t="s">
        <v>24970</v>
      </c>
      <c r="D4616" t="s">
        <v>33641</v>
      </c>
      <c r="E4616" t="s">
        <v>4482</v>
      </c>
      <c r="F4616" t="s">
        <v>24970</v>
      </c>
    </row>
    <row r="4617" spans="1:8" x14ac:dyDescent="0.2">
      <c r="A4617" t="s">
        <v>33640</v>
      </c>
      <c r="B4617" t="s">
        <v>4483</v>
      </c>
      <c r="C4617" t="s">
        <v>24971</v>
      </c>
      <c r="D4617" t="s">
        <v>33641</v>
      </c>
      <c r="E4617" t="s">
        <v>4483</v>
      </c>
      <c r="F4617" t="s">
        <v>24971</v>
      </c>
    </row>
    <row r="4618" spans="1:8" x14ac:dyDescent="0.2">
      <c r="A4618" t="s">
        <v>33640</v>
      </c>
      <c r="B4618" t="s">
        <v>4484</v>
      </c>
      <c r="C4618" t="s">
        <v>304</v>
      </c>
      <c r="D4618" t="s">
        <v>33641</v>
      </c>
      <c r="E4618" t="s">
        <v>4484</v>
      </c>
      <c r="F4618" t="s">
        <v>304</v>
      </c>
    </row>
    <row r="4619" spans="1:8" x14ac:dyDescent="0.2">
      <c r="A4619" t="s">
        <v>33640</v>
      </c>
      <c r="B4619" t="s">
        <v>4485</v>
      </c>
      <c r="C4619" t="s">
        <v>24972</v>
      </c>
      <c r="D4619" t="s">
        <v>33641</v>
      </c>
      <c r="E4619" t="s">
        <v>4485</v>
      </c>
      <c r="F4619" t="s">
        <v>24972</v>
      </c>
    </row>
    <row r="4620" spans="1:8" x14ac:dyDescent="0.2">
      <c r="A4620" t="s">
        <v>33640</v>
      </c>
      <c r="B4620" t="s">
        <v>4486</v>
      </c>
      <c r="C4620" t="s">
        <v>305</v>
      </c>
      <c r="D4620" t="s">
        <v>33641</v>
      </c>
      <c r="E4620" t="s">
        <v>4486</v>
      </c>
      <c r="F4620" t="s">
        <v>305</v>
      </c>
    </row>
    <row r="4621" spans="1:8" x14ac:dyDescent="0.2">
      <c r="A4621" t="s">
        <v>33640</v>
      </c>
      <c r="B4621" t="s">
        <v>4487</v>
      </c>
      <c r="C4621" t="s">
        <v>24973</v>
      </c>
      <c r="D4621" t="s">
        <v>33641</v>
      </c>
      <c r="E4621" t="s">
        <v>4487</v>
      </c>
      <c r="F4621" t="s">
        <v>24973</v>
      </c>
    </row>
    <row r="4622" spans="1:8" x14ac:dyDescent="0.2">
      <c r="A4622" t="s">
        <v>33640</v>
      </c>
      <c r="B4622" t="s">
        <v>4488</v>
      </c>
      <c r="C4622" t="s">
        <v>306</v>
      </c>
      <c r="D4622" t="s">
        <v>33641</v>
      </c>
      <c r="E4622" t="s">
        <v>4488</v>
      </c>
      <c r="F4622" t="s">
        <v>306</v>
      </c>
    </row>
    <row r="4623" spans="1:8" x14ac:dyDescent="0.2">
      <c r="A4623" t="s">
        <v>33640</v>
      </c>
      <c r="B4623" t="s">
        <v>4489</v>
      </c>
      <c r="C4623" t="s">
        <v>307</v>
      </c>
      <c r="D4623" t="s">
        <v>33641</v>
      </c>
      <c r="E4623" t="s">
        <v>4489</v>
      </c>
      <c r="F4623" t="s">
        <v>307</v>
      </c>
    </row>
    <row r="4624" spans="1:8" x14ac:dyDescent="0.2">
      <c r="A4624" t="s">
        <v>33640</v>
      </c>
      <c r="B4624" t="s">
        <v>4490</v>
      </c>
      <c r="C4624" t="s">
        <v>24974</v>
      </c>
      <c r="D4624" t="s">
        <v>33641</v>
      </c>
      <c r="E4624" t="s">
        <v>4490</v>
      </c>
      <c r="F4624" t="s">
        <v>24974</v>
      </c>
    </row>
    <row r="4625" spans="1:8" x14ac:dyDescent="0.2">
      <c r="A4625" t="s">
        <v>33640</v>
      </c>
      <c r="B4625" t="s">
        <v>4491</v>
      </c>
      <c r="C4625" t="s">
        <v>308</v>
      </c>
      <c r="D4625" t="s">
        <v>33641</v>
      </c>
      <c r="E4625" t="s">
        <v>4491</v>
      </c>
      <c r="F4625" t="s">
        <v>308</v>
      </c>
    </row>
    <row r="4626" spans="1:8" x14ac:dyDescent="0.2">
      <c r="A4626" t="s">
        <v>33640</v>
      </c>
      <c r="B4626" t="s">
        <v>4492</v>
      </c>
      <c r="C4626" t="s">
        <v>24975</v>
      </c>
      <c r="D4626" t="s">
        <v>33641</v>
      </c>
      <c r="E4626" t="s">
        <v>4492</v>
      </c>
      <c r="F4626" t="s">
        <v>24975</v>
      </c>
    </row>
    <row r="4627" spans="1:8" x14ac:dyDescent="0.2">
      <c r="A4627" t="s">
        <v>33640</v>
      </c>
      <c r="B4627" t="s">
        <v>4493</v>
      </c>
      <c r="C4627" t="s">
        <v>309</v>
      </c>
      <c r="D4627" t="s">
        <v>33641</v>
      </c>
      <c r="E4627" t="s">
        <v>4493</v>
      </c>
      <c r="F4627" t="s">
        <v>309</v>
      </c>
    </row>
    <row r="4628" spans="1:8" x14ac:dyDescent="0.2">
      <c r="A4628" t="s">
        <v>33640</v>
      </c>
      <c r="B4628" t="s">
        <v>4504</v>
      </c>
      <c r="C4628" t="s">
        <v>24976</v>
      </c>
      <c r="D4628" t="s">
        <v>33641</v>
      </c>
      <c r="E4628" t="s">
        <v>4504</v>
      </c>
      <c r="F4628" t="s">
        <v>24976</v>
      </c>
    </row>
    <row r="4629" spans="1:8" x14ac:dyDescent="0.2">
      <c r="A4629" t="s">
        <v>33640</v>
      </c>
      <c r="B4629" t="s">
        <v>4505</v>
      </c>
      <c r="C4629" t="s">
        <v>315</v>
      </c>
      <c r="D4629" t="s">
        <v>33641</v>
      </c>
      <c r="E4629" t="s">
        <v>4505</v>
      </c>
      <c r="F4629" t="s">
        <v>315</v>
      </c>
    </row>
    <row r="4630" spans="1:8" x14ac:dyDescent="0.2">
      <c r="A4630" t="s">
        <v>33642</v>
      </c>
      <c r="B4630" t="s">
        <v>9935</v>
      </c>
      <c r="C4630" t="s">
        <v>33644</v>
      </c>
      <c r="D4630" t="s">
        <v>33643</v>
      </c>
      <c r="E4630" t="s">
        <v>9935</v>
      </c>
      <c r="F4630" t="s">
        <v>9936</v>
      </c>
      <c r="G4630" t="s">
        <v>32595</v>
      </c>
    </row>
    <row r="4631" spans="1:8" x14ac:dyDescent="0.2">
      <c r="A4631" t="s">
        <v>33642</v>
      </c>
      <c r="B4631" t="s">
        <v>9945</v>
      </c>
      <c r="C4631" t="s">
        <v>9946</v>
      </c>
      <c r="D4631" t="s">
        <v>33643</v>
      </c>
      <c r="E4631" t="s">
        <v>9945</v>
      </c>
      <c r="F4631" t="s">
        <v>9946</v>
      </c>
      <c r="G4631" t="s">
        <v>32595</v>
      </c>
      <c r="H4631" t="s">
        <v>39655</v>
      </c>
    </row>
    <row r="4632" spans="1:8" x14ac:dyDescent="0.2">
      <c r="A4632" t="s">
        <v>33642</v>
      </c>
      <c r="B4632" t="s">
        <v>9947</v>
      </c>
      <c r="C4632" t="s">
        <v>9948</v>
      </c>
      <c r="D4632" t="s">
        <v>33643</v>
      </c>
      <c r="E4632" t="s">
        <v>9947</v>
      </c>
      <c r="F4632" t="s">
        <v>9948</v>
      </c>
      <c r="G4632" t="s">
        <v>32595</v>
      </c>
      <c r="H4632" t="s">
        <v>39656</v>
      </c>
    </row>
    <row r="4633" spans="1:8" x14ac:dyDescent="0.2">
      <c r="A4633" t="s">
        <v>33642</v>
      </c>
      <c r="B4633" t="s">
        <v>9949</v>
      </c>
      <c r="C4633" t="s">
        <v>9950</v>
      </c>
      <c r="D4633" t="s">
        <v>33643</v>
      </c>
      <c r="E4633" t="s">
        <v>9949</v>
      </c>
      <c r="F4633" t="s">
        <v>9950</v>
      </c>
      <c r="G4633" t="s">
        <v>32595</v>
      </c>
      <c r="H4633" t="s">
        <v>39657</v>
      </c>
    </row>
    <row r="4634" spans="1:8" x14ac:dyDescent="0.2">
      <c r="A4634" t="s">
        <v>33642</v>
      </c>
      <c r="B4634" t="s">
        <v>9951</v>
      </c>
      <c r="C4634" t="s">
        <v>9952</v>
      </c>
      <c r="D4634" t="s">
        <v>33643</v>
      </c>
      <c r="E4634" t="s">
        <v>9951</v>
      </c>
      <c r="F4634" t="s">
        <v>9952</v>
      </c>
      <c r="G4634" t="s">
        <v>32595</v>
      </c>
      <c r="H4634" t="s">
        <v>39658</v>
      </c>
    </row>
    <row r="4635" spans="1:8" x14ac:dyDescent="0.2">
      <c r="A4635" t="s">
        <v>33642</v>
      </c>
      <c r="B4635" t="s">
        <v>9931</v>
      </c>
      <c r="C4635" t="s">
        <v>9932</v>
      </c>
      <c r="D4635" t="s">
        <v>33643</v>
      </c>
      <c r="E4635" t="s">
        <v>9931</v>
      </c>
      <c r="F4635" t="s">
        <v>9932</v>
      </c>
      <c r="G4635" t="s">
        <v>32595</v>
      </c>
      <c r="H4635" t="s">
        <v>39659</v>
      </c>
    </row>
    <row r="4636" spans="1:8" x14ac:dyDescent="0.2">
      <c r="A4636" t="s">
        <v>33642</v>
      </c>
      <c r="B4636" t="s">
        <v>9937</v>
      </c>
      <c r="C4636" t="s">
        <v>9938</v>
      </c>
      <c r="D4636" t="s">
        <v>33643</v>
      </c>
      <c r="E4636" t="s">
        <v>9937</v>
      </c>
      <c r="F4636" t="s">
        <v>9938</v>
      </c>
      <c r="G4636" t="s">
        <v>32595</v>
      </c>
      <c r="H4636" t="s">
        <v>39660</v>
      </c>
    </row>
    <row r="4637" spans="1:8" x14ac:dyDescent="0.2">
      <c r="A4637" t="s">
        <v>33642</v>
      </c>
      <c r="B4637" t="s">
        <v>9939</v>
      </c>
      <c r="C4637" t="s">
        <v>9940</v>
      </c>
      <c r="D4637" t="s">
        <v>33643</v>
      </c>
      <c r="E4637" t="s">
        <v>9939</v>
      </c>
      <c r="F4637" t="s">
        <v>9940</v>
      </c>
      <c r="G4637" t="s">
        <v>32595</v>
      </c>
      <c r="H4637" t="s">
        <v>39661</v>
      </c>
    </row>
    <row r="4638" spans="1:8" x14ac:dyDescent="0.2">
      <c r="A4638" t="s">
        <v>33642</v>
      </c>
      <c r="B4638" t="s">
        <v>9941</v>
      </c>
      <c r="C4638" t="s">
        <v>9942</v>
      </c>
      <c r="D4638" t="s">
        <v>33643</v>
      </c>
      <c r="E4638" t="s">
        <v>9941</v>
      </c>
      <c r="F4638" t="s">
        <v>9942</v>
      </c>
      <c r="G4638" t="s">
        <v>32595</v>
      </c>
      <c r="H4638" t="s">
        <v>39662</v>
      </c>
    </row>
    <row r="4639" spans="1:8" x14ac:dyDescent="0.2">
      <c r="A4639" t="s">
        <v>33642</v>
      </c>
      <c r="B4639" t="s">
        <v>9933</v>
      </c>
      <c r="C4639" t="s">
        <v>9934</v>
      </c>
      <c r="D4639" t="s">
        <v>33643</v>
      </c>
      <c r="E4639" t="s">
        <v>9933</v>
      </c>
      <c r="F4639" t="s">
        <v>9934</v>
      </c>
      <c r="G4639" t="s">
        <v>32595</v>
      </c>
      <c r="H4639" t="s">
        <v>39663</v>
      </c>
    </row>
    <row r="4640" spans="1:8" x14ac:dyDescent="0.2">
      <c r="A4640" t="s">
        <v>33642</v>
      </c>
      <c r="B4640" t="s">
        <v>9953</v>
      </c>
      <c r="C4640" t="s">
        <v>9954</v>
      </c>
      <c r="D4640" t="s">
        <v>33643</v>
      </c>
      <c r="E4640" t="s">
        <v>9953</v>
      </c>
      <c r="F4640" t="s">
        <v>9954</v>
      </c>
      <c r="G4640" t="s">
        <v>32595</v>
      </c>
      <c r="H4640" t="s">
        <v>39664</v>
      </c>
    </row>
    <row r="4641" spans="1:8" x14ac:dyDescent="0.2">
      <c r="A4641" t="s">
        <v>33642</v>
      </c>
      <c r="B4641" t="s">
        <v>9955</v>
      </c>
      <c r="C4641" t="s">
        <v>9956</v>
      </c>
      <c r="D4641" t="s">
        <v>33643</v>
      </c>
      <c r="E4641" t="s">
        <v>9955</v>
      </c>
      <c r="F4641" t="s">
        <v>9956</v>
      </c>
      <c r="G4641" t="s">
        <v>32595</v>
      </c>
      <c r="H4641" t="s">
        <v>39665</v>
      </c>
    </row>
    <row r="4642" spans="1:8" x14ac:dyDescent="0.2">
      <c r="A4642" t="s">
        <v>33642</v>
      </c>
      <c r="B4642" t="s">
        <v>9957</v>
      </c>
      <c r="C4642" t="s">
        <v>9958</v>
      </c>
      <c r="D4642" t="s">
        <v>33643</v>
      </c>
      <c r="E4642" t="s">
        <v>9957</v>
      </c>
      <c r="F4642" t="s">
        <v>9958</v>
      </c>
      <c r="G4642" t="s">
        <v>32595</v>
      </c>
      <c r="H4642" t="s">
        <v>39666</v>
      </c>
    </row>
    <row r="4643" spans="1:8" x14ac:dyDescent="0.2">
      <c r="A4643" t="s">
        <v>33642</v>
      </c>
      <c r="B4643" t="s">
        <v>9959</v>
      </c>
      <c r="C4643" t="s">
        <v>9960</v>
      </c>
      <c r="D4643" t="s">
        <v>33643</v>
      </c>
      <c r="E4643" t="s">
        <v>9959</v>
      </c>
      <c r="F4643" t="s">
        <v>9960</v>
      </c>
      <c r="G4643" t="s">
        <v>32595</v>
      </c>
      <c r="H4643" t="s">
        <v>39667</v>
      </c>
    </row>
    <row r="4644" spans="1:8" x14ac:dyDescent="0.2">
      <c r="A4644" t="s">
        <v>33642</v>
      </c>
      <c r="B4644" t="s">
        <v>9943</v>
      </c>
      <c r="C4644" t="s">
        <v>9944</v>
      </c>
      <c r="D4644" t="s">
        <v>33643</v>
      </c>
      <c r="E4644" t="s">
        <v>9943</v>
      </c>
      <c r="F4644" t="s">
        <v>9944</v>
      </c>
      <c r="G4644" t="s">
        <v>32643</v>
      </c>
      <c r="H4644" t="s">
        <v>39668</v>
      </c>
    </row>
    <row r="4645" spans="1:8" x14ac:dyDescent="0.2">
      <c r="A4645" t="s">
        <v>33642</v>
      </c>
      <c r="B4645" t="s">
        <v>9981</v>
      </c>
      <c r="C4645" t="s">
        <v>9982</v>
      </c>
      <c r="D4645" t="s">
        <v>33643</v>
      </c>
      <c r="E4645" t="s">
        <v>9981</v>
      </c>
      <c r="F4645" t="s">
        <v>9982</v>
      </c>
    </row>
    <row r="4646" spans="1:8" x14ac:dyDescent="0.2">
      <c r="A4646" t="s">
        <v>33642</v>
      </c>
      <c r="B4646" t="s">
        <v>9983</v>
      </c>
      <c r="C4646" t="s">
        <v>9984</v>
      </c>
      <c r="D4646" t="s">
        <v>33643</v>
      </c>
      <c r="E4646" t="s">
        <v>9983</v>
      </c>
      <c r="F4646" t="s">
        <v>9984</v>
      </c>
    </row>
    <row r="4647" spans="1:8" x14ac:dyDescent="0.2">
      <c r="A4647" t="s">
        <v>33642</v>
      </c>
      <c r="B4647" t="s">
        <v>9985</v>
      </c>
      <c r="C4647" t="s">
        <v>9986</v>
      </c>
      <c r="D4647" t="s">
        <v>33643</v>
      </c>
      <c r="E4647" t="s">
        <v>9985</v>
      </c>
      <c r="F4647" t="s">
        <v>9986</v>
      </c>
    </row>
    <row r="4648" spans="1:8" x14ac:dyDescent="0.2">
      <c r="A4648" t="s">
        <v>33642</v>
      </c>
      <c r="B4648" t="s">
        <v>9977</v>
      </c>
      <c r="C4648" t="s">
        <v>9978</v>
      </c>
      <c r="D4648" t="s">
        <v>33643</v>
      </c>
      <c r="E4648" t="s">
        <v>9977</v>
      </c>
      <c r="F4648" t="s">
        <v>9978</v>
      </c>
    </row>
    <row r="4649" spans="1:8" x14ac:dyDescent="0.2">
      <c r="A4649" t="s">
        <v>33642</v>
      </c>
      <c r="B4649" t="s">
        <v>9965</v>
      </c>
      <c r="C4649" t="s">
        <v>9966</v>
      </c>
      <c r="D4649" t="s">
        <v>33643</v>
      </c>
      <c r="E4649" t="s">
        <v>9965</v>
      </c>
      <c r="F4649" t="s">
        <v>9966</v>
      </c>
    </row>
    <row r="4650" spans="1:8" x14ac:dyDescent="0.2">
      <c r="A4650" t="s">
        <v>33642</v>
      </c>
      <c r="B4650" t="s">
        <v>9967</v>
      </c>
      <c r="C4650" t="s">
        <v>9968</v>
      </c>
      <c r="D4650" t="s">
        <v>33643</v>
      </c>
      <c r="E4650" t="s">
        <v>9967</v>
      </c>
      <c r="F4650" t="s">
        <v>9968</v>
      </c>
    </row>
    <row r="4651" spans="1:8" x14ac:dyDescent="0.2">
      <c r="A4651" t="s">
        <v>33642</v>
      </c>
      <c r="B4651" t="s">
        <v>9973</v>
      </c>
      <c r="C4651" t="s">
        <v>9974</v>
      </c>
      <c r="D4651" t="s">
        <v>33643</v>
      </c>
      <c r="E4651" t="s">
        <v>9973</v>
      </c>
      <c r="F4651" t="s">
        <v>9974</v>
      </c>
    </row>
    <row r="4652" spans="1:8" x14ac:dyDescent="0.2">
      <c r="A4652" t="s">
        <v>33642</v>
      </c>
      <c r="B4652" t="s">
        <v>9975</v>
      </c>
      <c r="C4652" t="s">
        <v>9976</v>
      </c>
      <c r="D4652" t="s">
        <v>33643</v>
      </c>
      <c r="E4652" t="s">
        <v>9975</v>
      </c>
      <c r="F4652" t="s">
        <v>9976</v>
      </c>
    </row>
    <row r="4653" spans="1:8" x14ac:dyDescent="0.2">
      <c r="A4653" t="s">
        <v>33642</v>
      </c>
      <c r="B4653" t="s">
        <v>9969</v>
      </c>
      <c r="C4653" t="s">
        <v>9970</v>
      </c>
      <c r="D4653" t="s">
        <v>33643</v>
      </c>
      <c r="E4653" t="s">
        <v>9969</v>
      </c>
      <c r="F4653" t="s">
        <v>9970</v>
      </c>
    </row>
    <row r="4654" spans="1:8" x14ac:dyDescent="0.2">
      <c r="A4654" t="s">
        <v>33642</v>
      </c>
      <c r="B4654" t="s">
        <v>9971</v>
      </c>
      <c r="C4654" t="s">
        <v>9972</v>
      </c>
      <c r="D4654" t="s">
        <v>33643</v>
      </c>
      <c r="E4654" t="s">
        <v>9971</v>
      </c>
      <c r="F4654" t="s">
        <v>9972</v>
      </c>
    </row>
    <row r="4655" spans="1:8" x14ac:dyDescent="0.2">
      <c r="A4655" t="s">
        <v>33642</v>
      </c>
      <c r="B4655" t="s">
        <v>9979</v>
      </c>
      <c r="C4655" t="s">
        <v>9980</v>
      </c>
      <c r="D4655" t="s">
        <v>33643</v>
      </c>
      <c r="E4655" t="s">
        <v>9979</v>
      </c>
      <c r="F4655" t="s">
        <v>9980</v>
      </c>
    </row>
    <row r="4656" spans="1:8" x14ac:dyDescent="0.2">
      <c r="A4656" t="s">
        <v>33642</v>
      </c>
      <c r="B4656" t="s">
        <v>9987</v>
      </c>
      <c r="C4656" t="s">
        <v>9988</v>
      </c>
      <c r="D4656" t="s">
        <v>33643</v>
      </c>
      <c r="E4656" t="s">
        <v>9987</v>
      </c>
      <c r="F4656" t="s">
        <v>9988</v>
      </c>
    </row>
    <row r="4657" spans="1:8" x14ac:dyDescent="0.2">
      <c r="A4657" t="s">
        <v>33642</v>
      </c>
      <c r="B4657" t="s">
        <v>9989</v>
      </c>
      <c r="C4657" t="s">
        <v>9990</v>
      </c>
      <c r="D4657" t="s">
        <v>33643</v>
      </c>
      <c r="E4657" t="s">
        <v>9989</v>
      </c>
      <c r="F4657" t="s">
        <v>9990</v>
      </c>
    </row>
    <row r="4658" spans="1:8" x14ac:dyDescent="0.2">
      <c r="A4658" t="s">
        <v>33642</v>
      </c>
      <c r="B4658" t="s">
        <v>9991</v>
      </c>
      <c r="C4658" t="s">
        <v>9992</v>
      </c>
      <c r="D4658" t="s">
        <v>33643</v>
      </c>
      <c r="E4658" t="s">
        <v>9991</v>
      </c>
      <c r="F4658" t="s">
        <v>9992</v>
      </c>
    </row>
    <row r="4659" spans="1:8" x14ac:dyDescent="0.2">
      <c r="A4659" t="s">
        <v>33642</v>
      </c>
      <c r="B4659" t="s">
        <v>9961</v>
      </c>
      <c r="C4659" t="s">
        <v>9962</v>
      </c>
      <c r="D4659" t="s">
        <v>33643</v>
      </c>
      <c r="E4659" t="s">
        <v>9961</v>
      </c>
      <c r="F4659" t="s">
        <v>9962</v>
      </c>
    </row>
    <row r="4660" spans="1:8" x14ac:dyDescent="0.2">
      <c r="A4660" t="s">
        <v>33642</v>
      </c>
      <c r="B4660" t="s">
        <v>9963</v>
      </c>
      <c r="C4660" t="s">
        <v>9964</v>
      </c>
      <c r="D4660" t="s">
        <v>33643</v>
      </c>
      <c r="E4660" t="s">
        <v>9963</v>
      </c>
      <c r="F4660" t="s">
        <v>9964</v>
      </c>
    </row>
    <row r="4661" spans="1:8" x14ac:dyDescent="0.2">
      <c r="A4661" t="s">
        <v>33645</v>
      </c>
      <c r="B4661" t="s">
        <v>30967</v>
      </c>
      <c r="C4661" t="s">
        <v>27795</v>
      </c>
      <c r="D4661" t="s">
        <v>33646</v>
      </c>
      <c r="E4661" t="s">
        <v>30967</v>
      </c>
      <c r="F4661" t="s">
        <v>27795</v>
      </c>
      <c r="G4661" t="s">
        <v>32595</v>
      </c>
    </row>
    <row r="4662" spans="1:8" x14ac:dyDescent="0.2">
      <c r="A4662" t="s">
        <v>33647</v>
      </c>
      <c r="B4662" t="s">
        <v>30968</v>
      </c>
      <c r="C4662" t="s">
        <v>27796</v>
      </c>
      <c r="D4662" t="s">
        <v>33648</v>
      </c>
      <c r="E4662" t="s">
        <v>30968</v>
      </c>
      <c r="F4662" t="s">
        <v>27796</v>
      </c>
    </row>
    <row r="4663" spans="1:8" x14ac:dyDescent="0.2">
      <c r="A4663" t="s">
        <v>33647</v>
      </c>
      <c r="B4663" t="s">
        <v>7435</v>
      </c>
      <c r="C4663" t="s">
        <v>1039</v>
      </c>
      <c r="D4663" t="s">
        <v>33648</v>
      </c>
      <c r="E4663" t="s">
        <v>7435</v>
      </c>
      <c r="F4663" t="s">
        <v>1039</v>
      </c>
      <c r="G4663" t="s">
        <v>32602</v>
      </c>
    </row>
    <row r="4664" spans="1:8" x14ac:dyDescent="0.2">
      <c r="A4664" t="s">
        <v>33647</v>
      </c>
      <c r="B4664" t="s">
        <v>30969</v>
      </c>
      <c r="C4664" t="s">
        <v>27797</v>
      </c>
      <c r="D4664" t="s">
        <v>33649</v>
      </c>
      <c r="E4664" t="s">
        <v>30969</v>
      </c>
      <c r="F4664" t="s">
        <v>27797</v>
      </c>
      <c r="G4664" t="s">
        <v>32597</v>
      </c>
    </row>
    <row r="4665" spans="1:8" x14ac:dyDescent="0.2">
      <c r="A4665" t="s">
        <v>33647</v>
      </c>
      <c r="B4665" t="s">
        <v>30970</v>
      </c>
      <c r="C4665" t="s">
        <v>27798</v>
      </c>
      <c r="D4665" t="s">
        <v>33649</v>
      </c>
      <c r="E4665" t="s">
        <v>30970</v>
      </c>
      <c r="F4665" t="s">
        <v>27798</v>
      </c>
      <c r="G4665" t="s">
        <v>32597</v>
      </c>
    </row>
    <row r="4666" spans="1:8" x14ac:dyDescent="0.2">
      <c r="A4666" t="s">
        <v>33647</v>
      </c>
      <c r="B4666" t="s">
        <v>30971</v>
      </c>
      <c r="C4666" t="s">
        <v>27799</v>
      </c>
      <c r="D4666" t="s">
        <v>33649</v>
      </c>
      <c r="E4666" t="s">
        <v>30971</v>
      </c>
      <c r="F4666" t="s">
        <v>27799</v>
      </c>
      <c r="G4666" t="s">
        <v>32597</v>
      </c>
    </row>
    <row r="4667" spans="1:8" x14ac:dyDescent="0.2">
      <c r="A4667" t="s">
        <v>33650</v>
      </c>
      <c r="B4667" t="s">
        <v>30972</v>
      </c>
      <c r="C4667" t="s">
        <v>27800</v>
      </c>
      <c r="D4667" t="s">
        <v>33651</v>
      </c>
      <c r="E4667" t="s">
        <v>30972</v>
      </c>
      <c r="F4667" t="s">
        <v>27800</v>
      </c>
      <c r="G4667" t="s">
        <v>32602</v>
      </c>
    </row>
    <row r="4668" spans="1:8" x14ac:dyDescent="0.2">
      <c r="A4668" t="s">
        <v>33652</v>
      </c>
      <c r="B4668" t="s">
        <v>30973</v>
      </c>
      <c r="C4668" t="s">
        <v>27801</v>
      </c>
      <c r="D4668" t="s">
        <v>33653</v>
      </c>
      <c r="E4668" t="s">
        <v>30973</v>
      </c>
      <c r="F4668" t="s">
        <v>27801</v>
      </c>
      <c r="G4668" t="s">
        <v>32595</v>
      </c>
    </row>
    <row r="4669" spans="1:8" x14ac:dyDescent="0.2">
      <c r="A4669" t="s">
        <v>33654</v>
      </c>
      <c r="B4669" t="s">
        <v>21950</v>
      </c>
      <c r="C4669" t="s">
        <v>26042</v>
      </c>
      <c r="D4669" t="s">
        <v>33655</v>
      </c>
      <c r="E4669" t="s">
        <v>21950</v>
      </c>
      <c r="F4669" t="s">
        <v>26042</v>
      </c>
      <c r="G4669" t="s">
        <v>32595</v>
      </c>
    </row>
    <row r="4670" spans="1:8" x14ac:dyDescent="0.2">
      <c r="A4670" t="s">
        <v>33654</v>
      </c>
      <c r="B4670" t="s">
        <v>21951</v>
      </c>
      <c r="C4670" t="s">
        <v>26043</v>
      </c>
      <c r="D4670" t="s">
        <v>33655</v>
      </c>
      <c r="E4670" t="s">
        <v>21951</v>
      </c>
      <c r="F4670" t="s">
        <v>26043</v>
      </c>
      <c r="G4670" t="s">
        <v>32595</v>
      </c>
    </row>
    <row r="4671" spans="1:8" x14ac:dyDescent="0.2">
      <c r="A4671" t="s">
        <v>33656</v>
      </c>
      <c r="B4671" t="s">
        <v>30974</v>
      </c>
      <c r="C4671" t="s">
        <v>27802</v>
      </c>
      <c r="D4671" t="s">
        <v>33657</v>
      </c>
      <c r="E4671" t="s">
        <v>30974</v>
      </c>
      <c r="F4671" t="s">
        <v>27802</v>
      </c>
      <c r="G4671" t="s">
        <v>32595</v>
      </c>
      <c r="H4671" t="s">
        <v>39669</v>
      </c>
    </row>
    <row r="4672" spans="1:8" x14ac:dyDescent="0.2">
      <c r="A4672" t="s">
        <v>33656</v>
      </c>
      <c r="B4672" t="s">
        <v>7464</v>
      </c>
      <c r="C4672" t="s">
        <v>27803</v>
      </c>
      <c r="D4672" t="s">
        <v>33657</v>
      </c>
      <c r="E4672" t="s">
        <v>7464</v>
      </c>
      <c r="F4672" t="s">
        <v>27803</v>
      </c>
      <c r="G4672" t="s">
        <v>32595</v>
      </c>
      <c r="H4672" t="s">
        <v>39670</v>
      </c>
    </row>
    <row r="4673" spans="1:8" x14ac:dyDescent="0.2">
      <c r="A4673" t="s">
        <v>33656</v>
      </c>
      <c r="B4673" t="s">
        <v>22714</v>
      </c>
      <c r="C4673" t="s">
        <v>26061</v>
      </c>
      <c r="D4673" t="s">
        <v>33658</v>
      </c>
      <c r="E4673" t="s">
        <v>22714</v>
      </c>
      <c r="F4673" t="s">
        <v>26061</v>
      </c>
      <c r="G4673" t="s">
        <v>32595</v>
      </c>
    </row>
    <row r="4674" spans="1:8" x14ac:dyDescent="0.2">
      <c r="A4674" t="s">
        <v>33656</v>
      </c>
      <c r="B4674" t="s">
        <v>22715</v>
      </c>
      <c r="C4674" t="s">
        <v>26062</v>
      </c>
      <c r="D4674" t="s">
        <v>33658</v>
      </c>
      <c r="E4674" t="s">
        <v>22715</v>
      </c>
      <c r="F4674" t="s">
        <v>26062</v>
      </c>
      <c r="G4674" t="s">
        <v>32595</v>
      </c>
    </row>
    <row r="4675" spans="1:8" x14ac:dyDescent="0.2">
      <c r="A4675" t="s">
        <v>33656</v>
      </c>
      <c r="B4675" t="s">
        <v>30975</v>
      </c>
      <c r="C4675" t="s">
        <v>27804</v>
      </c>
      <c r="D4675" t="s">
        <v>33657</v>
      </c>
      <c r="E4675" t="s">
        <v>30975</v>
      </c>
      <c r="F4675" t="s">
        <v>27804</v>
      </c>
      <c r="G4675" t="s">
        <v>32595</v>
      </c>
    </row>
    <row r="4676" spans="1:8" x14ac:dyDescent="0.2">
      <c r="A4676" t="s">
        <v>33656</v>
      </c>
      <c r="B4676" t="s">
        <v>22722</v>
      </c>
      <c r="C4676" t="s">
        <v>22723</v>
      </c>
      <c r="D4676" t="s">
        <v>33658</v>
      </c>
      <c r="E4676" t="s">
        <v>22722</v>
      </c>
      <c r="F4676" t="s">
        <v>22723</v>
      </c>
      <c r="G4676" t="s">
        <v>32595</v>
      </c>
      <c r="H4676" t="s">
        <v>39671</v>
      </c>
    </row>
    <row r="4677" spans="1:8" x14ac:dyDescent="0.2">
      <c r="A4677" t="s">
        <v>33656</v>
      </c>
      <c r="B4677" t="s">
        <v>30976</v>
      </c>
      <c r="C4677" t="s">
        <v>27805</v>
      </c>
      <c r="D4677" t="s">
        <v>33657</v>
      </c>
      <c r="E4677" t="s">
        <v>30976</v>
      </c>
      <c r="F4677" t="s">
        <v>27805</v>
      </c>
      <c r="G4677" t="s">
        <v>32595</v>
      </c>
      <c r="H4677" t="s">
        <v>39672</v>
      </c>
    </row>
    <row r="4678" spans="1:8" x14ac:dyDescent="0.2">
      <c r="A4678" t="s">
        <v>33656</v>
      </c>
      <c r="B4678" t="s">
        <v>30977</v>
      </c>
      <c r="C4678" t="s">
        <v>27806</v>
      </c>
      <c r="D4678" t="s">
        <v>33657</v>
      </c>
      <c r="E4678" t="s">
        <v>30977</v>
      </c>
      <c r="F4678" t="s">
        <v>27806</v>
      </c>
      <c r="G4678" t="s">
        <v>32595</v>
      </c>
      <c r="H4678" t="s">
        <v>39673</v>
      </c>
    </row>
    <row r="4679" spans="1:8" x14ac:dyDescent="0.2">
      <c r="A4679" t="s">
        <v>33656</v>
      </c>
      <c r="B4679" t="s">
        <v>30978</v>
      </c>
      <c r="C4679" t="s">
        <v>27807</v>
      </c>
      <c r="D4679" t="s">
        <v>33657</v>
      </c>
      <c r="E4679" t="s">
        <v>30978</v>
      </c>
      <c r="F4679" t="s">
        <v>27807</v>
      </c>
      <c r="G4679" t="s">
        <v>32595</v>
      </c>
      <c r="H4679" t="s">
        <v>39674</v>
      </c>
    </row>
    <row r="4680" spans="1:8" x14ac:dyDescent="0.2">
      <c r="A4680" t="s">
        <v>33656</v>
      </c>
      <c r="B4680" t="s">
        <v>30979</v>
      </c>
      <c r="C4680" t="s">
        <v>27808</v>
      </c>
      <c r="D4680" t="s">
        <v>33657</v>
      </c>
      <c r="E4680" t="s">
        <v>30979</v>
      </c>
      <c r="F4680" t="s">
        <v>27808</v>
      </c>
      <c r="G4680" t="s">
        <v>32595</v>
      </c>
      <c r="H4680" t="s">
        <v>39675</v>
      </c>
    </row>
    <row r="4681" spans="1:8" x14ac:dyDescent="0.2">
      <c r="A4681" t="s">
        <v>33656</v>
      </c>
      <c r="B4681" t="s">
        <v>30980</v>
      </c>
      <c r="C4681" t="s">
        <v>27809</v>
      </c>
      <c r="D4681" t="s">
        <v>33657</v>
      </c>
      <c r="E4681" t="s">
        <v>30980</v>
      </c>
      <c r="F4681" t="s">
        <v>27809</v>
      </c>
      <c r="G4681" t="s">
        <v>32595</v>
      </c>
    </row>
    <row r="4682" spans="1:8" x14ac:dyDescent="0.2">
      <c r="A4682" t="s">
        <v>33656</v>
      </c>
      <c r="B4682" t="s">
        <v>30981</v>
      </c>
      <c r="C4682" t="s">
        <v>27810</v>
      </c>
      <c r="D4682" t="s">
        <v>33657</v>
      </c>
      <c r="E4682" t="s">
        <v>30981</v>
      </c>
      <c r="F4682" t="s">
        <v>27810</v>
      </c>
      <c r="G4682" t="s">
        <v>32595</v>
      </c>
    </row>
    <row r="4683" spans="1:8" x14ac:dyDescent="0.2">
      <c r="A4683" t="s">
        <v>33656</v>
      </c>
      <c r="B4683" t="s">
        <v>30982</v>
      </c>
      <c r="C4683" t="s">
        <v>27811</v>
      </c>
      <c r="D4683" t="s">
        <v>33657</v>
      </c>
      <c r="E4683" t="s">
        <v>30982</v>
      </c>
      <c r="F4683" t="s">
        <v>27811</v>
      </c>
      <c r="G4683" t="s">
        <v>32595</v>
      </c>
    </row>
    <row r="4684" spans="1:8" x14ac:dyDescent="0.2">
      <c r="A4684" t="s">
        <v>33656</v>
      </c>
      <c r="B4684" t="s">
        <v>30983</v>
      </c>
      <c r="C4684" t="s">
        <v>27812</v>
      </c>
      <c r="D4684" t="s">
        <v>33657</v>
      </c>
      <c r="E4684" t="s">
        <v>30983</v>
      </c>
      <c r="F4684" t="s">
        <v>27812</v>
      </c>
      <c r="G4684" t="s">
        <v>32595</v>
      </c>
      <c r="H4684" t="s">
        <v>39676</v>
      </c>
    </row>
    <row r="4685" spans="1:8" x14ac:dyDescent="0.2">
      <c r="A4685" t="s">
        <v>33656</v>
      </c>
      <c r="B4685" t="s">
        <v>30984</v>
      </c>
      <c r="C4685" t="s">
        <v>27813</v>
      </c>
      <c r="D4685" t="s">
        <v>33657</v>
      </c>
      <c r="E4685" t="s">
        <v>30984</v>
      </c>
      <c r="F4685" t="s">
        <v>27813</v>
      </c>
      <c r="G4685" t="s">
        <v>32595</v>
      </c>
      <c r="H4685" t="s">
        <v>39677</v>
      </c>
    </row>
    <row r="4686" spans="1:8" x14ac:dyDescent="0.2">
      <c r="A4686" t="s">
        <v>33656</v>
      </c>
      <c r="B4686" t="s">
        <v>30985</v>
      </c>
      <c r="C4686" t="s">
        <v>27814</v>
      </c>
      <c r="D4686" t="s">
        <v>33657</v>
      </c>
      <c r="E4686" t="s">
        <v>30985</v>
      </c>
      <c r="F4686" t="s">
        <v>27814</v>
      </c>
      <c r="G4686" t="s">
        <v>32602</v>
      </c>
      <c r="H4686" t="s">
        <v>39678</v>
      </c>
    </row>
    <row r="4687" spans="1:8" x14ac:dyDescent="0.2">
      <c r="A4687" t="s">
        <v>33656</v>
      </c>
      <c r="B4687" t="s">
        <v>30986</v>
      </c>
      <c r="C4687" t="s">
        <v>27815</v>
      </c>
      <c r="D4687" t="s">
        <v>33657</v>
      </c>
      <c r="E4687" t="s">
        <v>30986</v>
      </c>
      <c r="F4687" t="s">
        <v>27815</v>
      </c>
      <c r="G4687" t="s">
        <v>32602</v>
      </c>
      <c r="H4687" t="s">
        <v>39679</v>
      </c>
    </row>
    <row r="4688" spans="1:8" x14ac:dyDescent="0.2">
      <c r="A4688" t="s">
        <v>33656</v>
      </c>
      <c r="B4688" t="s">
        <v>30987</v>
      </c>
      <c r="C4688" t="s">
        <v>27816</v>
      </c>
      <c r="D4688" t="s">
        <v>33657</v>
      </c>
      <c r="E4688" t="s">
        <v>30987</v>
      </c>
      <c r="F4688" t="s">
        <v>27816</v>
      </c>
      <c r="G4688" t="s">
        <v>32595</v>
      </c>
      <c r="H4688" t="s">
        <v>39680</v>
      </c>
    </row>
    <row r="4689" spans="1:8" x14ac:dyDescent="0.2">
      <c r="A4689" t="s">
        <v>33656</v>
      </c>
      <c r="B4689" t="s">
        <v>30988</v>
      </c>
      <c r="C4689" t="s">
        <v>27817</v>
      </c>
      <c r="D4689" t="s">
        <v>33657</v>
      </c>
      <c r="E4689" t="s">
        <v>30988</v>
      </c>
      <c r="F4689" t="s">
        <v>27817</v>
      </c>
      <c r="G4689" t="s">
        <v>32595</v>
      </c>
      <c r="H4689" t="s">
        <v>39681</v>
      </c>
    </row>
    <row r="4690" spans="1:8" x14ac:dyDescent="0.2">
      <c r="A4690" t="s">
        <v>33656</v>
      </c>
      <c r="B4690" t="s">
        <v>30989</v>
      </c>
      <c r="C4690" t="s">
        <v>27818</v>
      </c>
      <c r="D4690" t="s">
        <v>33657</v>
      </c>
      <c r="E4690" t="s">
        <v>30989</v>
      </c>
      <c r="F4690" t="s">
        <v>27818</v>
      </c>
      <c r="G4690" t="s">
        <v>32602</v>
      </c>
    </row>
    <row r="4691" spans="1:8" x14ac:dyDescent="0.2">
      <c r="A4691" t="s">
        <v>33656</v>
      </c>
      <c r="B4691" t="s">
        <v>30990</v>
      </c>
      <c r="C4691" t="s">
        <v>27819</v>
      </c>
      <c r="D4691" t="s">
        <v>33657</v>
      </c>
      <c r="E4691" t="s">
        <v>30990</v>
      </c>
      <c r="F4691" t="s">
        <v>27819</v>
      </c>
      <c r="G4691" t="s">
        <v>32643</v>
      </c>
      <c r="H4691" t="s">
        <v>39682</v>
      </c>
    </row>
    <row r="4692" spans="1:8" x14ac:dyDescent="0.2">
      <c r="A4692" t="s">
        <v>33656</v>
      </c>
      <c r="B4692" t="s">
        <v>30991</v>
      </c>
      <c r="C4692" t="s">
        <v>27820</v>
      </c>
      <c r="D4692" t="s">
        <v>33657</v>
      </c>
      <c r="E4692" t="s">
        <v>30991</v>
      </c>
      <c r="F4692" t="s">
        <v>27820</v>
      </c>
      <c r="G4692" t="s">
        <v>32643</v>
      </c>
      <c r="H4692" t="s">
        <v>39683</v>
      </c>
    </row>
    <row r="4693" spans="1:8" x14ac:dyDescent="0.2">
      <c r="A4693" t="s">
        <v>33656</v>
      </c>
      <c r="B4693" t="s">
        <v>30992</v>
      </c>
      <c r="C4693" t="s">
        <v>27821</v>
      </c>
      <c r="D4693" t="s">
        <v>33657</v>
      </c>
      <c r="E4693" t="s">
        <v>30992</v>
      </c>
      <c r="F4693" t="s">
        <v>27821</v>
      </c>
      <c r="G4693" t="s">
        <v>32595</v>
      </c>
      <c r="H4693" t="s">
        <v>39684</v>
      </c>
    </row>
    <row r="4694" spans="1:8" x14ac:dyDescent="0.2">
      <c r="A4694" t="s">
        <v>33656</v>
      </c>
      <c r="B4694" t="s">
        <v>30993</v>
      </c>
      <c r="C4694" t="s">
        <v>27822</v>
      </c>
      <c r="D4694" t="s">
        <v>33657</v>
      </c>
      <c r="E4694" t="s">
        <v>30993</v>
      </c>
      <c r="F4694" t="s">
        <v>27822</v>
      </c>
      <c r="G4694" t="s">
        <v>32595</v>
      </c>
      <c r="H4694" t="s">
        <v>39685</v>
      </c>
    </row>
    <row r="4695" spans="1:8" x14ac:dyDescent="0.2">
      <c r="A4695" t="s">
        <v>33656</v>
      </c>
      <c r="B4695" t="s">
        <v>30994</v>
      </c>
      <c r="C4695" t="s">
        <v>27823</v>
      </c>
      <c r="D4695" t="s">
        <v>33657</v>
      </c>
      <c r="E4695" t="s">
        <v>30994</v>
      </c>
      <c r="F4695" t="s">
        <v>27823</v>
      </c>
      <c r="G4695" t="s">
        <v>32595</v>
      </c>
      <c r="H4695" t="s">
        <v>39686</v>
      </c>
    </row>
    <row r="4696" spans="1:8" x14ac:dyDescent="0.2">
      <c r="A4696" t="s">
        <v>33656</v>
      </c>
      <c r="B4696" t="s">
        <v>30995</v>
      </c>
      <c r="C4696" t="s">
        <v>27824</v>
      </c>
      <c r="D4696" t="s">
        <v>33657</v>
      </c>
      <c r="E4696" t="s">
        <v>30995</v>
      </c>
      <c r="F4696" t="s">
        <v>27824</v>
      </c>
      <c r="G4696" t="s">
        <v>32595</v>
      </c>
      <c r="H4696" t="s">
        <v>39687</v>
      </c>
    </row>
    <row r="4697" spans="1:8" x14ac:dyDescent="0.2">
      <c r="A4697" t="s">
        <v>33656</v>
      </c>
      <c r="B4697" t="s">
        <v>30996</v>
      </c>
      <c r="C4697" t="s">
        <v>27825</v>
      </c>
      <c r="D4697" t="s">
        <v>33657</v>
      </c>
      <c r="E4697" t="s">
        <v>30996</v>
      </c>
      <c r="F4697" t="s">
        <v>27825</v>
      </c>
      <c r="G4697" t="s">
        <v>32595</v>
      </c>
      <c r="H4697" t="s">
        <v>39688</v>
      </c>
    </row>
    <row r="4698" spans="1:8" x14ac:dyDescent="0.2">
      <c r="A4698" t="s">
        <v>33656</v>
      </c>
      <c r="B4698" t="s">
        <v>22730</v>
      </c>
      <c r="C4698" t="s">
        <v>22731</v>
      </c>
      <c r="D4698" t="s">
        <v>33658</v>
      </c>
      <c r="E4698" t="s">
        <v>22730</v>
      </c>
      <c r="F4698" t="s">
        <v>22731</v>
      </c>
      <c r="G4698" t="s">
        <v>32643</v>
      </c>
      <c r="H4698" t="s">
        <v>39689</v>
      </c>
    </row>
    <row r="4699" spans="1:8" x14ac:dyDescent="0.2">
      <c r="A4699" t="s">
        <v>33656</v>
      </c>
      <c r="B4699" t="s">
        <v>30997</v>
      </c>
      <c r="C4699" t="s">
        <v>27826</v>
      </c>
      <c r="D4699" t="s">
        <v>33657</v>
      </c>
      <c r="E4699" t="s">
        <v>30997</v>
      </c>
      <c r="F4699" t="s">
        <v>27826</v>
      </c>
      <c r="G4699" t="s">
        <v>32643</v>
      </c>
    </row>
    <row r="4700" spans="1:8" x14ac:dyDescent="0.2">
      <c r="A4700" t="s">
        <v>33656</v>
      </c>
      <c r="B4700" t="s">
        <v>22734</v>
      </c>
      <c r="C4700" t="s">
        <v>26063</v>
      </c>
      <c r="D4700" t="s">
        <v>33658</v>
      </c>
      <c r="E4700" t="s">
        <v>22734</v>
      </c>
      <c r="F4700" t="s">
        <v>26063</v>
      </c>
      <c r="G4700" t="s">
        <v>32595</v>
      </c>
    </row>
    <row r="4701" spans="1:8" x14ac:dyDescent="0.2">
      <c r="A4701" t="s">
        <v>33656</v>
      </c>
      <c r="B4701" t="s">
        <v>22735</v>
      </c>
      <c r="C4701" t="s">
        <v>26064</v>
      </c>
      <c r="D4701" t="s">
        <v>33658</v>
      </c>
      <c r="E4701" t="s">
        <v>22735</v>
      </c>
      <c r="F4701" t="s">
        <v>26064</v>
      </c>
      <c r="G4701" t="s">
        <v>32595</v>
      </c>
    </row>
    <row r="4702" spans="1:8" x14ac:dyDescent="0.2">
      <c r="A4702" t="s">
        <v>33656</v>
      </c>
      <c r="B4702" t="s">
        <v>22736</v>
      </c>
      <c r="C4702" t="s">
        <v>26065</v>
      </c>
      <c r="D4702" t="s">
        <v>33658</v>
      </c>
      <c r="E4702" t="s">
        <v>22736</v>
      </c>
      <c r="F4702" t="s">
        <v>26065</v>
      </c>
      <c r="G4702" t="s">
        <v>32595</v>
      </c>
    </row>
    <row r="4703" spans="1:8" x14ac:dyDescent="0.2">
      <c r="A4703" t="s">
        <v>33656</v>
      </c>
      <c r="B4703" t="s">
        <v>22737</v>
      </c>
      <c r="C4703" t="s">
        <v>26066</v>
      </c>
      <c r="D4703" t="s">
        <v>33658</v>
      </c>
      <c r="E4703" t="s">
        <v>22737</v>
      </c>
      <c r="F4703" t="s">
        <v>26066</v>
      </c>
      <c r="G4703" t="s">
        <v>32595</v>
      </c>
    </row>
    <row r="4704" spans="1:8" x14ac:dyDescent="0.2">
      <c r="A4704" t="s">
        <v>33659</v>
      </c>
      <c r="B4704" t="s">
        <v>30998</v>
      </c>
      <c r="C4704" t="s">
        <v>27827</v>
      </c>
      <c r="D4704" t="s">
        <v>33660</v>
      </c>
      <c r="E4704" t="s">
        <v>30998</v>
      </c>
      <c r="F4704" t="s">
        <v>27827</v>
      </c>
      <c r="G4704" t="s">
        <v>32597</v>
      </c>
    </row>
    <row r="4705" spans="1:7" x14ac:dyDescent="0.2">
      <c r="A4705" t="s">
        <v>33659</v>
      </c>
      <c r="B4705" t="s">
        <v>30999</v>
      </c>
      <c r="C4705" t="s">
        <v>27828</v>
      </c>
      <c r="D4705" t="s">
        <v>33660</v>
      </c>
      <c r="E4705" t="s">
        <v>30999</v>
      </c>
      <c r="F4705" t="s">
        <v>27828</v>
      </c>
      <c r="G4705" t="s">
        <v>32597</v>
      </c>
    </row>
    <row r="4706" spans="1:7" x14ac:dyDescent="0.2">
      <c r="A4706" t="s">
        <v>33659</v>
      </c>
      <c r="B4706" t="s">
        <v>31000</v>
      </c>
      <c r="C4706" t="s">
        <v>27829</v>
      </c>
      <c r="D4706" t="s">
        <v>33660</v>
      </c>
      <c r="E4706" t="s">
        <v>31000</v>
      </c>
      <c r="F4706" t="s">
        <v>27829</v>
      </c>
      <c r="G4706" t="s">
        <v>32597</v>
      </c>
    </row>
    <row r="4707" spans="1:7" x14ac:dyDescent="0.2">
      <c r="A4707" t="s">
        <v>33659</v>
      </c>
      <c r="B4707" t="s">
        <v>31001</v>
      </c>
      <c r="C4707" t="s">
        <v>27830</v>
      </c>
      <c r="D4707" t="s">
        <v>33660</v>
      </c>
      <c r="E4707" t="s">
        <v>31001</v>
      </c>
      <c r="F4707" t="s">
        <v>27830</v>
      </c>
      <c r="G4707" t="s">
        <v>32597</v>
      </c>
    </row>
    <row r="4708" spans="1:7" x14ac:dyDescent="0.2">
      <c r="A4708" t="s">
        <v>33659</v>
      </c>
      <c r="B4708" t="s">
        <v>31002</v>
      </c>
      <c r="C4708" t="s">
        <v>27831</v>
      </c>
      <c r="D4708" t="s">
        <v>33660</v>
      </c>
      <c r="E4708" t="s">
        <v>31002</v>
      </c>
      <c r="F4708" t="s">
        <v>27831</v>
      </c>
      <c r="G4708" t="s">
        <v>32597</v>
      </c>
    </row>
    <row r="4709" spans="1:7" x14ac:dyDescent="0.2">
      <c r="A4709" t="s">
        <v>33659</v>
      </c>
      <c r="B4709" t="s">
        <v>31003</v>
      </c>
      <c r="C4709" t="s">
        <v>27832</v>
      </c>
      <c r="D4709" t="s">
        <v>33660</v>
      </c>
      <c r="E4709" t="s">
        <v>31003</v>
      </c>
      <c r="F4709" t="s">
        <v>27832</v>
      </c>
      <c r="G4709" t="s">
        <v>32597</v>
      </c>
    </row>
    <row r="4710" spans="1:7" x14ac:dyDescent="0.2">
      <c r="A4710" t="s">
        <v>33659</v>
      </c>
      <c r="B4710" t="s">
        <v>31004</v>
      </c>
      <c r="C4710" t="s">
        <v>27833</v>
      </c>
      <c r="D4710" t="s">
        <v>33660</v>
      </c>
      <c r="E4710" t="s">
        <v>31004</v>
      </c>
      <c r="F4710" t="s">
        <v>27833</v>
      </c>
      <c r="G4710" t="s">
        <v>32597</v>
      </c>
    </row>
    <row r="4711" spans="1:7" x14ac:dyDescent="0.2">
      <c r="A4711" t="s">
        <v>33659</v>
      </c>
      <c r="B4711" t="s">
        <v>31005</v>
      </c>
      <c r="C4711" t="s">
        <v>27834</v>
      </c>
      <c r="D4711" t="s">
        <v>33660</v>
      </c>
      <c r="E4711" t="s">
        <v>31005</v>
      </c>
      <c r="F4711" t="s">
        <v>27834</v>
      </c>
      <c r="G4711" t="s">
        <v>32597</v>
      </c>
    </row>
    <row r="4712" spans="1:7" x14ac:dyDescent="0.2">
      <c r="A4712" t="s">
        <v>33659</v>
      </c>
      <c r="B4712" t="s">
        <v>31006</v>
      </c>
      <c r="C4712" t="s">
        <v>27835</v>
      </c>
      <c r="D4712" t="s">
        <v>33660</v>
      </c>
      <c r="E4712" t="s">
        <v>31006</v>
      </c>
      <c r="F4712" t="s">
        <v>27835</v>
      </c>
      <c r="G4712" t="s">
        <v>32597</v>
      </c>
    </row>
    <row r="4713" spans="1:7" x14ac:dyDescent="0.2">
      <c r="A4713" t="s">
        <v>33659</v>
      </c>
      <c r="B4713" t="s">
        <v>31007</v>
      </c>
      <c r="C4713" t="s">
        <v>27836</v>
      </c>
      <c r="D4713" t="s">
        <v>33660</v>
      </c>
      <c r="E4713" t="s">
        <v>31007</v>
      </c>
      <c r="F4713" t="s">
        <v>27836</v>
      </c>
      <c r="G4713" t="s">
        <v>32597</v>
      </c>
    </row>
    <row r="4714" spans="1:7" x14ac:dyDescent="0.2">
      <c r="A4714" t="s">
        <v>33659</v>
      </c>
      <c r="B4714" t="s">
        <v>31008</v>
      </c>
      <c r="C4714" t="s">
        <v>27837</v>
      </c>
      <c r="D4714" t="s">
        <v>33660</v>
      </c>
      <c r="E4714" t="s">
        <v>31008</v>
      </c>
      <c r="F4714" t="s">
        <v>27837</v>
      </c>
      <c r="G4714" t="s">
        <v>32597</v>
      </c>
    </row>
    <row r="4715" spans="1:7" x14ac:dyDescent="0.2">
      <c r="A4715" t="s">
        <v>33659</v>
      </c>
      <c r="B4715" t="s">
        <v>31009</v>
      </c>
      <c r="C4715" t="s">
        <v>27838</v>
      </c>
      <c r="D4715" t="s">
        <v>33660</v>
      </c>
      <c r="E4715" t="s">
        <v>31009</v>
      </c>
      <c r="F4715" t="s">
        <v>27838</v>
      </c>
      <c r="G4715" t="s">
        <v>32597</v>
      </c>
    </row>
    <row r="4716" spans="1:7" x14ac:dyDescent="0.2">
      <c r="A4716" t="s">
        <v>33659</v>
      </c>
      <c r="B4716" t="s">
        <v>31010</v>
      </c>
      <c r="C4716" t="s">
        <v>27839</v>
      </c>
      <c r="D4716" t="s">
        <v>33660</v>
      </c>
      <c r="E4716" t="s">
        <v>31010</v>
      </c>
      <c r="F4716" t="s">
        <v>27839</v>
      </c>
      <c r="G4716" t="s">
        <v>32597</v>
      </c>
    </row>
    <row r="4717" spans="1:7" x14ac:dyDescent="0.2">
      <c r="A4717" t="s">
        <v>33659</v>
      </c>
      <c r="B4717" t="s">
        <v>31011</v>
      </c>
      <c r="C4717" t="s">
        <v>27840</v>
      </c>
      <c r="D4717" t="s">
        <v>33660</v>
      </c>
      <c r="E4717" t="s">
        <v>31011</v>
      </c>
      <c r="F4717" t="s">
        <v>27840</v>
      </c>
      <c r="G4717" t="s">
        <v>32597</v>
      </c>
    </row>
    <row r="4718" spans="1:7" x14ac:dyDescent="0.2">
      <c r="A4718" t="s">
        <v>33661</v>
      </c>
      <c r="B4718" t="s">
        <v>31012</v>
      </c>
      <c r="C4718" t="s">
        <v>27841</v>
      </c>
      <c r="D4718" t="s">
        <v>33662</v>
      </c>
      <c r="E4718" t="s">
        <v>31012</v>
      </c>
      <c r="F4718" t="s">
        <v>27841</v>
      </c>
      <c r="G4718" t="s">
        <v>32597</v>
      </c>
    </row>
    <row r="4719" spans="1:7" x14ac:dyDescent="0.2">
      <c r="A4719" t="s">
        <v>33661</v>
      </c>
      <c r="B4719" t="s">
        <v>31013</v>
      </c>
      <c r="C4719" t="s">
        <v>27842</v>
      </c>
      <c r="D4719" t="s">
        <v>33662</v>
      </c>
      <c r="E4719" t="s">
        <v>31013</v>
      </c>
      <c r="F4719" t="s">
        <v>27842</v>
      </c>
      <c r="G4719" t="s">
        <v>32597</v>
      </c>
    </row>
    <row r="4720" spans="1:7" x14ac:dyDescent="0.2">
      <c r="A4720" t="s">
        <v>33661</v>
      </c>
      <c r="B4720" t="s">
        <v>31014</v>
      </c>
      <c r="C4720" t="s">
        <v>27843</v>
      </c>
      <c r="D4720" t="s">
        <v>33663</v>
      </c>
      <c r="E4720" t="s">
        <v>31014</v>
      </c>
      <c r="F4720" t="s">
        <v>27843</v>
      </c>
      <c r="G4720" t="s">
        <v>32597</v>
      </c>
    </row>
    <row r="4721" spans="1:7" x14ac:dyDescent="0.2">
      <c r="A4721" t="s">
        <v>33664</v>
      </c>
      <c r="B4721" t="s">
        <v>5705</v>
      </c>
      <c r="C4721" t="s">
        <v>670</v>
      </c>
      <c r="D4721" t="s">
        <v>33665</v>
      </c>
      <c r="E4721" t="s">
        <v>5705</v>
      </c>
      <c r="F4721" t="s">
        <v>670</v>
      </c>
      <c r="G4721" t="s">
        <v>32595</v>
      </c>
    </row>
    <row r="4722" spans="1:7" x14ac:dyDescent="0.2">
      <c r="A4722" t="s">
        <v>33666</v>
      </c>
      <c r="B4722" t="s">
        <v>3932</v>
      </c>
      <c r="C4722" t="s">
        <v>35</v>
      </c>
      <c r="D4722" t="s">
        <v>33668</v>
      </c>
      <c r="E4722" t="s">
        <v>3932</v>
      </c>
      <c r="F4722" t="s">
        <v>35</v>
      </c>
      <c r="G4722" t="s">
        <v>32597</v>
      </c>
    </row>
    <row r="4723" spans="1:7" x14ac:dyDescent="0.2">
      <c r="A4723" t="s">
        <v>33666</v>
      </c>
      <c r="B4723" t="s">
        <v>3933</v>
      </c>
      <c r="C4723" t="s">
        <v>36</v>
      </c>
      <c r="D4723" t="s">
        <v>33668</v>
      </c>
      <c r="E4723" t="s">
        <v>3933</v>
      </c>
      <c r="F4723" t="s">
        <v>36</v>
      </c>
      <c r="G4723" t="s">
        <v>32597</v>
      </c>
    </row>
    <row r="4724" spans="1:7" x14ac:dyDescent="0.2">
      <c r="A4724" t="s">
        <v>33666</v>
      </c>
      <c r="B4724" t="s">
        <v>3940</v>
      </c>
      <c r="C4724" t="s">
        <v>43</v>
      </c>
      <c r="D4724" t="s">
        <v>33667</v>
      </c>
      <c r="E4724" t="s">
        <v>3940</v>
      </c>
      <c r="F4724" t="s">
        <v>43</v>
      </c>
      <c r="G4724" t="s">
        <v>32595</v>
      </c>
    </row>
    <row r="4725" spans="1:7" x14ac:dyDescent="0.2">
      <c r="A4725" t="s">
        <v>33666</v>
      </c>
      <c r="B4725" t="s">
        <v>3939</v>
      </c>
      <c r="C4725" t="s">
        <v>42</v>
      </c>
      <c r="D4725" t="s">
        <v>33668</v>
      </c>
      <c r="E4725" t="s">
        <v>3939</v>
      </c>
      <c r="F4725" t="s">
        <v>42</v>
      </c>
    </row>
    <row r="4726" spans="1:7" x14ac:dyDescent="0.2">
      <c r="A4726" t="s">
        <v>33669</v>
      </c>
      <c r="B4726" t="s">
        <v>7268</v>
      </c>
      <c r="C4726" t="s">
        <v>1040</v>
      </c>
      <c r="D4726" t="s">
        <v>33670</v>
      </c>
      <c r="E4726" t="s">
        <v>7268</v>
      </c>
      <c r="F4726" t="s">
        <v>1040</v>
      </c>
      <c r="G4726" t="s">
        <v>32595</v>
      </c>
    </row>
    <row r="4727" spans="1:7" x14ac:dyDescent="0.2">
      <c r="A4727" t="s">
        <v>33669</v>
      </c>
      <c r="B4727" t="s">
        <v>31015</v>
      </c>
      <c r="C4727" t="s">
        <v>27844</v>
      </c>
      <c r="D4727" t="s">
        <v>33670</v>
      </c>
      <c r="E4727" t="s">
        <v>31015</v>
      </c>
      <c r="F4727" t="s">
        <v>27844</v>
      </c>
    </row>
    <row r="4728" spans="1:7" x14ac:dyDescent="0.2">
      <c r="A4728" t="s">
        <v>33669</v>
      </c>
      <c r="B4728" t="s">
        <v>6744</v>
      </c>
      <c r="C4728" t="s">
        <v>1041</v>
      </c>
      <c r="D4728" t="s">
        <v>33670</v>
      </c>
      <c r="E4728" t="s">
        <v>6744</v>
      </c>
      <c r="F4728" t="s">
        <v>1041</v>
      </c>
      <c r="G4728" t="s">
        <v>32595</v>
      </c>
    </row>
    <row r="4729" spans="1:7" x14ac:dyDescent="0.2">
      <c r="A4729" t="s">
        <v>33669</v>
      </c>
      <c r="B4729" t="s">
        <v>7513</v>
      </c>
      <c r="C4729" t="s">
        <v>27845</v>
      </c>
      <c r="D4729" t="s">
        <v>33671</v>
      </c>
      <c r="E4729" t="s">
        <v>7513</v>
      </c>
      <c r="F4729" t="s">
        <v>27845</v>
      </c>
      <c r="G4729" t="s">
        <v>32602</v>
      </c>
    </row>
    <row r="4730" spans="1:7" x14ac:dyDescent="0.2">
      <c r="A4730" t="s">
        <v>33669</v>
      </c>
      <c r="B4730" t="s">
        <v>31016</v>
      </c>
      <c r="C4730" t="s">
        <v>27846</v>
      </c>
      <c r="D4730" t="s">
        <v>33672</v>
      </c>
      <c r="E4730" t="s">
        <v>31016</v>
      </c>
      <c r="F4730" t="s">
        <v>27846</v>
      </c>
      <c r="G4730" t="s">
        <v>32597</v>
      </c>
    </row>
    <row r="4731" spans="1:7" x14ac:dyDescent="0.2">
      <c r="A4731" t="s">
        <v>33669</v>
      </c>
      <c r="B4731" t="s">
        <v>31017</v>
      </c>
      <c r="C4731" t="s">
        <v>27847</v>
      </c>
      <c r="D4731" t="s">
        <v>33672</v>
      </c>
      <c r="E4731" t="s">
        <v>31017</v>
      </c>
      <c r="F4731" t="s">
        <v>27847</v>
      </c>
      <c r="G4731" t="s">
        <v>32597</v>
      </c>
    </row>
    <row r="4732" spans="1:7" x14ac:dyDescent="0.2">
      <c r="A4732" t="s">
        <v>33669</v>
      </c>
      <c r="B4732" t="s">
        <v>31018</v>
      </c>
      <c r="C4732" t="s">
        <v>27848</v>
      </c>
      <c r="D4732" t="s">
        <v>33670</v>
      </c>
      <c r="E4732" t="s">
        <v>31018</v>
      </c>
      <c r="F4732" t="s">
        <v>27848</v>
      </c>
      <c r="G4732" t="s">
        <v>32595</v>
      </c>
    </row>
    <row r="4733" spans="1:7" x14ac:dyDescent="0.2">
      <c r="A4733" t="s">
        <v>33669</v>
      </c>
      <c r="B4733" t="s">
        <v>31019</v>
      </c>
      <c r="C4733" t="s">
        <v>27849</v>
      </c>
      <c r="D4733" t="s">
        <v>33670</v>
      </c>
      <c r="E4733" t="s">
        <v>31019</v>
      </c>
      <c r="F4733" t="s">
        <v>27849</v>
      </c>
      <c r="G4733" t="s">
        <v>32595</v>
      </c>
    </row>
    <row r="4734" spans="1:7" x14ac:dyDescent="0.2">
      <c r="A4734" t="s">
        <v>33669</v>
      </c>
      <c r="B4734" t="s">
        <v>31020</v>
      </c>
      <c r="C4734" t="s">
        <v>27850</v>
      </c>
      <c r="D4734" t="s">
        <v>33671</v>
      </c>
      <c r="E4734" t="s">
        <v>31020</v>
      </c>
      <c r="F4734" t="s">
        <v>27850</v>
      </c>
      <c r="G4734" t="s">
        <v>32595</v>
      </c>
    </row>
    <row r="4735" spans="1:7" x14ac:dyDescent="0.2">
      <c r="A4735" t="s">
        <v>33669</v>
      </c>
      <c r="B4735" t="s">
        <v>31021</v>
      </c>
      <c r="C4735" t="s">
        <v>27851</v>
      </c>
      <c r="D4735" t="s">
        <v>33670</v>
      </c>
      <c r="E4735" t="s">
        <v>31021</v>
      </c>
      <c r="F4735" t="s">
        <v>27851</v>
      </c>
      <c r="G4735" t="s">
        <v>32595</v>
      </c>
    </row>
    <row r="4736" spans="1:7" x14ac:dyDescent="0.2">
      <c r="A4736" t="s">
        <v>33669</v>
      </c>
      <c r="B4736" t="s">
        <v>31022</v>
      </c>
      <c r="C4736" t="s">
        <v>27852</v>
      </c>
      <c r="D4736" t="s">
        <v>33671</v>
      </c>
      <c r="E4736" t="s">
        <v>31022</v>
      </c>
      <c r="F4736" t="s">
        <v>27852</v>
      </c>
      <c r="G4736" t="s">
        <v>32595</v>
      </c>
    </row>
    <row r="4737" spans="1:7" x14ac:dyDescent="0.2">
      <c r="A4737" t="s">
        <v>33669</v>
      </c>
      <c r="B4737" t="s">
        <v>31023</v>
      </c>
      <c r="C4737" t="s">
        <v>27853</v>
      </c>
      <c r="D4737" t="s">
        <v>33670</v>
      </c>
      <c r="E4737" t="s">
        <v>31023</v>
      </c>
      <c r="F4737" t="s">
        <v>27853</v>
      </c>
      <c r="G4737" t="s">
        <v>32595</v>
      </c>
    </row>
    <row r="4738" spans="1:7" x14ac:dyDescent="0.2">
      <c r="A4738" t="s">
        <v>33669</v>
      </c>
      <c r="B4738" t="s">
        <v>31024</v>
      </c>
      <c r="C4738" t="s">
        <v>27854</v>
      </c>
      <c r="D4738" t="s">
        <v>33670</v>
      </c>
      <c r="E4738" t="s">
        <v>31024</v>
      </c>
      <c r="F4738" t="s">
        <v>27854</v>
      </c>
      <c r="G4738" t="s">
        <v>32595</v>
      </c>
    </row>
    <row r="4739" spans="1:7" x14ac:dyDescent="0.2">
      <c r="A4739" t="s">
        <v>33669</v>
      </c>
      <c r="B4739" t="s">
        <v>31025</v>
      </c>
      <c r="C4739" t="s">
        <v>27855</v>
      </c>
      <c r="D4739" t="s">
        <v>33670</v>
      </c>
      <c r="E4739" t="s">
        <v>31025</v>
      </c>
      <c r="F4739" t="s">
        <v>27855</v>
      </c>
      <c r="G4739" t="s">
        <v>32595</v>
      </c>
    </row>
    <row r="4740" spans="1:7" x14ac:dyDescent="0.2">
      <c r="A4740" t="s">
        <v>33669</v>
      </c>
      <c r="B4740" t="s">
        <v>31026</v>
      </c>
      <c r="C4740" t="s">
        <v>27856</v>
      </c>
      <c r="D4740" t="s">
        <v>33670</v>
      </c>
      <c r="E4740" t="s">
        <v>31026</v>
      </c>
      <c r="F4740" t="s">
        <v>27856</v>
      </c>
      <c r="G4740" t="s">
        <v>32602</v>
      </c>
    </row>
    <row r="4741" spans="1:7" x14ac:dyDescent="0.2">
      <c r="A4741" t="s">
        <v>33669</v>
      </c>
      <c r="B4741" t="s">
        <v>31027</v>
      </c>
      <c r="C4741" t="s">
        <v>27857</v>
      </c>
      <c r="D4741" t="s">
        <v>33670</v>
      </c>
      <c r="E4741" t="s">
        <v>31027</v>
      </c>
      <c r="F4741" t="s">
        <v>27857</v>
      </c>
      <c r="G4741" t="s">
        <v>32602</v>
      </c>
    </row>
    <row r="4742" spans="1:7" x14ac:dyDescent="0.2">
      <c r="A4742" t="s">
        <v>33669</v>
      </c>
      <c r="B4742" t="s">
        <v>31028</v>
      </c>
      <c r="C4742" t="s">
        <v>27858</v>
      </c>
      <c r="D4742" t="s">
        <v>33670</v>
      </c>
      <c r="E4742" t="s">
        <v>31028</v>
      </c>
      <c r="F4742" t="s">
        <v>27858</v>
      </c>
      <c r="G4742" t="s">
        <v>32602</v>
      </c>
    </row>
    <row r="4743" spans="1:7" x14ac:dyDescent="0.2">
      <c r="A4743" t="s">
        <v>33669</v>
      </c>
      <c r="B4743" t="s">
        <v>31029</v>
      </c>
      <c r="C4743" t="s">
        <v>27859</v>
      </c>
      <c r="D4743" t="s">
        <v>33671</v>
      </c>
      <c r="E4743" t="s">
        <v>31029</v>
      </c>
      <c r="F4743" t="s">
        <v>27859</v>
      </c>
      <c r="G4743" t="s">
        <v>32602</v>
      </c>
    </row>
    <row r="4744" spans="1:7" x14ac:dyDescent="0.2">
      <c r="A4744" t="s">
        <v>33669</v>
      </c>
      <c r="B4744" t="s">
        <v>31030</v>
      </c>
      <c r="C4744" t="s">
        <v>27860</v>
      </c>
      <c r="D4744" t="s">
        <v>33671</v>
      </c>
      <c r="E4744" t="s">
        <v>31030</v>
      </c>
      <c r="F4744" t="s">
        <v>27860</v>
      </c>
      <c r="G4744" t="s">
        <v>32602</v>
      </c>
    </row>
    <row r="4745" spans="1:7" x14ac:dyDescent="0.2">
      <c r="A4745" t="s">
        <v>33669</v>
      </c>
      <c r="B4745" t="s">
        <v>31031</v>
      </c>
      <c r="C4745" t="s">
        <v>27861</v>
      </c>
      <c r="D4745" t="s">
        <v>33671</v>
      </c>
      <c r="E4745" t="s">
        <v>31031</v>
      </c>
      <c r="F4745" t="s">
        <v>27861</v>
      </c>
      <c r="G4745" t="s">
        <v>32602</v>
      </c>
    </row>
    <row r="4746" spans="1:7" x14ac:dyDescent="0.2">
      <c r="A4746" t="s">
        <v>33669</v>
      </c>
      <c r="B4746" t="s">
        <v>31032</v>
      </c>
      <c r="C4746" t="s">
        <v>27862</v>
      </c>
      <c r="D4746" t="s">
        <v>33670</v>
      </c>
      <c r="E4746" t="s">
        <v>31032</v>
      </c>
      <c r="F4746" t="s">
        <v>27862</v>
      </c>
      <c r="G4746" t="s">
        <v>32602</v>
      </c>
    </row>
    <row r="4747" spans="1:7" x14ac:dyDescent="0.2">
      <c r="A4747" t="s">
        <v>33669</v>
      </c>
      <c r="B4747" t="s">
        <v>31033</v>
      </c>
      <c r="C4747" t="s">
        <v>27863</v>
      </c>
      <c r="D4747" t="s">
        <v>33670</v>
      </c>
      <c r="E4747" t="s">
        <v>31033</v>
      </c>
      <c r="F4747" t="s">
        <v>27863</v>
      </c>
      <c r="G4747" t="s">
        <v>32602</v>
      </c>
    </row>
    <row r="4748" spans="1:7" x14ac:dyDescent="0.2">
      <c r="A4748" t="s">
        <v>33669</v>
      </c>
      <c r="B4748" t="s">
        <v>31034</v>
      </c>
      <c r="C4748" t="s">
        <v>27864</v>
      </c>
      <c r="D4748" t="s">
        <v>33670</v>
      </c>
      <c r="E4748" t="s">
        <v>31034</v>
      </c>
      <c r="F4748" t="s">
        <v>27864</v>
      </c>
      <c r="G4748" t="s">
        <v>32602</v>
      </c>
    </row>
    <row r="4749" spans="1:7" x14ac:dyDescent="0.2">
      <c r="A4749" t="s">
        <v>33669</v>
      </c>
      <c r="B4749" t="s">
        <v>31035</v>
      </c>
      <c r="C4749" t="s">
        <v>1042</v>
      </c>
      <c r="D4749" t="s">
        <v>33670</v>
      </c>
      <c r="E4749" t="s">
        <v>31035</v>
      </c>
      <c r="F4749" t="s">
        <v>1042</v>
      </c>
      <c r="G4749" t="s">
        <v>32602</v>
      </c>
    </row>
    <row r="4750" spans="1:7" x14ac:dyDescent="0.2">
      <c r="A4750" t="s">
        <v>33669</v>
      </c>
      <c r="B4750" t="s">
        <v>31036</v>
      </c>
      <c r="C4750" t="s">
        <v>27865</v>
      </c>
      <c r="D4750" t="s">
        <v>33671</v>
      </c>
      <c r="E4750" t="s">
        <v>31036</v>
      </c>
      <c r="F4750" t="s">
        <v>27865</v>
      </c>
    </row>
    <row r="4751" spans="1:7" x14ac:dyDescent="0.2">
      <c r="A4751" t="s">
        <v>33669</v>
      </c>
      <c r="B4751" t="s">
        <v>31037</v>
      </c>
      <c r="C4751" t="s">
        <v>27866</v>
      </c>
      <c r="D4751" t="s">
        <v>33670</v>
      </c>
      <c r="E4751" t="s">
        <v>31037</v>
      </c>
      <c r="F4751" t="s">
        <v>27866</v>
      </c>
    </row>
    <row r="4752" spans="1:7" x14ac:dyDescent="0.2">
      <c r="A4752" t="s">
        <v>33669</v>
      </c>
      <c r="B4752" t="s">
        <v>31038</v>
      </c>
      <c r="C4752" t="s">
        <v>27867</v>
      </c>
      <c r="D4752" t="s">
        <v>33670</v>
      </c>
      <c r="E4752" t="s">
        <v>31038</v>
      </c>
      <c r="F4752" t="s">
        <v>27867</v>
      </c>
      <c r="G4752" t="s">
        <v>32597</v>
      </c>
    </row>
    <row r="4753" spans="1:8" x14ac:dyDescent="0.2">
      <c r="A4753" t="s">
        <v>33669</v>
      </c>
      <c r="B4753" t="s">
        <v>31039</v>
      </c>
      <c r="C4753" t="s">
        <v>27868</v>
      </c>
      <c r="D4753" t="s">
        <v>33671</v>
      </c>
      <c r="E4753" t="s">
        <v>31039</v>
      </c>
      <c r="F4753" t="s">
        <v>27868</v>
      </c>
      <c r="G4753" t="s">
        <v>32597</v>
      </c>
    </row>
    <row r="4754" spans="1:8" x14ac:dyDescent="0.2">
      <c r="A4754" t="s">
        <v>33669</v>
      </c>
      <c r="B4754" t="s">
        <v>31040</v>
      </c>
      <c r="C4754" t="s">
        <v>27869</v>
      </c>
      <c r="D4754" t="s">
        <v>33670</v>
      </c>
      <c r="E4754" t="s">
        <v>31040</v>
      </c>
      <c r="F4754" t="s">
        <v>27869</v>
      </c>
      <c r="G4754" t="s">
        <v>32597</v>
      </c>
    </row>
    <row r="4755" spans="1:8" x14ac:dyDescent="0.2">
      <c r="A4755" t="s">
        <v>33669</v>
      </c>
      <c r="B4755" t="s">
        <v>31041</v>
      </c>
      <c r="C4755" t="s">
        <v>27870</v>
      </c>
      <c r="D4755" t="s">
        <v>33670</v>
      </c>
      <c r="E4755" t="s">
        <v>31041</v>
      </c>
      <c r="F4755" t="s">
        <v>27870</v>
      </c>
      <c r="G4755" t="s">
        <v>32597</v>
      </c>
    </row>
    <row r="4756" spans="1:8" x14ac:dyDescent="0.2">
      <c r="A4756" t="s">
        <v>33669</v>
      </c>
      <c r="B4756" t="s">
        <v>31042</v>
      </c>
      <c r="C4756" t="s">
        <v>27871</v>
      </c>
      <c r="D4756" t="s">
        <v>33671</v>
      </c>
      <c r="E4756" t="s">
        <v>31042</v>
      </c>
      <c r="F4756" t="s">
        <v>27871</v>
      </c>
      <c r="G4756" t="s">
        <v>32597</v>
      </c>
    </row>
    <row r="4757" spans="1:8" x14ac:dyDescent="0.2">
      <c r="A4757" t="s">
        <v>33669</v>
      </c>
      <c r="B4757" t="s">
        <v>31043</v>
      </c>
      <c r="C4757" t="s">
        <v>27872</v>
      </c>
      <c r="D4757" t="s">
        <v>33671</v>
      </c>
      <c r="E4757" t="s">
        <v>31043</v>
      </c>
      <c r="F4757" t="s">
        <v>27872</v>
      </c>
      <c r="G4757" t="s">
        <v>32597</v>
      </c>
    </row>
    <row r="4758" spans="1:8" x14ac:dyDescent="0.2">
      <c r="A4758" t="s">
        <v>33669</v>
      </c>
      <c r="B4758" t="s">
        <v>31044</v>
      </c>
      <c r="C4758" t="s">
        <v>27873</v>
      </c>
      <c r="D4758" t="s">
        <v>33671</v>
      </c>
      <c r="E4758" t="s">
        <v>31044</v>
      </c>
      <c r="F4758" t="s">
        <v>27873</v>
      </c>
      <c r="G4758" t="s">
        <v>32597</v>
      </c>
    </row>
    <row r="4759" spans="1:8" x14ac:dyDescent="0.2">
      <c r="A4759" t="s">
        <v>33669</v>
      </c>
      <c r="B4759" t="s">
        <v>31045</v>
      </c>
      <c r="C4759" t="s">
        <v>27874</v>
      </c>
      <c r="D4759" t="s">
        <v>33671</v>
      </c>
      <c r="E4759" t="s">
        <v>31045</v>
      </c>
      <c r="F4759" t="s">
        <v>27874</v>
      </c>
      <c r="G4759" t="s">
        <v>32597</v>
      </c>
    </row>
    <row r="4760" spans="1:8" x14ac:dyDescent="0.2">
      <c r="A4760" t="s">
        <v>33669</v>
      </c>
      <c r="B4760" t="s">
        <v>31046</v>
      </c>
      <c r="C4760" t="s">
        <v>27875</v>
      </c>
      <c r="D4760" t="s">
        <v>33671</v>
      </c>
      <c r="E4760" t="s">
        <v>31046</v>
      </c>
      <c r="F4760" t="s">
        <v>27875</v>
      </c>
      <c r="G4760" t="s">
        <v>32597</v>
      </c>
    </row>
    <row r="4761" spans="1:8" x14ac:dyDescent="0.2">
      <c r="A4761" t="s">
        <v>33673</v>
      </c>
      <c r="B4761" t="s">
        <v>31047</v>
      </c>
      <c r="C4761" t="s">
        <v>27876</v>
      </c>
      <c r="D4761" t="s">
        <v>33675</v>
      </c>
      <c r="E4761" t="s">
        <v>31047</v>
      </c>
      <c r="F4761" t="s">
        <v>27876</v>
      </c>
      <c r="G4761" t="s">
        <v>32597</v>
      </c>
    </row>
    <row r="4762" spans="1:8" x14ac:dyDescent="0.2">
      <c r="A4762" t="s">
        <v>33673</v>
      </c>
      <c r="B4762" t="s">
        <v>4367</v>
      </c>
      <c r="C4762" t="s">
        <v>238</v>
      </c>
      <c r="D4762" t="s">
        <v>33674</v>
      </c>
      <c r="E4762" t="s">
        <v>4367</v>
      </c>
      <c r="F4762" t="s">
        <v>238</v>
      </c>
      <c r="G4762" t="s">
        <v>32595</v>
      </c>
      <c r="H4762" t="s">
        <v>39690</v>
      </c>
    </row>
    <row r="4763" spans="1:8" x14ac:dyDescent="0.2">
      <c r="A4763" t="s">
        <v>33673</v>
      </c>
      <c r="B4763" t="s">
        <v>4368</v>
      </c>
      <c r="C4763" t="s">
        <v>239</v>
      </c>
      <c r="D4763" t="s">
        <v>33674</v>
      </c>
      <c r="E4763" t="s">
        <v>4368</v>
      </c>
      <c r="F4763" t="s">
        <v>239</v>
      </c>
      <c r="G4763" t="s">
        <v>32595</v>
      </c>
    </row>
    <row r="4764" spans="1:8" x14ac:dyDescent="0.2">
      <c r="A4764" t="s">
        <v>33673</v>
      </c>
      <c r="B4764" t="s">
        <v>4366</v>
      </c>
      <c r="C4764" t="s">
        <v>26004</v>
      </c>
      <c r="D4764" t="s">
        <v>33676</v>
      </c>
      <c r="E4764" t="s">
        <v>4366</v>
      </c>
      <c r="F4764" t="s">
        <v>26004</v>
      </c>
      <c r="G4764" t="s">
        <v>32595</v>
      </c>
    </row>
    <row r="4765" spans="1:8" x14ac:dyDescent="0.2">
      <c r="A4765" t="s">
        <v>33673</v>
      </c>
      <c r="B4765" t="s">
        <v>4369</v>
      </c>
      <c r="C4765" t="s">
        <v>26005</v>
      </c>
      <c r="D4765" t="s">
        <v>33676</v>
      </c>
      <c r="E4765" t="s">
        <v>4369</v>
      </c>
      <c r="F4765" t="s">
        <v>26005</v>
      </c>
      <c r="G4765" t="s">
        <v>32595</v>
      </c>
    </row>
    <row r="4766" spans="1:8" x14ac:dyDescent="0.2">
      <c r="A4766" t="s">
        <v>33673</v>
      </c>
      <c r="B4766" t="s">
        <v>4370</v>
      </c>
      <c r="C4766" t="s">
        <v>26006</v>
      </c>
      <c r="D4766" t="s">
        <v>33676</v>
      </c>
      <c r="E4766" t="s">
        <v>4370</v>
      </c>
      <c r="F4766" t="s">
        <v>26006</v>
      </c>
      <c r="G4766" t="s">
        <v>32595</v>
      </c>
    </row>
    <row r="4767" spans="1:8" x14ac:dyDescent="0.2">
      <c r="A4767" t="s">
        <v>33673</v>
      </c>
      <c r="B4767" t="s">
        <v>4371</v>
      </c>
      <c r="C4767" t="s">
        <v>26007</v>
      </c>
      <c r="D4767" t="s">
        <v>33676</v>
      </c>
      <c r="E4767" t="s">
        <v>4371</v>
      </c>
      <c r="F4767" t="s">
        <v>26007</v>
      </c>
      <c r="G4767" t="s">
        <v>32595</v>
      </c>
    </row>
    <row r="4768" spans="1:8" x14ac:dyDescent="0.2">
      <c r="A4768" t="s">
        <v>33677</v>
      </c>
      <c r="B4768" t="s">
        <v>31048</v>
      </c>
      <c r="C4768" t="s">
        <v>27877</v>
      </c>
      <c r="D4768" t="s">
        <v>33678</v>
      </c>
      <c r="E4768" t="s">
        <v>31048</v>
      </c>
      <c r="F4768" t="s">
        <v>27877</v>
      </c>
      <c r="G4768" t="s">
        <v>32595</v>
      </c>
    </row>
    <row r="4769" spans="1:8" x14ac:dyDescent="0.2">
      <c r="A4769" t="s">
        <v>33679</v>
      </c>
      <c r="B4769" t="s">
        <v>31049</v>
      </c>
      <c r="C4769" t="s">
        <v>27878</v>
      </c>
      <c r="D4769" t="s">
        <v>33681</v>
      </c>
      <c r="E4769" t="s">
        <v>31049</v>
      </c>
      <c r="F4769" t="s">
        <v>27878</v>
      </c>
      <c r="G4769" t="s">
        <v>32602</v>
      </c>
    </row>
    <row r="4770" spans="1:8" x14ac:dyDescent="0.2">
      <c r="A4770" t="s">
        <v>33679</v>
      </c>
      <c r="B4770" t="s">
        <v>31050</v>
      </c>
      <c r="C4770" t="s">
        <v>27879</v>
      </c>
      <c r="D4770" t="s">
        <v>33682</v>
      </c>
      <c r="E4770" t="s">
        <v>31050</v>
      </c>
      <c r="F4770" t="s">
        <v>27879</v>
      </c>
      <c r="G4770" t="s">
        <v>32597</v>
      </c>
    </row>
    <row r="4771" spans="1:8" x14ac:dyDescent="0.2">
      <c r="A4771" t="s">
        <v>33679</v>
      </c>
      <c r="B4771" t="s">
        <v>4274</v>
      </c>
      <c r="C4771" t="s">
        <v>208</v>
      </c>
      <c r="D4771" t="s">
        <v>33680</v>
      </c>
      <c r="E4771" t="s">
        <v>4274</v>
      </c>
      <c r="F4771" t="s">
        <v>208</v>
      </c>
    </row>
    <row r="4772" spans="1:8" x14ac:dyDescent="0.2">
      <c r="A4772" t="s">
        <v>33679</v>
      </c>
      <c r="B4772" t="s">
        <v>31051</v>
      </c>
      <c r="C4772" t="s">
        <v>27880</v>
      </c>
      <c r="D4772" t="s">
        <v>33681</v>
      </c>
      <c r="E4772" t="s">
        <v>31051</v>
      </c>
      <c r="F4772" t="s">
        <v>27880</v>
      </c>
      <c r="G4772" t="s">
        <v>32602</v>
      </c>
    </row>
    <row r="4773" spans="1:8" x14ac:dyDescent="0.2">
      <c r="A4773" t="s">
        <v>33679</v>
      </c>
      <c r="B4773" t="s">
        <v>31052</v>
      </c>
      <c r="C4773" t="s">
        <v>27881</v>
      </c>
      <c r="D4773" t="s">
        <v>33681</v>
      </c>
      <c r="E4773" t="s">
        <v>31052</v>
      </c>
      <c r="F4773" t="s">
        <v>27881</v>
      </c>
      <c r="G4773" t="s">
        <v>32595</v>
      </c>
    </row>
    <row r="4774" spans="1:8" x14ac:dyDescent="0.2">
      <c r="A4774" t="s">
        <v>33679</v>
      </c>
      <c r="B4774" t="s">
        <v>31053</v>
      </c>
      <c r="C4774" t="s">
        <v>27882</v>
      </c>
      <c r="D4774" t="s">
        <v>33681</v>
      </c>
      <c r="E4774" t="s">
        <v>31053</v>
      </c>
      <c r="F4774" t="s">
        <v>27882</v>
      </c>
      <c r="G4774" t="s">
        <v>32595</v>
      </c>
    </row>
    <row r="4775" spans="1:8" x14ac:dyDescent="0.2">
      <c r="A4775" t="s">
        <v>33679</v>
      </c>
      <c r="B4775" t="s">
        <v>31054</v>
      </c>
      <c r="C4775" t="s">
        <v>27883</v>
      </c>
      <c r="D4775" t="s">
        <v>33681</v>
      </c>
      <c r="E4775" t="s">
        <v>31054</v>
      </c>
      <c r="F4775" t="s">
        <v>27883</v>
      </c>
      <c r="G4775" t="s">
        <v>32643</v>
      </c>
    </row>
    <row r="4776" spans="1:8" x14ac:dyDescent="0.2">
      <c r="A4776" t="s">
        <v>33683</v>
      </c>
      <c r="B4776" t="s">
        <v>7094</v>
      </c>
      <c r="C4776" t="s">
        <v>27884</v>
      </c>
      <c r="D4776" t="s">
        <v>33684</v>
      </c>
      <c r="E4776" t="s">
        <v>7094</v>
      </c>
      <c r="F4776" t="s">
        <v>27884</v>
      </c>
      <c r="G4776" t="s">
        <v>32643</v>
      </c>
      <c r="H4776" t="s">
        <v>39691</v>
      </c>
    </row>
    <row r="4777" spans="1:8" x14ac:dyDescent="0.2">
      <c r="A4777" t="s">
        <v>33683</v>
      </c>
      <c r="B4777" t="s">
        <v>31055</v>
      </c>
      <c r="C4777" t="s">
        <v>27885</v>
      </c>
      <c r="D4777" t="s">
        <v>33684</v>
      </c>
      <c r="E4777" t="s">
        <v>31055</v>
      </c>
      <c r="F4777" t="s">
        <v>27885</v>
      </c>
      <c r="G4777" t="s">
        <v>32595</v>
      </c>
      <c r="H4777" t="s">
        <v>39692</v>
      </c>
    </row>
    <row r="4778" spans="1:8" x14ac:dyDescent="0.2">
      <c r="A4778" t="s">
        <v>33683</v>
      </c>
      <c r="B4778" t="s">
        <v>31056</v>
      </c>
      <c r="C4778" t="s">
        <v>27886</v>
      </c>
      <c r="D4778" t="s">
        <v>33684</v>
      </c>
      <c r="E4778" t="s">
        <v>31056</v>
      </c>
      <c r="F4778" t="s">
        <v>27886</v>
      </c>
      <c r="G4778" t="s">
        <v>32595</v>
      </c>
      <c r="H4778" t="s">
        <v>39693</v>
      </c>
    </row>
    <row r="4779" spans="1:8" x14ac:dyDescent="0.2">
      <c r="A4779" t="s">
        <v>33683</v>
      </c>
      <c r="B4779" t="s">
        <v>31057</v>
      </c>
      <c r="C4779" t="s">
        <v>27887</v>
      </c>
      <c r="D4779" t="s">
        <v>33684</v>
      </c>
      <c r="E4779" t="s">
        <v>31057</v>
      </c>
      <c r="F4779" t="s">
        <v>27887</v>
      </c>
      <c r="G4779" t="s">
        <v>32595</v>
      </c>
      <c r="H4779" t="s">
        <v>39694</v>
      </c>
    </row>
    <row r="4780" spans="1:8" x14ac:dyDescent="0.2">
      <c r="A4780" t="s">
        <v>33683</v>
      </c>
      <c r="B4780" t="s">
        <v>31058</v>
      </c>
      <c r="C4780" t="s">
        <v>27888</v>
      </c>
      <c r="D4780" t="s">
        <v>33684</v>
      </c>
      <c r="E4780" t="s">
        <v>31058</v>
      </c>
      <c r="F4780" t="s">
        <v>27888</v>
      </c>
      <c r="G4780" t="s">
        <v>32595</v>
      </c>
      <c r="H4780" t="s">
        <v>39695</v>
      </c>
    </row>
    <row r="4781" spans="1:8" x14ac:dyDescent="0.2">
      <c r="A4781" t="s">
        <v>33683</v>
      </c>
      <c r="B4781" t="s">
        <v>31059</v>
      </c>
      <c r="C4781" t="s">
        <v>27889</v>
      </c>
      <c r="D4781" t="s">
        <v>33684</v>
      </c>
      <c r="E4781" t="s">
        <v>31059</v>
      </c>
      <c r="F4781" t="s">
        <v>27889</v>
      </c>
      <c r="G4781" t="s">
        <v>32595</v>
      </c>
      <c r="H4781" t="s">
        <v>39696</v>
      </c>
    </row>
    <row r="4782" spans="1:8" x14ac:dyDescent="0.2">
      <c r="A4782" t="s">
        <v>33683</v>
      </c>
      <c r="B4782" t="s">
        <v>31060</v>
      </c>
      <c r="C4782" t="s">
        <v>27890</v>
      </c>
      <c r="D4782" t="s">
        <v>33684</v>
      </c>
      <c r="E4782" t="s">
        <v>31060</v>
      </c>
      <c r="F4782" t="s">
        <v>27890</v>
      </c>
      <c r="G4782" t="s">
        <v>32643</v>
      </c>
    </row>
    <row r="4783" spans="1:8" x14ac:dyDescent="0.2">
      <c r="A4783" t="s">
        <v>33683</v>
      </c>
      <c r="B4783" t="s">
        <v>31061</v>
      </c>
      <c r="C4783" t="s">
        <v>27891</v>
      </c>
      <c r="D4783" t="s">
        <v>33684</v>
      </c>
      <c r="E4783" t="s">
        <v>31061</v>
      </c>
      <c r="F4783" t="s">
        <v>27891</v>
      </c>
      <c r="G4783" t="s">
        <v>32643</v>
      </c>
      <c r="H4783" t="s">
        <v>39697</v>
      </c>
    </row>
    <row r="4784" spans="1:8" x14ac:dyDescent="0.2">
      <c r="A4784" t="s">
        <v>33683</v>
      </c>
      <c r="B4784" t="s">
        <v>31062</v>
      </c>
      <c r="C4784" t="s">
        <v>27892</v>
      </c>
      <c r="D4784" t="s">
        <v>33684</v>
      </c>
      <c r="E4784" t="s">
        <v>31062</v>
      </c>
      <c r="F4784" t="s">
        <v>27892</v>
      </c>
      <c r="G4784" t="s">
        <v>32643</v>
      </c>
      <c r="H4784" t="s">
        <v>39698</v>
      </c>
    </row>
    <row r="4785" spans="1:8" x14ac:dyDescent="0.2">
      <c r="A4785" t="s">
        <v>33685</v>
      </c>
      <c r="B4785" t="s">
        <v>31063</v>
      </c>
      <c r="C4785" t="s">
        <v>27893</v>
      </c>
      <c r="D4785" t="s">
        <v>33686</v>
      </c>
      <c r="E4785" t="s">
        <v>31063</v>
      </c>
      <c r="F4785" t="s">
        <v>27893</v>
      </c>
      <c r="G4785" t="s">
        <v>32643</v>
      </c>
    </row>
    <row r="4786" spans="1:8" x14ac:dyDescent="0.2">
      <c r="A4786" t="s">
        <v>33685</v>
      </c>
      <c r="B4786" t="s">
        <v>31064</v>
      </c>
      <c r="C4786" t="s">
        <v>27894</v>
      </c>
      <c r="D4786" t="s">
        <v>33686</v>
      </c>
      <c r="E4786" t="s">
        <v>31064</v>
      </c>
      <c r="F4786" t="s">
        <v>27894</v>
      </c>
      <c r="G4786" t="s">
        <v>32643</v>
      </c>
    </row>
    <row r="4787" spans="1:8" x14ac:dyDescent="0.2">
      <c r="A4787" t="s">
        <v>33685</v>
      </c>
      <c r="B4787" t="s">
        <v>31065</v>
      </c>
      <c r="C4787" t="s">
        <v>27895</v>
      </c>
      <c r="D4787" t="s">
        <v>33687</v>
      </c>
      <c r="E4787" t="s">
        <v>31065</v>
      </c>
      <c r="F4787" t="s">
        <v>27895</v>
      </c>
      <c r="G4787" t="s">
        <v>32597</v>
      </c>
    </row>
    <row r="4788" spans="1:8" x14ac:dyDescent="0.2">
      <c r="A4788" t="s">
        <v>33688</v>
      </c>
      <c r="B4788" t="s">
        <v>31066</v>
      </c>
      <c r="C4788" t="s">
        <v>27896</v>
      </c>
      <c r="D4788" t="s">
        <v>33689</v>
      </c>
      <c r="E4788" t="s">
        <v>31066</v>
      </c>
      <c r="F4788" t="s">
        <v>27896</v>
      </c>
      <c r="G4788" t="s">
        <v>32595</v>
      </c>
    </row>
    <row r="4789" spans="1:8" x14ac:dyDescent="0.2">
      <c r="A4789" t="s">
        <v>33688</v>
      </c>
      <c r="B4789" t="s">
        <v>31067</v>
      </c>
      <c r="C4789" t="s">
        <v>27897</v>
      </c>
      <c r="D4789" t="s">
        <v>33689</v>
      </c>
      <c r="E4789" t="s">
        <v>31067</v>
      </c>
      <c r="F4789" t="s">
        <v>27897</v>
      </c>
      <c r="G4789" t="s">
        <v>32597</v>
      </c>
    </row>
    <row r="4790" spans="1:8" x14ac:dyDescent="0.2">
      <c r="A4790" t="s">
        <v>33688</v>
      </c>
      <c r="B4790" t="s">
        <v>31068</v>
      </c>
      <c r="C4790" t="s">
        <v>33690</v>
      </c>
      <c r="D4790" t="s">
        <v>33689</v>
      </c>
      <c r="E4790" t="s">
        <v>31068</v>
      </c>
      <c r="F4790" t="s">
        <v>27898</v>
      </c>
      <c r="G4790" t="s">
        <v>32597</v>
      </c>
    </row>
    <row r="4791" spans="1:8" x14ac:dyDescent="0.2">
      <c r="A4791" t="s">
        <v>33691</v>
      </c>
      <c r="B4791" t="s">
        <v>20227</v>
      </c>
      <c r="C4791" t="s">
        <v>20228</v>
      </c>
      <c r="D4791" t="s">
        <v>33692</v>
      </c>
      <c r="E4791" t="s">
        <v>20227</v>
      </c>
      <c r="F4791" t="s">
        <v>20228</v>
      </c>
      <c r="G4791" t="s">
        <v>32595</v>
      </c>
    </row>
    <row r="4792" spans="1:8" x14ac:dyDescent="0.2">
      <c r="A4792" t="s">
        <v>33691</v>
      </c>
      <c r="B4792" t="s">
        <v>20247</v>
      </c>
      <c r="C4792" t="s">
        <v>20248</v>
      </c>
      <c r="D4792" t="s">
        <v>33692</v>
      </c>
      <c r="E4792" t="s">
        <v>20247</v>
      </c>
      <c r="F4792" t="s">
        <v>20248</v>
      </c>
      <c r="G4792" t="s">
        <v>32643</v>
      </c>
    </row>
    <row r="4793" spans="1:8" x14ac:dyDescent="0.2">
      <c r="A4793" t="s">
        <v>33691</v>
      </c>
      <c r="B4793" t="s">
        <v>20249</v>
      </c>
      <c r="C4793" t="s">
        <v>20250</v>
      </c>
      <c r="D4793" t="s">
        <v>33692</v>
      </c>
      <c r="E4793" t="s">
        <v>20249</v>
      </c>
      <c r="F4793" t="s">
        <v>20250</v>
      </c>
      <c r="G4793" t="s">
        <v>32643</v>
      </c>
      <c r="H4793" t="s">
        <v>39699</v>
      </c>
    </row>
    <row r="4794" spans="1:8" x14ac:dyDescent="0.2">
      <c r="A4794" t="s">
        <v>33693</v>
      </c>
      <c r="B4794" t="s">
        <v>11493</v>
      </c>
      <c r="C4794" t="s">
        <v>24572</v>
      </c>
      <c r="D4794" t="s">
        <v>33694</v>
      </c>
      <c r="E4794" t="s">
        <v>11493</v>
      </c>
      <c r="F4794" t="s">
        <v>24572</v>
      </c>
      <c r="G4794" t="s">
        <v>32643</v>
      </c>
      <c r="H4794" t="s">
        <v>39700</v>
      </c>
    </row>
    <row r="4795" spans="1:8" x14ac:dyDescent="0.2">
      <c r="A4795" t="s">
        <v>33693</v>
      </c>
      <c r="B4795" t="s">
        <v>11494</v>
      </c>
      <c r="C4795" t="s">
        <v>24573</v>
      </c>
      <c r="D4795" t="s">
        <v>33694</v>
      </c>
      <c r="E4795" t="s">
        <v>11494</v>
      </c>
      <c r="F4795" t="s">
        <v>24573</v>
      </c>
      <c r="G4795" t="s">
        <v>32643</v>
      </c>
      <c r="H4795" t="s">
        <v>39701</v>
      </c>
    </row>
    <row r="4796" spans="1:8" x14ac:dyDescent="0.2">
      <c r="A4796" t="s">
        <v>33693</v>
      </c>
      <c r="B4796" t="s">
        <v>11495</v>
      </c>
      <c r="C4796" t="s">
        <v>24574</v>
      </c>
      <c r="D4796" t="s">
        <v>33694</v>
      </c>
      <c r="E4796" t="s">
        <v>11495</v>
      </c>
      <c r="F4796" t="s">
        <v>24574</v>
      </c>
      <c r="G4796" t="s">
        <v>32643</v>
      </c>
      <c r="H4796" t="s">
        <v>39702</v>
      </c>
    </row>
    <row r="4797" spans="1:8" x14ac:dyDescent="0.2">
      <c r="A4797" t="s">
        <v>33693</v>
      </c>
      <c r="B4797" t="s">
        <v>11496</v>
      </c>
      <c r="C4797" t="s">
        <v>24575</v>
      </c>
      <c r="D4797" t="s">
        <v>33694</v>
      </c>
      <c r="E4797" t="s">
        <v>11496</v>
      </c>
      <c r="F4797" t="s">
        <v>24575</v>
      </c>
      <c r="G4797" t="s">
        <v>32643</v>
      </c>
      <c r="H4797" t="s">
        <v>39703</v>
      </c>
    </row>
    <row r="4798" spans="1:8" x14ac:dyDescent="0.2">
      <c r="A4798" t="s">
        <v>33693</v>
      </c>
      <c r="B4798" t="s">
        <v>11497</v>
      </c>
      <c r="C4798" t="s">
        <v>24576</v>
      </c>
      <c r="D4798" t="s">
        <v>33694</v>
      </c>
      <c r="E4798" t="s">
        <v>11497</v>
      </c>
      <c r="F4798" t="s">
        <v>24576</v>
      </c>
      <c r="G4798" t="s">
        <v>32643</v>
      </c>
      <c r="H4798" t="s">
        <v>39704</v>
      </c>
    </row>
    <row r="4799" spans="1:8" x14ac:dyDescent="0.2">
      <c r="A4799" t="s">
        <v>33693</v>
      </c>
      <c r="B4799" t="s">
        <v>11498</v>
      </c>
      <c r="C4799" t="s">
        <v>24577</v>
      </c>
      <c r="D4799" t="s">
        <v>33694</v>
      </c>
      <c r="E4799" t="s">
        <v>11498</v>
      </c>
      <c r="F4799" t="s">
        <v>24577</v>
      </c>
      <c r="G4799" t="s">
        <v>32643</v>
      </c>
      <c r="H4799" t="s">
        <v>39705</v>
      </c>
    </row>
    <row r="4800" spans="1:8" x14ac:dyDescent="0.2">
      <c r="A4800" t="s">
        <v>33693</v>
      </c>
      <c r="B4800" t="s">
        <v>11499</v>
      </c>
      <c r="C4800" t="s">
        <v>24578</v>
      </c>
      <c r="D4800" t="s">
        <v>33694</v>
      </c>
      <c r="E4800" t="s">
        <v>11499</v>
      </c>
      <c r="F4800" t="s">
        <v>24578</v>
      </c>
      <c r="G4800" t="s">
        <v>32643</v>
      </c>
      <c r="H4800" t="s">
        <v>39706</v>
      </c>
    </row>
    <row r="4801" spans="1:8" x14ac:dyDescent="0.2">
      <c r="A4801" t="s">
        <v>33693</v>
      </c>
      <c r="B4801" t="s">
        <v>11500</v>
      </c>
      <c r="C4801" t="s">
        <v>24579</v>
      </c>
      <c r="D4801" t="s">
        <v>33694</v>
      </c>
      <c r="E4801" t="s">
        <v>11500</v>
      </c>
      <c r="F4801" t="s">
        <v>24579</v>
      </c>
      <c r="G4801" t="s">
        <v>32643</v>
      </c>
      <c r="H4801" t="s">
        <v>39707</v>
      </c>
    </row>
    <row r="4802" spans="1:8" x14ac:dyDescent="0.2">
      <c r="A4802" t="s">
        <v>33693</v>
      </c>
      <c r="B4802" t="s">
        <v>11501</v>
      </c>
      <c r="C4802" t="s">
        <v>24580</v>
      </c>
      <c r="D4802" t="s">
        <v>33694</v>
      </c>
      <c r="E4802" t="s">
        <v>11501</v>
      </c>
      <c r="F4802" t="s">
        <v>24580</v>
      </c>
      <c r="G4802" t="s">
        <v>32643</v>
      </c>
      <c r="H4802" t="s">
        <v>39708</v>
      </c>
    </row>
    <row r="4803" spans="1:8" x14ac:dyDescent="0.2">
      <c r="A4803" t="s">
        <v>33695</v>
      </c>
      <c r="B4803" t="s">
        <v>31069</v>
      </c>
      <c r="C4803" t="s">
        <v>27899</v>
      </c>
      <c r="D4803" t="s">
        <v>33697</v>
      </c>
      <c r="E4803" t="s">
        <v>31069</v>
      </c>
      <c r="F4803" t="s">
        <v>27899</v>
      </c>
      <c r="G4803" t="s">
        <v>32595</v>
      </c>
    </row>
    <row r="4804" spans="1:8" x14ac:dyDescent="0.2">
      <c r="A4804" t="s">
        <v>33695</v>
      </c>
      <c r="B4804" t="s">
        <v>31070</v>
      </c>
      <c r="C4804" t="s">
        <v>27900</v>
      </c>
      <c r="D4804" t="s">
        <v>33697</v>
      </c>
      <c r="E4804" t="s">
        <v>31070</v>
      </c>
      <c r="F4804" t="s">
        <v>27900</v>
      </c>
      <c r="G4804" t="s">
        <v>32595</v>
      </c>
    </row>
    <row r="4805" spans="1:8" x14ac:dyDescent="0.2">
      <c r="A4805" t="s">
        <v>33695</v>
      </c>
      <c r="B4805" t="s">
        <v>31071</v>
      </c>
      <c r="C4805" t="s">
        <v>27901</v>
      </c>
      <c r="D4805" t="s">
        <v>33697</v>
      </c>
      <c r="E4805" t="s">
        <v>31071</v>
      </c>
      <c r="F4805" t="s">
        <v>27901</v>
      </c>
      <c r="G4805" t="s">
        <v>32595</v>
      </c>
    </row>
    <row r="4806" spans="1:8" x14ac:dyDescent="0.2">
      <c r="A4806" t="s">
        <v>33695</v>
      </c>
      <c r="B4806" t="s">
        <v>31072</v>
      </c>
      <c r="C4806" t="s">
        <v>27902</v>
      </c>
      <c r="D4806" t="s">
        <v>33697</v>
      </c>
      <c r="E4806" t="s">
        <v>31072</v>
      </c>
      <c r="F4806" t="s">
        <v>27902</v>
      </c>
      <c r="G4806" t="s">
        <v>32595</v>
      </c>
      <c r="H4806" t="s">
        <v>39709</v>
      </c>
    </row>
    <row r="4807" spans="1:8" x14ac:dyDescent="0.2">
      <c r="A4807" t="s">
        <v>33695</v>
      </c>
      <c r="B4807" t="s">
        <v>31073</v>
      </c>
      <c r="C4807" t="s">
        <v>27903</v>
      </c>
      <c r="D4807" t="s">
        <v>33697</v>
      </c>
      <c r="E4807" t="s">
        <v>31073</v>
      </c>
      <c r="F4807" t="s">
        <v>27903</v>
      </c>
      <c r="G4807" t="s">
        <v>32595</v>
      </c>
      <c r="H4807" t="s">
        <v>39710</v>
      </c>
    </row>
    <row r="4808" spans="1:8" x14ac:dyDescent="0.2">
      <c r="A4808" t="s">
        <v>33695</v>
      </c>
      <c r="B4808" t="s">
        <v>31074</v>
      </c>
      <c r="C4808" t="s">
        <v>27904</v>
      </c>
      <c r="D4808" t="s">
        <v>33697</v>
      </c>
      <c r="E4808" t="s">
        <v>31074</v>
      </c>
      <c r="F4808" t="s">
        <v>27904</v>
      </c>
      <c r="G4808" t="s">
        <v>32595</v>
      </c>
    </row>
    <row r="4809" spans="1:8" x14ac:dyDescent="0.2">
      <c r="A4809" t="s">
        <v>33695</v>
      </c>
      <c r="B4809" t="s">
        <v>31075</v>
      </c>
      <c r="C4809" t="s">
        <v>27905</v>
      </c>
      <c r="D4809" t="s">
        <v>33697</v>
      </c>
      <c r="E4809" t="s">
        <v>31075</v>
      </c>
      <c r="F4809" t="s">
        <v>27905</v>
      </c>
      <c r="G4809" t="s">
        <v>32595</v>
      </c>
      <c r="H4809" t="s">
        <v>39711</v>
      </c>
    </row>
    <row r="4810" spans="1:8" x14ac:dyDescent="0.2">
      <c r="A4810" t="s">
        <v>33695</v>
      </c>
      <c r="B4810" t="s">
        <v>31076</v>
      </c>
      <c r="C4810" t="s">
        <v>27906</v>
      </c>
      <c r="D4810" t="s">
        <v>33697</v>
      </c>
      <c r="E4810" t="s">
        <v>31076</v>
      </c>
      <c r="F4810" t="s">
        <v>27906</v>
      </c>
      <c r="G4810" t="s">
        <v>32595</v>
      </c>
      <c r="H4810" t="s">
        <v>39712</v>
      </c>
    </row>
    <row r="4811" spans="1:8" x14ac:dyDescent="0.2">
      <c r="A4811" t="s">
        <v>33695</v>
      </c>
      <c r="B4811" t="s">
        <v>31077</v>
      </c>
      <c r="C4811" t="s">
        <v>27907</v>
      </c>
      <c r="D4811" t="s">
        <v>33697</v>
      </c>
      <c r="E4811" t="s">
        <v>31077</v>
      </c>
      <c r="F4811" t="s">
        <v>27907</v>
      </c>
      <c r="G4811" t="s">
        <v>32595</v>
      </c>
    </row>
    <row r="4812" spans="1:8" x14ac:dyDescent="0.2">
      <c r="A4812" t="s">
        <v>33695</v>
      </c>
      <c r="B4812" t="s">
        <v>31078</v>
      </c>
      <c r="C4812" t="s">
        <v>27908</v>
      </c>
      <c r="D4812" t="s">
        <v>33697</v>
      </c>
      <c r="E4812" t="s">
        <v>31078</v>
      </c>
      <c r="F4812" t="s">
        <v>27908</v>
      </c>
      <c r="G4812" t="s">
        <v>32595</v>
      </c>
    </row>
    <row r="4813" spans="1:8" x14ac:dyDescent="0.2">
      <c r="A4813" t="s">
        <v>33695</v>
      </c>
      <c r="B4813" t="s">
        <v>31079</v>
      </c>
      <c r="C4813" t="s">
        <v>27909</v>
      </c>
      <c r="D4813" t="s">
        <v>33697</v>
      </c>
      <c r="E4813" t="s">
        <v>31079</v>
      </c>
      <c r="F4813" t="s">
        <v>27909</v>
      </c>
      <c r="G4813" t="s">
        <v>32595</v>
      </c>
    </row>
    <row r="4814" spans="1:8" x14ac:dyDescent="0.2">
      <c r="A4814" t="s">
        <v>33695</v>
      </c>
      <c r="B4814" t="s">
        <v>31080</v>
      </c>
      <c r="C4814" t="s">
        <v>27910</v>
      </c>
      <c r="D4814" t="s">
        <v>33697</v>
      </c>
      <c r="E4814" t="s">
        <v>31080</v>
      </c>
      <c r="F4814" t="s">
        <v>27910</v>
      </c>
      <c r="G4814" t="s">
        <v>32595</v>
      </c>
    </row>
    <row r="4815" spans="1:8" x14ac:dyDescent="0.2">
      <c r="A4815" t="s">
        <v>33695</v>
      </c>
      <c r="B4815" t="s">
        <v>31081</v>
      </c>
      <c r="C4815" t="s">
        <v>27911</v>
      </c>
      <c r="D4815" t="s">
        <v>33697</v>
      </c>
      <c r="E4815" t="s">
        <v>31081</v>
      </c>
      <c r="F4815" t="s">
        <v>27911</v>
      </c>
      <c r="G4815" t="s">
        <v>32595</v>
      </c>
    </row>
    <row r="4816" spans="1:8" x14ac:dyDescent="0.2">
      <c r="A4816" t="s">
        <v>33695</v>
      </c>
      <c r="B4816" t="s">
        <v>31082</v>
      </c>
      <c r="C4816" t="s">
        <v>27912</v>
      </c>
      <c r="D4816" t="s">
        <v>33697</v>
      </c>
      <c r="E4816" t="s">
        <v>31082</v>
      </c>
      <c r="F4816" t="s">
        <v>27912</v>
      </c>
      <c r="G4816" t="s">
        <v>32595</v>
      </c>
    </row>
    <row r="4817" spans="1:7" x14ac:dyDescent="0.2">
      <c r="A4817" t="s">
        <v>33695</v>
      </c>
      <c r="B4817" t="s">
        <v>31083</v>
      </c>
      <c r="C4817" t="s">
        <v>27913</v>
      </c>
      <c r="D4817" t="s">
        <v>33697</v>
      </c>
      <c r="E4817" t="s">
        <v>31083</v>
      </c>
      <c r="F4817" t="s">
        <v>27913</v>
      </c>
      <c r="G4817" t="s">
        <v>32595</v>
      </c>
    </row>
    <row r="4818" spans="1:7" x14ac:dyDescent="0.2">
      <c r="A4818" t="s">
        <v>33695</v>
      </c>
      <c r="B4818" t="s">
        <v>31084</v>
      </c>
      <c r="C4818" t="s">
        <v>27914</v>
      </c>
      <c r="D4818" t="s">
        <v>33697</v>
      </c>
      <c r="E4818" t="s">
        <v>31084</v>
      </c>
      <c r="F4818" t="s">
        <v>27914</v>
      </c>
      <c r="G4818" t="s">
        <v>32595</v>
      </c>
    </row>
    <row r="4819" spans="1:7" x14ac:dyDescent="0.2">
      <c r="A4819" t="s">
        <v>33695</v>
      </c>
      <c r="B4819" t="s">
        <v>31085</v>
      </c>
      <c r="C4819" t="s">
        <v>27915</v>
      </c>
      <c r="D4819" t="s">
        <v>33697</v>
      </c>
      <c r="E4819" t="s">
        <v>31085</v>
      </c>
      <c r="F4819" t="s">
        <v>27915</v>
      </c>
      <c r="G4819" t="s">
        <v>32595</v>
      </c>
    </row>
    <row r="4820" spans="1:7" x14ac:dyDescent="0.2">
      <c r="A4820" t="s">
        <v>33695</v>
      </c>
      <c r="B4820" t="s">
        <v>31086</v>
      </c>
      <c r="C4820" t="s">
        <v>27916</v>
      </c>
      <c r="D4820" t="s">
        <v>33697</v>
      </c>
      <c r="E4820" t="s">
        <v>31086</v>
      </c>
      <c r="F4820" t="s">
        <v>27916</v>
      </c>
      <c r="G4820" t="s">
        <v>32595</v>
      </c>
    </row>
    <row r="4821" spans="1:7" x14ac:dyDescent="0.2">
      <c r="A4821" t="s">
        <v>33695</v>
      </c>
      <c r="B4821" t="s">
        <v>31087</v>
      </c>
      <c r="C4821" t="s">
        <v>29073</v>
      </c>
      <c r="D4821" t="s">
        <v>33696</v>
      </c>
      <c r="E4821" t="s">
        <v>31087</v>
      </c>
      <c r="F4821" t="s">
        <v>29073</v>
      </c>
      <c r="G4821" t="s">
        <v>32595</v>
      </c>
    </row>
    <row r="4822" spans="1:7" x14ac:dyDescent="0.2">
      <c r="A4822" t="s">
        <v>33695</v>
      </c>
      <c r="B4822" t="s">
        <v>31088</v>
      </c>
      <c r="C4822" t="s">
        <v>29074</v>
      </c>
      <c r="D4822" t="s">
        <v>33696</v>
      </c>
      <c r="E4822" t="s">
        <v>31088</v>
      </c>
      <c r="F4822" t="s">
        <v>29074</v>
      </c>
      <c r="G4822" t="s">
        <v>32595</v>
      </c>
    </row>
    <row r="4823" spans="1:7" x14ac:dyDescent="0.2">
      <c r="A4823" t="s">
        <v>33695</v>
      </c>
      <c r="B4823" t="s">
        <v>31089</v>
      </c>
      <c r="C4823" t="s">
        <v>29075</v>
      </c>
      <c r="D4823" t="s">
        <v>33697</v>
      </c>
      <c r="E4823" t="s">
        <v>31089</v>
      </c>
      <c r="F4823" t="s">
        <v>29075</v>
      </c>
      <c r="G4823" t="s">
        <v>32595</v>
      </c>
    </row>
    <row r="4824" spans="1:7" x14ac:dyDescent="0.2">
      <c r="A4824" t="s">
        <v>33695</v>
      </c>
      <c r="B4824" t="s">
        <v>31090</v>
      </c>
      <c r="C4824" t="s">
        <v>29076</v>
      </c>
      <c r="D4824" t="s">
        <v>33697</v>
      </c>
      <c r="E4824" t="s">
        <v>31090</v>
      </c>
      <c r="F4824" t="s">
        <v>29076</v>
      </c>
      <c r="G4824" t="s">
        <v>32595</v>
      </c>
    </row>
    <row r="4825" spans="1:7" x14ac:dyDescent="0.2">
      <c r="A4825" t="s">
        <v>33695</v>
      </c>
      <c r="B4825" t="s">
        <v>31091</v>
      </c>
      <c r="C4825" t="s">
        <v>29077</v>
      </c>
      <c r="D4825" t="s">
        <v>33697</v>
      </c>
      <c r="E4825" t="s">
        <v>31091</v>
      </c>
      <c r="F4825" t="s">
        <v>29077</v>
      </c>
      <c r="G4825" t="s">
        <v>32595</v>
      </c>
    </row>
    <row r="4826" spans="1:7" x14ac:dyDescent="0.2">
      <c r="A4826" t="s">
        <v>33695</v>
      </c>
      <c r="B4826" t="s">
        <v>31092</v>
      </c>
      <c r="C4826" t="s">
        <v>29078</v>
      </c>
      <c r="D4826" t="s">
        <v>33697</v>
      </c>
      <c r="E4826" t="s">
        <v>31092</v>
      </c>
      <c r="F4826" t="s">
        <v>29078</v>
      </c>
      <c r="G4826" t="s">
        <v>32595</v>
      </c>
    </row>
    <row r="4827" spans="1:7" x14ac:dyDescent="0.2">
      <c r="A4827" t="s">
        <v>33695</v>
      </c>
      <c r="B4827" t="s">
        <v>31093</v>
      </c>
      <c r="C4827" t="s">
        <v>29079</v>
      </c>
      <c r="D4827" t="s">
        <v>33697</v>
      </c>
      <c r="E4827" t="s">
        <v>31093</v>
      </c>
      <c r="F4827" t="s">
        <v>29079</v>
      </c>
      <c r="G4827" t="s">
        <v>32595</v>
      </c>
    </row>
    <row r="4828" spans="1:7" x14ac:dyDescent="0.2">
      <c r="A4828" t="s">
        <v>33695</v>
      </c>
      <c r="B4828" t="s">
        <v>31094</v>
      </c>
      <c r="C4828" t="s">
        <v>29080</v>
      </c>
      <c r="D4828" t="s">
        <v>33697</v>
      </c>
      <c r="E4828" t="s">
        <v>31094</v>
      </c>
      <c r="F4828" t="s">
        <v>29080</v>
      </c>
      <c r="G4828" t="s">
        <v>32595</v>
      </c>
    </row>
    <row r="4829" spans="1:7" x14ac:dyDescent="0.2">
      <c r="A4829" t="s">
        <v>33695</v>
      </c>
      <c r="B4829" t="s">
        <v>31095</v>
      </c>
      <c r="C4829" t="s">
        <v>29081</v>
      </c>
      <c r="D4829" t="s">
        <v>33697</v>
      </c>
      <c r="E4829" t="s">
        <v>31095</v>
      </c>
      <c r="F4829" t="s">
        <v>29081</v>
      </c>
      <c r="G4829" t="s">
        <v>32595</v>
      </c>
    </row>
    <row r="4830" spans="1:7" x14ac:dyDescent="0.2">
      <c r="A4830" t="s">
        <v>33695</v>
      </c>
      <c r="B4830" t="s">
        <v>31096</v>
      </c>
      <c r="C4830" t="s">
        <v>29082</v>
      </c>
      <c r="D4830" t="s">
        <v>33697</v>
      </c>
      <c r="E4830" t="s">
        <v>31096</v>
      </c>
      <c r="F4830" t="s">
        <v>29082</v>
      </c>
      <c r="G4830" t="s">
        <v>32595</v>
      </c>
    </row>
    <row r="4831" spans="1:7" x14ac:dyDescent="0.2">
      <c r="A4831" t="s">
        <v>33695</v>
      </c>
      <c r="B4831" t="s">
        <v>31097</v>
      </c>
      <c r="C4831" t="s">
        <v>29083</v>
      </c>
      <c r="D4831" t="s">
        <v>33697</v>
      </c>
      <c r="E4831" t="s">
        <v>31097</v>
      </c>
      <c r="F4831" t="s">
        <v>29083</v>
      </c>
      <c r="G4831" t="s">
        <v>32595</v>
      </c>
    </row>
    <row r="4832" spans="1:7" x14ac:dyDescent="0.2">
      <c r="A4832" t="s">
        <v>33698</v>
      </c>
      <c r="B4832" t="s">
        <v>31098</v>
      </c>
      <c r="C4832" t="s">
        <v>27917</v>
      </c>
      <c r="D4832" t="s">
        <v>33699</v>
      </c>
      <c r="E4832" t="s">
        <v>31098</v>
      </c>
      <c r="F4832" t="s">
        <v>27917</v>
      </c>
    </row>
    <row r="4833" spans="1:8" x14ac:dyDescent="0.2">
      <c r="A4833" t="s">
        <v>33700</v>
      </c>
      <c r="B4833" t="s">
        <v>6545</v>
      </c>
      <c r="C4833" t="s">
        <v>883</v>
      </c>
      <c r="D4833" t="s">
        <v>33702</v>
      </c>
      <c r="E4833" t="s">
        <v>6545</v>
      </c>
      <c r="F4833" t="s">
        <v>883</v>
      </c>
      <c r="G4833" t="s">
        <v>32595</v>
      </c>
    </row>
    <row r="4834" spans="1:8" x14ac:dyDescent="0.2">
      <c r="A4834" t="s">
        <v>33700</v>
      </c>
      <c r="B4834" t="s">
        <v>20519</v>
      </c>
      <c r="C4834" t="s">
        <v>20520</v>
      </c>
      <c r="D4834" t="s">
        <v>33701</v>
      </c>
      <c r="E4834" t="s">
        <v>20519</v>
      </c>
      <c r="F4834" t="s">
        <v>20520</v>
      </c>
      <c r="G4834" t="s">
        <v>32595</v>
      </c>
    </row>
    <row r="4835" spans="1:8" x14ac:dyDescent="0.2">
      <c r="A4835" t="s">
        <v>33700</v>
      </c>
      <c r="B4835" t="s">
        <v>20521</v>
      </c>
      <c r="C4835" t="s">
        <v>20522</v>
      </c>
      <c r="D4835" t="s">
        <v>33701</v>
      </c>
      <c r="E4835" t="s">
        <v>20521</v>
      </c>
      <c r="F4835" t="s">
        <v>20522</v>
      </c>
      <c r="G4835" t="s">
        <v>32643</v>
      </c>
      <c r="H4835" t="s">
        <v>39713</v>
      </c>
    </row>
    <row r="4836" spans="1:8" x14ac:dyDescent="0.2">
      <c r="A4836" t="s">
        <v>33703</v>
      </c>
      <c r="B4836" t="s">
        <v>23003</v>
      </c>
      <c r="C4836" t="s">
        <v>23004</v>
      </c>
      <c r="D4836" t="s">
        <v>33704</v>
      </c>
      <c r="E4836" t="s">
        <v>23003</v>
      </c>
      <c r="F4836" t="s">
        <v>23004</v>
      </c>
      <c r="G4836" t="s">
        <v>32595</v>
      </c>
      <c r="H4836" t="s">
        <v>39714</v>
      </c>
    </row>
    <row r="4837" spans="1:8" x14ac:dyDescent="0.2">
      <c r="A4837" t="s">
        <v>33703</v>
      </c>
      <c r="B4837" t="s">
        <v>23005</v>
      </c>
      <c r="C4837" t="s">
        <v>23006</v>
      </c>
      <c r="D4837" t="s">
        <v>33704</v>
      </c>
      <c r="E4837" t="s">
        <v>23005</v>
      </c>
      <c r="F4837" t="s">
        <v>23006</v>
      </c>
      <c r="G4837" t="s">
        <v>32595</v>
      </c>
      <c r="H4837" t="s">
        <v>39715</v>
      </c>
    </row>
    <row r="4838" spans="1:8" x14ac:dyDescent="0.2">
      <c r="A4838" t="s">
        <v>33703</v>
      </c>
      <c r="B4838" t="s">
        <v>23009</v>
      </c>
      <c r="C4838" t="s">
        <v>23010</v>
      </c>
      <c r="D4838" t="s">
        <v>33704</v>
      </c>
      <c r="E4838" t="s">
        <v>23009</v>
      </c>
      <c r="F4838" t="s">
        <v>23010</v>
      </c>
      <c r="G4838" t="s">
        <v>32595</v>
      </c>
      <c r="H4838" t="s">
        <v>39716</v>
      </c>
    </row>
    <row r="4839" spans="1:8" x14ac:dyDescent="0.2">
      <c r="A4839" t="s">
        <v>33703</v>
      </c>
      <c r="B4839" t="s">
        <v>23011</v>
      </c>
      <c r="C4839" t="s">
        <v>23012</v>
      </c>
      <c r="D4839" t="s">
        <v>33704</v>
      </c>
      <c r="E4839" t="s">
        <v>23011</v>
      </c>
      <c r="F4839" t="s">
        <v>23012</v>
      </c>
      <c r="G4839" t="s">
        <v>32595</v>
      </c>
      <c r="H4839" t="s">
        <v>39717</v>
      </c>
    </row>
    <row r="4840" spans="1:8" x14ac:dyDescent="0.2">
      <c r="A4840" t="s">
        <v>33703</v>
      </c>
      <c r="B4840" t="s">
        <v>23013</v>
      </c>
      <c r="C4840" t="s">
        <v>23014</v>
      </c>
      <c r="D4840" t="s">
        <v>33704</v>
      </c>
      <c r="E4840" t="s">
        <v>23013</v>
      </c>
      <c r="F4840" t="s">
        <v>23014</v>
      </c>
      <c r="G4840" t="s">
        <v>32595</v>
      </c>
    </row>
    <row r="4841" spans="1:8" x14ac:dyDescent="0.2">
      <c r="A4841" t="s">
        <v>33703</v>
      </c>
      <c r="B4841" t="s">
        <v>23015</v>
      </c>
      <c r="C4841" t="s">
        <v>23016</v>
      </c>
      <c r="D4841" t="s">
        <v>33704</v>
      </c>
      <c r="E4841" t="s">
        <v>23015</v>
      </c>
      <c r="F4841" t="s">
        <v>23016</v>
      </c>
      <c r="G4841" t="s">
        <v>32595</v>
      </c>
      <c r="H4841" t="s">
        <v>39718</v>
      </c>
    </row>
    <row r="4842" spans="1:8" x14ac:dyDescent="0.2">
      <c r="A4842" t="s">
        <v>33703</v>
      </c>
      <c r="B4842" t="s">
        <v>23021</v>
      </c>
      <c r="C4842" t="s">
        <v>23022</v>
      </c>
      <c r="D4842" t="s">
        <v>33704</v>
      </c>
      <c r="E4842" t="s">
        <v>23021</v>
      </c>
      <c r="F4842" t="s">
        <v>23022</v>
      </c>
      <c r="G4842" t="s">
        <v>32595</v>
      </c>
      <c r="H4842" t="s">
        <v>39719</v>
      </c>
    </row>
    <row r="4843" spans="1:8" x14ac:dyDescent="0.2">
      <c r="A4843" t="s">
        <v>33703</v>
      </c>
      <c r="B4843" t="s">
        <v>23023</v>
      </c>
      <c r="C4843" t="s">
        <v>23024</v>
      </c>
      <c r="D4843" t="s">
        <v>33704</v>
      </c>
      <c r="E4843" t="s">
        <v>23023</v>
      </c>
      <c r="F4843" t="s">
        <v>23024</v>
      </c>
      <c r="G4843" t="s">
        <v>32595</v>
      </c>
      <c r="H4843" t="s">
        <v>39720</v>
      </c>
    </row>
    <row r="4844" spans="1:8" x14ac:dyDescent="0.2">
      <c r="A4844" t="s">
        <v>33703</v>
      </c>
      <c r="B4844" t="s">
        <v>23025</v>
      </c>
      <c r="C4844" t="s">
        <v>23026</v>
      </c>
      <c r="D4844" t="s">
        <v>33704</v>
      </c>
      <c r="E4844" t="s">
        <v>23025</v>
      </c>
      <c r="F4844" t="s">
        <v>23026</v>
      </c>
      <c r="G4844" t="s">
        <v>32595</v>
      </c>
    </row>
    <row r="4845" spans="1:8" x14ac:dyDescent="0.2">
      <c r="A4845" t="s">
        <v>33703</v>
      </c>
      <c r="B4845" t="s">
        <v>23027</v>
      </c>
      <c r="C4845" t="s">
        <v>23028</v>
      </c>
      <c r="D4845" t="s">
        <v>33704</v>
      </c>
      <c r="E4845" t="s">
        <v>23027</v>
      </c>
      <c r="F4845" t="s">
        <v>23028</v>
      </c>
      <c r="G4845" t="s">
        <v>32595</v>
      </c>
      <c r="H4845" t="s">
        <v>39721</v>
      </c>
    </row>
    <row r="4846" spans="1:8" x14ac:dyDescent="0.2">
      <c r="A4846" t="s">
        <v>33703</v>
      </c>
      <c r="B4846" t="s">
        <v>23029</v>
      </c>
      <c r="C4846" t="s">
        <v>23030</v>
      </c>
      <c r="D4846" t="s">
        <v>33704</v>
      </c>
      <c r="E4846" t="s">
        <v>23029</v>
      </c>
      <c r="F4846" t="s">
        <v>23030</v>
      </c>
      <c r="G4846" t="s">
        <v>32595</v>
      </c>
    </row>
    <row r="4847" spans="1:8" x14ac:dyDescent="0.2">
      <c r="A4847" t="s">
        <v>33703</v>
      </c>
      <c r="B4847" t="s">
        <v>23037</v>
      </c>
      <c r="C4847" t="s">
        <v>23038</v>
      </c>
      <c r="D4847" t="s">
        <v>33704</v>
      </c>
      <c r="E4847" t="s">
        <v>23037</v>
      </c>
      <c r="F4847" t="s">
        <v>23038</v>
      </c>
      <c r="G4847" t="s">
        <v>32595</v>
      </c>
      <c r="H4847" t="s">
        <v>39722</v>
      </c>
    </row>
    <row r="4848" spans="1:8" x14ac:dyDescent="0.2">
      <c r="A4848" t="s">
        <v>33703</v>
      </c>
      <c r="B4848" t="s">
        <v>23043</v>
      </c>
      <c r="C4848" t="s">
        <v>23044</v>
      </c>
      <c r="D4848" t="s">
        <v>33704</v>
      </c>
      <c r="E4848" t="s">
        <v>23043</v>
      </c>
      <c r="F4848" t="s">
        <v>23044</v>
      </c>
      <c r="G4848" t="s">
        <v>32595</v>
      </c>
      <c r="H4848" t="s">
        <v>39723</v>
      </c>
    </row>
    <row r="4849" spans="1:8" x14ac:dyDescent="0.2">
      <c r="A4849" t="s">
        <v>33703</v>
      </c>
      <c r="B4849" t="s">
        <v>23049</v>
      </c>
      <c r="C4849" t="s">
        <v>23050</v>
      </c>
      <c r="D4849" t="s">
        <v>33704</v>
      </c>
      <c r="E4849" t="s">
        <v>23049</v>
      </c>
      <c r="F4849" t="s">
        <v>23050</v>
      </c>
      <c r="G4849" t="s">
        <v>32595</v>
      </c>
      <c r="H4849" t="s">
        <v>39724</v>
      </c>
    </row>
    <row r="4850" spans="1:8" x14ac:dyDescent="0.2">
      <c r="A4850" t="s">
        <v>33703</v>
      </c>
      <c r="B4850" t="s">
        <v>23051</v>
      </c>
      <c r="C4850" t="s">
        <v>23052</v>
      </c>
      <c r="D4850" t="s">
        <v>33704</v>
      </c>
      <c r="E4850" t="s">
        <v>23051</v>
      </c>
      <c r="F4850" t="s">
        <v>23052</v>
      </c>
      <c r="G4850" t="s">
        <v>32595</v>
      </c>
      <c r="H4850" t="s">
        <v>39725</v>
      </c>
    </row>
    <row r="4851" spans="1:8" x14ac:dyDescent="0.2">
      <c r="A4851" t="s">
        <v>33703</v>
      </c>
      <c r="B4851" t="s">
        <v>23053</v>
      </c>
      <c r="C4851" t="s">
        <v>23054</v>
      </c>
      <c r="D4851" t="s">
        <v>33704</v>
      </c>
      <c r="E4851" t="s">
        <v>23053</v>
      </c>
      <c r="F4851" t="s">
        <v>23054</v>
      </c>
      <c r="G4851" t="s">
        <v>32602</v>
      </c>
      <c r="H4851" t="s">
        <v>39726</v>
      </c>
    </row>
    <row r="4852" spans="1:8" x14ac:dyDescent="0.2">
      <c r="A4852" t="s">
        <v>33703</v>
      </c>
      <c r="B4852" t="s">
        <v>23057</v>
      </c>
      <c r="C4852" t="s">
        <v>23058</v>
      </c>
      <c r="D4852" t="s">
        <v>33704</v>
      </c>
      <c r="E4852" t="s">
        <v>23057</v>
      </c>
      <c r="F4852" t="s">
        <v>23058</v>
      </c>
      <c r="G4852" t="s">
        <v>32602</v>
      </c>
    </row>
    <row r="4853" spans="1:8" x14ac:dyDescent="0.2">
      <c r="A4853" t="s">
        <v>33703</v>
      </c>
      <c r="B4853" t="s">
        <v>23063</v>
      </c>
      <c r="C4853" t="s">
        <v>23064</v>
      </c>
      <c r="D4853" t="s">
        <v>33704</v>
      </c>
      <c r="E4853" t="s">
        <v>23063</v>
      </c>
      <c r="F4853" t="s">
        <v>23064</v>
      </c>
      <c r="G4853" t="s">
        <v>32602</v>
      </c>
    </row>
    <row r="4854" spans="1:8" x14ac:dyDescent="0.2">
      <c r="A4854" t="s">
        <v>33703</v>
      </c>
      <c r="B4854" t="s">
        <v>23065</v>
      </c>
      <c r="C4854" t="s">
        <v>23066</v>
      </c>
      <c r="D4854" t="s">
        <v>33704</v>
      </c>
      <c r="E4854" t="s">
        <v>23065</v>
      </c>
      <c r="F4854" t="s">
        <v>23066</v>
      </c>
      <c r="G4854" t="s">
        <v>32602</v>
      </c>
    </row>
    <row r="4855" spans="1:8" x14ac:dyDescent="0.2">
      <c r="A4855" t="s">
        <v>33703</v>
      </c>
      <c r="B4855" t="s">
        <v>7509</v>
      </c>
      <c r="C4855" t="s">
        <v>23067</v>
      </c>
      <c r="D4855" t="s">
        <v>33704</v>
      </c>
      <c r="E4855" t="s">
        <v>7509</v>
      </c>
      <c r="F4855" t="s">
        <v>23067</v>
      </c>
      <c r="G4855" t="s">
        <v>32643</v>
      </c>
    </row>
    <row r="4856" spans="1:8" x14ac:dyDescent="0.2">
      <c r="A4856" t="s">
        <v>33705</v>
      </c>
      <c r="B4856" t="s">
        <v>7497</v>
      </c>
      <c r="C4856" t="s">
        <v>27918</v>
      </c>
      <c r="D4856" t="s">
        <v>33706</v>
      </c>
      <c r="E4856" t="s">
        <v>7497</v>
      </c>
      <c r="F4856" t="s">
        <v>27918</v>
      </c>
      <c r="G4856" t="s">
        <v>32597</v>
      </c>
    </row>
    <row r="4857" spans="1:8" x14ac:dyDescent="0.2">
      <c r="A4857" t="s">
        <v>33705</v>
      </c>
      <c r="B4857" t="s">
        <v>31099</v>
      </c>
      <c r="C4857" t="s">
        <v>27919</v>
      </c>
      <c r="D4857" t="s">
        <v>33706</v>
      </c>
      <c r="E4857" t="s">
        <v>31099</v>
      </c>
      <c r="F4857" t="s">
        <v>27919</v>
      </c>
      <c r="G4857" t="s">
        <v>32595</v>
      </c>
    </row>
    <row r="4858" spans="1:8" x14ac:dyDescent="0.2">
      <c r="A4858" t="s">
        <v>33705</v>
      </c>
      <c r="B4858" t="s">
        <v>31100</v>
      </c>
      <c r="C4858" t="s">
        <v>27920</v>
      </c>
      <c r="D4858" t="s">
        <v>33706</v>
      </c>
      <c r="E4858" t="s">
        <v>31100</v>
      </c>
      <c r="F4858" t="s">
        <v>27920</v>
      </c>
    </row>
    <row r="4859" spans="1:8" x14ac:dyDescent="0.2">
      <c r="A4859" t="s">
        <v>33707</v>
      </c>
      <c r="B4859" t="s">
        <v>20689</v>
      </c>
      <c r="C4859" t="s">
        <v>20690</v>
      </c>
      <c r="D4859" t="s">
        <v>33708</v>
      </c>
      <c r="E4859" t="s">
        <v>20689</v>
      </c>
      <c r="F4859" t="s">
        <v>20690</v>
      </c>
      <c r="G4859" t="s">
        <v>32595</v>
      </c>
      <c r="H4859" t="s">
        <v>39727</v>
      </c>
    </row>
    <row r="4860" spans="1:8" x14ac:dyDescent="0.2">
      <c r="A4860" t="s">
        <v>33707</v>
      </c>
      <c r="B4860" t="s">
        <v>20695</v>
      </c>
      <c r="C4860" t="s">
        <v>20696</v>
      </c>
      <c r="D4860" t="s">
        <v>33708</v>
      </c>
      <c r="E4860" t="s">
        <v>20695</v>
      </c>
      <c r="F4860" t="s">
        <v>20696</v>
      </c>
      <c r="G4860" t="s">
        <v>32643</v>
      </c>
    </row>
    <row r="4861" spans="1:8" x14ac:dyDescent="0.2">
      <c r="A4861" t="s">
        <v>33709</v>
      </c>
      <c r="B4861" t="s">
        <v>6745</v>
      </c>
      <c r="C4861" t="s">
        <v>27921</v>
      </c>
      <c r="D4861" t="s">
        <v>33710</v>
      </c>
      <c r="E4861" t="s">
        <v>6745</v>
      </c>
      <c r="F4861" t="s">
        <v>27921</v>
      </c>
      <c r="G4861" t="s">
        <v>32602</v>
      </c>
    </row>
    <row r="4862" spans="1:8" x14ac:dyDescent="0.2">
      <c r="A4862" t="s">
        <v>33709</v>
      </c>
      <c r="B4862" t="s">
        <v>6707</v>
      </c>
      <c r="C4862" t="s">
        <v>27922</v>
      </c>
      <c r="D4862" t="s">
        <v>33711</v>
      </c>
      <c r="E4862" t="s">
        <v>6707</v>
      </c>
      <c r="F4862" t="s">
        <v>27922</v>
      </c>
      <c r="G4862" t="s">
        <v>32595</v>
      </c>
    </row>
    <row r="4863" spans="1:8" x14ac:dyDescent="0.2">
      <c r="A4863" t="s">
        <v>33709</v>
      </c>
      <c r="B4863" t="s">
        <v>31101</v>
      </c>
      <c r="C4863" t="s">
        <v>27923</v>
      </c>
      <c r="D4863" t="s">
        <v>33710</v>
      </c>
      <c r="E4863" t="s">
        <v>31101</v>
      </c>
      <c r="F4863" t="s">
        <v>27923</v>
      </c>
      <c r="G4863" t="s">
        <v>33712</v>
      </c>
    </row>
    <row r="4864" spans="1:8" x14ac:dyDescent="0.2">
      <c r="A4864" t="s">
        <v>33709</v>
      </c>
      <c r="B4864" t="s">
        <v>7287</v>
      </c>
      <c r="C4864" t="s">
        <v>27924</v>
      </c>
      <c r="D4864" t="s">
        <v>33710</v>
      </c>
      <c r="E4864" t="s">
        <v>7287</v>
      </c>
      <c r="F4864" t="s">
        <v>27924</v>
      </c>
      <c r="G4864" t="s">
        <v>32595</v>
      </c>
    </row>
    <row r="4865" spans="1:8" x14ac:dyDescent="0.2">
      <c r="A4865" t="s">
        <v>33709</v>
      </c>
      <c r="B4865" t="s">
        <v>31102</v>
      </c>
      <c r="C4865" t="s">
        <v>27925</v>
      </c>
      <c r="D4865" t="s">
        <v>33710</v>
      </c>
      <c r="E4865" t="s">
        <v>31102</v>
      </c>
      <c r="F4865" t="s">
        <v>27925</v>
      </c>
      <c r="G4865" t="s">
        <v>32597</v>
      </c>
    </row>
    <row r="4866" spans="1:8" x14ac:dyDescent="0.2">
      <c r="A4866" t="s">
        <v>33709</v>
      </c>
      <c r="B4866" t="s">
        <v>31103</v>
      </c>
      <c r="C4866" t="s">
        <v>27926</v>
      </c>
      <c r="D4866" t="s">
        <v>33710</v>
      </c>
      <c r="E4866" t="s">
        <v>31103</v>
      </c>
      <c r="F4866" t="s">
        <v>27926</v>
      </c>
      <c r="G4866" t="s">
        <v>32595</v>
      </c>
    </row>
    <row r="4867" spans="1:8" x14ac:dyDescent="0.2">
      <c r="A4867" t="s">
        <v>33709</v>
      </c>
      <c r="B4867" t="s">
        <v>31104</v>
      </c>
      <c r="C4867" t="s">
        <v>27927</v>
      </c>
      <c r="D4867" t="s">
        <v>33710</v>
      </c>
      <c r="E4867" t="s">
        <v>31104</v>
      </c>
      <c r="F4867" t="s">
        <v>27927</v>
      </c>
    </row>
    <row r="4868" spans="1:8" x14ac:dyDescent="0.2">
      <c r="A4868" t="s">
        <v>33709</v>
      </c>
      <c r="B4868" t="s">
        <v>6711</v>
      </c>
      <c r="C4868" t="s">
        <v>1043</v>
      </c>
      <c r="D4868" t="s">
        <v>33710</v>
      </c>
      <c r="E4868" t="s">
        <v>6711</v>
      </c>
      <c r="F4868" t="s">
        <v>1043</v>
      </c>
      <c r="G4868" t="s">
        <v>32595</v>
      </c>
    </row>
    <row r="4869" spans="1:8" x14ac:dyDescent="0.2">
      <c r="A4869" t="s">
        <v>33709</v>
      </c>
      <c r="B4869" t="s">
        <v>31105</v>
      </c>
      <c r="C4869" t="s">
        <v>27928</v>
      </c>
      <c r="D4869" t="s">
        <v>33710</v>
      </c>
      <c r="E4869" t="s">
        <v>31105</v>
      </c>
      <c r="F4869" t="s">
        <v>27928</v>
      </c>
      <c r="G4869" t="s">
        <v>32597</v>
      </c>
    </row>
    <row r="4870" spans="1:8" x14ac:dyDescent="0.2">
      <c r="A4870" t="s">
        <v>33709</v>
      </c>
      <c r="B4870" t="s">
        <v>31106</v>
      </c>
      <c r="C4870" t="s">
        <v>27929</v>
      </c>
      <c r="D4870" t="s">
        <v>33710</v>
      </c>
      <c r="E4870" t="s">
        <v>31106</v>
      </c>
      <c r="F4870" t="s">
        <v>27929</v>
      </c>
      <c r="G4870" t="s">
        <v>32595</v>
      </c>
    </row>
    <row r="4871" spans="1:8" x14ac:dyDescent="0.2">
      <c r="A4871" t="s">
        <v>33709</v>
      </c>
      <c r="B4871" t="s">
        <v>31107</v>
      </c>
      <c r="C4871" t="s">
        <v>27930</v>
      </c>
      <c r="D4871" t="s">
        <v>33710</v>
      </c>
      <c r="E4871" t="s">
        <v>31107</v>
      </c>
      <c r="F4871" t="s">
        <v>27930</v>
      </c>
      <c r="G4871" t="s">
        <v>32595</v>
      </c>
    </row>
    <row r="4872" spans="1:8" x14ac:dyDescent="0.2">
      <c r="A4872" t="s">
        <v>33709</v>
      </c>
      <c r="B4872" t="s">
        <v>31108</v>
      </c>
      <c r="C4872" t="s">
        <v>27931</v>
      </c>
      <c r="D4872" t="s">
        <v>33710</v>
      </c>
      <c r="E4872" t="s">
        <v>31108</v>
      </c>
      <c r="F4872" t="s">
        <v>27931</v>
      </c>
      <c r="G4872" t="s">
        <v>32595</v>
      </c>
    </row>
    <row r="4873" spans="1:8" x14ac:dyDescent="0.2">
      <c r="A4873" t="s">
        <v>33709</v>
      </c>
      <c r="B4873" t="s">
        <v>31109</v>
      </c>
      <c r="C4873" t="s">
        <v>27932</v>
      </c>
      <c r="D4873" t="s">
        <v>33710</v>
      </c>
      <c r="E4873" t="s">
        <v>31109</v>
      </c>
      <c r="F4873" t="s">
        <v>27932</v>
      </c>
      <c r="G4873" t="s">
        <v>32595</v>
      </c>
    </row>
    <row r="4874" spans="1:8" x14ac:dyDescent="0.2">
      <c r="A4874" t="s">
        <v>33709</v>
      </c>
      <c r="B4874" t="s">
        <v>31110</v>
      </c>
      <c r="C4874" t="s">
        <v>27933</v>
      </c>
      <c r="D4874" t="s">
        <v>33710</v>
      </c>
      <c r="E4874" t="s">
        <v>31110</v>
      </c>
      <c r="F4874" t="s">
        <v>27933</v>
      </c>
      <c r="G4874" t="s">
        <v>32595</v>
      </c>
    </row>
    <row r="4875" spans="1:8" x14ac:dyDescent="0.2">
      <c r="A4875" t="s">
        <v>33709</v>
      </c>
      <c r="B4875" t="s">
        <v>31111</v>
      </c>
      <c r="C4875" t="s">
        <v>27934</v>
      </c>
      <c r="D4875" t="s">
        <v>33710</v>
      </c>
      <c r="E4875" t="s">
        <v>31111</v>
      </c>
      <c r="F4875" t="s">
        <v>27934</v>
      </c>
      <c r="G4875" t="s">
        <v>32595</v>
      </c>
    </row>
    <row r="4876" spans="1:8" x14ac:dyDescent="0.2">
      <c r="A4876" t="s">
        <v>33709</v>
      </c>
      <c r="B4876" t="s">
        <v>31112</v>
      </c>
      <c r="C4876" t="s">
        <v>27935</v>
      </c>
      <c r="D4876" t="s">
        <v>33710</v>
      </c>
      <c r="E4876" t="s">
        <v>31112</v>
      </c>
      <c r="F4876" t="s">
        <v>27935</v>
      </c>
      <c r="G4876" t="s">
        <v>32595</v>
      </c>
    </row>
    <row r="4877" spans="1:8" x14ac:dyDescent="0.2">
      <c r="A4877" t="s">
        <v>33709</v>
      </c>
      <c r="B4877" t="s">
        <v>31113</v>
      </c>
      <c r="C4877" t="s">
        <v>27936</v>
      </c>
      <c r="D4877" t="s">
        <v>33710</v>
      </c>
      <c r="E4877" t="s">
        <v>31113</v>
      </c>
      <c r="F4877" t="s">
        <v>27936</v>
      </c>
      <c r="G4877" t="s">
        <v>32595</v>
      </c>
    </row>
    <row r="4878" spans="1:8" x14ac:dyDescent="0.2">
      <c r="A4878" t="s">
        <v>33709</v>
      </c>
      <c r="B4878" t="s">
        <v>31114</v>
      </c>
      <c r="C4878" t="s">
        <v>27937</v>
      </c>
      <c r="D4878" t="s">
        <v>33710</v>
      </c>
      <c r="E4878" t="s">
        <v>31114</v>
      </c>
      <c r="F4878" t="s">
        <v>27937</v>
      </c>
      <c r="G4878" t="s">
        <v>32595</v>
      </c>
      <c r="H4878" t="s">
        <v>39728</v>
      </c>
    </row>
    <row r="4879" spans="1:8" x14ac:dyDescent="0.2">
      <c r="A4879" t="s">
        <v>33709</v>
      </c>
      <c r="B4879" t="s">
        <v>31115</v>
      </c>
      <c r="C4879" t="s">
        <v>27938</v>
      </c>
      <c r="D4879" t="s">
        <v>33710</v>
      </c>
      <c r="E4879" t="s">
        <v>31115</v>
      </c>
      <c r="F4879" t="s">
        <v>27938</v>
      </c>
      <c r="G4879" t="s">
        <v>32595</v>
      </c>
    </row>
    <row r="4880" spans="1:8" x14ac:dyDescent="0.2">
      <c r="A4880" t="s">
        <v>33709</v>
      </c>
      <c r="B4880" t="s">
        <v>31116</v>
      </c>
      <c r="C4880" t="s">
        <v>27939</v>
      </c>
      <c r="D4880" t="s">
        <v>33710</v>
      </c>
      <c r="E4880" t="s">
        <v>31116</v>
      </c>
      <c r="F4880" t="s">
        <v>27939</v>
      </c>
      <c r="G4880" t="s">
        <v>32595</v>
      </c>
    </row>
    <row r="4881" spans="1:7" x14ac:dyDescent="0.2">
      <c r="A4881" t="s">
        <v>33709</v>
      </c>
      <c r="B4881" t="s">
        <v>31117</v>
      </c>
      <c r="C4881" t="s">
        <v>27940</v>
      </c>
      <c r="D4881" t="s">
        <v>33710</v>
      </c>
      <c r="E4881" t="s">
        <v>31117</v>
      </c>
      <c r="F4881" t="s">
        <v>27940</v>
      </c>
      <c r="G4881" t="s">
        <v>32595</v>
      </c>
    </row>
    <row r="4882" spans="1:7" x14ac:dyDescent="0.2">
      <c r="A4882" t="s">
        <v>33709</v>
      </c>
      <c r="B4882" t="s">
        <v>31118</v>
      </c>
      <c r="C4882" t="s">
        <v>27941</v>
      </c>
      <c r="D4882" t="s">
        <v>33710</v>
      </c>
      <c r="E4882" t="s">
        <v>31118</v>
      </c>
      <c r="F4882" t="s">
        <v>27941</v>
      </c>
      <c r="G4882" t="s">
        <v>32595</v>
      </c>
    </row>
    <row r="4883" spans="1:7" x14ac:dyDescent="0.2">
      <c r="A4883" t="s">
        <v>33709</v>
      </c>
      <c r="B4883" t="s">
        <v>31119</v>
      </c>
      <c r="C4883" t="s">
        <v>27942</v>
      </c>
      <c r="D4883" t="s">
        <v>33710</v>
      </c>
      <c r="E4883" t="s">
        <v>31119</v>
      </c>
      <c r="F4883" t="s">
        <v>27942</v>
      </c>
      <c r="G4883" t="s">
        <v>32595</v>
      </c>
    </row>
    <row r="4884" spans="1:7" x14ac:dyDescent="0.2">
      <c r="A4884" t="s">
        <v>33709</v>
      </c>
      <c r="B4884" t="s">
        <v>31120</v>
      </c>
      <c r="C4884" t="s">
        <v>27943</v>
      </c>
      <c r="D4884" t="s">
        <v>33710</v>
      </c>
      <c r="E4884" t="s">
        <v>31120</v>
      </c>
      <c r="F4884" t="s">
        <v>27943</v>
      </c>
      <c r="G4884" t="s">
        <v>32602</v>
      </c>
    </row>
    <row r="4885" spans="1:7" x14ac:dyDescent="0.2">
      <c r="A4885" t="s">
        <v>33709</v>
      </c>
      <c r="B4885" t="s">
        <v>31121</v>
      </c>
      <c r="C4885" t="s">
        <v>27944</v>
      </c>
      <c r="D4885" t="s">
        <v>33711</v>
      </c>
      <c r="E4885" t="s">
        <v>31121</v>
      </c>
      <c r="F4885" t="s">
        <v>27944</v>
      </c>
      <c r="G4885" t="s">
        <v>32602</v>
      </c>
    </row>
    <row r="4886" spans="1:7" x14ac:dyDescent="0.2">
      <c r="A4886" t="s">
        <v>33709</v>
      </c>
      <c r="B4886" t="s">
        <v>31122</v>
      </c>
      <c r="C4886" t="s">
        <v>27945</v>
      </c>
      <c r="D4886" t="s">
        <v>33710</v>
      </c>
      <c r="E4886" t="s">
        <v>31122</v>
      </c>
      <c r="F4886" t="s">
        <v>27945</v>
      </c>
      <c r="G4886" t="s">
        <v>32602</v>
      </c>
    </row>
    <row r="4887" spans="1:7" x14ac:dyDescent="0.2">
      <c r="A4887" t="s">
        <v>33709</v>
      </c>
      <c r="B4887" t="s">
        <v>31123</v>
      </c>
      <c r="C4887" t="s">
        <v>27946</v>
      </c>
      <c r="D4887" t="s">
        <v>33710</v>
      </c>
      <c r="E4887" t="s">
        <v>31123</v>
      </c>
      <c r="F4887" t="s">
        <v>27946</v>
      </c>
      <c r="G4887" t="s">
        <v>32602</v>
      </c>
    </row>
    <row r="4888" spans="1:7" x14ac:dyDescent="0.2">
      <c r="A4888" t="s">
        <v>33709</v>
      </c>
      <c r="B4888" t="s">
        <v>31124</v>
      </c>
      <c r="C4888" t="s">
        <v>27947</v>
      </c>
      <c r="D4888" t="s">
        <v>33710</v>
      </c>
      <c r="E4888" t="s">
        <v>31124</v>
      </c>
      <c r="F4888" t="s">
        <v>27947</v>
      </c>
      <c r="G4888" t="s">
        <v>32602</v>
      </c>
    </row>
    <row r="4889" spans="1:7" x14ac:dyDescent="0.2">
      <c r="A4889" t="s">
        <v>33709</v>
      </c>
      <c r="B4889" t="s">
        <v>31125</v>
      </c>
      <c r="C4889" t="s">
        <v>27948</v>
      </c>
      <c r="D4889" t="s">
        <v>33711</v>
      </c>
      <c r="E4889" t="s">
        <v>31125</v>
      </c>
      <c r="F4889" t="s">
        <v>27948</v>
      </c>
      <c r="G4889" t="s">
        <v>32602</v>
      </c>
    </row>
    <row r="4890" spans="1:7" x14ac:dyDescent="0.2">
      <c r="A4890" t="s">
        <v>33709</v>
      </c>
      <c r="B4890" t="s">
        <v>31126</v>
      </c>
      <c r="C4890" t="s">
        <v>27949</v>
      </c>
      <c r="D4890" t="s">
        <v>33711</v>
      </c>
      <c r="E4890" t="s">
        <v>31126</v>
      </c>
      <c r="F4890" t="s">
        <v>27949</v>
      </c>
      <c r="G4890" t="s">
        <v>32602</v>
      </c>
    </row>
    <row r="4891" spans="1:7" x14ac:dyDescent="0.2">
      <c r="A4891" t="s">
        <v>33709</v>
      </c>
      <c r="B4891" t="s">
        <v>31127</v>
      </c>
      <c r="C4891" t="s">
        <v>27950</v>
      </c>
      <c r="D4891" t="s">
        <v>33710</v>
      </c>
      <c r="E4891" t="s">
        <v>31127</v>
      </c>
      <c r="F4891" t="s">
        <v>27950</v>
      </c>
      <c r="G4891" t="s">
        <v>32602</v>
      </c>
    </row>
    <row r="4892" spans="1:7" x14ac:dyDescent="0.2">
      <c r="A4892" t="s">
        <v>33709</v>
      </c>
      <c r="B4892" t="s">
        <v>31128</v>
      </c>
      <c r="C4892" t="s">
        <v>27951</v>
      </c>
      <c r="D4892" t="s">
        <v>33711</v>
      </c>
      <c r="E4892" t="s">
        <v>31128</v>
      </c>
      <c r="F4892" t="s">
        <v>27951</v>
      </c>
      <c r="G4892" t="s">
        <v>32643</v>
      </c>
    </row>
    <row r="4893" spans="1:7" x14ac:dyDescent="0.2">
      <c r="A4893" t="s">
        <v>33709</v>
      </c>
      <c r="B4893" t="s">
        <v>31129</v>
      </c>
      <c r="C4893" t="s">
        <v>27952</v>
      </c>
      <c r="D4893" t="s">
        <v>33710</v>
      </c>
      <c r="E4893" t="s">
        <v>31129</v>
      </c>
      <c r="F4893" t="s">
        <v>27952</v>
      </c>
    </row>
    <row r="4894" spans="1:7" x14ac:dyDescent="0.2">
      <c r="A4894" t="s">
        <v>33709</v>
      </c>
      <c r="B4894" t="s">
        <v>31130</v>
      </c>
      <c r="C4894" t="s">
        <v>27953</v>
      </c>
      <c r="D4894" t="s">
        <v>33710</v>
      </c>
      <c r="E4894" t="s">
        <v>31130</v>
      </c>
      <c r="F4894" t="s">
        <v>27953</v>
      </c>
    </row>
    <row r="4895" spans="1:7" x14ac:dyDescent="0.2">
      <c r="A4895" t="s">
        <v>33709</v>
      </c>
      <c r="B4895" t="s">
        <v>31131</v>
      </c>
      <c r="C4895" t="s">
        <v>27954</v>
      </c>
      <c r="D4895" t="s">
        <v>33710</v>
      </c>
      <c r="E4895" t="s">
        <v>31131</v>
      </c>
      <c r="F4895" t="s">
        <v>27954</v>
      </c>
      <c r="G4895" t="s">
        <v>32597</v>
      </c>
    </row>
    <row r="4896" spans="1:7" x14ac:dyDescent="0.2">
      <c r="A4896" t="s">
        <v>33709</v>
      </c>
      <c r="B4896" t="s">
        <v>31132</v>
      </c>
      <c r="C4896" t="s">
        <v>27955</v>
      </c>
      <c r="D4896" t="s">
        <v>33710</v>
      </c>
      <c r="E4896" t="s">
        <v>31132</v>
      </c>
      <c r="F4896" t="s">
        <v>27955</v>
      </c>
      <c r="G4896" t="s">
        <v>32597</v>
      </c>
    </row>
    <row r="4897" spans="1:8" x14ac:dyDescent="0.2">
      <c r="A4897" t="s">
        <v>33709</v>
      </c>
      <c r="B4897" t="s">
        <v>31133</v>
      </c>
      <c r="C4897" t="s">
        <v>27956</v>
      </c>
      <c r="D4897" t="s">
        <v>33711</v>
      </c>
      <c r="E4897" t="s">
        <v>31133</v>
      </c>
      <c r="F4897" t="s">
        <v>27956</v>
      </c>
      <c r="G4897" t="s">
        <v>32597</v>
      </c>
    </row>
    <row r="4898" spans="1:8" x14ac:dyDescent="0.2">
      <c r="A4898" t="s">
        <v>33709</v>
      </c>
      <c r="B4898" t="s">
        <v>31134</v>
      </c>
      <c r="C4898" t="s">
        <v>27957</v>
      </c>
      <c r="D4898" t="s">
        <v>33711</v>
      </c>
      <c r="E4898" t="s">
        <v>31134</v>
      </c>
      <c r="F4898" t="s">
        <v>27957</v>
      </c>
      <c r="G4898" t="s">
        <v>32597</v>
      </c>
    </row>
    <row r="4899" spans="1:8" x14ac:dyDescent="0.2">
      <c r="A4899" t="s">
        <v>33709</v>
      </c>
      <c r="B4899" t="s">
        <v>31135</v>
      </c>
      <c r="C4899" t="s">
        <v>27958</v>
      </c>
      <c r="D4899" t="s">
        <v>33711</v>
      </c>
      <c r="E4899" t="s">
        <v>31135</v>
      </c>
      <c r="F4899" t="s">
        <v>27958</v>
      </c>
      <c r="G4899" t="s">
        <v>32597</v>
      </c>
    </row>
    <row r="4900" spans="1:8" x14ac:dyDescent="0.2">
      <c r="A4900" t="s">
        <v>33709</v>
      </c>
      <c r="B4900" t="s">
        <v>31136</v>
      </c>
      <c r="C4900" t="s">
        <v>27959</v>
      </c>
      <c r="D4900" t="s">
        <v>33711</v>
      </c>
      <c r="E4900" t="s">
        <v>31136</v>
      </c>
      <c r="F4900" t="s">
        <v>27959</v>
      </c>
      <c r="G4900" t="s">
        <v>32597</v>
      </c>
    </row>
    <row r="4901" spans="1:8" x14ac:dyDescent="0.2">
      <c r="A4901" t="s">
        <v>33709</v>
      </c>
      <c r="B4901" t="s">
        <v>31137</v>
      </c>
      <c r="C4901" t="s">
        <v>27960</v>
      </c>
      <c r="D4901" t="s">
        <v>33711</v>
      </c>
      <c r="E4901" t="s">
        <v>31137</v>
      </c>
      <c r="F4901" t="s">
        <v>27960</v>
      </c>
      <c r="G4901" t="s">
        <v>32597</v>
      </c>
    </row>
    <row r="4902" spans="1:8" x14ac:dyDescent="0.2">
      <c r="A4902" t="s">
        <v>33709</v>
      </c>
      <c r="B4902" t="s">
        <v>31138</v>
      </c>
      <c r="C4902" t="s">
        <v>27961</v>
      </c>
      <c r="D4902" t="s">
        <v>33710</v>
      </c>
      <c r="E4902" t="s">
        <v>31138</v>
      </c>
      <c r="F4902" t="s">
        <v>27961</v>
      </c>
      <c r="G4902" t="s">
        <v>32597</v>
      </c>
    </row>
    <row r="4903" spans="1:8" x14ac:dyDescent="0.2">
      <c r="A4903" t="s">
        <v>33713</v>
      </c>
      <c r="B4903" t="s">
        <v>31139</v>
      </c>
      <c r="C4903" t="s">
        <v>27962</v>
      </c>
      <c r="D4903" t="s">
        <v>33714</v>
      </c>
      <c r="E4903" t="s">
        <v>31139</v>
      </c>
      <c r="F4903" t="s">
        <v>27962</v>
      </c>
      <c r="G4903" t="s">
        <v>32602</v>
      </c>
    </row>
    <row r="4904" spans="1:8" x14ac:dyDescent="0.2">
      <c r="A4904" t="s">
        <v>33713</v>
      </c>
      <c r="B4904" t="s">
        <v>31140</v>
      </c>
      <c r="C4904" t="s">
        <v>27963</v>
      </c>
      <c r="D4904" t="s">
        <v>33714</v>
      </c>
      <c r="E4904" t="s">
        <v>31140</v>
      </c>
      <c r="F4904" t="s">
        <v>27963</v>
      </c>
      <c r="G4904" t="s">
        <v>32597</v>
      </c>
    </row>
    <row r="4905" spans="1:8" x14ac:dyDescent="0.2">
      <c r="A4905" t="s">
        <v>33713</v>
      </c>
      <c r="B4905" t="s">
        <v>31141</v>
      </c>
      <c r="C4905" t="s">
        <v>27964</v>
      </c>
      <c r="D4905" t="s">
        <v>33714</v>
      </c>
      <c r="E4905" t="s">
        <v>31141</v>
      </c>
      <c r="F4905" t="s">
        <v>27964</v>
      </c>
      <c r="G4905" t="s">
        <v>32597</v>
      </c>
    </row>
    <row r="4906" spans="1:8" x14ac:dyDescent="0.2">
      <c r="A4906" t="s">
        <v>33715</v>
      </c>
      <c r="B4906" t="s">
        <v>10543</v>
      </c>
      <c r="C4906" t="s">
        <v>10544</v>
      </c>
      <c r="D4906" t="s">
        <v>33717</v>
      </c>
      <c r="E4906" t="s">
        <v>10543</v>
      </c>
      <c r="F4906" t="s">
        <v>10544</v>
      </c>
      <c r="G4906" t="s">
        <v>32595</v>
      </c>
      <c r="H4906" t="s">
        <v>39729</v>
      </c>
    </row>
    <row r="4907" spans="1:8" x14ac:dyDescent="0.2">
      <c r="A4907" t="s">
        <v>33715</v>
      </c>
      <c r="B4907" t="s">
        <v>10545</v>
      </c>
      <c r="C4907" t="s">
        <v>10546</v>
      </c>
      <c r="D4907" t="s">
        <v>33716</v>
      </c>
      <c r="E4907" t="s">
        <v>10545</v>
      </c>
      <c r="F4907" t="s">
        <v>10546</v>
      </c>
      <c r="G4907" t="s">
        <v>32595</v>
      </c>
    </row>
    <row r="4908" spans="1:8" x14ac:dyDescent="0.2">
      <c r="A4908" t="s">
        <v>33715</v>
      </c>
      <c r="B4908" t="s">
        <v>10541</v>
      </c>
      <c r="C4908" t="s">
        <v>10542</v>
      </c>
      <c r="D4908" t="s">
        <v>33716</v>
      </c>
      <c r="E4908" t="s">
        <v>10541</v>
      </c>
      <c r="F4908" t="s">
        <v>10542</v>
      </c>
      <c r="G4908" t="s">
        <v>32595</v>
      </c>
    </row>
    <row r="4909" spans="1:8" x14ac:dyDescent="0.2">
      <c r="A4909" t="s">
        <v>33715</v>
      </c>
      <c r="B4909" t="s">
        <v>10547</v>
      </c>
      <c r="C4909" t="s">
        <v>10548</v>
      </c>
      <c r="D4909" t="s">
        <v>33717</v>
      </c>
      <c r="E4909" t="s">
        <v>10547</v>
      </c>
      <c r="F4909" t="s">
        <v>10548</v>
      </c>
      <c r="G4909" t="s">
        <v>32643</v>
      </c>
    </row>
    <row r="4910" spans="1:8" x14ac:dyDescent="0.2">
      <c r="A4910" t="s">
        <v>33718</v>
      </c>
      <c r="B4910" t="s">
        <v>7477</v>
      </c>
      <c r="C4910" t="s">
        <v>16457</v>
      </c>
      <c r="D4910" t="s">
        <v>33719</v>
      </c>
      <c r="E4910" t="s">
        <v>7477</v>
      </c>
      <c r="F4910" t="s">
        <v>16457</v>
      </c>
      <c r="G4910" t="s">
        <v>32595</v>
      </c>
    </row>
    <row r="4911" spans="1:8" x14ac:dyDescent="0.2">
      <c r="A4911" t="s">
        <v>33720</v>
      </c>
      <c r="B4911" t="s">
        <v>6467</v>
      </c>
      <c r="C4911" t="s">
        <v>24646</v>
      </c>
      <c r="D4911" t="s">
        <v>33721</v>
      </c>
      <c r="E4911" t="s">
        <v>6467</v>
      </c>
      <c r="F4911" t="s">
        <v>24646</v>
      </c>
      <c r="G4911" t="s">
        <v>32595</v>
      </c>
      <c r="H4911" t="s">
        <v>39730</v>
      </c>
    </row>
    <row r="4912" spans="1:8" x14ac:dyDescent="0.2">
      <c r="A4912" t="s">
        <v>33720</v>
      </c>
      <c r="B4912" t="s">
        <v>5847</v>
      </c>
      <c r="C4912" t="s">
        <v>729</v>
      </c>
      <c r="D4912" t="s">
        <v>33722</v>
      </c>
      <c r="E4912" t="s">
        <v>5847</v>
      </c>
      <c r="F4912" t="s">
        <v>729</v>
      </c>
      <c r="G4912" t="s">
        <v>32595</v>
      </c>
    </row>
    <row r="4913" spans="1:8" x14ac:dyDescent="0.2">
      <c r="A4913" t="s">
        <v>33720</v>
      </c>
      <c r="B4913" t="s">
        <v>5848</v>
      </c>
      <c r="C4913" t="s">
        <v>730</v>
      </c>
      <c r="D4913" t="s">
        <v>33722</v>
      </c>
      <c r="E4913" t="s">
        <v>5848</v>
      </c>
      <c r="F4913" t="s">
        <v>730</v>
      </c>
      <c r="G4913" t="s">
        <v>32595</v>
      </c>
    </row>
    <row r="4914" spans="1:8" x14ac:dyDescent="0.2">
      <c r="A4914" t="s">
        <v>33720</v>
      </c>
      <c r="B4914" t="s">
        <v>6468</v>
      </c>
      <c r="C4914" t="s">
        <v>24647</v>
      </c>
      <c r="D4914" t="s">
        <v>33721</v>
      </c>
      <c r="E4914" t="s">
        <v>6468</v>
      </c>
      <c r="F4914" t="s">
        <v>24647</v>
      </c>
      <c r="G4914" t="s">
        <v>32595</v>
      </c>
      <c r="H4914" t="s">
        <v>39731</v>
      </c>
    </row>
    <row r="4915" spans="1:8" x14ac:dyDescent="0.2">
      <c r="A4915" t="s">
        <v>33720</v>
      </c>
      <c r="B4915" t="s">
        <v>5849</v>
      </c>
      <c r="C4915" t="s">
        <v>731</v>
      </c>
      <c r="D4915" t="s">
        <v>33722</v>
      </c>
      <c r="E4915" t="s">
        <v>5849</v>
      </c>
      <c r="F4915" t="s">
        <v>731</v>
      </c>
      <c r="G4915" t="s">
        <v>32595</v>
      </c>
    </row>
    <row r="4916" spans="1:8" x14ac:dyDescent="0.2">
      <c r="A4916" t="s">
        <v>33720</v>
      </c>
      <c r="B4916" t="s">
        <v>5850</v>
      </c>
      <c r="C4916" t="s">
        <v>732</v>
      </c>
      <c r="D4916" t="s">
        <v>33722</v>
      </c>
      <c r="E4916" t="s">
        <v>5850</v>
      </c>
      <c r="F4916" t="s">
        <v>732</v>
      </c>
      <c r="G4916" t="s">
        <v>32595</v>
      </c>
    </row>
    <row r="4917" spans="1:8" x14ac:dyDescent="0.2">
      <c r="A4917" t="s">
        <v>33720</v>
      </c>
      <c r="B4917" t="s">
        <v>6469</v>
      </c>
      <c r="C4917" t="s">
        <v>24648</v>
      </c>
      <c r="D4917" t="s">
        <v>33721</v>
      </c>
      <c r="E4917" t="s">
        <v>6469</v>
      </c>
      <c r="F4917" t="s">
        <v>24648</v>
      </c>
      <c r="G4917" t="s">
        <v>32595</v>
      </c>
    </row>
    <row r="4918" spans="1:8" x14ac:dyDescent="0.2">
      <c r="A4918" t="s">
        <v>33720</v>
      </c>
      <c r="B4918" t="s">
        <v>6470</v>
      </c>
      <c r="C4918" t="s">
        <v>24649</v>
      </c>
      <c r="D4918" t="s">
        <v>33721</v>
      </c>
      <c r="E4918" t="s">
        <v>6470</v>
      </c>
      <c r="F4918" t="s">
        <v>24649</v>
      </c>
      <c r="G4918" t="s">
        <v>32595</v>
      </c>
    </row>
    <row r="4919" spans="1:8" x14ac:dyDescent="0.2">
      <c r="A4919" t="s">
        <v>33723</v>
      </c>
      <c r="B4919" t="s">
        <v>20687</v>
      </c>
      <c r="C4919" t="s">
        <v>20688</v>
      </c>
      <c r="D4919" t="s">
        <v>33724</v>
      </c>
      <c r="E4919" t="s">
        <v>20687</v>
      </c>
      <c r="F4919" t="s">
        <v>20688</v>
      </c>
      <c r="G4919" t="s">
        <v>32595</v>
      </c>
      <c r="H4919" t="s">
        <v>39732</v>
      </c>
    </row>
    <row r="4920" spans="1:8" x14ac:dyDescent="0.2">
      <c r="A4920" t="s">
        <v>33723</v>
      </c>
      <c r="B4920" t="s">
        <v>7522</v>
      </c>
      <c r="C4920" t="s">
        <v>33725</v>
      </c>
      <c r="D4920" t="s">
        <v>33724</v>
      </c>
      <c r="E4920" t="s">
        <v>7522</v>
      </c>
      <c r="F4920" t="s">
        <v>20691</v>
      </c>
      <c r="G4920" t="s">
        <v>32595</v>
      </c>
      <c r="H4920" t="s">
        <v>39733</v>
      </c>
    </row>
    <row r="4921" spans="1:8" x14ac:dyDescent="0.2">
      <c r="A4921" t="s">
        <v>33723</v>
      </c>
      <c r="B4921" t="s">
        <v>20692</v>
      </c>
      <c r="C4921" t="s">
        <v>20693</v>
      </c>
      <c r="D4921" t="s">
        <v>33724</v>
      </c>
      <c r="E4921" t="s">
        <v>20692</v>
      </c>
      <c r="F4921" t="s">
        <v>20693</v>
      </c>
      <c r="G4921" t="s">
        <v>32602</v>
      </c>
    </row>
    <row r="4922" spans="1:8" x14ac:dyDescent="0.2">
      <c r="A4922" t="s">
        <v>33723</v>
      </c>
      <c r="B4922" t="s">
        <v>7514</v>
      </c>
      <c r="C4922" t="s">
        <v>20694</v>
      </c>
      <c r="D4922" t="s">
        <v>33724</v>
      </c>
      <c r="E4922" t="s">
        <v>7514</v>
      </c>
      <c r="F4922" t="s">
        <v>20694</v>
      </c>
      <c r="G4922" t="s">
        <v>32643</v>
      </c>
      <c r="H4922" t="s">
        <v>39734</v>
      </c>
    </row>
    <row r="4923" spans="1:8" x14ac:dyDescent="0.2">
      <c r="A4923" t="s">
        <v>33723</v>
      </c>
      <c r="B4923" t="s">
        <v>20697</v>
      </c>
      <c r="C4923" t="s">
        <v>20698</v>
      </c>
      <c r="D4923" t="s">
        <v>33724</v>
      </c>
      <c r="E4923" t="s">
        <v>20697</v>
      </c>
      <c r="F4923" t="s">
        <v>20698</v>
      </c>
      <c r="G4923" t="s">
        <v>32643</v>
      </c>
      <c r="H4923" t="s">
        <v>39735</v>
      </c>
    </row>
    <row r="4924" spans="1:8" x14ac:dyDescent="0.2">
      <c r="A4924" t="s">
        <v>33723</v>
      </c>
      <c r="B4924" t="s">
        <v>20699</v>
      </c>
      <c r="C4924" t="s">
        <v>33726</v>
      </c>
      <c r="D4924" t="s">
        <v>33724</v>
      </c>
      <c r="E4924" t="s">
        <v>20699</v>
      </c>
      <c r="F4924" t="s">
        <v>20700</v>
      </c>
      <c r="G4924" t="s">
        <v>32643</v>
      </c>
      <c r="H4924" t="s">
        <v>39736</v>
      </c>
    </row>
    <row r="4925" spans="1:8" x14ac:dyDescent="0.2">
      <c r="A4925" t="s">
        <v>33727</v>
      </c>
      <c r="B4925" t="s">
        <v>23100</v>
      </c>
      <c r="C4925" t="s">
        <v>23101</v>
      </c>
      <c r="D4925" t="s">
        <v>33728</v>
      </c>
      <c r="E4925" t="s">
        <v>23100</v>
      </c>
      <c r="F4925" t="s">
        <v>23101</v>
      </c>
    </row>
    <row r="4926" spans="1:8" x14ac:dyDescent="0.2">
      <c r="A4926" t="s">
        <v>33727</v>
      </c>
      <c r="B4926" t="s">
        <v>23102</v>
      </c>
      <c r="C4926" t="s">
        <v>23103</v>
      </c>
      <c r="D4926" t="s">
        <v>33728</v>
      </c>
      <c r="E4926" t="s">
        <v>23102</v>
      </c>
      <c r="F4926" t="s">
        <v>23103</v>
      </c>
    </row>
    <row r="4927" spans="1:8" x14ac:dyDescent="0.2">
      <c r="A4927" t="s">
        <v>33727</v>
      </c>
      <c r="B4927" t="s">
        <v>31142</v>
      </c>
      <c r="C4927" t="s">
        <v>27965</v>
      </c>
      <c r="D4927" t="s">
        <v>33729</v>
      </c>
      <c r="E4927" t="s">
        <v>31142</v>
      </c>
      <c r="F4927" t="s">
        <v>27965</v>
      </c>
      <c r="G4927" t="s">
        <v>32602</v>
      </c>
    </row>
    <row r="4928" spans="1:8" x14ac:dyDescent="0.2">
      <c r="A4928" t="s">
        <v>33730</v>
      </c>
      <c r="B4928" t="s">
        <v>16518</v>
      </c>
      <c r="C4928" t="s">
        <v>16519</v>
      </c>
      <c r="D4928" t="s">
        <v>33731</v>
      </c>
      <c r="E4928" t="s">
        <v>16518</v>
      </c>
      <c r="F4928" t="s">
        <v>16519</v>
      </c>
      <c r="G4928" t="s">
        <v>32595</v>
      </c>
      <c r="H4928" t="s">
        <v>39737</v>
      </c>
    </row>
    <row r="4929" spans="1:8" x14ac:dyDescent="0.2">
      <c r="A4929" t="s">
        <v>33730</v>
      </c>
      <c r="B4929" t="s">
        <v>16520</v>
      </c>
      <c r="C4929" t="s">
        <v>16521</v>
      </c>
      <c r="D4929" t="s">
        <v>33731</v>
      </c>
      <c r="E4929" t="s">
        <v>16520</v>
      </c>
      <c r="F4929" t="s">
        <v>16521</v>
      </c>
      <c r="G4929" t="s">
        <v>32595</v>
      </c>
      <c r="H4929" t="s">
        <v>39738</v>
      </c>
    </row>
    <row r="4930" spans="1:8" x14ac:dyDescent="0.2">
      <c r="A4930" t="s">
        <v>33730</v>
      </c>
      <c r="B4930" t="s">
        <v>16522</v>
      </c>
      <c r="C4930" t="s">
        <v>16523</v>
      </c>
      <c r="D4930" t="s">
        <v>33731</v>
      </c>
      <c r="E4930" t="s">
        <v>16522</v>
      </c>
      <c r="F4930" t="s">
        <v>16523</v>
      </c>
      <c r="G4930" t="s">
        <v>32595</v>
      </c>
    </row>
    <row r="4931" spans="1:8" x14ac:dyDescent="0.2">
      <c r="A4931" t="s">
        <v>33732</v>
      </c>
      <c r="B4931" t="s">
        <v>31143</v>
      </c>
      <c r="C4931" t="s">
        <v>27966</v>
      </c>
      <c r="D4931" t="s">
        <v>33733</v>
      </c>
      <c r="E4931" t="s">
        <v>31143</v>
      </c>
      <c r="F4931" t="s">
        <v>27966</v>
      </c>
    </row>
    <row r="4932" spans="1:8" x14ac:dyDescent="0.2">
      <c r="A4932" t="s">
        <v>33732</v>
      </c>
      <c r="B4932" t="s">
        <v>4068</v>
      </c>
      <c r="C4932" t="s">
        <v>131</v>
      </c>
      <c r="D4932" t="s">
        <v>33734</v>
      </c>
      <c r="E4932" t="s">
        <v>4068</v>
      </c>
      <c r="F4932" t="s">
        <v>131</v>
      </c>
      <c r="G4932" t="s">
        <v>32595</v>
      </c>
    </row>
    <row r="4933" spans="1:8" x14ac:dyDescent="0.2">
      <c r="A4933" t="s">
        <v>33732</v>
      </c>
      <c r="B4933" t="s">
        <v>4069</v>
      </c>
      <c r="C4933" t="s">
        <v>132</v>
      </c>
      <c r="D4933" t="s">
        <v>33734</v>
      </c>
      <c r="E4933" t="s">
        <v>4069</v>
      </c>
      <c r="F4933" t="s">
        <v>132</v>
      </c>
      <c r="G4933" t="s">
        <v>32595</v>
      </c>
    </row>
    <row r="4934" spans="1:8" x14ac:dyDescent="0.2">
      <c r="A4934" t="s">
        <v>33732</v>
      </c>
      <c r="B4934" t="s">
        <v>4067</v>
      </c>
      <c r="C4934" t="s">
        <v>130</v>
      </c>
      <c r="D4934" t="s">
        <v>33734</v>
      </c>
      <c r="E4934" t="s">
        <v>4067</v>
      </c>
      <c r="F4934" t="s">
        <v>130</v>
      </c>
      <c r="G4934" t="s">
        <v>32602</v>
      </c>
    </row>
    <row r="4935" spans="1:8" x14ac:dyDescent="0.2">
      <c r="A4935" t="s">
        <v>33732</v>
      </c>
      <c r="B4935" t="s">
        <v>19796</v>
      </c>
      <c r="C4935" t="s">
        <v>19797</v>
      </c>
      <c r="D4935" t="s">
        <v>33735</v>
      </c>
      <c r="E4935" t="s">
        <v>19796</v>
      </c>
      <c r="F4935" t="s">
        <v>19797</v>
      </c>
      <c r="G4935" t="s">
        <v>32602</v>
      </c>
    </row>
    <row r="4936" spans="1:8" x14ac:dyDescent="0.2">
      <c r="A4936" t="s">
        <v>33736</v>
      </c>
      <c r="B4936" t="s">
        <v>20251</v>
      </c>
      <c r="C4936" t="s">
        <v>25998</v>
      </c>
      <c r="D4936" t="s">
        <v>33737</v>
      </c>
      <c r="E4936" t="s">
        <v>20251</v>
      </c>
      <c r="F4936" t="s">
        <v>25998</v>
      </c>
      <c r="G4936" t="s">
        <v>32595</v>
      </c>
    </row>
    <row r="4937" spans="1:8" x14ac:dyDescent="0.2">
      <c r="A4937" t="s">
        <v>33736</v>
      </c>
      <c r="B4937" t="s">
        <v>20252</v>
      </c>
      <c r="C4937" t="s">
        <v>25999</v>
      </c>
      <c r="D4937" t="s">
        <v>33737</v>
      </c>
      <c r="E4937" t="s">
        <v>20252</v>
      </c>
      <c r="F4937" t="s">
        <v>25999</v>
      </c>
      <c r="G4937" t="s">
        <v>32595</v>
      </c>
    </row>
    <row r="4938" spans="1:8" x14ac:dyDescent="0.2">
      <c r="A4938" t="s">
        <v>33738</v>
      </c>
      <c r="B4938" t="s">
        <v>7111</v>
      </c>
      <c r="C4938" t="s">
        <v>27967</v>
      </c>
      <c r="D4938" t="s">
        <v>33739</v>
      </c>
      <c r="E4938" t="s">
        <v>7111</v>
      </c>
      <c r="F4938" t="s">
        <v>27967</v>
      </c>
      <c r="G4938" t="s">
        <v>32595</v>
      </c>
      <c r="H4938" t="s">
        <v>39739</v>
      </c>
    </row>
    <row r="4939" spans="1:8" x14ac:dyDescent="0.2">
      <c r="A4939" t="s">
        <v>33738</v>
      </c>
      <c r="B4939" t="s">
        <v>31144</v>
      </c>
      <c r="C4939" t="s">
        <v>27968</v>
      </c>
      <c r="D4939" t="s">
        <v>33739</v>
      </c>
      <c r="E4939" t="s">
        <v>31144</v>
      </c>
      <c r="F4939" t="s">
        <v>27968</v>
      </c>
      <c r="G4939" t="s">
        <v>32595</v>
      </c>
      <c r="H4939" t="s">
        <v>39740</v>
      </c>
    </row>
    <row r="4940" spans="1:8" x14ac:dyDescent="0.2">
      <c r="A4940" t="s">
        <v>33738</v>
      </c>
      <c r="B4940" t="s">
        <v>31145</v>
      </c>
      <c r="C4940" t="s">
        <v>27969</v>
      </c>
      <c r="D4940" t="s">
        <v>33739</v>
      </c>
      <c r="E4940" t="s">
        <v>31145</v>
      </c>
      <c r="F4940" t="s">
        <v>27969</v>
      </c>
      <c r="G4940" t="s">
        <v>32595</v>
      </c>
      <c r="H4940" t="s">
        <v>39741</v>
      </c>
    </row>
    <row r="4941" spans="1:8" x14ac:dyDescent="0.2">
      <c r="A4941" t="s">
        <v>33738</v>
      </c>
      <c r="B4941" t="s">
        <v>31146</v>
      </c>
      <c r="C4941" t="s">
        <v>27970</v>
      </c>
      <c r="D4941" t="s">
        <v>33739</v>
      </c>
      <c r="E4941" t="s">
        <v>31146</v>
      </c>
      <c r="F4941" t="s">
        <v>27970</v>
      </c>
      <c r="G4941" t="s">
        <v>32595</v>
      </c>
      <c r="H4941" t="s">
        <v>39742</v>
      </c>
    </row>
    <row r="4942" spans="1:8" x14ac:dyDescent="0.2">
      <c r="A4942" t="s">
        <v>33738</v>
      </c>
      <c r="B4942" t="s">
        <v>31147</v>
      </c>
      <c r="C4942" t="s">
        <v>27971</v>
      </c>
      <c r="D4942" t="s">
        <v>33739</v>
      </c>
      <c r="E4942" t="s">
        <v>31147</v>
      </c>
      <c r="F4942" t="s">
        <v>27971</v>
      </c>
      <c r="G4942" t="s">
        <v>32595</v>
      </c>
      <c r="H4942" t="s">
        <v>39743</v>
      </c>
    </row>
    <row r="4943" spans="1:8" x14ac:dyDescent="0.2">
      <c r="A4943" t="s">
        <v>33738</v>
      </c>
      <c r="B4943" t="s">
        <v>31148</v>
      </c>
      <c r="C4943" t="s">
        <v>27972</v>
      </c>
      <c r="D4943" t="s">
        <v>33739</v>
      </c>
      <c r="E4943" t="s">
        <v>31148</v>
      </c>
      <c r="F4943" t="s">
        <v>27972</v>
      </c>
      <c r="G4943" t="s">
        <v>32595</v>
      </c>
      <c r="H4943" t="s">
        <v>39744</v>
      </c>
    </row>
    <row r="4944" spans="1:8" x14ac:dyDescent="0.2">
      <c r="A4944" t="s">
        <v>33738</v>
      </c>
      <c r="B4944" t="s">
        <v>31149</v>
      </c>
      <c r="C4944" t="s">
        <v>27973</v>
      </c>
      <c r="D4944" t="s">
        <v>33739</v>
      </c>
      <c r="E4944" t="s">
        <v>31149</v>
      </c>
      <c r="F4944" t="s">
        <v>27973</v>
      </c>
      <c r="G4944" t="s">
        <v>32595</v>
      </c>
      <c r="H4944" t="s">
        <v>39745</v>
      </c>
    </row>
    <row r="4945" spans="1:8" x14ac:dyDescent="0.2">
      <c r="A4945" t="s">
        <v>33738</v>
      </c>
      <c r="B4945" t="s">
        <v>31150</v>
      </c>
      <c r="C4945" t="s">
        <v>27974</v>
      </c>
      <c r="D4945" t="s">
        <v>33739</v>
      </c>
      <c r="E4945" t="s">
        <v>31150</v>
      </c>
      <c r="F4945" t="s">
        <v>27974</v>
      </c>
      <c r="G4945" t="s">
        <v>32595</v>
      </c>
      <c r="H4945" t="s">
        <v>39746</v>
      </c>
    </row>
    <row r="4946" spans="1:8" x14ac:dyDescent="0.2">
      <c r="A4946" t="s">
        <v>33738</v>
      </c>
      <c r="B4946" t="s">
        <v>31151</v>
      </c>
      <c r="C4946" t="s">
        <v>27975</v>
      </c>
      <c r="D4946" t="s">
        <v>33739</v>
      </c>
      <c r="E4946" t="s">
        <v>31151</v>
      </c>
      <c r="F4946" t="s">
        <v>27975</v>
      </c>
      <c r="G4946" t="s">
        <v>32643</v>
      </c>
    </row>
    <row r="4947" spans="1:8" x14ac:dyDescent="0.2">
      <c r="A4947" t="s">
        <v>33738</v>
      </c>
      <c r="B4947" t="s">
        <v>31152</v>
      </c>
      <c r="C4947" t="s">
        <v>27976</v>
      </c>
      <c r="D4947" t="s">
        <v>33739</v>
      </c>
      <c r="E4947" t="s">
        <v>31152</v>
      </c>
      <c r="F4947" t="s">
        <v>27976</v>
      </c>
      <c r="G4947" t="s">
        <v>32595</v>
      </c>
    </row>
    <row r="4948" spans="1:8" x14ac:dyDescent="0.2">
      <c r="A4948" t="s">
        <v>33738</v>
      </c>
      <c r="B4948" t="s">
        <v>31153</v>
      </c>
      <c r="C4948" t="s">
        <v>27977</v>
      </c>
      <c r="D4948" t="s">
        <v>33739</v>
      </c>
      <c r="E4948" t="s">
        <v>31153</v>
      </c>
      <c r="F4948" t="s">
        <v>27977</v>
      </c>
      <c r="G4948" t="s">
        <v>32643</v>
      </c>
      <c r="H4948" t="s">
        <v>39747</v>
      </c>
    </row>
    <row r="4949" spans="1:8" x14ac:dyDescent="0.2">
      <c r="A4949" t="s">
        <v>33738</v>
      </c>
      <c r="B4949" t="s">
        <v>31154</v>
      </c>
      <c r="C4949" t="s">
        <v>27978</v>
      </c>
      <c r="D4949" t="s">
        <v>33739</v>
      </c>
      <c r="E4949" t="s">
        <v>31154</v>
      </c>
      <c r="F4949" t="s">
        <v>27978</v>
      </c>
      <c r="G4949" t="s">
        <v>32643</v>
      </c>
    </row>
    <row r="4950" spans="1:8" x14ac:dyDescent="0.2">
      <c r="A4950" t="s">
        <v>33738</v>
      </c>
      <c r="B4950" t="s">
        <v>31155</v>
      </c>
      <c r="C4950" t="s">
        <v>27979</v>
      </c>
      <c r="D4950" t="s">
        <v>33739</v>
      </c>
      <c r="E4950" t="s">
        <v>31155</v>
      </c>
      <c r="F4950" t="s">
        <v>27979</v>
      </c>
      <c r="G4950" t="s">
        <v>32643</v>
      </c>
      <c r="H4950" t="s">
        <v>39748</v>
      </c>
    </row>
    <row r="4951" spans="1:8" x14ac:dyDescent="0.2">
      <c r="A4951" t="s">
        <v>33740</v>
      </c>
      <c r="B4951" t="s">
        <v>22388</v>
      </c>
      <c r="C4951" t="s">
        <v>22389</v>
      </c>
      <c r="D4951" t="s">
        <v>33741</v>
      </c>
      <c r="E4951" t="s">
        <v>22388</v>
      </c>
      <c r="F4951" t="s">
        <v>22389</v>
      </c>
      <c r="G4951" t="s">
        <v>32643</v>
      </c>
      <c r="H4951" t="s">
        <v>39749</v>
      </c>
    </row>
    <row r="4952" spans="1:8" x14ac:dyDescent="0.2">
      <c r="A4952" t="s">
        <v>33740</v>
      </c>
      <c r="B4952" t="s">
        <v>22390</v>
      </c>
      <c r="C4952" t="s">
        <v>26056</v>
      </c>
      <c r="D4952" t="s">
        <v>33741</v>
      </c>
      <c r="E4952" t="s">
        <v>22390</v>
      </c>
      <c r="F4952" t="s">
        <v>26056</v>
      </c>
      <c r="G4952" t="s">
        <v>32595</v>
      </c>
    </row>
    <row r="4953" spans="1:8" x14ac:dyDescent="0.2">
      <c r="A4953" t="s">
        <v>33740</v>
      </c>
      <c r="B4953" t="s">
        <v>22391</v>
      </c>
      <c r="C4953" t="s">
        <v>26057</v>
      </c>
      <c r="D4953" t="s">
        <v>33741</v>
      </c>
      <c r="E4953" t="s">
        <v>22391</v>
      </c>
      <c r="F4953" t="s">
        <v>26057</v>
      </c>
      <c r="G4953" t="s">
        <v>32595</v>
      </c>
    </row>
    <row r="4954" spans="1:8" x14ac:dyDescent="0.2">
      <c r="A4954" t="s">
        <v>33740</v>
      </c>
      <c r="B4954" t="s">
        <v>22392</v>
      </c>
      <c r="C4954" t="s">
        <v>26058</v>
      </c>
      <c r="D4954" t="s">
        <v>33741</v>
      </c>
      <c r="E4954" t="s">
        <v>22392</v>
      </c>
      <c r="F4954" t="s">
        <v>26058</v>
      </c>
      <c r="G4954" t="s">
        <v>32595</v>
      </c>
    </row>
    <row r="4955" spans="1:8" x14ac:dyDescent="0.2">
      <c r="A4955" t="s">
        <v>33740</v>
      </c>
      <c r="B4955" t="s">
        <v>22393</v>
      </c>
      <c r="C4955" t="s">
        <v>26059</v>
      </c>
      <c r="D4955" t="s">
        <v>33741</v>
      </c>
      <c r="E4955" t="s">
        <v>22393</v>
      </c>
      <c r="F4955" t="s">
        <v>26059</v>
      </c>
      <c r="G4955" t="s">
        <v>32595</v>
      </c>
    </row>
    <row r="4956" spans="1:8" x14ac:dyDescent="0.2">
      <c r="A4956" t="s">
        <v>33740</v>
      </c>
      <c r="B4956" t="s">
        <v>22394</v>
      </c>
      <c r="C4956" t="s">
        <v>26060</v>
      </c>
      <c r="D4956" t="s">
        <v>33741</v>
      </c>
      <c r="E4956" t="s">
        <v>22394</v>
      </c>
      <c r="F4956" t="s">
        <v>26060</v>
      </c>
      <c r="G4956" t="s">
        <v>32595</v>
      </c>
    </row>
    <row r="4957" spans="1:8" x14ac:dyDescent="0.2">
      <c r="A4957" t="s">
        <v>33742</v>
      </c>
      <c r="B4957" t="s">
        <v>31156</v>
      </c>
      <c r="C4957" t="s">
        <v>27980</v>
      </c>
      <c r="D4957" t="s">
        <v>33743</v>
      </c>
      <c r="E4957" t="s">
        <v>31156</v>
      </c>
      <c r="F4957" t="s">
        <v>27980</v>
      </c>
      <c r="G4957" t="s">
        <v>32595</v>
      </c>
      <c r="H4957" t="s">
        <v>39750</v>
      </c>
    </row>
    <row r="4958" spans="1:8" x14ac:dyDescent="0.2">
      <c r="A4958" t="s">
        <v>33742</v>
      </c>
      <c r="B4958" t="s">
        <v>31157</v>
      </c>
      <c r="C4958" t="s">
        <v>27981</v>
      </c>
      <c r="D4958" t="s">
        <v>33743</v>
      </c>
      <c r="E4958" t="s">
        <v>31157</v>
      </c>
      <c r="F4958" t="s">
        <v>27981</v>
      </c>
      <c r="G4958" t="s">
        <v>32595</v>
      </c>
      <c r="H4958" t="s">
        <v>39751</v>
      </c>
    </row>
    <row r="4959" spans="1:8" x14ac:dyDescent="0.2">
      <c r="A4959" t="s">
        <v>33742</v>
      </c>
      <c r="B4959" t="s">
        <v>31158</v>
      </c>
      <c r="C4959" t="s">
        <v>27982</v>
      </c>
      <c r="D4959" t="s">
        <v>33743</v>
      </c>
      <c r="E4959" t="s">
        <v>31158</v>
      </c>
      <c r="F4959" t="s">
        <v>27982</v>
      </c>
      <c r="G4959" t="s">
        <v>32643</v>
      </c>
      <c r="H4959" t="s">
        <v>39752</v>
      </c>
    </row>
    <row r="4960" spans="1:8" x14ac:dyDescent="0.2">
      <c r="A4960" t="s">
        <v>33742</v>
      </c>
      <c r="B4960" t="s">
        <v>31159</v>
      </c>
      <c r="C4960" t="s">
        <v>27983</v>
      </c>
      <c r="D4960" t="s">
        <v>33743</v>
      </c>
      <c r="E4960" t="s">
        <v>31159</v>
      </c>
      <c r="F4960" t="s">
        <v>27983</v>
      </c>
      <c r="G4960" t="s">
        <v>32643</v>
      </c>
      <c r="H4960" t="s">
        <v>39753</v>
      </c>
    </row>
    <row r="4961" spans="1:8" x14ac:dyDescent="0.2">
      <c r="A4961" t="s">
        <v>33742</v>
      </c>
      <c r="B4961" t="s">
        <v>31160</v>
      </c>
      <c r="C4961" t="s">
        <v>27984</v>
      </c>
      <c r="D4961" t="s">
        <v>33743</v>
      </c>
      <c r="E4961" t="s">
        <v>31160</v>
      </c>
      <c r="F4961" t="s">
        <v>27984</v>
      </c>
      <c r="G4961" t="s">
        <v>32643</v>
      </c>
      <c r="H4961" t="s">
        <v>39754</v>
      </c>
    </row>
    <row r="4962" spans="1:8" x14ac:dyDescent="0.2">
      <c r="A4962" t="s">
        <v>33742</v>
      </c>
      <c r="B4962" t="s">
        <v>31161</v>
      </c>
      <c r="C4962" t="s">
        <v>33744</v>
      </c>
      <c r="D4962" t="s">
        <v>33743</v>
      </c>
      <c r="E4962" t="s">
        <v>31161</v>
      </c>
      <c r="F4962" t="s">
        <v>27985</v>
      </c>
      <c r="G4962" t="s">
        <v>32643</v>
      </c>
      <c r="H4962" t="s">
        <v>39755</v>
      </c>
    </row>
    <row r="4963" spans="1:8" x14ac:dyDescent="0.2">
      <c r="A4963" t="s">
        <v>33742</v>
      </c>
      <c r="B4963" t="s">
        <v>31162</v>
      </c>
      <c r="C4963" t="s">
        <v>27986</v>
      </c>
      <c r="D4963" t="s">
        <v>33743</v>
      </c>
      <c r="E4963" t="s">
        <v>31162</v>
      </c>
      <c r="F4963" t="s">
        <v>27986</v>
      </c>
      <c r="G4963" t="s">
        <v>32643</v>
      </c>
      <c r="H4963" t="s">
        <v>39756</v>
      </c>
    </row>
    <row r="4964" spans="1:8" x14ac:dyDescent="0.2">
      <c r="A4964" t="s">
        <v>33742</v>
      </c>
      <c r="B4964" t="s">
        <v>31163</v>
      </c>
      <c r="C4964" t="s">
        <v>27987</v>
      </c>
      <c r="D4964" t="s">
        <v>33743</v>
      </c>
      <c r="E4964" t="s">
        <v>31163</v>
      </c>
      <c r="F4964" t="s">
        <v>27987</v>
      </c>
      <c r="G4964" t="s">
        <v>32643</v>
      </c>
      <c r="H4964" t="s">
        <v>39757</v>
      </c>
    </row>
    <row r="4965" spans="1:8" x14ac:dyDescent="0.2">
      <c r="A4965" t="s">
        <v>33742</v>
      </c>
      <c r="B4965" t="s">
        <v>31164</v>
      </c>
      <c r="C4965" t="s">
        <v>27988</v>
      </c>
      <c r="D4965" t="s">
        <v>33743</v>
      </c>
      <c r="E4965" t="s">
        <v>31164</v>
      </c>
      <c r="F4965" t="s">
        <v>27988</v>
      </c>
      <c r="G4965" t="s">
        <v>32643</v>
      </c>
      <c r="H4965" t="s">
        <v>39758</v>
      </c>
    </row>
    <row r="4966" spans="1:8" x14ac:dyDescent="0.2">
      <c r="A4966" t="s">
        <v>33742</v>
      </c>
      <c r="B4966" t="s">
        <v>31165</v>
      </c>
      <c r="C4966" t="s">
        <v>27989</v>
      </c>
      <c r="D4966" t="s">
        <v>33743</v>
      </c>
      <c r="E4966" t="s">
        <v>31165</v>
      </c>
      <c r="F4966" t="s">
        <v>27989</v>
      </c>
      <c r="G4966" t="s">
        <v>32643</v>
      </c>
      <c r="H4966" t="s">
        <v>39759</v>
      </c>
    </row>
    <row r="4967" spans="1:8" x14ac:dyDescent="0.2">
      <c r="A4967" t="s">
        <v>33742</v>
      </c>
      <c r="B4967" t="s">
        <v>31166</v>
      </c>
      <c r="C4967" t="s">
        <v>27990</v>
      </c>
      <c r="D4967" t="s">
        <v>33743</v>
      </c>
      <c r="E4967" t="s">
        <v>31166</v>
      </c>
      <c r="F4967" t="s">
        <v>27990</v>
      </c>
      <c r="G4967" t="s">
        <v>32643</v>
      </c>
      <c r="H4967" t="s">
        <v>39760</v>
      </c>
    </row>
    <row r="4968" spans="1:8" x14ac:dyDescent="0.2">
      <c r="A4968" t="s">
        <v>33745</v>
      </c>
      <c r="B4968" t="s">
        <v>31167</v>
      </c>
      <c r="C4968" t="s">
        <v>27991</v>
      </c>
      <c r="D4968" t="s">
        <v>33746</v>
      </c>
      <c r="E4968" t="s">
        <v>31167</v>
      </c>
      <c r="F4968" t="s">
        <v>27991</v>
      </c>
      <c r="G4968" t="s">
        <v>32595</v>
      </c>
      <c r="H4968" t="s">
        <v>39761</v>
      </c>
    </row>
    <row r="4969" spans="1:8" x14ac:dyDescent="0.2">
      <c r="A4969" t="s">
        <v>33745</v>
      </c>
      <c r="B4969" t="s">
        <v>31168</v>
      </c>
      <c r="C4969" t="s">
        <v>27992</v>
      </c>
      <c r="D4969" t="s">
        <v>33746</v>
      </c>
      <c r="E4969" t="s">
        <v>31168</v>
      </c>
      <c r="F4969" t="s">
        <v>27992</v>
      </c>
      <c r="G4969" t="s">
        <v>32595</v>
      </c>
      <c r="H4969" t="s">
        <v>39762</v>
      </c>
    </row>
    <row r="4970" spans="1:8" x14ac:dyDescent="0.2">
      <c r="A4970" t="s">
        <v>33747</v>
      </c>
      <c r="B4970" t="s">
        <v>5886</v>
      </c>
      <c r="C4970" t="s">
        <v>748</v>
      </c>
      <c r="D4970" t="s">
        <v>33748</v>
      </c>
      <c r="E4970" t="s">
        <v>5886</v>
      </c>
      <c r="F4970" t="s">
        <v>748</v>
      </c>
      <c r="G4970" t="s">
        <v>32595</v>
      </c>
      <c r="H4970" t="s">
        <v>39763</v>
      </c>
    </row>
    <row r="4971" spans="1:8" x14ac:dyDescent="0.2">
      <c r="A4971" t="s">
        <v>33749</v>
      </c>
      <c r="B4971" t="s">
        <v>21043</v>
      </c>
      <c r="C4971" t="s">
        <v>21044</v>
      </c>
      <c r="D4971" t="s">
        <v>33752</v>
      </c>
      <c r="E4971" t="s">
        <v>21043</v>
      </c>
      <c r="F4971" t="s">
        <v>21044</v>
      </c>
      <c r="G4971" t="s">
        <v>32595</v>
      </c>
    </row>
    <row r="4972" spans="1:8" x14ac:dyDescent="0.2">
      <c r="A4972" t="s">
        <v>33749</v>
      </c>
      <c r="B4972" t="s">
        <v>21045</v>
      </c>
      <c r="C4972" t="s">
        <v>33753</v>
      </c>
      <c r="D4972" t="s">
        <v>33752</v>
      </c>
      <c r="E4972" t="s">
        <v>21045</v>
      </c>
      <c r="F4972" t="s">
        <v>21046</v>
      </c>
      <c r="G4972" t="s">
        <v>32595</v>
      </c>
      <c r="H4972" t="s">
        <v>39764</v>
      </c>
    </row>
    <row r="4973" spans="1:8" x14ac:dyDescent="0.2">
      <c r="A4973" t="s">
        <v>33749</v>
      </c>
      <c r="B4973" t="s">
        <v>7255</v>
      </c>
      <c r="C4973" t="s">
        <v>21047</v>
      </c>
      <c r="D4973" t="s">
        <v>33752</v>
      </c>
      <c r="E4973" t="s">
        <v>7255</v>
      </c>
      <c r="F4973" t="s">
        <v>21047</v>
      </c>
      <c r="G4973" t="s">
        <v>32595</v>
      </c>
      <c r="H4973" t="s">
        <v>39765</v>
      </c>
    </row>
    <row r="4974" spans="1:8" x14ac:dyDescent="0.2">
      <c r="A4974" t="s">
        <v>33749</v>
      </c>
      <c r="B4974" t="s">
        <v>21048</v>
      </c>
      <c r="C4974" t="s">
        <v>21049</v>
      </c>
      <c r="D4974" t="s">
        <v>33752</v>
      </c>
      <c r="E4974" t="s">
        <v>21048</v>
      </c>
      <c r="F4974" t="s">
        <v>21049</v>
      </c>
      <c r="G4974" t="s">
        <v>32595</v>
      </c>
      <c r="H4974" t="s">
        <v>39766</v>
      </c>
    </row>
    <row r="4975" spans="1:8" x14ac:dyDescent="0.2">
      <c r="A4975" t="s">
        <v>33749</v>
      </c>
      <c r="B4975" t="s">
        <v>21060</v>
      </c>
      <c r="C4975" t="s">
        <v>21061</v>
      </c>
      <c r="D4975" t="s">
        <v>33752</v>
      </c>
      <c r="E4975" t="s">
        <v>21060</v>
      </c>
      <c r="F4975" t="s">
        <v>21061</v>
      </c>
      <c r="G4975" t="s">
        <v>32595</v>
      </c>
    </row>
    <row r="4976" spans="1:8" x14ac:dyDescent="0.2">
      <c r="A4976" t="s">
        <v>33749</v>
      </c>
      <c r="B4976" t="s">
        <v>31169</v>
      </c>
      <c r="C4976" t="s">
        <v>27993</v>
      </c>
      <c r="D4976" t="s">
        <v>33751</v>
      </c>
      <c r="E4976" t="s">
        <v>31169</v>
      </c>
      <c r="F4976" t="s">
        <v>27993</v>
      </c>
      <c r="G4976" t="s">
        <v>32595</v>
      </c>
    </row>
    <row r="4977" spans="1:8" x14ac:dyDescent="0.2">
      <c r="A4977" t="s">
        <v>33749</v>
      </c>
      <c r="B4977" t="s">
        <v>5191</v>
      </c>
      <c r="C4977" t="s">
        <v>544</v>
      </c>
      <c r="D4977" t="s">
        <v>33750</v>
      </c>
      <c r="E4977" t="s">
        <v>5191</v>
      </c>
      <c r="F4977" t="s">
        <v>544</v>
      </c>
      <c r="G4977" t="s">
        <v>32595</v>
      </c>
    </row>
    <row r="4978" spans="1:8" x14ac:dyDescent="0.2">
      <c r="A4978" t="s">
        <v>33749</v>
      </c>
      <c r="B4978" t="s">
        <v>31170</v>
      </c>
      <c r="C4978" t="s">
        <v>27994</v>
      </c>
      <c r="D4978" t="s">
        <v>33751</v>
      </c>
      <c r="E4978" t="s">
        <v>31170</v>
      </c>
      <c r="F4978" t="s">
        <v>27994</v>
      </c>
      <c r="G4978" t="s">
        <v>32595</v>
      </c>
    </row>
    <row r="4979" spans="1:8" x14ac:dyDescent="0.2">
      <c r="A4979" t="s">
        <v>33749</v>
      </c>
      <c r="B4979" t="s">
        <v>31171</v>
      </c>
      <c r="C4979" t="s">
        <v>27995</v>
      </c>
      <c r="D4979" t="s">
        <v>33751</v>
      </c>
      <c r="E4979" t="s">
        <v>31171</v>
      </c>
      <c r="F4979" t="s">
        <v>27995</v>
      </c>
      <c r="G4979" t="s">
        <v>32595</v>
      </c>
    </row>
    <row r="4980" spans="1:8" x14ac:dyDescent="0.2">
      <c r="A4980" t="s">
        <v>33749</v>
      </c>
      <c r="B4980" t="s">
        <v>5193</v>
      </c>
      <c r="C4980" t="s">
        <v>545</v>
      </c>
      <c r="D4980" t="s">
        <v>33750</v>
      </c>
      <c r="E4980" t="s">
        <v>5193</v>
      </c>
      <c r="F4980" t="s">
        <v>545</v>
      </c>
      <c r="G4980" t="s">
        <v>32595</v>
      </c>
    </row>
    <row r="4981" spans="1:8" x14ac:dyDescent="0.2">
      <c r="A4981" t="s">
        <v>33749</v>
      </c>
      <c r="B4981" t="s">
        <v>21064</v>
      </c>
      <c r="C4981" t="s">
        <v>21065</v>
      </c>
      <c r="D4981" t="s">
        <v>33752</v>
      </c>
      <c r="E4981" t="s">
        <v>21064</v>
      </c>
      <c r="F4981" t="s">
        <v>21065</v>
      </c>
      <c r="G4981" t="s">
        <v>32643</v>
      </c>
      <c r="H4981" t="s">
        <v>39767</v>
      </c>
    </row>
    <row r="4982" spans="1:8" x14ac:dyDescent="0.2">
      <c r="A4982" t="s">
        <v>33754</v>
      </c>
      <c r="B4982" t="s">
        <v>19780</v>
      </c>
      <c r="C4982" t="s">
        <v>19781</v>
      </c>
      <c r="D4982" t="s">
        <v>33755</v>
      </c>
      <c r="E4982" t="s">
        <v>19780</v>
      </c>
      <c r="F4982" t="s">
        <v>19781</v>
      </c>
      <c r="G4982" t="s">
        <v>32595</v>
      </c>
    </row>
    <row r="4983" spans="1:8" x14ac:dyDescent="0.2">
      <c r="A4983" t="s">
        <v>33754</v>
      </c>
      <c r="B4983" t="s">
        <v>19782</v>
      </c>
      <c r="C4983" t="s">
        <v>19783</v>
      </c>
      <c r="D4983" t="s">
        <v>33756</v>
      </c>
      <c r="E4983" t="s">
        <v>19782</v>
      </c>
      <c r="F4983" t="s">
        <v>19783</v>
      </c>
      <c r="G4983" t="s">
        <v>32643</v>
      </c>
    </row>
    <row r="4984" spans="1:8" x14ac:dyDescent="0.2">
      <c r="A4984" t="s">
        <v>33757</v>
      </c>
      <c r="B4984" t="s">
        <v>31172</v>
      </c>
      <c r="C4984" t="s">
        <v>29084</v>
      </c>
      <c r="D4984" t="s">
        <v>33758</v>
      </c>
      <c r="E4984" t="s">
        <v>31172</v>
      </c>
      <c r="F4984" t="s">
        <v>29084</v>
      </c>
      <c r="G4984" t="s">
        <v>32643</v>
      </c>
      <c r="H4984" t="s">
        <v>39768</v>
      </c>
    </row>
    <row r="4985" spans="1:8" x14ac:dyDescent="0.2">
      <c r="A4985" t="s">
        <v>33757</v>
      </c>
      <c r="B4985" t="s">
        <v>31173</v>
      </c>
      <c r="C4985" t="s">
        <v>29085</v>
      </c>
      <c r="D4985" t="s">
        <v>33758</v>
      </c>
      <c r="E4985" t="s">
        <v>31173</v>
      </c>
      <c r="F4985" t="s">
        <v>29085</v>
      </c>
      <c r="G4985" t="s">
        <v>32643</v>
      </c>
      <c r="H4985" t="s">
        <v>39769</v>
      </c>
    </row>
    <row r="4986" spans="1:8" x14ac:dyDescent="0.2">
      <c r="A4986" t="s">
        <v>33757</v>
      </c>
      <c r="B4986" t="s">
        <v>31174</v>
      </c>
      <c r="C4986" t="s">
        <v>29086</v>
      </c>
      <c r="D4986" t="s">
        <v>33758</v>
      </c>
      <c r="E4986" t="s">
        <v>31174</v>
      </c>
      <c r="F4986" t="s">
        <v>29086</v>
      </c>
      <c r="G4986" t="s">
        <v>32643</v>
      </c>
      <c r="H4986" t="s">
        <v>39770</v>
      </c>
    </row>
    <row r="4987" spans="1:8" x14ac:dyDescent="0.2">
      <c r="A4987" t="s">
        <v>33757</v>
      </c>
      <c r="B4987" t="s">
        <v>31175</v>
      </c>
      <c r="C4987" t="s">
        <v>29087</v>
      </c>
      <c r="D4987" t="s">
        <v>33758</v>
      </c>
      <c r="E4987" t="s">
        <v>31175</v>
      </c>
      <c r="F4987" t="s">
        <v>29087</v>
      </c>
      <c r="G4987" t="s">
        <v>32643</v>
      </c>
      <c r="H4987" t="s">
        <v>39771</v>
      </c>
    </row>
    <row r="4988" spans="1:8" x14ac:dyDescent="0.2">
      <c r="A4988" t="s">
        <v>33757</v>
      </c>
      <c r="B4988" t="s">
        <v>31176</v>
      </c>
      <c r="C4988" t="s">
        <v>29088</v>
      </c>
      <c r="D4988" t="s">
        <v>33758</v>
      </c>
      <c r="E4988" t="s">
        <v>31176</v>
      </c>
      <c r="F4988" t="s">
        <v>29088</v>
      </c>
      <c r="G4988" t="s">
        <v>32643</v>
      </c>
      <c r="H4988" t="s">
        <v>39772</v>
      </c>
    </row>
    <row r="4989" spans="1:8" x14ac:dyDescent="0.2">
      <c r="A4989" t="s">
        <v>33757</v>
      </c>
      <c r="B4989" t="s">
        <v>31177</v>
      </c>
      <c r="C4989" t="s">
        <v>29089</v>
      </c>
      <c r="D4989" t="s">
        <v>33758</v>
      </c>
      <c r="E4989" t="s">
        <v>31177</v>
      </c>
      <c r="F4989" t="s">
        <v>29089</v>
      </c>
      <c r="G4989" t="s">
        <v>32643</v>
      </c>
      <c r="H4989" t="s">
        <v>39773</v>
      </c>
    </row>
    <row r="4990" spans="1:8" x14ac:dyDescent="0.2">
      <c r="A4990" t="s">
        <v>33757</v>
      </c>
      <c r="B4990" t="s">
        <v>31178</v>
      </c>
      <c r="C4990" t="s">
        <v>29090</v>
      </c>
      <c r="D4990" t="s">
        <v>33758</v>
      </c>
      <c r="E4990" t="s">
        <v>31178</v>
      </c>
      <c r="F4990" t="s">
        <v>29090</v>
      </c>
      <c r="G4990" t="s">
        <v>32643</v>
      </c>
      <c r="H4990" t="s">
        <v>39774</v>
      </c>
    </row>
    <row r="4991" spans="1:8" x14ac:dyDescent="0.2">
      <c r="A4991" t="s">
        <v>33757</v>
      </c>
      <c r="B4991" t="s">
        <v>31179</v>
      </c>
      <c r="C4991" t="s">
        <v>29091</v>
      </c>
      <c r="D4991" t="s">
        <v>33758</v>
      </c>
      <c r="E4991" t="s">
        <v>31179</v>
      </c>
      <c r="F4991" t="s">
        <v>29091</v>
      </c>
      <c r="G4991" t="s">
        <v>32643</v>
      </c>
      <c r="H4991" t="s">
        <v>39775</v>
      </c>
    </row>
    <row r="4992" spans="1:8" x14ac:dyDescent="0.2">
      <c r="A4992" t="s">
        <v>33757</v>
      </c>
      <c r="B4992" t="s">
        <v>31180</v>
      </c>
      <c r="C4992" t="s">
        <v>29092</v>
      </c>
      <c r="D4992" t="s">
        <v>33758</v>
      </c>
      <c r="E4992" t="s">
        <v>31180</v>
      </c>
      <c r="F4992" t="s">
        <v>29092</v>
      </c>
      <c r="G4992" t="s">
        <v>32643</v>
      </c>
      <c r="H4992" t="s">
        <v>39776</v>
      </c>
    </row>
    <row r="4993" spans="1:8" x14ac:dyDescent="0.2">
      <c r="A4993" t="s">
        <v>33757</v>
      </c>
      <c r="B4993" t="s">
        <v>31181</v>
      </c>
      <c r="C4993" t="s">
        <v>29093</v>
      </c>
      <c r="D4993" t="s">
        <v>33758</v>
      </c>
      <c r="E4993" t="s">
        <v>31181</v>
      </c>
      <c r="F4993" t="s">
        <v>29093</v>
      </c>
      <c r="G4993" t="s">
        <v>32643</v>
      </c>
      <c r="H4993" t="s">
        <v>39777</v>
      </c>
    </row>
    <row r="4994" spans="1:8" x14ac:dyDescent="0.2">
      <c r="A4994" t="s">
        <v>33757</v>
      </c>
      <c r="B4994" t="s">
        <v>31182</v>
      </c>
      <c r="C4994" t="s">
        <v>29094</v>
      </c>
      <c r="D4994" t="s">
        <v>33758</v>
      </c>
      <c r="E4994" t="s">
        <v>31182</v>
      </c>
      <c r="F4994" t="s">
        <v>29094</v>
      </c>
      <c r="G4994" t="s">
        <v>32643</v>
      </c>
      <c r="H4994" t="s">
        <v>39778</v>
      </c>
    </row>
    <row r="4995" spans="1:8" x14ac:dyDescent="0.2">
      <c r="A4995" t="s">
        <v>33757</v>
      </c>
      <c r="B4995" t="s">
        <v>31183</v>
      </c>
      <c r="C4995" t="s">
        <v>29095</v>
      </c>
      <c r="D4995" t="s">
        <v>33758</v>
      </c>
      <c r="E4995" t="s">
        <v>31183</v>
      </c>
      <c r="F4995" t="s">
        <v>29095</v>
      </c>
      <c r="G4995" t="s">
        <v>32643</v>
      </c>
      <c r="H4995" t="s">
        <v>39779</v>
      </c>
    </row>
    <row r="4996" spans="1:8" x14ac:dyDescent="0.2">
      <c r="A4996" t="s">
        <v>33757</v>
      </c>
      <c r="B4996" t="s">
        <v>31184</v>
      </c>
      <c r="C4996" t="s">
        <v>29096</v>
      </c>
      <c r="D4996" t="s">
        <v>33758</v>
      </c>
      <c r="E4996" t="s">
        <v>31184</v>
      </c>
      <c r="F4996" t="s">
        <v>29096</v>
      </c>
      <c r="G4996" t="s">
        <v>32643</v>
      </c>
      <c r="H4996" t="s">
        <v>39780</v>
      </c>
    </row>
    <row r="4997" spans="1:8" x14ac:dyDescent="0.2">
      <c r="A4997" t="s">
        <v>33757</v>
      </c>
      <c r="B4997" t="s">
        <v>31185</v>
      </c>
      <c r="C4997" t="s">
        <v>29097</v>
      </c>
      <c r="D4997" t="s">
        <v>33758</v>
      </c>
      <c r="E4997" t="s">
        <v>31185</v>
      </c>
      <c r="F4997" t="s">
        <v>29097</v>
      </c>
      <c r="G4997" t="s">
        <v>32643</v>
      </c>
      <c r="H4997" t="s">
        <v>39781</v>
      </c>
    </row>
    <row r="4998" spans="1:8" x14ac:dyDescent="0.2">
      <c r="A4998" t="s">
        <v>33757</v>
      </c>
      <c r="B4998" t="s">
        <v>31186</v>
      </c>
      <c r="C4998" t="s">
        <v>29098</v>
      </c>
      <c r="D4998" t="s">
        <v>33758</v>
      </c>
      <c r="E4998" t="s">
        <v>31186</v>
      </c>
      <c r="F4998" t="s">
        <v>29098</v>
      </c>
      <c r="G4998" t="s">
        <v>32643</v>
      </c>
      <c r="H4998" t="s">
        <v>39782</v>
      </c>
    </row>
    <row r="4999" spans="1:8" x14ac:dyDescent="0.2">
      <c r="A4999" t="s">
        <v>33757</v>
      </c>
      <c r="B4999" t="s">
        <v>31187</v>
      </c>
      <c r="C4999" t="s">
        <v>29099</v>
      </c>
      <c r="D4999" t="s">
        <v>33758</v>
      </c>
      <c r="E4999" t="s">
        <v>31187</v>
      </c>
      <c r="F4999" t="s">
        <v>29099</v>
      </c>
      <c r="G4999" t="s">
        <v>32643</v>
      </c>
      <c r="H4999" t="s">
        <v>39783</v>
      </c>
    </row>
    <row r="5000" spans="1:8" x14ac:dyDescent="0.2">
      <c r="A5000" t="s">
        <v>33757</v>
      </c>
      <c r="B5000" t="s">
        <v>31188</v>
      </c>
      <c r="C5000" t="s">
        <v>29100</v>
      </c>
      <c r="D5000" t="s">
        <v>33758</v>
      </c>
      <c r="E5000" t="s">
        <v>31188</v>
      </c>
      <c r="F5000" t="s">
        <v>29100</v>
      </c>
      <c r="G5000" t="s">
        <v>32643</v>
      </c>
      <c r="H5000" t="s">
        <v>39784</v>
      </c>
    </row>
    <row r="5001" spans="1:8" x14ac:dyDescent="0.2">
      <c r="A5001" t="s">
        <v>33757</v>
      </c>
      <c r="B5001" t="s">
        <v>31189</v>
      </c>
      <c r="C5001" t="s">
        <v>29101</v>
      </c>
      <c r="D5001" t="s">
        <v>33758</v>
      </c>
      <c r="E5001" t="s">
        <v>31189</v>
      </c>
      <c r="F5001" t="s">
        <v>29101</v>
      </c>
      <c r="G5001" t="s">
        <v>32643</v>
      </c>
    </row>
    <row r="5002" spans="1:8" x14ac:dyDescent="0.2">
      <c r="A5002" t="s">
        <v>33759</v>
      </c>
      <c r="B5002" t="s">
        <v>22127</v>
      </c>
      <c r="C5002" t="s">
        <v>22128</v>
      </c>
      <c r="D5002" t="s">
        <v>33760</v>
      </c>
      <c r="E5002" t="s">
        <v>22127</v>
      </c>
      <c r="F5002" t="s">
        <v>22128</v>
      </c>
      <c r="G5002" t="s">
        <v>32595</v>
      </c>
      <c r="H5002" t="s">
        <v>39785</v>
      </c>
    </row>
    <row r="5003" spans="1:8" x14ac:dyDescent="0.2">
      <c r="A5003" t="s">
        <v>33759</v>
      </c>
      <c r="B5003" t="s">
        <v>22129</v>
      </c>
      <c r="C5003" t="s">
        <v>22130</v>
      </c>
      <c r="D5003" t="s">
        <v>33760</v>
      </c>
      <c r="E5003" t="s">
        <v>22129</v>
      </c>
      <c r="F5003" t="s">
        <v>22130</v>
      </c>
      <c r="G5003" t="s">
        <v>32595</v>
      </c>
    </row>
    <row r="5004" spans="1:8" x14ac:dyDescent="0.2">
      <c r="A5004" t="s">
        <v>33759</v>
      </c>
      <c r="B5004" t="s">
        <v>22131</v>
      </c>
      <c r="C5004" t="s">
        <v>22132</v>
      </c>
      <c r="D5004" t="s">
        <v>33760</v>
      </c>
      <c r="E5004" t="s">
        <v>22131</v>
      </c>
      <c r="F5004" t="s">
        <v>22132</v>
      </c>
      <c r="G5004" t="s">
        <v>32595</v>
      </c>
      <c r="H5004" t="s">
        <v>39786</v>
      </c>
    </row>
    <row r="5005" spans="1:8" x14ac:dyDescent="0.2">
      <c r="A5005" t="s">
        <v>33759</v>
      </c>
      <c r="B5005" t="s">
        <v>22133</v>
      </c>
      <c r="C5005" t="s">
        <v>22134</v>
      </c>
      <c r="D5005" t="s">
        <v>33760</v>
      </c>
      <c r="E5005" t="s">
        <v>22133</v>
      </c>
      <c r="F5005" t="s">
        <v>22134</v>
      </c>
      <c r="G5005" t="s">
        <v>32595</v>
      </c>
    </row>
    <row r="5006" spans="1:8" x14ac:dyDescent="0.2">
      <c r="A5006" t="s">
        <v>33759</v>
      </c>
      <c r="B5006" t="s">
        <v>22135</v>
      </c>
      <c r="C5006" t="s">
        <v>22136</v>
      </c>
      <c r="D5006" t="s">
        <v>33760</v>
      </c>
      <c r="E5006" t="s">
        <v>22135</v>
      </c>
      <c r="F5006" t="s">
        <v>22136</v>
      </c>
      <c r="G5006" t="s">
        <v>32595</v>
      </c>
    </row>
    <row r="5007" spans="1:8" x14ac:dyDescent="0.2">
      <c r="A5007" t="s">
        <v>33759</v>
      </c>
      <c r="B5007" t="s">
        <v>22137</v>
      </c>
      <c r="C5007" t="s">
        <v>22138</v>
      </c>
      <c r="D5007" t="s">
        <v>33760</v>
      </c>
      <c r="E5007" t="s">
        <v>22137</v>
      </c>
      <c r="F5007" t="s">
        <v>22138</v>
      </c>
      <c r="G5007" t="s">
        <v>32595</v>
      </c>
      <c r="H5007" t="s">
        <v>39787</v>
      </c>
    </row>
    <row r="5008" spans="1:8" x14ac:dyDescent="0.2">
      <c r="A5008" t="s">
        <v>33759</v>
      </c>
      <c r="B5008" t="s">
        <v>22139</v>
      </c>
      <c r="C5008" t="s">
        <v>22140</v>
      </c>
      <c r="D5008" t="s">
        <v>33760</v>
      </c>
      <c r="E5008" t="s">
        <v>22139</v>
      </c>
      <c r="F5008" t="s">
        <v>22140</v>
      </c>
      <c r="G5008" t="s">
        <v>32595</v>
      </c>
      <c r="H5008" t="s">
        <v>39788</v>
      </c>
    </row>
    <row r="5009" spans="1:8" x14ac:dyDescent="0.2">
      <c r="A5009" t="s">
        <v>33759</v>
      </c>
      <c r="B5009" t="s">
        <v>22141</v>
      </c>
      <c r="C5009" t="s">
        <v>22142</v>
      </c>
      <c r="D5009" t="s">
        <v>33760</v>
      </c>
      <c r="E5009" t="s">
        <v>22141</v>
      </c>
      <c r="F5009" t="s">
        <v>22142</v>
      </c>
      <c r="G5009" t="s">
        <v>32595</v>
      </c>
      <c r="H5009" t="s">
        <v>38373</v>
      </c>
    </row>
    <row r="5010" spans="1:8" x14ac:dyDescent="0.2">
      <c r="A5010" t="s">
        <v>33759</v>
      </c>
      <c r="B5010" t="s">
        <v>22143</v>
      </c>
      <c r="C5010" t="s">
        <v>22144</v>
      </c>
      <c r="D5010" t="s">
        <v>33760</v>
      </c>
      <c r="E5010" t="s">
        <v>22143</v>
      </c>
      <c r="F5010" t="s">
        <v>22144</v>
      </c>
      <c r="G5010" t="s">
        <v>32595</v>
      </c>
    </row>
    <row r="5011" spans="1:8" x14ac:dyDescent="0.2">
      <c r="A5011" t="s">
        <v>33759</v>
      </c>
      <c r="B5011" t="s">
        <v>22145</v>
      </c>
      <c r="C5011" t="s">
        <v>22146</v>
      </c>
      <c r="D5011" t="s">
        <v>33760</v>
      </c>
      <c r="E5011" t="s">
        <v>22145</v>
      </c>
      <c r="F5011" t="s">
        <v>22146</v>
      </c>
      <c r="G5011" t="s">
        <v>32595</v>
      </c>
      <c r="H5011" t="s">
        <v>39789</v>
      </c>
    </row>
    <row r="5012" spans="1:8" x14ac:dyDescent="0.2">
      <c r="A5012" t="s">
        <v>33759</v>
      </c>
      <c r="B5012" t="s">
        <v>22147</v>
      </c>
      <c r="C5012" t="s">
        <v>22148</v>
      </c>
      <c r="D5012" t="s">
        <v>33760</v>
      </c>
      <c r="E5012" t="s">
        <v>22147</v>
      </c>
      <c r="F5012" t="s">
        <v>22148</v>
      </c>
      <c r="G5012" t="s">
        <v>32595</v>
      </c>
    </row>
    <row r="5013" spans="1:8" x14ac:dyDescent="0.2">
      <c r="A5013" t="s">
        <v>33759</v>
      </c>
      <c r="B5013" t="s">
        <v>22149</v>
      </c>
      <c r="C5013" t="s">
        <v>22150</v>
      </c>
      <c r="D5013" t="s">
        <v>33760</v>
      </c>
      <c r="E5013" t="s">
        <v>22149</v>
      </c>
      <c r="F5013" t="s">
        <v>22150</v>
      </c>
      <c r="G5013" t="s">
        <v>32595</v>
      </c>
      <c r="H5013" t="s">
        <v>39790</v>
      </c>
    </row>
    <row r="5014" spans="1:8" x14ac:dyDescent="0.2">
      <c r="A5014" t="s">
        <v>33759</v>
      </c>
      <c r="B5014" t="s">
        <v>22151</v>
      </c>
      <c r="C5014" t="s">
        <v>22152</v>
      </c>
      <c r="D5014" t="s">
        <v>33760</v>
      </c>
      <c r="E5014" t="s">
        <v>22151</v>
      </c>
      <c r="F5014" t="s">
        <v>22152</v>
      </c>
      <c r="G5014" t="s">
        <v>32643</v>
      </c>
      <c r="H5014" t="s">
        <v>39791</v>
      </c>
    </row>
    <row r="5015" spans="1:8" x14ac:dyDescent="0.2">
      <c r="A5015" t="s">
        <v>33761</v>
      </c>
      <c r="B5015" t="s">
        <v>22632</v>
      </c>
      <c r="C5015" t="s">
        <v>22633</v>
      </c>
      <c r="D5015" t="s">
        <v>33762</v>
      </c>
      <c r="E5015" t="s">
        <v>22632</v>
      </c>
      <c r="F5015" t="s">
        <v>22633</v>
      </c>
      <c r="G5015" t="s">
        <v>32643</v>
      </c>
      <c r="H5015" t="s">
        <v>39792</v>
      </c>
    </row>
    <row r="5016" spans="1:8" x14ac:dyDescent="0.2">
      <c r="A5016" t="s">
        <v>33761</v>
      </c>
      <c r="B5016" t="s">
        <v>20701</v>
      </c>
      <c r="C5016" t="s">
        <v>20702</v>
      </c>
      <c r="D5016" t="s">
        <v>33763</v>
      </c>
      <c r="E5016" t="s">
        <v>20701</v>
      </c>
      <c r="F5016" t="s">
        <v>20702</v>
      </c>
      <c r="G5016" t="s">
        <v>32595</v>
      </c>
    </row>
    <row r="5017" spans="1:8" x14ac:dyDescent="0.2">
      <c r="A5017" t="s">
        <v>33761</v>
      </c>
      <c r="B5017" t="s">
        <v>22634</v>
      </c>
      <c r="C5017" t="s">
        <v>22635</v>
      </c>
      <c r="D5017" t="s">
        <v>33762</v>
      </c>
      <c r="E5017" t="s">
        <v>22634</v>
      </c>
      <c r="F5017" t="s">
        <v>22635</v>
      </c>
      <c r="G5017" t="s">
        <v>32595</v>
      </c>
    </row>
    <row r="5018" spans="1:8" x14ac:dyDescent="0.2">
      <c r="A5018" t="s">
        <v>33761</v>
      </c>
      <c r="B5018" t="s">
        <v>22636</v>
      </c>
      <c r="C5018" t="s">
        <v>22637</v>
      </c>
      <c r="D5018" t="s">
        <v>33762</v>
      </c>
      <c r="E5018" t="s">
        <v>22636</v>
      </c>
      <c r="F5018" t="s">
        <v>22637</v>
      </c>
      <c r="G5018" t="s">
        <v>32595</v>
      </c>
    </row>
    <row r="5019" spans="1:8" x14ac:dyDescent="0.2">
      <c r="A5019" t="s">
        <v>33761</v>
      </c>
      <c r="B5019" t="s">
        <v>22638</v>
      </c>
      <c r="C5019" t="s">
        <v>22639</v>
      </c>
      <c r="D5019" t="s">
        <v>33762</v>
      </c>
      <c r="E5019" t="s">
        <v>22638</v>
      </c>
      <c r="F5019" t="s">
        <v>22639</v>
      </c>
      <c r="G5019" t="s">
        <v>32595</v>
      </c>
    </row>
    <row r="5020" spans="1:8" x14ac:dyDescent="0.2">
      <c r="A5020" t="s">
        <v>33761</v>
      </c>
      <c r="B5020" t="s">
        <v>22640</v>
      </c>
      <c r="C5020" t="s">
        <v>22641</v>
      </c>
      <c r="D5020" t="s">
        <v>33762</v>
      </c>
      <c r="E5020" t="s">
        <v>22640</v>
      </c>
      <c r="F5020" t="s">
        <v>22641</v>
      </c>
      <c r="G5020" t="s">
        <v>32602</v>
      </c>
    </row>
    <row r="5021" spans="1:8" x14ac:dyDescent="0.2">
      <c r="A5021" t="s">
        <v>33761</v>
      </c>
      <c r="B5021" t="s">
        <v>22642</v>
      </c>
      <c r="C5021" t="s">
        <v>22643</v>
      </c>
      <c r="D5021" t="s">
        <v>33762</v>
      </c>
      <c r="E5021" t="s">
        <v>22642</v>
      </c>
      <c r="F5021" t="s">
        <v>22643</v>
      </c>
      <c r="G5021" t="s">
        <v>32602</v>
      </c>
    </row>
    <row r="5022" spans="1:8" x14ac:dyDescent="0.2">
      <c r="A5022" t="s">
        <v>33761</v>
      </c>
      <c r="B5022" t="s">
        <v>22644</v>
      </c>
      <c r="C5022" t="s">
        <v>22645</v>
      </c>
      <c r="D5022" t="s">
        <v>33762</v>
      </c>
      <c r="E5022" t="s">
        <v>22644</v>
      </c>
      <c r="F5022" t="s">
        <v>22645</v>
      </c>
      <c r="G5022" t="s">
        <v>32595</v>
      </c>
      <c r="H5022" t="s">
        <v>39793</v>
      </c>
    </row>
    <row r="5023" spans="1:8" x14ac:dyDescent="0.2">
      <c r="A5023" t="s">
        <v>33761</v>
      </c>
      <c r="B5023" t="s">
        <v>22646</v>
      </c>
      <c r="C5023" t="s">
        <v>22647</v>
      </c>
      <c r="D5023" t="s">
        <v>33762</v>
      </c>
      <c r="E5023" t="s">
        <v>22646</v>
      </c>
      <c r="F5023" t="s">
        <v>22647</v>
      </c>
      <c r="G5023" t="s">
        <v>32595</v>
      </c>
    </row>
    <row r="5024" spans="1:8" x14ac:dyDescent="0.2">
      <c r="A5024" t="s">
        <v>33761</v>
      </c>
      <c r="B5024" t="s">
        <v>22648</v>
      </c>
      <c r="C5024" t="s">
        <v>22649</v>
      </c>
      <c r="D5024" t="s">
        <v>33762</v>
      </c>
      <c r="E5024" t="s">
        <v>22648</v>
      </c>
      <c r="F5024" t="s">
        <v>22649</v>
      </c>
      <c r="G5024" t="s">
        <v>32595</v>
      </c>
    </row>
    <row r="5025" spans="1:7" x14ac:dyDescent="0.2">
      <c r="A5025" t="s">
        <v>33761</v>
      </c>
      <c r="B5025" t="s">
        <v>22650</v>
      </c>
      <c r="C5025" t="s">
        <v>22651</v>
      </c>
      <c r="D5025" t="s">
        <v>33762</v>
      </c>
      <c r="E5025" t="s">
        <v>22650</v>
      </c>
      <c r="F5025" t="s">
        <v>22651</v>
      </c>
      <c r="G5025" t="s">
        <v>32595</v>
      </c>
    </row>
    <row r="5026" spans="1:7" x14ac:dyDescent="0.2">
      <c r="A5026" t="s">
        <v>33761</v>
      </c>
      <c r="B5026" t="s">
        <v>22652</v>
      </c>
      <c r="C5026" t="s">
        <v>22653</v>
      </c>
      <c r="D5026" t="s">
        <v>33762</v>
      </c>
      <c r="E5026" t="s">
        <v>22652</v>
      </c>
      <c r="F5026" t="s">
        <v>22653</v>
      </c>
      <c r="G5026" t="s">
        <v>32595</v>
      </c>
    </row>
    <row r="5027" spans="1:7" x14ac:dyDescent="0.2">
      <c r="A5027" t="s">
        <v>33761</v>
      </c>
      <c r="B5027" t="s">
        <v>22654</v>
      </c>
      <c r="C5027" t="s">
        <v>22655</v>
      </c>
      <c r="D5027" t="s">
        <v>33762</v>
      </c>
      <c r="E5027" t="s">
        <v>22654</v>
      </c>
      <c r="F5027" t="s">
        <v>22655</v>
      </c>
      <c r="G5027" t="s">
        <v>32595</v>
      </c>
    </row>
    <row r="5028" spans="1:7" x14ac:dyDescent="0.2">
      <c r="A5028" t="s">
        <v>33761</v>
      </c>
      <c r="B5028" t="s">
        <v>22656</v>
      </c>
      <c r="C5028" t="s">
        <v>22657</v>
      </c>
      <c r="D5028" t="s">
        <v>33762</v>
      </c>
      <c r="E5028" t="s">
        <v>22656</v>
      </c>
      <c r="F5028" t="s">
        <v>22657</v>
      </c>
      <c r="G5028" t="s">
        <v>32595</v>
      </c>
    </row>
    <row r="5029" spans="1:7" x14ac:dyDescent="0.2">
      <c r="A5029" t="s">
        <v>33761</v>
      </c>
      <c r="B5029" t="s">
        <v>22658</v>
      </c>
      <c r="C5029" t="s">
        <v>22659</v>
      </c>
      <c r="D5029" t="s">
        <v>33762</v>
      </c>
      <c r="E5029" t="s">
        <v>22658</v>
      </c>
      <c r="F5029" t="s">
        <v>22659</v>
      </c>
      <c r="G5029" t="s">
        <v>32595</v>
      </c>
    </row>
    <row r="5030" spans="1:7" x14ac:dyDescent="0.2">
      <c r="A5030" t="s">
        <v>33761</v>
      </c>
      <c r="B5030" t="s">
        <v>22660</v>
      </c>
      <c r="C5030" t="s">
        <v>22661</v>
      </c>
      <c r="D5030" t="s">
        <v>33762</v>
      </c>
      <c r="E5030" t="s">
        <v>22660</v>
      </c>
      <c r="F5030" t="s">
        <v>22661</v>
      </c>
      <c r="G5030" t="s">
        <v>32595</v>
      </c>
    </row>
    <row r="5031" spans="1:7" x14ac:dyDescent="0.2">
      <c r="A5031" t="s">
        <v>33761</v>
      </c>
      <c r="B5031" t="s">
        <v>22662</v>
      </c>
      <c r="C5031" t="s">
        <v>22663</v>
      </c>
      <c r="D5031" t="s">
        <v>33762</v>
      </c>
      <c r="E5031" t="s">
        <v>22662</v>
      </c>
      <c r="F5031" t="s">
        <v>22663</v>
      </c>
      <c r="G5031" t="s">
        <v>32595</v>
      </c>
    </row>
    <row r="5032" spans="1:7" x14ac:dyDescent="0.2">
      <c r="A5032" t="s">
        <v>33761</v>
      </c>
      <c r="B5032" t="s">
        <v>22664</v>
      </c>
      <c r="C5032" t="s">
        <v>22665</v>
      </c>
      <c r="D5032" t="s">
        <v>33762</v>
      </c>
      <c r="E5032" t="s">
        <v>22664</v>
      </c>
      <c r="F5032" t="s">
        <v>22665</v>
      </c>
      <c r="G5032" t="s">
        <v>32643</v>
      </c>
    </row>
    <row r="5033" spans="1:7" x14ac:dyDescent="0.2">
      <c r="A5033" t="s">
        <v>33761</v>
      </c>
      <c r="B5033" t="s">
        <v>22666</v>
      </c>
      <c r="C5033" t="s">
        <v>22667</v>
      </c>
      <c r="D5033" t="s">
        <v>33762</v>
      </c>
      <c r="E5033" t="s">
        <v>22666</v>
      </c>
      <c r="F5033" t="s">
        <v>22667</v>
      </c>
      <c r="G5033" t="s">
        <v>32595</v>
      </c>
    </row>
    <row r="5034" spans="1:7" x14ac:dyDescent="0.2">
      <c r="A5034" t="s">
        <v>33761</v>
      </c>
      <c r="B5034" t="s">
        <v>20703</v>
      </c>
      <c r="C5034" t="s">
        <v>20704</v>
      </c>
      <c r="D5034" t="s">
        <v>33763</v>
      </c>
      <c r="E5034" t="s">
        <v>20703</v>
      </c>
      <c r="F5034" t="s">
        <v>20704</v>
      </c>
      <c r="G5034" t="s">
        <v>32595</v>
      </c>
    </row>
    <row r="5035" spans="1:7" x14ac:dyDescent="0.2">
      <c r="A5035" t="s">
        <v>33761</v>
      </c>
      <c r="B5035" t="s">
        <v>22668</v>
      </c>
      <c r="C5035" t="s">
        <v>22669</v>
      </c>
      <c r="D5035" t="s">
        <v>33762</v>
      </c>
      <c r="E5035" t="s">
        <v>22668</v>
      </c>
      <c r="F5035" t="s">
        <v>22669</v>
      </c>
      <c r="G5035" t="s">
        <v>32595</v>
      </c>
    </row>
    <row r="5036" spans="1:7" x14ac:dyDescent="0.2">
      <c r="A5036" t="s">
        <v>33761</v>
      </c>
      <c r="B5036" t="s">
        <v>20707</v>
      </c>
      <c r="C5036" t="s">
        <v>20708</v>
      </c>
      <c r="D5036" t="s">
        <v>33763</v>
      </c>
      <c r="E5036" t="s">
        <v>20707</v>
      </c>
      <c r="F5036" t="s">
        <v>20708</v>
      </c>
      <c r="G5036" t="s">
        <v>32595</v>
      </c>
    </row>
    <row r="5037" spans="1:7" x14ac:dyDescent="0.2">
      <c r="A5037" t="s">
        <v>33761</v>
      </c>
      <c r="B5037" t="s">
        <v>22670</v>
      </c>
      <c r="C5037" t="s">
        <v>22671</v>
      </c>
      <c r="D5037" t="s">
        <v>33762</v>
      </c>
      <c r="E5037" t="s">
        <v>22670</v>
      </c>
      <c r="F5037" t="s">
        <v>22671</v>
      </c>
      <c r="G5037" t="s">
        <v>32595</v>
      </c>
    </row>
    <row r="5038" spans="1:7" x14ac:dyDescent="0.2">
      <c r="A5038" t="s">
        <v>33761</v>
      </c>
      <c r="B5038" t="s">
        <v>22672</v>
      </c>
      <c r="C5038" t="s">
        <v>22673</v>
      </c>
      <c r="D5038" t="s">
        <v>33762</v>
      </c>
      <c r="E5038" t="s">
        <v>22672</v>
      </c>
      <c r="F5038" t="s">
        <v>22673</v>
      </c>
      <c r="G5038" t="s">
        <v>32595</v>
      </c>
    </row>
    <row r="5039" spans="1:7" x14ac:dyDescent="0.2">
      <c r="A5039" t="s">
        <v>33761</v>
      </c>
      <c r="B5039" t="s">
        <v>22674</v>
      </c>
      <c r="C5039" t="s">
        <v>22675</v>
      </c>
      <c r="D5039" t="s">
        <v>33762</v>
      </c>
      <c r="E5039" t="s">
        <v>22674</v>
      </c>
      <c r="F5039" t="s">
        <v>22675</v>
      </c>
      <c r="G5039" t="s">
        <v>32595</v>
      </c>
    </row>
    <row r="5040" spans="1:7" x14ac:dyDescent="0.2">
      <c r="A5040" t="s">
        <v>33761</v>
      </c>
      <c r="B5040" t="s">
        <v>22676</v>
      </c>
      <c r="C5040" t="s">
        <v>22677</v>
      </c>
      <c r="D5040" t="s">
        <v>33762</v>
      </c>
      <c r="E5040" t="s">
        <v>22676</v>
      </c>
      <c r="F5040" t="s">
        <v>22677</v>
      </c>
      <c r="G5040" t="s">
        <v>32595</v>
      </c>
    </row>
    <row r="5041" spans="1:8" x14ac:dyDescent="0.2">
      <c r="A5041" t="s">
        <v>33761</v>
      </c>
      <c r="B5041" t="s">
        <v>22678</v>
      </c>
      <c r="C5041" t="s">
        <v>22679</v>
      </c>
      <c r="D5041" t="s">
        <v>33762</v>
      </c>
      <c r="E5041" t="s">
        <v>22678</v>
      </c>
      <c r="F5041" t="s">
        <v>22679</v>
      </c>
      <c r="G5041" t="s">
        <v>32595</v>
      </c>
    </row>
    <row r="5042" spans="1:8" x14ac:dyDescent="0.2">
      <c r="A5042" t="s">
        <v>33761</v>
      </c>
      <c r="B5042" t="s">
        <v>20709</v>
      </c>
      <c r="C5042" t="s">
        <v>20710</v>
      </c>
      <c r="D5042" t="s">
        <v>33763</v>
      </c>
      <c r="E5042" t="s">
        <v>20709</v>
      </c>
      <c r="F5042" t="s">
        <v>20710</v>
      </c>
      <c r="G5042" t="s">
        <v>32595</v>
      </c>
    </row>
    <row r="5043" spans="1:8" x14ac:dyDescent="0.2">
      <c r="A5043" t="s">
        <v>33761</v>
      </c>
      <c r="B5043" t="s">
        <v>20711</v>
      </c>
      <c r="C5043" t="s">
        <v>20712</v>
      </c>
      <c r="D5043" t="s">
        <v>33763</v>
      </c>
      <c r="E5043" t="s">
        <v>20711</v>
      </c>
      <c r="F5043" t="s">
        <v>20712</v>
      </c>
      <c r="G5043" t="s">
        <v>32595</v>
      </c>
    </row>
    <row r="5044" spans="1:8" x14ac:dyDescent="0.2">
      <c r="A5044" t="s">
        <v>33761</v>
      </c>
      <c r="B5044" t="s">
        <v>22680</v>
      </c>
      <c r="C5044" t="s">
        <v>22681</v>
      </c>
      <c r="D5044" t="s">
        <v>33762</v>
      </c>
      <c r="E5044" t="s">
        <v>22680</v>
      </c>
      <c r="F5044" t="s">
        <v>22681</v>
      </c>
      <c r="G5044" t="s">
        <v>32595</v>
      </c>
    </row>
    <row r="5045" spans="1:8" x14ac:dyDescent="0.2">
      <c r="A5045" t="s">
        <v>33761</v>
      </c>
      <c r="B5045" t="s">
        <v>22682</v>
      </c>
      <c r="C5045" t="s">
        <v>22683</v>
      </c>
      <c r="D5045" t="s">
        <v>33762</v>
      </c>
      <c r="E5045" t="s">
        <v>22682</v>
      </c>
      <c r="F5045" t="s">
        <v>22683</v>
      </c>
      <c r="G5045" t="s">
        <v>32643</v>
      </c>
    </row>
    <row r="5046" spans="1:8" x14ac:dyDescent="0.2">
      <c r="A5046" t="s">
        <v>33761</v>
      </c>
      <c r="B5046" t="s">
        <v>22684</v>
      </c>
      <c r="C5046" t="s">
        <v>22685</v>
      </c>
      <c r="D5046" t="s">
        <v>33762</v>
      </c>
      <c r="E5046" t="s">
        <v>22684</v>
      </c>
      <c r="F5046" t="s">
        <v>22685</v>
      </c>
      <c r="G5046" t="s">
        <v>32643</v>
      </c>
    </row>
    <row r="5047" spans="1:8" x14ac:dyDescent="0.2">
      <c r="A5047" t="s">
        <v>33761</v>
      </c>
      <c r="B5047" t="s">
        <v>22686</v>
      </c>
      <c r="C5047" t="s">
        <v>22687</v>
      </c>
      <c r="D5047" t="s">
        <v>33762</v>
      </c>
      <c r="E5047" t="s">
        <v>22686</v>
      </c>
      <c r="F5047" t="s">
        <v>22687</v>
      </c>
      <c r="G5047" t="s">
        <v>32643</v>
      </c>
    </row>
    <row r="5048" spans="1:8" x14ac:dyDescent="0.2">
      <c r="A5048" t="s">
        <v>33761</v>
      </c>
      <c r="B5048" t="s">
        <v>22688</v>
      </c>
      <c r="C5048" t="s">
        <v>22689</v>
      </c>
      <c r="D5048" t="s">
        <v>33762</v>
      </c>
      <c r="E5048" t="s">
        <v>22688</v>
      </c>
      <c r="F5048" t="s">
        <v>22689</v>
      </c>
      <c r="G5048" t="s">
        <v>32643</v>
      </c>
    </row>
    <row r="5049" spans="1:8" x14ac:dyDescent="0.2">
      <c r="A5049" t="s">
        <v>33761</v>
      </c>
      <c r="B5049" t="s">
        <v>22690</v>
      </c>
      <c r="C5049" t="s">
        <v>22691</v>
      </c>
      <c r="D5049" t="s">
        <v>33762</v>
      </c>
      <c r="E5049" t="s">
        <v>22690</v>
      </c>
      <c r="F5049" t="s">
        <v>22691</v>
      </c>
      <c r="G5049" t="s">
        <v>32602</v>
      </c>
    </row>
    <row r="5050" spans="1:8" x14ac:dyDescent="0.2">
      <c r="A5050" t="s">
        <v>33761</v>
      </c>
      <c r="B5050" t="s">
        <v>22692</v>
      </c>
      <c r="C5050" t="s">
        <v>22693</v>
      </c>
      <c r="D5050" t="s">
        <v>33762</v>
      </c>
      <c r="E5050" t="s">
        <v>22692</v>
      </c>
      <c r="F5050" t="s">
        <v>22693</v>
      </c>
      <c r="G5050" t="s">
        <v>32595</v>
      </c>
    </row>
    <row r="5051" spans="1:8" x14ac:dyDescent="0.2">
      <c r="A5051" t="s">
        <v>33761</v>
      </c>
      <c r="B5051" t="s">
        <v>22694</v>
      </c>
      <c r="C5051" t="s">
        <v>22695</v>
      </c>
      <c r="D5051" t="s">
        <v>33762</v>
      </c>
      <c r="E5051" t="s">
        <v>22694</v>
      </c>
      <c r="F5051" t="s">
        <v>22695</v>
      </c>
      <c r="G5051" t="s">
        <v>32595</v>
      </c>
    </row>
    <row r="5052" spans="1:8" x14ac:dyDescent="0.2">
      <c r="A5052" t="s">
        <v>33761</v>
      </c>
      <c r="B5052" t="s">
        <v>20715</v>
      </c>
      <c r="C5052" t="s">
        <v>20716</v>
      </c>
      <c r="D5052" t="s">
        <v>33763</v>
      </c>
      <c r="E5052" t="s">
        <v>20715</v>
      </c>
      <c r="F5052" t="s">
        <v>20716</v>
      </c>
      <c r="G5052" t="s">
        <v>32595</v>
      </c>
    </row>
    <row r="5053" spans="1:8" x14ac:dyDescent="0.2">
      <c r="A5053" t="s">
        <v>33761</v>
      </c>
      <c r="B5053" t="s">
        <v>22696</v>
      </c>
      <c r="C5053" t="s">
        <v>22697</v>
      </c>
      <c r="D5053" t="s">
        <v>33762</v>
      </c>
      <c r="E5053" t="s">
        <v>22696</v>
      </c>
      <c r="F5053" t="s">
        <v>22697</v>
      </c>
      <c r="G5053" t="s">
        <v>32595</v>
      </c>
    </row>
    <row r="5054" spans="1:8" x14ac:dyDescent="0.2">
      <c r="A5054" t="s">
        <v>33764</v>
      </c>
      <c r="B5054" t="s">
        <v>23228</v>
      </c>
      <c r="C5054" t="s">
        <v>23229</v>
      </c>
      <c r="D5054" t="s">
        <v>33765</v>
      </c>
      <c r="E5054" t="s">
        <v>23228</v>
      </c>
      <c r="F5054" t="s">
        <v>23229</v>
      </c>
      <c r="G5054" t="s">
        <v>32595</v>
      </c>
      <c r="H5054" t="s">
        <v>39794</v>
      </c>
    </row>
    <row r="5055" spans="1:8" x14ac:dyDescent="0.2">
      <c r="A5055" t="s">
        <v>33764</v>
      </c>
      <c r="B5055" t="s">
        <v>23230</v>
      </c>
      <c r="C5055" t="s">
        <v>23231</v>
      </c>
      <c r="D5055" t="s">
        <v>33765</v>
      </c>
      <c r="E5055" t="s">
        <v>23230</v>
      </c>
      <c r="F5055" t="s">
        <v>23231</v>
      </c>
      <c r="G5055" t="s">
        <v>32595</v>
      </c>
    </row>
    <row r="5056" spans="1:8" x14ac:dyDescent="0.2">
      <c r="A5056" t="s">
        <v>33764</v>
      </c>
      <c r="B5056" t="s">
        <v>23232</v>
      </c>
      <c r="C5056" t="s">
        <v>23233</v>
      </c>
      <c r="D5056" t="s">
        <v>33765</v>
      </c>
      <c r="E5056" t="s">
        <v>23232</v>
      </c>
      <c r="F5056" t="s">
        <v>23233</v>
      </c>
      <c r="G5056" t="s">
        <v>32595</v>
      </c>
    </row>
    <row r="5057" spans="1:8" x14ac:dyDescent="0.2">
      <c r="A5057" t="s">
        <v>33764</v>
      </c>
      <c r="B5057" t="s">
        <v>23234</v>
      </c>
      <c r="C5057" t="s">
        <v>23235</v>
      </c>
      <c r="D5057" t="s">
        <v>33765</v>
      </c>
      <c r="E5057" t="s">
        <v>23234</v>
      </c>
      <c r="F5057" t="s">
        <v>23235</v>
      </c>
      <c r="G5057" t="s">
        <v>32595</v>
      </c>
    </row>
    <row r="5058" spans="1:8" x14ac:dyDescent="0.2">
      <c r="A5058" t="s">
        <v>33764</v>
      </c>
      <c r="B5058" t="s">
        <v>31190</v>
      </c>
      <c r="C5058" t="s">
        <v>29102</v>
      </c>
      <c r="D5058" t="s">
        <v>33766</v>
      </c>
      <c r="E5058" t="s">
        <v>31190</v>
      </c>
      <c r="F5058" t="s">
        <v>29102</v>
      </c>
      <c r="G5058" t="s">
        <v>32595</v>
      </c>
    </row>
    <row r="5059" spans="1:8" x14ac:dyDescent="0.2">
      <c r="A5059" t="s">
        <v>33764</v>
      </c>
      <c r="B5059" t="s">
        <v>31191</v>
      </c>
      <c r="C5059" t="s">
        <v>29103</v>
      </c>
      <c r="D5059" t="s">
        <v>33766</v>
      </c>
      <c r="E5059" t="s">
        <v>31191</v>
      </c>
      <c r="F5059" t="s">
        <v>29103</v>
      </c>
      <c r="G5059" t="s">
        <v>32595</v>
      </c>
    </row>
    <row r="5060" spans="1:8" x14ac:dyDescent="0.2">
      <c r="A5060" t="s">
        <v>33767</v>
      </c>
      <c r="B5060" t="s">
        <v>17756</v>
      </c>
      <c r="C5060" t="s">
        <v>17757</v>
      </c>
      <c r="D5060" t="s">
        <v>33768</v>
      </c>
      <c r="E5060" t="s">
        <v>17756</v>
      </c>
      <c r="F5060" t="s">
        <v>17757</v>
      </c>
      <c r="G5060" t="s">
        <v>32597</v>
      </c>
      <c r="H5060" t="s">
        <v>39795</v>
      </c>
    </row>
    <row r="5061" spans="1:8" x14ac:dyDescent="0.2">
      <c r="A5061" t="s">
        <v>33767</v>
      </c>
      <c r="B5061" t="s">
        <v>17758</v>
      </c>
      <c r="C5061" t="s">
        <v>17759</v>
      </c>
      <c r="D5061" t="s">
        <v>33768</v>
      </c>
      <c r="E5061" t="s">
        <v>17758</v>
      </c>
      <c r="F5061" t="s">
        <v>17759</v>
      </c>
      <c r="G5061" t="s">
        <v>32597</v>
      </c>
      <c r="H5061" t="s">
        <v>39796</v>
      </c>
    </row>
    <row r="5062" spans="1:8" x14ac:dyDescent="0.2">
      <c r="A5062" t="s">
        <v>33767</v>
      </c>
      <c r="B5062" t="s">
        <v>17760</v>
      </c>
      <c r="C5062" t="s">
        <v>17761</v>
      </c>
      <c r="D5062" t="s">
        <v>33768</v>
      </c>
      <c r="E5062" t="s">
        <v>17760</v>
      </c>
      <c r="F5062" t="s">
        <v>17761</v>
      </c>
      <c r="G5062" t="s">
        <v>32602</v>
      </c>
      <c r="H5062" t="s">
        <v>39797</v>
      </c>
    </row>
    <row r="5063" spans="1:8" x14ac:dyDescent="0.2">
      <c r="A5063" t="s">
        <v>33767</v>
      </c>
      <c r="B5063" t="s">
        <v>17762</v>
      </c>
      <c r="C5063" t="s">
        <v>17763</v>
      </c>
      <c r="D5063" t="s">
        <v>33768</v>
      </c>
      <c r="E5063" t="s">
        <v>17762</v>
      </c>
      <c r="F5063" t="s">
        <v>17763</v>
      </c>
      <c r="G5063" t="s">
        <v>32595</v>
      </c>
    </row>
    <row r="5064" spans="1:8" x14ac:dyDescent="0.2">
      <c r="A5064" t="s">
        <v>33767</v>
      </c>
      <c r="B5064" t="s">
        <v>17764</v>
      </c>
      <c r="C5064" t="s">
        <v>17765</v>
      </c>
      <c r="D5064" t="s">
        <v>33768</v>
      </c>
      <c r="E5064" t="s">
        <v>17764</v>
      </c>
      <c r="F5064" t="s">
        <v>17765</v>
      </c>
      <c r="G5064" t="s">
        <v>32595</v>
      </c>
      <c r="H5064" t="s">
        <v>39798</v>
      </c>
    </row>
    <row r="5065" spans="1:8" x14ac:dyDescent="0.2">
      <c r="A5065" t="s">
        <v>33767</v>
      </c>
      <c r="B5065" t="s">
        <v>17766</v>
      </c>
      <c r="C5065" t="s">
        <v>17767</v>
      </c>
      <c r="D5065" t="s">
        <v>33768</v>
      </c>
      <c r="E5065" t="s">
        <v>17766</v>
      </c>
      <c r="F5065" t="s">
        <v>17767</v>
      </c>
      <c r="G5065" t="s">
        <v>32595</v>
      </c>
    </row>
    <row r="5066" spans="1:8" x14ac:dyDescent="0.2">
      <c r="A5066" t="s">
        <v>33767</v>
      </c>
      <c r="B5066" t="s">
        <v>17768</v>
      </c>
      <c r="C5066" t="s">
        <v>17769</v>
      </c>
      <c r="D5066" t="s">
        <v>33768</v>
      </c>
      <c r="E5066" t="s">
        <v>17768</v>
      </c>
      <c r="F5066" t="s">
        <v>17769</v>
      </c>
      <c r="G5066" t="s">
        <v>32643</v>
      </c>
      <c r="H5066" t="s">
        <v>39799</v>
      </c>
    </row>
    <row r="5067" spans="1:8" x14ac:dyDescent="0.2">
      <c r="A5067" t="s">
        <v>33767</v>
      </c>
      <c r="B5067" t="s">
        <v>17770</v>
      </c>
      <c r="C5067" t="s">
        <v>17771</v>
      </c>
      <c r="D5067" t="s">
        <v>33768</v>
      </c>
      <c r="E5067" t="s">
        <v>17770</v>
      </c>
      <c r="F5067" t="s">
        <v>17771</v>
      </c>
      <c r="G5067" t="s">
        <v>32595</v>
      </c>
    </row>
    <row r="5068" spans="1:8" x14ac:dyDescent="0.2">
      <c r="A5068" t="s">
        <v>33767</v>
      </c>
      <c r="B5068" t="s">
        <v>17772</v>
      </c>
      <c r="C5068" t="s">
        <v>17773</v>
      </c>
      <c r="D5068" t="s">
        <v>33768</v>
      </c>
      <c r="E5068" t="s">
        <v>17772</v>
      </c>
      <c r="F5068" t="s">
        <v>17773</v>
      </c>
      <c r="G5068" t="s">
        <v>32602</v>
      </c>
    </row>
    <row r="5069" spans="1:8" x14ac:dyDescent="0.2">
      <c r="A5069" t="s">
        <v>33767</v>
      </c>
      <c r="B5069" t="s">
        <v>17774</v>
      </c>
      <c r="C5069" t="s">
        <v>17775</v>
      </c>
      <c r="D5069" t="s">
        <v>33768</v>
      </c>
      <c r="E5069" t="s">
        <v>17774</v>
      </c>
      <c r="F5069" t="s">
        <v>17775</v>
      </c>
      <c r="G5069" t="s">
        <v>32643</v>
      </c>
    </row>
    <row r="5070" spans="1:8" x14ac:dyDescent="0.2">
      <c r="A5070" t="s">
        <v>33767</v>
      </c>
      <c r="B5070" t="s">
        <v>17776</v>
      </c>
      <c r="C5070" t="s">
        <v>17777</v>
      </c>
      <c r="D5070" t="s">
        <v>33768</v>
      </c>
      <c r="E5070" t="s">
        <v>17776</v>
      </c>
      <c r="F5070" t="s">
        <v>17777</v>
      </c>
      <c r="G5070" t="s">
        <v>32595</v>
      </c>
    </row>
    <row r="5071" spans="1:8" x14ac:dyDescent="0.2">
      <c r="A5071" t="s">
        <v>33767</v>
      </c>
      <c r="B5071" t="s">
        <v>17778</v>
      </c>
      <c r="C5071" t="s">
        <v>17779</v>
      </c>
      <c r="D5071" t="s">
        <v>33768</v>
      </c>
      <c r="E5071" t="s">
        <v>17778</v>
      </c>
      <c r="F5071" t="s">
        <v>17779</v>
      </c>
      <c r="G5071" t="s">
        <v>32643</v>
      </c>
      <c r="H5071" t="s">
        <v>39800</v>
      </c>
    </row>
    <row r="5072" spans="1:8" x14ac:dyDescent="0.2">
      <c r="A5072" t="s">
        <v>33767</v>
      </c>
      <c r="B5072" t="s">
        <v>17780</v>
      </c>
      <c r="C5072" t="s">
        <v>17781</v>
      </c>
      <c r="D5072" t="s">
        <v>33768</v>
      </c>
      <c r="E5072" t="s">
        <v>17780</v>
      </c>
      <c r="F5072" t="s">
        <v>17781</v>
      </c>
      <c r="G5072" t="s">
        <v>32595</v>
      </c>
      <c r="H5072" t="s">
        <v>39801</v>
      </c>
    </row>
    <row r="5073" spans="1:8" x14ac:dyDescent="0.2">
      <c r="A5073" t="s">
        <v>33767</v>
      </c>
      <c r="B5073" t="s">
        <v>17782</v>
      </c>
      <c r="C5073" t="s">
        <v>17783</v>
      </c>
      <c r="D5073" t="s">
        <v>33768</v>
      </c>
      <c r="E5073" t="s">
        <v>17782</v>
      </c>
      <c r="F5073" t="s">
        <v>17783</v>
      </c>
      <c r="G5073" t="s">
        <v>32643</v>
      </c>
      <c r="H5073" t="s">
        <v>39802</v>
      </c>
    </row>
    <row r="5074" spans="1:8" x14ac:dyDescent="0.2">
      <c r="A5074" t="s">
        <v>33769</v>
      </c>
      <c r="B5074" t="s">
        <v>5894</v>
      </c>
      <c r="C5074" t="s">
        <v>754</v>
      </c>
      <c r="D5074" t="s">
        <v>33770</v>
      </c>
      <c r="E5074" t="s">
        <v>5894</v>
      </c>
      <c r="F5074" t="s">
        <v>754</v>
      </c>
      <c r="G5074" t="s">
        <v>32595</v>
      </c>
      <c r="H5074" t="s">
        <v>39803</v>
      </c>
    </row>
    <row r="5075" spans="1:8" x14ac:dyDescent="0.2">
      <c r="A5075" t="s">
        <v>33769</v>
      </c>
      <c r="B5075" t="s">
        <v>5895</v>
      </c>
      <c r="C5075" t="s">
        <v>755</v>
      </c>
      <c r="D5075" t="s">
        <v>33770</v>
      </c>
      <c r="E5075" t="s">
        <v>5895</v>
      </c>
      <c r="F5075" t="s">
        <v>755</v>
      </c>
      <c r="G5075" t="s">
        <v>32595</v>
      </c>
    </row>
    <row r="5076" spans="1:8" x14ac:dyDescent="0.2">
      <c r="A5076" t="s">
        <v>33769</v>
      </c>
      <c r="B5076" t="s">
        <v>5900</v>
      </c>
      <c r="C5076" t="s">
        <v>760</v>
      </c>
      <c r="D5076" t="s">
        <v>33770</v>
      </c>
      <c r="E5076" t="s">
        <v>5900</v>
      </c>
      <c r="F5076" t="s">
        <v>760</v>
      </c>
      <c r="G5076" t="s">
        <v>32643</v>
      </c>
    </row>
    <row r="5077" spans="1:8" x14ac:dyDescent="0.2">
      <c r="A5077" t="s">
        <v>33769</v>
      </c>
      <c r="B5077" t="s">
        <v>5901</v>
      </c>
      <c r="C5077" t="s">
        <v>761</v>
      </c>
      <c r="D5077" t="s">
        <v>33771</v>
      </c>
      <c r="E5077" t="s">
        <v>5901</v>
      </c>
      <c r="F5077" t="s">
        <v>761</v>
      </c>
      <c r="G5077" t="s">
        <v>32643</v>
      </c>
    </row>
    <row r="5078" spans="1:8" x14ac:dyDescent="0.2">
      <c r="A5078" t="s">
        <v>33769</v>
      </c>
      <c r="B5078" t="s">
        <v>5902</v>
      </c>
      <c r="C5078" t="s">
        <v>762</v>
      </c>
      <c r="D5078" t="s">
        <v>33771</v>
      </c>
      <c r="E5078" t="s">
        <v>5902</v>
      </c>
      <c r="F5078" t="s">
        <v>762</v>
      </c>
      <c r="G5078" t="s">
        <v>32643</v>
      </c>
    </row>
    <row r="5079" spans="1:8" x14ac:dyDescent="0.2">
      <c r="A5079" t="s">
        <v>33769</v>
      </c>
      <c r="B5079" t="s">
        <v>5903</v>
      </c>
      <c r="C5079" t="s">
        <v>763</v>
      </c>
      <c r="D5079" t="s">
        <v>33771</v>
      </c>
      <c r="E5079" t="s">
        <v>5903</v>
      </c>
      <c r="F5079" t="s">
        <v>763</v>
      </c>
      <c r="G5079" t="s">
        <v>32643</v>
      </c>
    </row>
    <row r="5080" spans="1:8" x14ac:dyDescent="0.2">
      <c r="A5080" t="s">
        <v>33769</v>
      </c>
      <c r="B5080" t="s">
        <v>5904</v>
      </c>
      <c r="C5080" t="s">
        <v>764</v>
      </c>
      <c r="D5080" t="s">
        <v>33770</v>
      </c>
      <c r="E5080" t="s">
        <v>5904</v>
      </c>
      <c r="F5080" t="s">
        <v>764</v>
      </c>
      <c r="G5080" t="s">
        <v>32643</v>
      </c>
      <c r="H5080" t="s">
        <v>39804</v>
      </c>
    </row>
    <row r="5081" spans="1:8" x14ac:dyDescent="0.2">
      <c r="A5081" t="s">
        <v>33769</v>
      </c>
      <c r="B5081" t="s">
        <v>5906</v>
      </c>
      <c r="C5081" t="s">
        <v>766</v>
      </c>
      <c r="D5081" t="s">
        <v>33770</v>
      </c>
      <c r="E5081" t="s">
        <v>5906</v>
      </c>
      <c r="F5081" t="s">
        <v>766</v>
      </c>
      <c r="G5081" t="s">
        <v>32643</v>
      </c>
      <c r="H5081" t="s">
        <v>39805</v>
      </c>
    </row>
    <row r="5082" spans="1:8" x14ac:dyDescent="0.2">
      <c r="A5082" t="s">
        <v>33769</v>
      </c>
      <c r="B5082" t="s">
        <v>5908</v>
      </c>
      <c r="C5082" t="s">
        <v>768</v>
      </c>
      <c r="D5082" t="s">
        <v>33770</v>
      </c>
      <c r="E5082" t="s">
        <v>5908</v>
      </c>
      <c r="F5082" t="s">
        <v>768</v>
      </c>
      <c r="G5082" t="s">
        <v>32643</v>
      </c>
    </row>
    <row r="5083" spans="1:8" x14ac:dyDescent="0.2">
      <c r="A5083" t="s">
        <v>33772</v>
      </c>
      <c r="B5083" t="s">
        <v>9707</v>
      </c>
      <c r="C5083" t="s">
        <v>9708</v>
      </c>
      <c r="D5083" t="s">
        <v>33773</v>
      </c>
      <c r="E5083" t="s">
        <v>9707</v>
      </c>
      <c r="F5083" t="s">
        <v>9708</v>
      </c>
      <c r="G5083" t="s">
        <v>32595</v>
      </c>
      <c r="H5083" t="s">
        <v>39806</v>
      </c>
    </row>
    <row r="5084" spans="1:8" x14ac:dyDescent="0.2">
      <c r="A5084" t="s">
        <v>33772</v>
      </c>
      <c r="B5084" t="s">
        <v>9679</v>
      </c>
      <c r="C5084" t="s">
        <v>9680</v>
      </c>
      <c r="D5084" t="s">
        <v>33773</v>
      </c>
      <c r="E5084" t="s">
        <v>9679</v>
      </c>
      <c r="F5084" t="s">
        <v>9680</v>
      </c>
      <c r="G5084" t="s">
        <v>32595</v>
      </c>
      <c r="H5084" t="s">
        <v>39807</v>
      </c>
    </row>
    <row r="5085" spans="1:8" x14ac:dyDescent="0.2">
      <c r="A5085" t="s">
        <v>33772</v>
      </c>
      <c r="B5085" t="s">
        <v>9675</v>
      </c>
      <c r="C5085" t="s">
        <v>9676</v>
      </c>
      <c r="D5085" t="s">
        <v>33773</v>
      </c>
      <c r="E5085" t="s">
        <v>9675</v>
      </c>
      <c r="F5085" t="s">
        <v>9676</v>
      </c>
      <c r="G5085" t="s">
        <v>32595</v>
      </c>
      <c r="H5085" t="s">
        <v>39808</v>
      </c>
    </row>
    <row r="5086" spans="1:8" x14ac:dyDescent="0.2">
      <c r="A5086" t="s">
        <v>33772</v>
      </c>
      <c r="B5086" t="s">
        <v>9683</v>
      </c>
      <c r="C5086" t="s">
        <v>9684</v>
      </c>
      <c r="D5086" t="s">
        <v>33773</v>
      </c>
      <c r="E5086" t="s">
        <v>9683</v>
      </c>
      <c r="F5086" t="s">
        <v>9684</v>
      </c>
      <c r="G5086" t="s">
        <v>32595</v>
      </c>
      <c r="H5086" t="s">
        <v>39809</v>
      </c>
    </row>
    <row r="5087" spans="1:8" x14ac:dyDescent="0.2">
      <c r="A5087" t="s">
        <v>33772</v>
      </c>
      <c r="B5087" t="s">
        <v>9685</v>
      </c>
      <c r="C5087" t="s">
        <v>9686</v>
      </c>
      <c r="D5087" t="s">
        <v>33773</v>
      </c>
      <c r="E5087" t="s">
        <v>9685</v>
      </c>
      <c r="F5087" t="s">
        <v>9686</v>
      </c>
      <c r="G5087" t="s">
        <v>32595</v>
      </c>
      <c r="H5087" t="s">
        <v>39810</v>
      </c>
    </row>
    <row r="5088" spans="1:8" x14ac:dyDescent="0.2">
      <c r="A5088" t="s">
        <v>33772</v>
      </c>
      <c r="B5088" t="s">
        <v>9687</v>
      </c>
      <c r="C5088" t="s">
        <v>9688</v>
      </c>
      <c r="D5088" t="s">
        <v>33773</v>
      </c>
      <c r="E5088" t="s">
        <v>9687</v>
      </c>
      <c r="F5088" t="s">
        <v>9688</v>
      </c>
      <c r="G5088" t="s">
        <v>32595</v>
      </c>
      <c r="H5088" t="s">
        <v>39811</v>
      </c>
    </row>
    <row r="5089" spans="1:8" x14ac:dyDescent="0.2">
      <c r="A5089" t="s">
        <v>33772</v>
      </c>
      <c r="B5089" t="s">
        <v>9689</v>
      </c>
      <c r="C5089" t="s">
        <v>9690</v>
      </c>
      <c r="D5089" t="s">
        <v>33773</v>
      </c>
      <c r="E5089" t="s">
        <v>9689</v>
      </c>
      <c r="F5089" t="s">
        <v>9690</v>
      </c>
      <c r="G5089" t="s">
        <v>32595</v>
      </c>
      <c r="H5089" t="s">
        <v>39812</v>
      </c>
    </row>
    <row r="5090" spans="1:8" x14ac:dyDescent="0.2">
      <c r="A5090" t="s">
        <v>33772</v>
      </c>
      <c r="B5090" t="s">
        <v>9737</v>
      </c>
      <c r="C5090" t="s">
        <v>9738</v>
      </c>
      <c r="D5090" t="s">
        <v>33773</v>
      </c>
      <c r="E5090" t="s">
        <v>9737</v>
      </c>
      <c r="F5090" t="s">
        <v>9738</v>
      </c>
      <c r="G5090" t="s">
        <v>32595</v>
      </c>
      <c r="H5090" t="s">
        <v>39813</v>
      </c>
    </row>
    <row r="5091" spans="1:8" x14ac:dyDescent="0.2">
      <c r="A5091" t="s">
        <v>33772</v>
      </c>
      <c r="B5091" t="s">
        <v>9749</v>
      </c>
      <c r="C5091" t="s">
        <v>9750</v>
      </c>
      <c r="D5091" t="s">
        <v>33773</v>
      </c>
      <c r="E5091" t="s">
        <v>9749</v>
      </c>
      <c r="F5091" t="s">
        <v>9750</v>
      </c>
      <c r="G5091" t="s">
        <v>32595</v>
      </c>
      <c r="H5091" t="s">
        <v>39814</v>
      </c>
    </row>
    <row r="5092" spans="1:8" x14ac:dyDescent="0.2">
      <c r="A5092" t="s">
        <v>33772</v>
      </c>
      <c r="B5092" t="s">
        <v>9741</v>
      </c>
      <c r="C5092" t="s">
        <v>9742</v>
      </c>
      <c r="D5092" t="s">
        <v>33773</v>
      </c>
      <c r="E5092" t="s">
        <v>9741</v>
      </c>
      <c r="F5092" t="s">
        <v>9742</v>
      </c>
      <c r="G5092" t="s">
        <v>32595</v>
      </c>
      <c r="H5092" t="s">
        <v>39815</v>
      </c>
    </row>
    <row r="5093" spans="1:8" x14ac:dyDescent="0.2">
      <c r="A5093" t="s">
        <v>33772</v>
      </c>
      <c r="B5093" t="s">
        <v>9743</v>
      </c>
      <c r="C5093" t="s">
        <v>9744</v>
      </c>
      <c r="D5093" t="s">
        <v>33773</v>
      </c>
      <c r="E5093" t="s">
        <v>9743</v>
      </c>
      <c r="F5093" t="s">
        <v>9744</v>
      </c>
      <c r="G5093" t="s">
        <v>32595</v>
      </c>
      <c r="H5093" t="s">
        <v>39816</v>
      </c>
    </row>
    <row r="5094" spans="1:8" x14ac:dyDescent="0.2">
      <c r="A5094" t="s">
        <v>33772</v>
      </c>
      <c r="B5094" t="s">
        <v>9745</v>
      </c>
      <c r="C5094" t="s">
        <v>9746</v>
      </c>
      <c r="D5094" t="s">
        <v>33773</v>
      </c>
      <c r="E5094" t="s">
        <v>9745</v>
      </c>
      <c r="F5094" t="s">
        <v>9746</v>
      </c>
      <c r="G5094" t="s">
        <v>32595</v>
      </c>
      <c r="H5094" t="s">
        <v>39817</v>
      </c>
    </row>
    <row r="5095" spans="1:8" x14ac:dyDescent="0.2">
      <c r="A5095" t="s">
        <v>33772</v>
      </c>
      <c r="B5095" t="s">
        <v>9751</v>
      </c>
      <c r="C5095" t="s">
        <v>9752</v>
      </c>
      <c r="D5095" t="s">
        <v>33773</v>
      </c>
      <c r="E5095" t="s">
        <v>9751</v>
      </c>
      <c r="F5095" t="s">
        <v>9752</v>
      </c>
      <c r="G5095" t="s">
        <v>32595</v>
      </c>
      <c r="H5095" t="s">
        <v>39818</v>
      </c>
    </row>
    <row r="5096" spans="1:8" x14ac:dyDescent="0.2">
      <c r="A5096" t="s">
        <v>33772</v>
      </c>
      <c r="B5096" t="s">
        <v>9747</v>
      </c>
      <c r="C5096" t="s">
        <v>9748</v>
      </c>
      <c r="D5096" t="s">
        <v>33773</v>
      </c>
      <c r="E5096" t="s">
        <v>9747</v>
      </c>
      <c r="F5096" t="s">
        <v>9748</v>
      </c>
      <c r="G5096" t="s">
        <v>32595</v>
      </c>
      <c r="H5096" t="s">
        <v>39819</v>
      </c>
    </row>
    <row r="5097" spans="1:8" x14ac:dyDescent="0.2">
      <c r="A5097" t="s">
        <v>33772</v>
      </c>
      <c r="B5097" t="s">
        <v>9739</v>
      </c>
      <c r="C5097" t="s">
        <v>9740</v>
      </c>
      <c r="D5097" t="s">
        <v>33773</v>
      </c>
      <c r="E5097" t="s">
        <v>9739</v>
      </c>
      <c r="F5097" t="s">
        <v>9740</v>
      </c>
      <c r="G5097" t="s">
        <v>32595</v>
      </c>
      <c r="H5097" t="s">
        <v>39820</v>
      </c>
    </row>
    <row r="5098" spans="1:8" x14ac:dyDescent="0.2">
      <c r="A5098" t="s">
        <v>33772</v>
      </c>
      <c r="B5098" t="s">
        <v>9691</v>
      </c>
      <c r="C5098" t="s">
        <v>9692</v>
      </c>
      <c r="D5098" t="s">
        <v>33773</v>
      </c>
      <c r="E5098" t="s">
        <v>9691</v>
      </c>
      <c r="F5098" t="s">
        <v>9692</v>
      </c>
      <c r="G5098" t="s">
        <v>32595</v>
      </c>
      <c r="H5098" t="s">
        <v>39821</v>
      </c>
    </row>
    <row r="5099" spans="1:8" x14ac:dyDescent="0.2">
      <c r="A5099" t="s">
        <v>33772</v>
      </c>
      <c r="B5099" t="s">
        <v>9693</v>
      </c>
      <c r="C5099" t="s">
        <v>9694</v>
      </c>
      <c r="D5099" t="s">
        <v>33773</v>
      </c>
      <c r="E5099" t="s">
        <v>9693</v>
      </c>
      <c r="F5099" t="s">
        <v>9694</v>
      </c>
      <c r="G5099" t="s">
        <v>32595</v>
      </c>
      <c r="H5099" t="s">
        <v>39822</v>
      </c>
    </row>
    <row r="5100" spans="1:8" x14ac:dyDescent="0.2">
      <c r="A5100" t="s">
        <v>33772</v>
      </c>
      <c r="B5100" t="s">
        <v>9695</v>
      </c>
      <c r="C5100" t="s">
        <v>9696</v>
      </c>
      <c r="D5100" t="s">
        <v>33773</v>
      </c>
      <c r="E5100" t="s">
        <v>9695</v>
      </c>
      <c r="F5100" t="s">
        <v>9696</v>
      </c>
      <c r="G5100" t="s">
        <v>32595</v>
      </c>
      <c r="H5100" t="s">
        <v>39823</v>
      </c>
    </row>
    <row r="5101" spans="1:8" x14ac:dyDescent="0.2">
      <c r="A5101" t="s">
        <v>33772</v>
      </c>
      <c r="B5101" t="s">
        <v>9697</v>
      </c>
      <c r="C5101" t="s">
        <v>9698</v>
      </c>
      <c r="D5101" t="s">
        <v>33773</v>
      </c>
      <c r="E5101" t="s">
        <v>9697</v>
      </c>
      <c r="F5101" t="s">
        <v>9698</v>
      </c>
      <c r="G5101" t="s">
        <v>32595</v>
      </c>
      <c r="H5101" t="s">
        <v>39824</v>
      </c>
    </row>
    <row r="5102" spans="1:8" x14ac:dyDescent="0.2">
      <c r="A5102" t="s">
        <v>33772</v>
      </c>
      <c r="B5102" t="s">
        <v>9681</v>
      </c>
      <c r="C5102" t="s">
        <v>9682</v>
      </c>
      <c r="D5102" t="s">
        <v>33773</v>
      </c>
      <c r="E5102" t="s">
        <v>9681</v>
      </c>
      <c r="F5102" t="s">
        <v>9682</v>
      </c>
      <c r="G5102" t="s">
        <v>32595</v>
      </c>
      <c r="H5102" t="s">
        <v>39825</v>
      </c>
    </row>
    <row r="5103" spans="1:8" x14ac:dyDescent="0.2">
      <c r="A5103" t="s">
        <v>33772</v>
      </c>
      <c r="B5103" t="s">
        <v>9677</v>
      </c>
      <c r="C5103" t="s">
        <v>9678</v>
      </c>
      <c r="D5103" t="s">
        <v>33773</v>
      </c>
      <c r="E5103" t="s">
        <v>9677</v>
      </c>
      <c r="F5103" t="s">
        <v>9678</v>
      </c>
      <c r="G5103" t="s">
        <v>32595</v>
      </c>
    </row>
    <row r="5104" spans="1:8" x14ac:dyDescent="0.2">
      <c r="A5104" t="s">
        <v>33772</v>
      </c>
      <c r="B5104" t="s">
        <v>9709</v>
      </c>
      <c r="C5104" t="s">
        <v>9710</v>
      </c>
      <c r="D5104" t="s">
        <v>33773</v>
      </c>
      <c r="E5104" t="s">
        <v>9709</v>
      </c>
      <c r="F5104" t="s">
        <v>9710</v>
      </c>
      <c r="G5104" t="s">
        <v>32595</v>
      </c>
      <c r="H5104" t="s">
        <v>39826</v>
      </c>
    </row>
    <row r="5105" spans="1:6" x14ac:dyDescent="0.2">
      <c r="A5105" t="s">
        <v>33772</v>
      </c>
      <c r="B5105" t="s">
        <v>9711</v>
      </c>
      <c r="C5105" t="s">
        <v>9712</v>
      </c>
      <c r="D5105" t="s">
        <v>33773</v>
      </c>
      <c r="E5105" t="s">
        <v>9711</v>
      </c>
      <c r="F5105" t="s">
        <v>9712</v>
      </c>
    </row>
    <row r="5106" spans="1:6" x14ac:dyDescent="0.2">
      <c r="A5106" t="s">
        <v>33772</v>
      </c>
      <c r="B5106" t="s">
        <v>9761</v>
      </c>
      <c r="C5106" t="s">
        <v>9762</v>
      </c>
      <c r="D5106" t="s">
        <v>33773</v>
      </c>
      <c r="E5106" t="s">
        <v>9761</v>
      </c>
      <c r="F5106" t="s">
        <v>9762</v>
      </c>
    </row>
    <row r="5107" spans="1:6" x14ac:dyDescent="0.2">
      <c r="A5107" t="s">
        <v>33772</v>
      </c>
      <c r="B5107" t="s">
        <v>9773</v>
      </c>
      <c r="C5107" t="s">
        <v>9774</v>
      </c>
      <c r="D5107" t="s">
        <v>33773</v>
      </c>
      <c r="E5107" t="s">
        <v>9773</v>
      </c>
      <c r="F5107" t="s">
        <v>9774</v>
      </c>
    </row>
    <row r="5108" spans="1:6" x14ac:dyDescent="0.2">
      <c r="A5108" t="s">
        <v>33772</v>
      </c>
      <c r="B5108" t="s">
        <v>9765</v>
      </c>
      <c r="C5108" t="s">
        <v>9766</v>
      </c>
      <c r="D5108" t="s">
        <v>33773</v>
      </c>
      <c r="E5108" t="s">
        <v>9765</v>
      </c>
      <c r="F5108" t="s">
        <v>9766</v>
      </c>
    </row>
    <row r="5109" spans="1:6" x14ac:dyDescent="0.2">
      <c r="A5109" t="s">
        <v>33772</v>
      </c>
      <c r="B5109" t="s">
        <v>9767</v>
      </c>
      <c r="C5109" t="s">
        <v>9768</v>
      </c>
      <c r="D5109" t="s">
        <v>33773</v>
      </c>
      <c r="E5109" t="s">
        <v>9767</v>
      </c>
      <c r="F5109" t="s">
        <v>9768</v>
      </c>
    </row>
    <row r="5110" spans="1:6" x14ac:dyDescent="0.2">
      <c r="A5110" t="s">
        <v>33772</v>
      </c>
      <c r="B5110" t="s">
        <v>9757</v>
      </c>
      <c r="C5110" t="s">
        <v>9758</v>
      </c>
      <c r="D5110" t="s">
        <v>33773</v>
      </c>
      <c r="E5110" t="s">
        <v>9757</v>
      </c>
      <c r="F5110" t="s">
        <v>9758</v>
      </c>
    </row>
    <row r="5111" spans="1:6" x14ac:dyDescent="0.2">
      <c r="A5111" t="s">
        <v>33772</v>
      </c>
      <c r="B5111" t="s">
        <v>9753</v>
      </c>
      <c r="C5111" t="s">
        <v>9754</v>
      </c>
      <c r="D5111" t="s">
        <v>33773</v>
      </c>
      <c r="E5111" t="s">
        <v>9753</v>
      </c>
      <c r="F5111" t="s">
        <v>9754</v>
      </c>
    </row>
    <row r="5112" spans="1:6" x14ac:dyDescent="0.2">
      <c r="A5112" t="s">
        <v>33772</v>
      </c>
      <c r="B5112" t="s">
        <v>9775</v>
      </c>
      <c r="C5112" t="s">
        <v>9776</v>
      </c>
      <c r="D5112" t="s">
        <v>33773</v>
      </c>
      <c r="E5112" t="s">
        <v>9775</v>
      </c>
      <c r="F5112" t="s">
        <v>9776</v>
      </c>
    </row>
    <row r="5113" spans="1:6" x14ac:dyDescent="0.2">
      <c r="A5113" t="s">
        <v>33772</v>
      </c>
      <c r="B5113" t="s">
        <v>9777</v>
      </c>
      <c r="C5113" t="s">
        <v>9778</v>
      </c>
      <c r="D5113" t="s">
        <v>33773</v>
      </c>
      <c r="E5113" t="s">
        <v>9777</v>
      </c>
      <c r="F5113" t="s">
        <v>9778</v>
      </c>
    </row>
    <row r="5114" spans="1:6" x14ac:dyDescent="0.2">
      <c r="A5114" t="s">
        <v>33772</v>
      </c>
      <c r="B5114" t="s">
        <v>9779</v>
      </c>
      <c r="C5114" t="s">
        <v>9780</v>
      </c>
      <c r="D5114" t="s">
        <v>33773</v>
      </c>
      <c r="E5114" t="s">
        <v>9779</v>
      </c>
      <c r="F5114" t="s">
        <v>9780</v>
      </c>
    </row>
    <row r="5115" spans="1:6" x14ac:dyDescent="0.2">
      <c r="A5115" t="s">
        <v>33772</v>
      </c>
      <c r="B5115" t="s">
        <v>9781</v>
      </c>
      <c r="C5115" t="s">
        <v>9782</v>
      </c>
      <c r="D5115" t="s">
        <v>33773</v>
      </c>
      <c r="E5115" t="s">
        <v>9781</v>
      </c>
      <c r="F5115" t="s">
        <v>9782</v>
      </c>
    </row>
    <row r="5116" spans="1:6" x14ac:dyDescent="0.2">
      <c r="A5116" t="s">
        <v>33772</v>
      </c>
      <c r="B5116" t="s">
        <v>9783</v>
      </c>
      <c r="C5116" t="s">
        <v>9784</v>
      </c>
      <c r="D5116" t="s">
        <v>33773</v>
      </c>
      <c r="E5116" t="s">
        <v>9783</v>
      </c>
      <c r="F5116" t="s">
        <v>9784</v>
      </c>
    </row>
    <row r="5117" spans="1:6" x14ac:dyDescent="0.2">
      <c r="A5117" t="s">
        <v>33772</v>
      </c>
      <c r="B5117" t="s">
        <v>9759</v>
      </c>
      <c r="C5117" t="s">
        <v>9760</v>
      </c>
      <c r="D5117" t="s">
        <v>33773</v>
      </c>
      <c r="E5117" t="s">
        <v>9759</v>
      </c>
      <c r="F5117" t="s">
        <v>9760</v>
      </c>
    </row>
    <row r="5118" spans="1:6" x14ac:dyDescent="0.2">
      <c r="A5118" t="s">
        <v>33772</v>
      </c>
      <c r="B5118" t="s">
        <v>9755</v>
      </c>
      <c r="C5118" t="s">
        <v>9756</v>
      </c>
      <c r="D5118" t="s">
        <v>33773</v>
      </c>
      <c r="E5118" t="s">
        <v>9755</v>
      </c>
      <c r="F5118" t="s">
        <v>9756</v>
      </c>
    </row>
    <row r="5119" spans="1:6" x14ac:dyDescent="0.2">
      <c r="A5119" t="s">
        <v>33772</v>
      </c>
      <c r="B5119" t="s">
        <v>9769</v>
      </c>
      <c r="C5119" t="s">
        <v>9770</v>
      </c>
      <c r="D5119" t="s">
        <v>33773</v>
      </c>
      <c r="E5119" t="s">
        <v>9769</v>
      </c>
      <c r="F5119" t="s">
        <v>9770</v>
      </c>
    </row>
    <row r="5120" spans="1:6" x14ac:dyDescent="0.2">
      <c r="A5120" t="s">
        <v>33772</v>
      </c>
      <c r="B5120" t="s">
        <v>9785</v>
      </c>
      <c r="C5120" t="s">
        <v>9786</v>
      </c>
      <c r="D5120" t="s">
        <v>33773</v>
      </c>
      <c r="E5120" t="s">
        <v>9785</v>
      </c>
      <c r="F5120" t="s">
        <v>9786</v>
      </c>
    </row>
    <row r="5121" spans="1:8" x14ac:dyDescent="0.2">
      <c r="A5121" t="s">
        <v>33772</v>
      </c>
      <c r="B5121" t="s">
        <v>9771</v>
      </c>
      <c r="C5121" t="s">
        <v>9772</v>
      </c>
      <c r="D5121" t="s">
        <v>33773</v>
      </c>
      <c r="E5121" t="s">
        <v>9771</v>
      </c>
      <c r="F5121" t="s">
        <v>9772</v>
      </c>
    </row>
    <row r="5122" spans="1:8" x14ac:dyDescent="0.2">
      <c r="A5122" t="s">
        <v>33772</v>
      </c>
      <c r="B5122" t="s">
        <v>9763</v>
      </c>
      <c r="C5122" t="s">
        <v>9764</v>
      </c>
      <c r="D5122" t="s">
        <v>33773</v>
      </c>
      <c r="E5122" t="s">
        <v>9763</v>
      </c>
      <c r="F5122" t="s">
        <v>9764</v>
      </c>
    </row>
    <row r="5123" spans="1:8" x14ac:dyDescent="0.2">
      <c r="A5123" t="s">
        <v>33772</v>
      </c>
      <c r="B5123" t="s">
        <v>9713</v>
      </c>
      <c r="C5123" t="s">
        <v>9714</v>
      </c>
      <c r="D5123" t="s">
        <v>33773</v>
      </c>
      <c r="E5123" t="s">
        <v>9713</v>
      </c>
      <c r="F5123" t="s">
        <v>9714</v>
      </c>
    </row>
    <row r="5124" spans="1:8" x14ac:dyDescent="0.2">
      <c r="A5124" t="s">
        <v>33774</v>
      </c>
      <c r="B5124" t="s">
        <v>22264</v>
      </c>
      <c r="C5124" t="s">
        <v>22265</v>
      </c>
      <c r="D5124" t="s">
        <v>33775</v>
      </c>
      <c r="E5124" t="s">
        <v>22264</v>
      </c>
      <c r="F5124" t="s">
        <v>22265</v>
      </c>
      <c r="G5124" t="s">
        <v>32595</v>
      </c>
      <c r="H5124" t="s">
        <v>39827</v>
      </c>
    </row>
    <row r="5125" spans="1:8" x14ac:dyDescent="0.2">
      <c r="A5125" t="s">
        <v>33774</v>
      </c>
      <c r="B5125" t="s">
        <v>22266</v>
      </c>
      <c r="C5125" t="s">
        <v>22267</v>
      </c>
      <c r="D5125" t="s">
        <v>33775</v>
      </c>
      <c r="E5125" t="s">
        <v>22266</v>
      </c>
      <c r="F5125" t="s">
        <v>22267</v>
      </c>
      <c r="G5125" t="s">
        <v>32595</v>
      </c>
      <c r="H5125" t="s">
        <v>39828</v>
      </c>
    </row>
    <row r="5126" spans="1:8" x14ac:dyDescent="0.2">
      <c r="A5126" t="s">
        <v>33774</v>
      </c>
      <c r="B5126" t="s">
        <v>22268</v>
      </c>
      <c r="C5126" t="s">
        <v>22269</v>
      </c>
      <c r="D5126" t="s">
        <v>33775</v>
      </c>
      <c r="E5126" t="s">
        <v>22268</v>
      </c>
      <c r="F5126" t="s">
        <v>22269</v>
      </c>
      <c r="G5126" t="s">
        <v>32595</v>
      </c>
      <c r="H5126" t="s">
        <v>39829</v>
      </c>
    </row>
    <row r="5127" spans="1:8" x14ac:dyDescent="0.2">
      <c r="A5127" t="s">
        <v>33774</v>
      </c>
      <c r="B5127" t="s">
        <v>22270</v>
      </c>
      <c r="C5127" t="s">
        <v>22271</v>
      </c>
      <c r="D5127" t="s">
        <v>33775</v>
      </c>
      <c r="E5127" t="s">
        <v>22270</v>
      </c>
      <c r="F5127" t="s">
        <v>22271</v>
      </c>
      <c r="G5127" t="s">
        <v>32595</v>
      </c>
      <c r="H5127" t="s">
        <v>39830</v>
      </c>
    </row>
    <row r="5128" spans="1:8" x14ac:dyDescent="0.2">
      <c r="A5128" t="s">
        <v>33774</v>
      </c>
      <c r="B5128" t="s">
        <v>22272</v>
      </c>
      <c r="C5128" t="s">
        <v>22273</v>
      </c>
      <c r="D5128" t="s">
        <v>33775</v>
      </c>
      <c r="E5128" t="s">
        <v>22272</v>
      </c>
      <c r="F5128" t="s">
        <v>22273</v>
      </c>
      <c r="G5128" t="s">
        <v>32595</v>
      </c>
      <c r="H5128" t="s">
        <v>39831</v>
      </c>
    </row>
    <row r="5129" spans="1:8" x14ac:dyDescent="0.2">
      <c r="A5129" t="s">
        <v>33774</v>
      </c>
      <c r="B5129" t="s">
        <v>22274</v>
      </c>
      <c r="C5129" t="s">
        <v>22275</v>
      </c>
      <c r="D5129" t="s">
        <v>33775</v>
      </c>
      <c r="E5129" t="s">
        <v>22274</v>
      </c>
      <c r="F5129" t="s">
        <v>22275</v>
      </c>
      <c r="G5129" t="s">
        <v>32595</v>
      </c>
      <c r="H5129" t="s">
        <v>39832</v>
      </c>
    </row>
    <row r="5130" spans="1:8" x14ac:dyDescent="0.2">
      <c r="A5130" t="s">
        <v>33776</v>
      </c>
      <c r="B5130" t="s">
        <v>5150</v>
      </c>
      <c r="C5130" t="s">
        <v>503</v>
      </c>
      <c r="D5130" t="s">
        <v>33777</v>
      </c>
      <c r="E5130" t="s">
        <v>5150</v>
      </c>
      <c r="F5130" t="s">
        <v>503</v>
      </c>
      <c r="G5130" t="s">
        <v>32595</v>
      </c>
      <c r="H5130" t="s">
        <v>39833</v>
      </c>
    </row>
    <row r="5131" spans="1:8" x14ac:dyDescent="0.2">
      <c r="A5131" t="s">
        <v>33776</v>
      </c>
      <c r="B5131" t="s">
        <v>5151</v>
      </c>
      <c r="C5131" t="s">
        <v>504</v>
      </c>
      <c r="D5131" t="s">
        <v>33779</v>
      </c>
      <c r="E5131" t="s">
        <v>5151</v>
      </c>
      <c r="F5131" t="s">
        <v>504</v>
      </c>
      <c r="G5131" t="s">
        <v>32595</v>
      </c>
      <c r="H5131" t="s">
        <v>39834</v>
      </c>
    </row>
    <row r="5132" spans="1:8" x14ac:dyDescent="0.2">
      <c r="A5132" t="s">
        <v>33776</v>
      </c>
      <c r="B5132" t="s">
        <v>5154</v>
      </c>
      <c r="C5132" t="s">
        <v>507</v>
      </c>
      <c r="D5132" t="s">
        <v>33778</v>
      </c>
      <c r="E5132" t="s">
        <v>5154</v>
      </c>
      <c r="F5132" t="s">
        <v>507</v>
      </c>
      <c r="G5132" t="s">
        <v>32595</v>
      </c>
      <c r="H5132" t="s">
        <v>39835</v>
      </c>
    </row>
    <row r="5133" spans="1:8" x14ac:dyDescent="0.2">
      <c r="A5133" t="s">
        <v>33776</v>
      </c>
      <c r="B5133" t="s">
        <v>5155</v>
      </c>
      <c r="C5133" t="s">
        <v>508</v>
      </c>
      <c r="D5133" t="s">
        <v>33777</v>
      </c>
      <c r="E5133" t="s">
        <v>5155</v>
      </c>
      <c r="F5133" t="s">
        <v>508</v>
      </c>
      <c r="G5133" t="s">
        <v>32595</v>
      </c>
    </row>
    <row r="5134" spans="1:8" x14ac:dyDescent="0.2">
      <c r="A5134" t="s">
        <v>33776</v>
      </c>
      <c r="B5134" t="s">
        <v>5159</v>
      </c>
      <c r="C5134" t="s">
        <v>512</v>
      </c>
      <c r="D5134" t="s">
        <v>33778</v>
      </c>
      <c r="E5134" t="s">
        <v>5159</v>
      </c>
      <c r="F5134" t="s">
        <v>512</v>
      </c>
      <c r="G5134" t="s">
        <v>32595</v>
      </c>
      <c r="H5134" t="s">
        <v>39836</v>
      </c>
    </row>
    <row r="5135" spans="1:8" x14ac:dyDescent="0.2">
      <c r="A5135" t="s">
        <v>33776</v>
      </c>
      <c r="B5135" t="s">
        <v>5160</v>
      </c>
      <c r="C5135" t="s">
        <v>513</v>
      </c>
      <c r="D5135" t="s">
        <v>33779</v>
      </c>
      <c r="E5135" t="s">
        <v>5160</v>
      </c>
      <c r="F5135" t="s">
        <v>513</v>
      </c>
      <c r="G5135" t="s">
        <v>32595</v>
      </c>
    </row>
    <row r="5136" spans="1:8" x14ac:dyDescent="0.2">
      <c r="A5136" t="s">
        <v>33776</v>
      </c>
      <c r="B5136" t="s">
        <v>5161</v>
      </c>
      <c r="C5136" t="s">
        <v>514</v>
      </c>
      <c r="D5136" t="s">
        <v>33779</v>
      </c>
      <c r="E5136" t="s">
        <v>5161</v>
      </c>
      <c r="F5136" t="s">
        <v>514</v>
      </c>
      <c r="G5136" t="s">
        <v>32595</v>
      </c>
      <c r="H5136" t="s">
        <v>39837</v>
      </c>
    </row>
    <row r="5137" spans="1:8" x14ac:dyDescent="0.2">
      <c r="A5137" t="s">
        <v>33776</v>
      </c>
      <c r="B5137" t="s">
        <v>5162</v>
      </c>
      <c r="C5137" t="s">
        <v>515</v>
      </c>
      <c r="D5137" t="s">
        <v>33779</v>
      </c>
      <c r="E5137" t="s">
        <v>5162</v>
      </c>
      <c r="F5137" t="s">
        <v>515</v>
      </c>
      <c r="G5137" t="s">
        <v>32595</v>
      </c>
    </row>
    <row r="5138" spans="1:8" x14ac:dyDescent="0.2">
      <c r="A5138" t="s">
        <v>33776</v>
      </c>
      <c r="B5138" t="s">
        <v>5163</v>
      </c>
      <c r="C5138" t="s">
        <v>516</v>
      </c>
      <c r="D5138" t="s">
        <v>33779</v>
      </c>
      <c r="E5138" t="s">
        <v>5163</v>
      </c>
      <c r="F5138" t="s">
        <v>516</v>
      </c>
      <c r="G5138" t="s">
        <v>32595</v>
      </c>
      <c r="H5138" t="s">
        <v>39838</v>
      </c>
    </row>
    <row r="5139" spans="1:8" x14ac:dyDescent="0.2">
      <c r="A5139" t="s">
        <v>33776</v>
      </c>
      <c r="B5139" t="s">
        <v>5165</v>
      </c>
      <c r="C5139" t="s">
        <v>518</v>
      </c>
      <c r="D5139" t="s">
        <v>33779</v>
      </c>
      <c r="E5139" t="s">
        <v>5165</v>
      </c>
      <c r="F5139" t="s">
        <v>518</v>
      </c>
      <c r="G5139" t="s">
        <v>32595</v>
      </c>
      <c r="H5139" t="s">
        <v>39839</v>
      </c>
    </row>
    <row r="5140" spans="1:8" x14ac:dyDescent="0.2">
      <c r="A5140" t="s">
        <v>33776</v>
      </c>
      <c r="B5140" t="s">
        <v>5167</v>
      </c>
      <c r="C5140" t="s">
        <v>520</v>
      </c>
      <c r="D5140" t="s">
        <v>33779</v>
      </c>
      <c r="E5140" t="s">
        <v>5167</v>
      </c>
      <c r="F5140" t="s">
        <v>520</v>
      </c>
      <c r="G5140" t="s">
        <v>32595</v>
      </c>
    </row>
    <row r="5141" spans="1:8" x14ac:dyDescent="0.2">
      <c r="A5141" t="s">
        <v>33776</v>
      </c>
      <c r="B5141" t="s">
        <v>5168</v>
      </c>
      <c r="C5141" t="s">
        <v>521</v>
      </c>
      <c r="D5141" t="s">
        <v>33779</v>
      </c>
      <c r="E5141" t="s">
        <v>5168</v>
      </c>
      <c r="F5141" t="s">
        <v>521</v>
      </c>
      <c r="G5141" t="s">
        <v>32602</v>
      </c>
    </row>
    <row r="5142" spans="1:8" x14ac:dyDescent="0.2">
      <c r="A5142" t="s">
        <v>33776</v>
      </c>
      <c r="B5142" t="s">
        <v>5169</v>
      </c>
      <c r="C5142" t="s">
        <v>522</v>
      </c>
      <c r="D5142" t="s">
        <v>33779</v>
      </c>
      <c r="E5142" t="s">
        <v>5169</v>
      </c>
      <c r="F5142" t="s">
        <v>522</v>
      </c>
      <c r="G5142" t="s">
        <v>32602</v>
      </c>
    </row>
    <row r="5143" spans="1:8" x14ac:dyDescent="0.2">
      <c r="A5143" t="s">
        <v>33776</v>
      </c>
      <c r="B5143" t="s">
        <v>5170</v>
      </c>
      <c r="C5143" t="s">
        <v>523</v>
      </c>
      <c r="D5143" t="s">
        <v>33779</v>
      </c>
      <c r="E5143" t="s">
        <v>5170</v>
      </c>
      <c r="F5143" t="s">
        <v>523</v>
      </c>
      <c r="G5143" t="s">
        <v>32602</v>
      </c>
    </row>
    <row r="5144" spans="1:8" x14ac:dyDescent="0.2">
      <c r="A5144" t="s">
        <v>33776</v>
      </c>
      <c r="B5144" t="s">
        <v>5172</v>
      </c>
      <c r="C5144" t="s">
        <v>525</v>
      </c>
      <c r="D5144" t="s">
        <v>33779</v>
      </c>
      <c r="E5144" t="s">
        <v>5172</v>
      </c>
      <c r="F5144" t="s">
        <v>525</v>
      </c>
      <c r="G5144" t="s">
        <v>32602</v>
      </c>
    </row>
    <row r="5145" spans="1:8" x14ac:dyDescent="0.2">
      <c r="A5145" t="s">
        <v>33776</v>
      </c>
      <c r="B5145" t="s">
        <v>5173</v>
      </c>
      <c r="C5145" t="s">
        <v>526</v>
      </c>
      <c r="D5145" t="s">
        <v>33779</v>
      </c>
      <c r="E5145" t="s">
        <v>5173</v>
      </c>
      <c r="F5145" t="s">
        <v>526</v>
      </c>
      <c r="G5145" t="s">
        <v>32595</v>
      </c>
    </row>
    <row r="5146" spans="1:8" x14ac:dyDescent="0.2">
      <c r="A5146" t="s">
        <v>33776</v>
      </c>
      <c r="B5146" t="s">
        <v>5175</v>
      </c>
      <c r="C5146" t="s">
        <v>528</v>
      </c>
      <c r="D5146" t="s">
        <v>33779</v>
      </c>
      <c r="E5146" t="s">
        <v>5175</v>
      </c>
      <c r="F5146" t="s">
        <v>528</v>
      </c>
      <c r="G5146" t="s">
        <v>32602</v>
      </c>
    </row>
    <row r="5147" spans="1:8" x14ac:dyDescent="0.2">
      <c r="A5147" t="s">
        <v>33776</v>
      </c>
      <c r="B5147" t="s">
        <v>5177</v>
      </c>
      <c r="C5147" t="s">
        <v>33780</v>
      </c>
      <c r="D5147" t="s">
        <v>33779</v>
      </c>
      <c r="E5147" t="s">
        <v>5177</v>
      </c>
      <c r="F5147" t="s">
        <v>530</v>
      </c>
      <c r="G5147" t="s">
        <v>32602</v>
      </c>
    </row>
    <row r="5148" spans="1:8" x14ac:dyDescent="0.2">
      <c r="A5148" t="s">
        <v>33776</v>
      </c>
      <c r="B5148" t="s">
        <v>5178</v>
      </c>
      <c r="C5148" t="s">
        <v>531</v>
      </c>
      <c r="D5148" t="s">
        <v>33779</v>
      </c>
      <c r="E5148" t="s">
        <v>5178</v>
      </c>
      <c r="F5148" t="s">
        <v>531</v>
      </c>
      <c r="G5148" t="s">
        <v>32602</v>
      </c>
    </row>
    <row r="5149" spans="1:8" x14ac:dyDescent="0.2">
      <c r="A5149" t="s">
        <v>33776</v>
      </c>
      <c r="B5149" t="s">
        <v>5179</v>
      </c>
      <c r="C5149" t="s">
        <v>532</v>
      </c>
      <c r="D5149" t="s">
        <v>33778</v>
      </c>
      <c r="E5149" t="s">
        <v>5179</v>
      </c>
      <c r="F5149" t="s">
        <v>532</v>
      </c>
      <c r="G5149" t="s">
        <v>32595</v>
      </c>
      <c r="H5149" t="s">
        <v>39840</v>
      </c>
    </row>
    <row r="5150" spans="1:8" x14ac:dyDescent="0.2">
      <c r="A5150" t="s">
        <v>33776</v>
      </c>
      <c r="B5150" t="s">
        <v>5180</v>
      </c>
      <c r="C5150" t="s">
        <v>533</v>
      </c>
      <c r="D5150" t="s">
        <v>33779</v>
      </c>
      <c r="E5150" t="s">
        <v>5180</v>
      </c>
      <c r="F5150" t="s">
        <v>533</v>
      </c>
      <c r="G5150" t="s">
        <v>32602</v>
      </c>
    </row>
    <row r="5151" spans="1:8" x14ac:dyDescent="0.2">
      <c r="A5151" t="s">
        <v>33776</v>
      </c>
      <c r="B5151" t="s">
        <v>5183</v>
      </c>
      <c r="C5151" t="s">
        <v>536</v>
      </c>
      <c r="D5151" t="s">
        <v>33777</v>
      </c>
      <c r="E5151" t="s">
        <v>5183</v>
      </c>
      <c r="F5151" t="s">
        <v>536</v>
      </c>
      <c r="G5151" t="s">
        <v>32643</v>
      </c>
      <c r="H5151" t="s">
        <v>39841</v>
      </c>
    </row>
    <row r="5152" spans="1:8" x14ac:dyDescent="0.2">
      <c r="A5152" t="s">
        <v>33776</v>
      </c>
      <c r="B5152" t="s">
        <v>5184</v>
      </c>
      <c r="C5152" t="s">
        <v>537</v>
      </c>
      <c r="D5152" t="s">
        <v>33779</v>
      </c>
      <c r="E5152" t="s">
        <v>5184</v>
      </c>
      <c r="F5152" t="s">
        <v>537</v>
      </c>
      <c r="G5152" t="s">
        <v>32643</v>
      </c>
    </row>
    <row r="5153" spans="1:8" x14ac:dyDescent="0.2">
      <c r="A5153" t="s">
        <v>33776</v>
      </c>
      <c r="B5153" t="s">
        <v>5185</v>
      </c>
      <c r="C5153" t="s">
        <v>538</v>
      </c>
      <c r="D5153" t="s">
        <v>33779</v>
      </c>
      <c r="E5153" t="s">
        <v>5185</v>
      </c>
      <c r="F5153" t="s">
        <v>538</v>
      </c>
    </row>
    <row r="5154" spans="1:8" x14ac:dyDescent="0.2">
      <c r="A5154" t="s">
        <v>33776</v>
      </c>
      <c r="B5154" t="s">
        <v>5186</v>
      </c>
      <c r="C5154" t="s">
        <v>539</v>
      </c>
      <c r="D5154" t="s">
        <v>33779</v>
      </c>
      <c r="E5154" t="s">
        <v>5186</v>
      </c>
      <c r="F5154" t="s">
        <v>539</v>
      </c>
      <c r="G5154" t="s">
        <v>32643</v>
      </c>
    </row>
    <row r="5155" spans="1:8" x14ac:dyDescent="0.2">
      <c r="A5155" t="s">
        <v>33776</v>
      </c>
      <c r="B5155" t="s">
        <v>5187</v>
      </c>
      <c r="C5155" t="s">
        <v>540</v>
      </c>
      <c r="D5155" t="s">
        <v>33779</v>
      </c>
      <c r="E5155" t="s">
        <v>5187</v>
      </c>
      <c r="F5155" t="s">
        <v>540</v>
      </c>
    </row>
    <row r="5156" spans="1:8" x14ac:dyDescent="0.2">
      <c r="A5156" t="s">
        <v>33776</v>
      </c>
      <c r="B5156" t="s">
        <v>5188</v>
      </c>
      <c r="C5156" t="s">
        <v>541</v>
      </c>
      <c r="D5156" t="s">
        <v>33779</v>
      </c>
      <c r="E5156" t="s">
        <v>5188</v>
      </c>
      <c r="F5156" t="s">
        <v>541</v>
      </c>
    </row>
    <row r="5157" spans="1:8" x14ac:dyDescent="0.2">
      <c r="A5157" t="s">
        <v>33776</v>
      </c>
      <c r="B5157" t="s">
        <v>5189</v>
      </c>
      <c r="C5157" t="s">
        <v>542</v>
      </c>
      <c r="D5157" t="s">
        <v>33777</v>
      </c>
      <c r="E5157" t="s">
        <v>5189</v>
      </c>
      <c r="F5157" t="s">
        <v>542</v>
      </c>
      <c r="G5157" t="s">
        <v>32643</v>
      </c>
      <c r="H5157" t="s">
        <v>39842</v>
      </c>
    </row>
    <row r="5158" spans="1:8" x14ac:dyDescent="0.2">
      <c r="A5158" t="s">
        <v>33776</v>
      </c>
      <c r="B5158" t="s">
        <v>5190</v>
      </c>
      <c r="C5158" t="s">
        <v>543</v>
      </c>
      <c r="D5158" t="s">
        <v>33777</v>
      </c>
      <c r="E5158" t="s">
        <v>5190</v>
      </c>
      <c r="F5158" t="s">
        <v>543</v>
      </c>
      <c r="G5158" t="s">
        <v>32643</v>
      </c>
      <c r="H5158" t="s">
        <v>39843</v>
      </c>
    </row>
    <row r="5159" spans="1:8" x14ac:dyDescent="0.2">
      <c r="A5159" t="s">
        <v>33776</v>
      </c>
      <c r="B5159" t="s">
        <v>5149</v>
      </c>
      <c r="C5159" t="s">
        <v>502</v>
      </c>
      <c r="D5159" t="s">
        <v>33777</v>
      </c>
      <c r="E5159" t="s">
        <v>5149</v>
      </c>
      <c r="F5159" t="s">
        <v>502</v>
      </c>
      <c r="G5159" t="s">
        <v>32643</v>
      </c>
    </row>
    <row r="5160" spans="1:8" x14ac:dyDescent="0.2">
      <c r="A5160" t="s">
        <v>33781</v>
      </c>
      <c r="B5160" t="s">
        <v>31192</v>
      </c>
      <c r="C5160" t="s">
        <v>27996</v>
      </c>
      <c r="D5160" t="s">
        <v>33782</v>
      </c>
      <c r="E5160" t="s">
        <v>31192</v>
      </c>
      <c r="F5160" t="s">
        <v>27996</v>
      </c>
      <c r="G5160" t="s">
        <v>32595</v>
      </c>
      <c r="H5160" t="s">
        <v>39844</v>
      </c>
    </row>
    <row r="5161" spans="1:8" x14ac:dyDescent="0.2">
      <c r="A5161" t="s">
        <v>33783</v>
      </c>
      <c r="B5161" t="s">
        <v>4753</v>
      </c>
      <c r="C5161" t="s">
        <v>401</v>
      </c>
      <c r="D5161" t="s">
        <v>33784</v>
      </c>
      <c r="E5161" t="s">
        <v>4753</v>
      </c>
      <c r="F5161" t="s">
        <v>401</v>
      </c>
      <c r="G5161" t="s">
        <v>32595</v>
      </c>
      <c r="H5161" t="s">
        <v>39845</v>
      </c>
    </row>
    <row r="5162" spans="1:8" x14ac:dyDescent="0.2">
      <c r="A5162" t="s">
        <v>33783</v>
      </c>
      <c r="B5162" t="s">
        <v>4755</v>
      </c>
      <c r="C5162" t="s">
        <v>403</v>
      </c>
      <c r="D5162" t="s">
        <v>33784</v>
      </c>
      <c r="E5162" t="s">
        <v>4755</v>
      </c>
      <c r="F5162" t="s">
        <v>403</v>
      </c>
      <c r="G5162" t="s">
        <v>32595</v>
      </c>
    </row>
    <row r="5163" spans="1:8" x14ac:dyDescent="0.2">
      <c r="A5163" t="s">
        <v>33783</v>
      </c>
      <c r="B5163" t="s">
        <v>4756</v>
      </c>
      <c r="C5163" t="s">
        <v>404</v>
      </c>
      <c r="D5163" t="s">
        <v>33784</v>
      </c>
      <c r="E5163" t="s">
        <v>4756</v>
      </c>
      <c r="F5163" t="s">
        <v>404</v>
      </c>
      <c r="G5163" t="s">
        <v>32595</v>
      </c>
    </row>
    <row r="5164" spans="1:8" x14ac:dyDescent="0.2">
      <c r="A5164" t="s">
        <v>33783</v>
      </c>
      <c r="B5164" t="s">
        <v>4757</v>
      </c>
      <c r="C5164" t="s">
        <v>405</v>
      </c>
      <c r="D5164" t="s">
        <v>33784</v>
      </c>
      <c r="E5164" t="s">
        <v>4757</v>
      </c>
      <c r="F5164" t="s">
        <v>405</v>
      </c>
      <c r="G5164" t="s">
        <v>32595</v>
      </c>
    </row>
    <row r="5165" spans="1:8" x14ac:dyDescent="0.2">
      <c r="A5165" t="s">
        <v>33785</v>
      </c>
      <c r="B5165" t="s">
        <v>7089</v>
      </c>
      <c r="C5165" t="s">
        <v>22885</v>
      </c>
      <c r="D5165" t="s">
        <v>33787</v>
      </c>
      <c r="E5165" t="s">
        <v>7089</v>
      </c>
      <c r="F5165" t="s">
        <v>22885</v>
      </c>
      <c r="G5165" t="s">
        <v>32595</v>
      </c>
      <c r="H5165" t="s">
        <v>39846</v>
      </c>
    </row>
    <row r="5166" spans="1:8" x14ac:dyDescent="0.2">
      <c r="A5166" t="s">
        <v>33785</v>
      </c>
      <c r="B5166" t="s">
        <v>15504</v>
      </c>
      <c r="C5166" t="s">
        <v>15505</v>
      </c>
      <c r="D5166" t="s">
        <v>33786</v>
      </c>
      <c r="E5166" t="s">
        <v>15504</v>
      </c>
      <c r="F5166" t="s">
        <v>15505</v>
      </c>
      <c r="G5166" t="s">
        <v>32595</v>
      </c>
      <c r="H5166" t="s">
        <v>39847</v>
      </c>
    </row>
    <row r="5167" spans="1:8" x14ac:dyDescent="0.2">
      <c r="A5167" t="s">
        <v>33785</v>
      </c>
      <c r="B5167" t="s">
        <v>22886</v>
      </c>
      <c r="C5167" t="s">
        <v>22887</v>
      </c>
      <c r="D5167" t="s">
        <v>33787</v>
      </c>
      <c r="E5167" t="s">
        <v>22886</v>
      </c>
      <c r="F5167" t="s">
        <v>22887</v>
      </c>
      <c r="G5167" t="s">
        <v>32595</v>
      </c>
      <c r="H5167" t="s">
        <v>39848</v>
      </c>
    </row>
    <row r="5168" spans="1:8" x14ac:dyDescent="0.2">
      <c r="A5168" t="s">
        <v>33785</v>
      </c>
      <c r="B5168" t="s">
        <v>15506</v>
      </c>
      <c r="C5168" t="s">
        <v>15507</v>
      </c>
      <c r="D5168" t="s">
        <v>33786</v>
      </c>
      <c r="E5168" t="s">
        <v>15506</v>
      </c>
      <c r="F5168" t="s">
        <v>15507</v>
      </c>
      <c r="G5168" t="s">
        <v>32595</v>
      </c>
    </row>
    <row r="5169" spans="1:8" x14ac:dyDescent="0.2">
      <c r="A5169" t="s">
        <v>33785</v>
      </c>
      <c r="B5169" t="s">
        <v>15482</v>
      </c>
      <c r="C5169" t="s">
        <v>15483</v>
      </c>
      <c r="D5169" t="s">
        <v>33786</v>
      </c>
      <c r="E5169" t="s">
        <v>15482</v>
      </c>
      <c r="F5169" t="s">
        <v>15483</v>
      </c>
      <c r="G5169" t="s">
        <v>32595</v>
      </c>
      <c r="H5169" t="s">
        <v>39849</v>
      </c>
    </row>
    <row r="5170" spans="1:8" x14ac:dyDescent="0.2">
      <c r="A5170" t="s">
        <v>33785</v>
      </c>
      <c r="B5170" t="s">
        <v>22888</v>
      </c>
      <c r="C5170" t="s">
        <v>22889</v>
      </c>
      <c r="D5170" t="s">
        <v>33787</v>
      </c>
      <c r="E5170" t="s">
        <v>22888</v>
      </c>
      <c r="F5170" t="s">
        <v>22889</v>
      </c>
      <c r="G5170" t="s">
        <v>32595</v>
      </c>
      <c r="H5170" t="s">
        <v>39850</v>
      </c>
    </row>
    <row r="5171" spans="1:8" x14ac:dyDescent="0.2">
      <c r="A5171" t="s">
        <v>33785</v>
      </c>
      <c r="B5171" t="s">
        <v>15508</v>
      </c>
      <c r="C5171" t="s">
        <v>15509</v>
      </c>
      <c r="D5171" t="s">
        <v>33786</v>
      </c>
      <c r="E5171" t="s">
        <v>15508</v>
      </c>
      <c r="F5171" t="s">
        <v>15509</v>
      </c>
      <c r="G5171" t="s">
        <v>32595</v>
      </c>
      <c r="H5171" t="s">
        <v>39851</v>
      </c>
    </row>
    <row r="5172" spans="1:8" x14ac:dyDescent="0.2">
      <c r="A5172" t="s">
        <v>33785</v>
      </c>
      <c r="B5172" t="s">
        <v>15510</v>
      </c>
      <c r="C5172" t="s">
        <v>15511</v>
      </c>
      <c r="D5172" t="s">
        <v>33786</v>
      </c>
      <c r="E5172" t="s">
        <v>15510</v>
      </c>
      <c r="F5172" t="s">
        <v>15511</v>
      </c>
      <c r="G5172" t="s">
        <v>32595</v>
      </c>
      <c r="H5172" t="s">
        <v>39852</v>
      </c>
    </row>
    <row r="5173" spans="1:8" x14ac:dyDescent="0.2">
      <c r="A5173" t="s">
        <v>33785</v>
      </c>
      <c r="B5173" t="s">
        <v>15502</v>
      </c>
      <c r="C5173" t="s">
        <v>15503</v>
      </c>
      <c r="D5173" t="s">
        <v>33786</v>
      </c>
      <c r="E5173" t="s">
        <v>15502</v>
      </c>
      <c r="F5173" t="s">
        <v>15503</v>
      </c>
      <c r="G5173" t="s">
        <v>32643</v>
      </c>
      <c r="H5173" t="s">
        <v>39853</v>
      </c>
    </row>
    <row r="5174" spans="1:8" x14ac:dyDescent="0.2">
      <c r="A5174" t="s">
        <v>33785</v>
      </c>
      <c r="B5174" t="s">
        <v>15484</v>
      </c>
      <c r="C5174" t="s">
        <v>15485</v>
      </c>
      <c r="D5174" t="s">
        <v>33786</v>
      </c>
      <c r="E5174" t="s">
        <v>15484</v>
      </c>
      <c r="F5174" t="s">
        <v>15485</v>
      </c>
      <c r="G5174" t="s">
        <v>32595</v>
      </c>
      <c r="H5174" t="s">
        <v>39854</v>
      </c>
    </row>
    <row r="5175" spans="1:8" x14ac:dyDescent="0.2">
      <c r="A5175" t="s">
        <v>33785</v>
      </c>
      <c r="B5175" t="s">
        <v>15500</v>
      </c>
      <c r="C5175" t="s">
        <v>15501</v>
      </c>
      <c r="D5175" t="s">
        <v>33786</v>
      </c>
      <c r="E5175" t="s">
        <v>15500</v>
      </c>
      <c r="F5175" t="s">
        <v>15501</v>
      </c>
      <c r="G5175" t="s">
        <v>32595</v>
      </c>
      <c r="H5175" t="s">
        <v>39855</v>
      </c>
    </row>
    <row r="5176" spans="1:8" x14ac:dyDescent="0.2">
      <c r="A5176" t="s">
        <v>33785</v>
      </c>
      <c r="B5176" t="s">
        <v>15490</v>
      </c>
      <c r="C5176" t="s">
        <v>15491</v>
      </c>
      <c r="D5176" t="s">
        <v>33786</v>
      </c>
      <c r="E5176" t="s">
        <v>15490</v>
      </c>
      <c r="F5176" t="s">
        <v>15491</v>
      </c>
      <c r="G5176" t="s">
        <v>32595</v>
      </c>
    </row>
    <row r="5177" spans="1:8" x14ac:dyDescent="0.2">
      <c r="A5177" t="s">
        <v>33785</v>
      </c>
      <c r="B5177" t="s">
        <v>22890</v>
      </c>
      <c r="C5177" t="s">
        <v>22891</v>
      </c>
      <c r="D5177" t="s">
        <v>33787</v>
      </c>
      <c r="E5177" t="s">
        <v>22890</v>
      </c>
      <c r="F5177" t="s">
        <v>22891</v>
      </c>
      <c r="G5177" t="s">
        <v>32595</v>
      </c>
      <c r="H5177" t="s">
        <v>39856</v>
      </c>
    </row>
    <row r="5178" spans="1:8" x14ac:dyDescent="0.2">
      <c r="A5178" t="s">
        <v>33785</v>
      </c>
      <c r="B5178" t="s">
        <v>22892</v>
      </c>
      <c r="C5178" t="s">
        <v>22893</v>
      </c>
      <c r="D5178" t="s">
        <v>33787</v>
      </c>
      <c r="E5178" t="s">
        <v>22892</v>
      </c>
      <c r="F5178" t="s">
        <v>22893</v>
      </c>
      <c r="G5178" t="s">
        <v>32595</v>
      </c>
      <c r="H5178" t="s">
        <v>39857</v>
      </c>
    </row>
    <row r="5179" spans="1:8" x14ac:dyDescent="0.2">
      <c r="A5179" t="s">
        <v>33785</v>
      </c>
      <c r="B5179" t="s">
        <v>22894</v>
      </c>
      <c r="C5179" t="s">
        <v>22895</v>
      </c>
      <c r="D5179" t="s">
        <v>33787</v>
      </c>
      <c r="E5179" t="s">
        <v>22894</v>
      </c>
      <c r="F5179" t="s">
        <v>22895</v>
      </c>
      <c r="G5179" t="s">
        <v>32595</v>
      </c>
      <c r="H5179" t="s">
        <v>39858</v>
      </c>
    </row>
    <row r="5180" spans="1:8" x14ac:dyDescent="0.2">
      <c r="A5180" t="s">
        <v>33785</v>
      </c>
      <c r="B5180" t="s">
        <v>15512</v>
      </c>
      <c r="C5180" t="s">
        <v>15513</v>
      </c>
      <c r="D5180" t="s">
        <v>33786</v>
      </c>
      <c r="E5180" t="s">
        <v>15512</v>
      </c>
      <c r="F5180" t="s">
        <v>15513</v>
      </c>
      <c r="G5180" t="s">
        <v>32595</v>
      </c>
    </row>
    <row r="5181" spans="1:8" x14ac:dyDescent="0.2">
      <c r="A5181" t="s">
        <v>33785</v>
      </c>
      <c r="B5181" t="s">
        <v>15494</v>
      </c>
      <c r="C5181" t="s">
        <v>15495</v>
      </c>
      <c r="D5181" t="s">
        <v>33786</v>
      </c>
      <c r="E5181" t="s">
        <v>15494</v>
      </c>
      <c r="F5181" t="s">
        <v>15495</v>
      </c>
      <c r="G5181" t="s">
        <v>32595</v>
      </c>
      <c r="H5181" t="s">
        <v>39859</v>
      </c>
    </row>
    <row r="5182" spans="1:8" x14ac:dyDescent="0.2">
      <c r="A5182" t="s">
        <v>33785</v>
      </c>
      <c r="B5182" t="s">
        <v>22896</v>
      </c>
      <c r="C5182" t="s">
        <v>22897</v>
      </c>
      <c r="D5182" t="s">
        <v>33787</v>
      </c>
      <c r="E5182" t="s">
        <v>22896</v>
      </c>
      <c r="F5182" t="s">
        <v>22897</v>
      </c>
      <c r="G5182" t="s">
        <v>32595</v>
      </c>
      <c r="H5182" t="s">
        <v>39860</v>
      </c>
    </row>
    <row r="5183" spans="1:8" x14ac:dyDescent="0.2">
      <c r="A5183" t="s">
        <v>33785</v>
      </c>
      <c r="B5183" t="s">
        <v>22898</v>
      </c>
      <c r="C5183" t="s">
        <v>22899</v>
      </c>
      <c r="D5183" t="s">
        <v>33787</v>
      </c>
      <c r="E5183" t="s">
        <v>22898</v>
      </c>
      <c r="F5183" t="s">
        <v>22899</v>
      </c>
      <c r="G5183" t="s">
        <v>32595</v>
      </c>
      <c r="H5183" t="s">
        <v>39861</v>
      </c>
    </row>
    <row r="5184" spans="1:8" x14ac:dyDescent="0.2">
      <c r="A5184" t="s">
        <v>33785</v>
      </c>
      <c r="B5184" t="s">
        <v>15496</v>
      </c>
      <c r="C5184" t="s">
        <v>15497</v>
      </c>
      <c r="D5184" t="s">
        <v>33786</v>
      </c>
      <c r="E5184" t="s">
        <v>15496</v>
      </c>
      <c r="F5184" t="s">
        <v>15497</v>
      </c>
      <c r="G5184" t="s">
        <v>32643</v>
      </c>
      <c r="H5184" t="s">
        <v>39862</v>
      </c>
    </row>
    <row r="5185" spans="1:8" x14ac:dyDescent="0.2">
      <c r="A5185" t="s">
        <v>33785</v>
      </c>
      <c r="B5185" t="s">
        <v>15498</v>
      </c>
      <c r="C5185" t="s">
        <v>15499</v>
      </c>
      <c r="D5185" t="s">
        <v>33786</v>
      </c>
      <c r="E5185" t="s">
        <v>15498</v>
      </c>
      <c r="F5185" t="s">
        <v>15499</v>
      </c>
      <c r="G5185" t="s">
        <v>32595</v>
      </c>
      <c r="H5185" t="s">
        <v>39863</v>
      </c>
    </row>
    <row r="5186" spans="1:8" x14ac:dyDescent="0.2">
      <c r="A5186" t="s">
        <v>33785</v>
      </c>
      <c r="B5186" t="s">
        <v>22900</v>
      </c>
      <c r="C5186" t="s">
        <v>22901</v>
      </c>
      <c r="D5186" t="s">
        <v>33787</v>
      </c>
      <c r="E5186" t="s">
        <v>22900</v>
      </c>
      <c r="F5186" t="s">
        <v>22901</v>
      </c>
      <c r="G5186" t="s">
        <v>32595</v>
      </c>
      <c r="H5186" t="s">
        <v>39864</v>
      </c>
    </row>
    <row r="5187" spans="1:8" x14ac:dyDescent="0.2">
      <c r="A5187" t="s">
        <v>33785</v>
      </c>
      <c r="B5187" t="s">
        <v>15492</v>
      </c>
      <c r="C5187" t="s">
        <v>15493</v>
      </c>
      <c r="D5187" t="s">
        <v>33786</v>
      </c>
      <c r="E5187" t="s">
        <v>15492</v>
      </c>
      <c r="F5187" t="s">
        <v>15493</v>
      </c>
      <c r="G5187" t="s">
        <v>32595</v>
      </c>
      <c r="H5187" t="s">
        <v>39865</v>
      </c>
    </row>
    <row r="5188" spans="1:8" x14ac:dyDescent="0.2">
      <c r="A5188" t="s">
        <v>33785</v>
      </c>
      <c r="B5188" t="s">
        <v>15486</v>
      </c>
      <c r="C5188" t="s">
        <v>15487</v>
      </c>
      <c r="D5188" t="s">
        <v>33786</v>
      </c>
      <c r="E5188" t="s">
        <v>15486</v>
      </c>
      <c r="F5188" t="s">
        <v>15487</v>
      </c>
    </row>
    <row r="5189" spans="1:8" x14ac:dyDescent="0.2">
      <c r="A5189" t="s">
        <v>33785</v>
      </c>
      <c r="B5189" t="s">
        <v>15488</v>
      </c>
      <c r="C5189" t="s">
        <v>15489</v>
      </c>
      <c r="D5189" t="s">
        <v>33786</v>
      </c>
      <c r="E5189" t="s">
        <v>15488</v>
      </c>
      <c r="F5189" t="s">
        <v>15489</v>
      </c>
    </row>
    <row r="5190" spans="1:8" x14ac:dyDescent="0.2">
      <c r="A5190" t="s">
        <v>33788</v>
      </c>
      <c r="B5190" t="s">
        <v>31193</v>
      </c>
      <c r="C5190" t="s">
        <v>27997</v>
      </c>
      <c r="D5190" t="s">
        <v>33789</v>
      </c>
      <c r="E5190" t="s">
        <v>31193</v>
      </c>
      <c r="F5190" t="s">
        <v>27997</v>
      </c>
      <c r="G5190" t="s">
        <v>32602</v>
      </c>
    </row>
    <row r="5191" spans="1:8" x14ac:dyDescent="0.2">
      <c r="A5191" t="s">
        <v>33790</v>
      </c>
      <c r="B5191" t="s">
        <v>4003</v>
      </c>
      <c r="C5191" t="s">
        <v>82</v>
      </c>
      <c r="D5191" t="s">
        <v>33791</v>
      </c>
      <c r="E5191" t="s">
        <v>4003</v>
      </c>
      <c r="F5191" t="s">
        <v>82</v>
      </c>
      <c r="G5191" t="s">
        <v>32597</v>
      </c>
    </row>
    <row r="5192" spans="1:8" x14ac:dyDescent="0.2">
      <c r="A5192" t="s">
        <v>33790</v>
      </c>
      <c r="B5192" t="s">
        <v>4004</v>
      </c>
      <c r="C5192" t="s">
        <v>83</v>
      </c>
      <c r="D5192" t="s">
        <v>33791</v>
      </c>
      <c r="E5192" t="s">
        <v>4004</v>
      </c>
      <c r="F5192" t="s">
        <v>83</v>
      </c>
      <c r="G5192" t="s">
        <v>32597</v>
      </c>
    </row>
    <row r="5193" spans="1:8" x14ac:dyDescent="0.2">
      <c r="A5193" t="s">
        <v>33792</v>
      </c>
      <c r="B5193" t="s">
        <v>31194</v>
      </c>
      <c r="C5193" t="s">
        <v>27998</v>
      </c>
      <c r="D5193" t="s">
        <v>33793</v>
      </c>
      <c r="E5193" t="s">
        <v>31194</v>
      </c>
      <c r="F5193" t="s">
        <v>27998</v>
      </c>
      <c r="G5193" t="s">
        <v>32597</v>
      </c>
    </row>
    <row r="5194" spans="1:8" x14ac:dyDescent="0.2">
      <c r="A5194" t="s">
        <v>33792</v>
      </c>
      <c r="B5194" t="s">
        <v>31195</v>
      </c>
      <c r="C5194" t="s">
        <v>27999</v>
      </c>
      <c r="D5194" t="s">
        <v>33793</v>
      </c>
      <c r="E5194" t="s">
        <v>31195</v>
      </c>
      <c r="F5194" t="s">
        <v>27999</v>
      </c>
      <c r="G5194" t="s">
        <v>32597</v>
      </c>
    </row>
    <row r="5195" spans="1:8" x14ac:dyDescent="0.2">
      <c r="A5195" t="s">
        <v>33792</v>
      </c>
      <c r="B5195" t="s">
        <v>31196</v>
      </c>
      <c r="C5195" t="s">
        <v>28000</v>
      </c>
      <c r="D5195" t="s">
        <v>33793</v>
      </c>
      <c r="E5195" t="s">
        <v>31196</v>
      </c>
      <c r="F5195" t="s">
        <v>28000</v>
      </c>
      <c r="G5195" t="s">
        <v>32597</v>
      </c>
    </row>
    <row r="5196" spans="1:8" x14ac:dyDescent="0.2">
      <c r="A5196" t="s">
        <v>33792</v>
      </c>
      <c r="B5196" t="s">
        <v>31197</v>
      </c>
      <c r="C5196" t="s">
        <v>28001</v>
      </c>
      <c r="D5196" t="s">
        <v>33793</v>
      </c>
      <c r="E5196" t="s">
        <v>31197</v>
      </c>
      <c r="F5196" t="s">
        <v>28001</v>
      </c>
      <c r="G5196" t="s">
        <v>32597</v>
      </c>
    </row>
    <row r="5197" spans="1:8" x14ac:dyDescent="0.2">
      <c r="A5197" t="s">
        <v>33792</v>
      </c>
      <c r="B5197" t="s">
        <v>4824</v>
      </c>
      <c r="C5197" t="s">
        <v>448</v>
      </c>
      <c r="D5197" t="s">
        <v>33794</v>
      </c>
      <c r="E5197" t="s">
        <v>4824</v>
      </c>
      <c r="F5197" t="s">
        <v>448</v>
      </c>
      <c r="G5197" t="s">
        <v>32597</v>
      </c>
    </row>
    <row r="5198" spans="1:8" x14ac:dyDescent="0.2">
      <c r="A5198" t="s">
        <v>33795</v>
      </c>
      <c r="B5198" t="s">
        <v>31198</v>
      </c>
      <c r="C5198" t="s">
        <v>28002</v>
      </c>
      <c r="D5198" t="s">
        <v>33796</v>
      </c>
      <c r="E5198" t="s">
        <v>31198</v>
      </c>
      <c r="F5198" t="s">
        <v>28002</v>
      </c>
      <c r="G5198" t="s">
        <v>32602</v>
      </c>
    </row>
    <row r="5199" spans="1:8" x14ac:dyDescent="0.2">
      <c r="A5199" t="s">
        <v>33795</v>
      </c>
      <c r="B5199" t="s">
        <v>31199</v>
      </c>
      <c r="C5199" t="s">
        <v>28003</v>
      </c>
      <c r="D5199" t="s">
        <v>33797</v>
      </c>
      <c r="E5199" t="s">
        <v>31199</v>
      </c>
      <c r="F5199" t="s">
        <v>28003</v>
      </c>
      <c r="G5199" t="s">
        <v>32602</v>
      </c>
    </row>
    <row r="5200" spans="1:8" x14ac:dyDescent="0.2">
      <c r="A5200" t="s">
        <v>33798</v>
      </c>
      <c r="B5200" t="s">
        <v>23878</v>
      </c>
      <c r="C5200" t="s">
        <v>23879</v>
      </c>
      <c r="D5200" t="s">
        <v>33799</v>
      </c>
      <c r="E5200" t="s">
        <v>23878</v>
      </c>
      <c r="F5200" t="s">
        <v>23879</v>
      </c>
      <c r="G5200" t="s">
        <v>32595</v>
      </c>
    </row>
    <row r="5201" spans="1:7" x14ac:dyDescent="0.2">
      <c r="A5201" t="s">
        <v>33798</v>
      </c>
      <c r="B5201" t="s">
        <v>23880</v>
      </c>
      <c r="C5201" t="s">
        <v>23881</v>
      </c>
      <c r="D5201" t="s">
        <v>33799</v>
      </c>
      <c r="E5201" t="s">
        <v>23880</v>
      </c>
      <c r="F5201" t="s">
        <v>23881</v>
      </c>
      <c r="G5201" t="s">
        <v>32595</v>
      </c>
    </row>
    <row r="5202" spans="1:7" x14ac:dyDescent="0.2">
      <c r="A5202" t="s">
        <v>33798</v>
      </c>
      <c r="B5202" t="s">
        <v>23882</v>
      </c>
      <c r="C5202" t="s">
        <v>23883</v>
      </c>
      <c r="D5202" t="s">
        <v>33799</v>
      </c>
      <c r="E5202" t="s">
        <v>23882</v>
      </c>
      <c r="F5202" t="s">
        <v>23883</v>
      </c>
      <c r="G5202" t="s">
        <v>32595</v>
      </c>
    </row>
    <row r="5203" spans="1:7" x14ac:dyDescent="0.2">
      <c r="A5203" t="s">
        <v>33800</v>
      </c>
      <c r="B5203" t="s">
        <v>31200</v>
      </c>
      <c r="C5203" t="s">
        <v>28004</v>
      </c>
      <c r="D5203" t="s">
        <v>33801</v>
      </c>
      <c r="E5203" t="s">
        <v>31200</v>
      </c>
      <c r="F5203" t="s">
        <v>28004</v>
      </c>
    </row>
    <row r="5204" spans="1:7" x14ac:dyDescent="0.2">
      <c r="A5204" t="s">
        <v>33802</v>
      </c>
      <c r="B5204" t="s">
        <v>31201</v>
      </c>
      <c r="C5204" t="s">
        <v>28005</v>
      </c>
      <c r="D5204" t="s">
        <v>33803</v>
      </c>
      <c r="E5204" t="s">
        <v>31201</v>
      </c>
      <c r="F5204" t="s">
        <v>28005</v>
      </c>
      <c r="G5204" t="s">
        <v>32602</v>
      </c>
    </row>
    <row r="5205" spans="1:7" x14ac:dyDescent="0.2">
      <c r="A5205" t="s">
        <v>33804</v>
      </c>
      <c r="B5205" t="s">
        <v>31202</v>
      </c>
      <c r="C5205" t="s">
        <v>28006</v>
      </c>
      <c r="D5205" t="s">
        <v>33805</v>
      </c>
      <c r="E5205" t="s">
        <v>31202</v>
      </c>
      <c r="F5205" t="s">
        <v>28006</v>
      </c>
    </row>
    <row r="5206" spans="1:7" x14ac:dyDescent="0.2">
      <c r="A5206" t="s">
        <v>33804</v>
      </c>
      <c r="B5206" t="s">
        <v>31203</v>
      </c>
      <c r="C5206" t="s">
        <v>28007</v>
      </c>
      <c r="D5206" t="s">
        <v>33806</v>
      </c>
      <c r="E5206" t="s">
        <v>31203</v>
      </c>
      <c r="F5206" t="s">
        <v>28007</v>
      </c>
      <c r="G5206" t="s">
        <v>32595</v>
      </c>
    </row>
    <row r="5207" spans="1:7" x14ac:dyDescent="0.2">
      <c r="A5207" t="s">
        <v>33807</v>
      </c>
      <c r="B5207" t="s">
        <v>31204</v>
      </c>
      <c r="C5207" t="s">
        <v>28008</v>
      </c>
      <c r="D5207" t="s">
        <v>33808</v>
      </c>
      <c r="E5207" t="s">
        <v>31204</v>
      </c>
      <c r="F5207" t="s">
        <v>28008</v>
      </c>
      <c r="G5207" t="s">
        <v>32595</v>
      </c>
    </row>
    <row r="5208" spans="1:7" x14ac:dyDescent="0.2">
      <c r="A5208" t="s">
        <v>33809</v>
      </c>
      <c r="B5208" t="s">
        <v>4226</v>
      </c>
      <c r="C5208" t="s">
        <v>200</v>
      </c>
      <c r="D5208" t="s">
        <v>33810</v>
      </c>
      <c r="E5208" t="s">
        <v>4226</v>
      </c>
      <c r="F5208" t="s">
        <v>200</v>
      </c>
      <c r="G5208" t="s">
        <v>32602</v>
      </c>
    </row>
    <row r="5209" spans="1:7" x14ac:dyDescent="0.2">
      <c r="A5209" t="s">
        <v>33809</v>
      </c>
      <c r="B5209" t="s">
        <v>4243</v>
      </c>
      <c r="C5209" t="s">
        <v>203</v>
      </c>
      <c r="D5209" t="s">
        <v>33810</v>
      </c>
      <c r="E5209" t="s">
        <v>4243</v>
      </c>
      <c r="F5209" t="s">
        <v>203</v>
      </c>
      <c r="G5209" t="s">
        <v>32602</v>
      </c>
    </row>
    <row r="5210" spans="1:7" x14ac:dyDescent="0.2">
      <c r="A5210" t="s">
        <v>33809</v>
      </c>
      <c r="B5210" t="s">
        <v>4244</v>
      </c>
      <c r="C5210" t="s">
        <v>204</v>
      </c>
      <c r="D5210" t="s">
        <v>33810</v>
      </c>
      <c r="E5210" t="s">
        <v>4244</v>
      </c>
      <c r="F5210" t="s">
        <v>204</v>
      </c>
      <c r="G5210" t="s">
        <v>32602</v>
      </c>
    </row>
    <row r="5211" spans="1:7" x14ac:dyDescent="0.2">
      <c r="A5211" t="s">
        <v>33809</v>
      </c>
      <c r="B5211" t="s">
        <v>4245</v>
      </c>
      <c r="C5211" t="s">
        <v>205</v>
      </c>
      <c r="D5211" t="s">
        <v>33810</v>
      </c>
      <c r="E5211" t="s">
        <v>4245</v>
      </c>
      <c r="F5211" t="s">
        <v>205</v>
      </c>
      <c r="G5211" t="s">
        <v>32602</v>
      </c>
    </row>
    <row r="5212" spans="1:7" x14ac:dyDescent="0.2">
      <c r="A5212" t="s">
        <v>33809</v>
      </c>
      <c r="B5212" t="s">
        <v>4264</v>
      </c>
      <c r="C5212" t="s">
        <v>206</v>
      </c>
      <c r="D5212" t="s">
        <v>33810</v>
      </c>
      <c r="E5212" t="s">
        <v>4264</v>
      </c>
      <c r="F5212" t="s">
        <v>206</v>
      </c>
      <c r="G5212" t="s">
        <v>32597</v>
      </c>
    </row>
    <row r="5213" spans="1:7" x14ac:dyDescent="0.2">
      <c r="A5213" t="s">
        <v>33809</v>
      </c>
      <c r="B5213" t="s">
        <v>4273</v>
      </c>
      <c r="C5213" t="s">
        <v>207</v>
      </c>
      <c r="D5213" t="s">
        <v>33810</v>
      </c>
      <c r="E5213" t="s">
        <v>4273</v>
      </c>
      <c r="F5213" t="s">
        <v>207</v>
      </c>
      <c r="G5213" t="s">
        <v>32597</v>
      </c>
    </row>
    <row r="5214" spans="1:7" x14ac:dyDescent="0.2">
      <c r="A5214" t="s">
        <v>33811</v>
      </c>
      <c r="B5214" t="s">
        <v>31205</v>
      </c>
      <c r="C5214" t="s">
        <v>28009</v>
      </c>
      <c r="D5214" t="s">
        <v>33812</v>
      </c>
      <c r="E5214" t="s">
        <v>31205</v>
      </c>
      <c r="F5214" t="s">
        <v>28009</v>
      </c>
    </row>
    <row r="5215" spans="1:7" x14ac:dyDescent="0.2">
      <c r="A5215" t="s">
        <v>33811</v>
      </c>
      <c r="B5215" t="s">
        <v>31206</v>
      </c>
      <c r="C5215" t="s">
        <v>28010</v>
      </c>
      <c r="D5215" t="s">
        <v>33812</v>
      </c>
      <c r="E5215" t="s">
        <v>31206</v>
      </c>
      <c r="F5215" t="s">
        <v>28010</v>
      </c>
    </row>
    <row r="5216" spans="1:7" x14ac:dyDescent="0.2">
      <c r="A5216" t="s">
        <v>33813</v>
      </c>
      <c r="B5216" t="s">
        <v>6454</v>
      </c>
      <c r="C5216" t="s">
        <v>870</v>
      </c>
      <c r="D5216" t="s">
        <v>33814</v>
      </c>
      <c r="E5216" t="s">
        <v>6454</v>
      </c>
      <c r="F5216" t="s">
        <v>870</v>
      </c>
    </row>
    <row r="5217" spans="1:8" x14ac:dyDescent="0.2">
      <c r="A5217" t="s">
        <v>33815</v>
      </c>
      <c r="B5217" t="s">
        <v>21329</v>
      </c>
      <c r="C5217" t="s">
        <v>21330</v>
      </c>
      <c r="D5217" t="s">
        <v>33816</v>
      </c>
      <c r="E5217" t="s">
        <v>21329</v>
      </c>
      <c r="F5217" t="s">
        <v>21330</v>
      </c>
      <c r="G5217" t="s">
        <v>32595</v>
      </c>
      <c r="H5217" t="s">
        <v>39866</v>
      </c>
    </row>
    <row r="5218" spans="1:8" x14ac:dyDescent="0.2">
      <c r="A5218" t="s">
        <v>33817</v>
      </c>
      <c r="B5218" t="s">
        <v>31207</v>
      </c>
      <c r="C5218" t="s">
        <v>28011</v>
      </c>
      <c r="D5218" t="s">
        <v>33818</v>
      </c>
      <c r="E5218" t="s">
        <v>31207</v>
      </c>
      <c r="F5218" t="s">
        <v>28011</v>
      </c>
      <c r="G5218" t="s">
        <v>32595</v>
      </c>
    </row>
    <row r="5219" spans="1:8" x14ac:dyDescent="0.2">
      <c r="A5219" t="s">
        <v>33819</v>
      </c>
      <c r="B5219" t="s">
        <v>31208</v>
      </c>
      <c r="C5219" t="s">
        <v>28012</v>
      </c>
      <c r="D5219" t="s">
        <v>33820</v>
      </c>
      <c r="E5219" t="s">
        <v>31208</v>
      </c>
      <c r="F5219" t="s">
        <v>28012</v>
      </c>
      <c r="G5219" t="s">
        <v>32595</v>
      </c>
    </row>
    <row r="5220" spans="1:8" x14ac:dyDescent="0.2">
      <c r="A5220" t="s">
        <v>33819</v>
      </c>
      <c r="B5220" t="s">
        <v>31209</v>
      </c>
      <c r="C5220" t="s">
        <v>28013</v>
      </c>
      <c r="D5220" t="s">
        <v>33820</v>
      </c>
      <c r="E5220" t="s">
        <v>31209</v>
      </c>
      <c r="F5220" t="s">
        <v>28013</v>
      </c>
      <c r="G5220" t="s">
        <v>32595</v>
      </c>
    </row>
    <row r="5221" spans="1:8" x14ac:dyDescent="0.2">
      <c r="A5221" t="s">
        <v>33819</v>
      </c>
      <c r="B5221" t="s">
        <v>31210</v>
      </c>
      <c r="C5221" t="s">
        <v>28014</v>
      </c>
      <c r="D5221" t="s">
        <v>33820</v>
      </c>
      <c r="E5221" t="s">
        <v>31210</v>
      </c>
      <c r="F5221" t="s">
        <v>28014</v>
      </c>
      <c r="G5221" t="s">
        <v>32595</v>
      </c>
    </row>
    <row r="5222" spans="1:8" x14ac:dyDescent="0.2">
      <c r="A5222" t="s">
        <v>33819</v>
      </c>
      <c r="B5222" t="s">
        <v>31211</v>
      </c>
      <c r="C5222" t="s">
        <v>28015</v>
      </c>
      <c r="D5222" t="s">
        <v>33820</v>
      </c>
      <c r="E5222" t="s">
        <v>31211</v>
      </c>
      <c r="F5222" t="s">
        <v>28015</v>
      </c>
      <c r="G5222" t="s">
        <v>32595</v>
      </c>
    </row>
    <row r="5223" spans="1:8" x14ac:dyDescent="0.2">
      <c r="A5223" t="s">
        <v>33821</v>
      </c>
      <c r="B5223" t="s">
        <v>31212</v>
      </c>
      <c r="C5223" t="s">
        <v>28016</v>
      </c>
      <c r="D5223" t="s">
        <v>33823</v>
      </c>
      <c r="E5223" t="s">
        <v>31212</v>
      </c>
      <c r="F5223" t="s">
        <v>28016</v>
      </c>
      <c r="G5223" t="s">
        <v>32595</v>
      </c>
      <c r="H5223" t="s">
        <v>39867</v>
      </c>
    </row>
    <row r="5224" spans="1:8" x14ac:dyDescent="0.2">
      <c r="A5224" t="s">
        <v>33821</v>
      </c>
      <c r="B5224" t="s">
        <v>31213</v>
      </c>
      <c r="C5224" t="s">
        <v>28017</v>
      </c>
      <c r="D5224" t="s">
        <v>33822</v>
      </c>
      <c r="E5224" t="s">
        <v>31213</v>
      </c>
      <c r="F5224" t="s">
        <v>28017</v>
      </c>
      <c r="G5224" t="s">
        <v>32602</v>
      </c>
    </row>
    <row r="5225" spans="1:8" x14ac:dyDescent="0.2">
      <c r="A5225" t="s">
        <v>33821</v>
      </c>
      <c r="B5225" t="s">
        <v>31214</v>
      </c>
      <c r="C5225" t="s">
        <v>28018</v>
      </c>
      <c r="D5225" t="s">
        <v>33824</v>
      </c>
      <c r="E5225" t="s">
        <v>31214</v>
      </c>
      <c r="F5225" t="s">
        <v>28018</v>
      </c>
      <c r="G5225" t="s">
        <v>32602</v>
      </c>
    </row>
    <row r="5226" spans="1:8" x14ac:dyDescent="0.2">
      <c r="A5226" t="s">
        <v>33825</v>
      </c>
      <c r="B5226" t="s">
        <v>31215</v>
      </c>
      <c r="C5226" t="s">
        <v>28019</v>
      </c>
      <c r="D5226" t="s">
        <v>33826</v>
      </c>
      <c r="E5226" t="s">
        <v>31215</v>
      </c>
      <c r="F5226" t="s">
        <v>28019</v>
      </c>
      <c r="G5226" t="s">
        <v>32602</v>
      </c>
    </row>
    <row r="5227" spans="1:8" x14ac:dyDescent="0.2">
      <c r="A5227" t="s">
        <v>33827</v>
      </c>
      <c r="B5227" t="s">
        <v>18521</v>
      </c>
      <c r="C5227" t="s">
        <v>18522</v>
      </c>
      <c r="D5227" t="s">
        <v>33828</v>
      </c>
      <c r="E5227" t="s">
        <v>18521</v>
      </c>
      <c r="F5227" t="s">
        <v>18522</v>
      </c>
      <c r="G5227" t="s">
        <v>32597</v>
      </c>
    </row>
    <row r="5228" spans="1:8" x14ac:dyDescent="0.2">
      <c r="A5228" t="s">
        <v>33827</v>
      </c>
      <c r="B5228" t="s">
        <v>31216</v>
      </c>
      <c r="C5228" t="s">
        <v>28020</v>
      </c>
      <c r="D5228" t="s">
        <v>33829</v>
      </c>
      <c r="E5228" t="s">
        <v>31216</v>
      </c>
      <c r="F5228" t="s">
        <v>28020</v>
      </c>
      <c r="G5228" t="s">
        <v>32595</v>
      </c>
    </row>
    <row r="5229" spans="1:8" x14ac:dyDescent="0.2">
      <c r="A5229" t="s">
        <v>33827</v>
      </c>
      <c r="B5229" t="s">
        <v>31217</v>
      </c>
      <c r="C5229" t="s">
        <v>28021</v>
      </c>
      <c r="D5229" t="s">
        <v>33829</v>
      </c>
      <c r="E5229" t="s">
        <v>31217</v>
      </c>
      <c r="F5229" t="s">
        <v>28021</v>
      </c>
      <c r="G5229" t="s">
        <v>32595</v>
      </c>
    </row>
    <row r="5230" spans="1:8" x14ac:dyDescent="0.2">
      <c r="A5230" t="s">
        <v>33827</v>
      </c>
      <c r="B5230" t="s">
        <v>31218</v>
      </c>
      <c r="C5230" t="s">
        <v>28022</v>
      </c>
      <c r="D5230" t="s">
        <v>33829</v>
      </c>
      <c r="E5230" t="s">
        <v>31218</v>
      </c>
      <c r="F5230" t="s">
        <v>28022</v>
      </c>
      <c r="G5230" t="s">
        <v>32595</v>
      </c>
      <c r="H5230" t="s">
        <v>39868</v>
      </c>
    </row>
    <row r="5231" spans="1:8" x14ac:dyDescent="0.2">
      <c r="A5231" t="s">
        <v>33827</v>
      </c>
      <c r="B5231" t="s">
        <v>31219</v>
      </c>
      <c r="C5231" t="s">
        <v>28023</v>
      </c>
      <c r="D5231" t="s">
        <v>33829</v>
      </c>
      <c r="E5231" t="s">
        <v>31219</v>
      </c>
      <c r="F5231" t="s">
        <v>28023</v>
      </c>
      <c r="G5231" t="s">
        <v>32595</v>
      </c>
      <c r="H5231" t="s">
        <v>39869</v>
      </c>
    </row>
    <row r="5232" spans="1:8" x14ac:dyDescent="0.2">
      <c r="A5232" t="s">
        <v>33827</v>
      </c>
      <c r="B5232" t="s">
        <v>31220</v>
      </c>
      <c r="C5232" t="s">
        <v>28024</v>
      </c>
      <c r="D5232" t="s">
        <v>33829</v>
      </c>
      <c r="E5232" t="s">
        <v>31220</v>
      </c>
      <c r="F5232" t="s">
        <v>28024</v>
      </c>
      <c r="G5232" t="s">
        <v>32595</v>
      </c>
      <c r="H5232" t="s">
        <v>39870</v>
      </c>
    </row>
    <row r="5233" spans="1:8" x14ac:dyDescent="0.2">
      <c r="A5233" t="s">
        <v>33827</v>
      </c>
      <c r="B5233" t="s">
        <v>31221</v>
      </c>
      <c r="C5233" t="s">
        <v>28025</v>
      </c>
      <c r="D5233" t="s">
        <v>33829</v>
      </c>
      <c r="E5233" t="s">
        <v>31221</v>
      </c>
      <c r="F5233" t="s">
        <v>28025</v>
      </c>
      <c r="G5233" t="s">
        <v>32602</v>
      </c>
      <c r="H5233" t="s">
        <v>39871</v>
      </c>
    </row>
    <row r="5234" spans="1:8" x14ac:dyDescent="0.2">
      <c r="A5234" t="s">
        <v>33827</v>
      </c>
      <c r="B5234" t="s">
        <v>31222</v>
      </c>
      <c r="C5234" t="s">
        <v>28026</v>
      </c>
      <c r="D5234" t="s">
        <v>33829</v>
      </c>
      <c r="E5234" t="s">
        <v>31222</v>
      </c>
      <c r="F5234" t="s">
        <v>28026</v>
      </c>
      <c r="G5234" t="s">
        <v>32602</v>
      </c>
    </row>
    <row r="5235" spans="1:8" x14ac:dyDescent="0.2">
      <c r="A5235" t="s">
        <v>33827</v>
      </c>
      <c r="B5235" t="s">
        <v>31223</v>
      </c>
      <c r="C5235" t="s">
        <v>28027</v>
      </c>
      <c r="D5235" t="s">
        <v>33829</v>
      </c>
      <c r="E5235" t="s">
        <v>31223</v>
      </c>
      <c r="F5235" t="s">
        <v>28027</v>
      </c>
      <c r="G5235" t="s">
        <v>32602</v>
      </c>
    </row>
    <row r="5236" spans="1:8" x14ac:dyDescent="0.2">
      <c r="A5236" t="s">
        <v>33827</v>
      </c>
      <c r="B5236" t="s">
        <v>31224</v>
      </c>
      <c r="C5236" t="s">
        <v>28028</v>
      </c>
      <c r="D5236" t="s">
        <v>33831</v>
      </c>
      <c r="E5236" t="s">
        <v>31224</v>
      </c>
      <c r="F5236" t="s">
        <v>28028</v>
      </c>
      <c r="G5236" t="s">
        <v>32595</v>
      </c>
    </row>
    <row r="5237" spans="1:8" x14ac:dyDescent="0.2">
      <c r="A5237" t="s">
        <v>33827</v>
      </c>
      <c r="B5237" t="s">
        <v>31225</v>
      </c>
      <c r="C5237" t="s">
        <v>28029</v>
      </c>
      <c r="D5237" t="s">
        <v>33830</v>
      </c>
      <c r="E5237" t="s">
        <v>31225</v>
      </c>
      <c r="F5237" t="s">
        <v>28029</v>
      </c>
      <c r="G5237" t="s">
        <v>32597</v>
      </c>
    </row>
    <row r="5238" spans="1:8" x14ac:dyDescent="0.2">
      <c r="A5238" t="s">
        <v>33827</v>
      </c>
      <c r="B5238" t="s">
        <v>31226</v>
      </c>
      <c r="C5238" t="s">
        <v>28030</v>
      </c>
      <c r="D5238" t="s">
        <v>33830</v>
      </c>
      <c r="E5238" t="s">
        <v>31226</v>
      </c>
      <c r="F5238" t="s">
        <v>28030</v>
      </c>
      <c r="G5238" t="s">
        <v>32597</v>
      </c>
    </row>
    <row r="5239" spans="1:8" x14ac:dyDescent="0.2">
      <c r="A5239" t="s">
        <v>33827</v>
      </c>
      <c r="B5239" t="s">
        <v>31227</v>
      </c>
      <c r="C5239" t="s">
        <v>28031</v>
      </c>
      <c r="D5239" t="s">
        <v>33830</v>
      </c>
      <c r="E5239" t="s">
        <v>31227</v>
      </c>
      <c r="F5239" t="s">
        <v>28031</v>
      </c>
      <c r="G5239" t="s">
        <v>32597</v>
      </c>
    </row>
    <row r="5240" spans="1:8" x14ac:dyDescent="0.2">
      <c r="A5240" t="s">
        <v>33827</v>
      </c>
      <c r="B5240" t="s">
        <v>31228</v>
      </c>
      <c r="C5240" t="s">
        <v>28032</v>
      </c>
      <c r="D5240" t="s">
        <v>33830</v>
      </c>
      <c r="E5240" t="s">
        <v>31228</v>
      </c>
      <c r="F5240" t="s">
        <v>28032</v>
      </c>
      <c r="G5240" t="s">
        <v>32597</v>
      </c>
    </row>
    <row r="5241" spans="1:8" x14ac:dyDescent="0.2">
      <c r="A5241" t="s">
        <v>33827</v>
      </c>
      <c r="B5241" t="s">
        <v>31229</v>
      </c>
      <c r="C5241" t="s">
        <v>28033</v>
      </c>
      <c r="D5241" t="s">
        <v>33830</v>
      </c>
      <c r="E5241" t="s">
        <v>31229</v>
      </c>
      <c r="F5241" t="s">
        <v>28033</v>
      </c>
      <c r="G5241" t="s">
        <v>32597</v>
      </c>
    </row>
    <row r="5242" spans="1:8" x14ac:dyDescent="0.2">
      <c r="A5242" t="s">
        <v>33827</v>
      </c>
      <c r="B5242" t="s">
        <v>31230</v>
      </c>
      <c r="C5242" t="s">
        <v>28034</v>
      </c>
      <c r="D5242" t="s">
        <v>33829</v>
      </c>
      <c r="E5242" t="s">
        <v>31230</v>
      </c>
      <c r="F5242" t="s">
        <v>28034</v>
      </c>
      <c r="G5242" t="s">
        <v>32597</v>
      </c>
    </row>
    <row r="5243" spans="1:8" x14ac:dyDescent="0.2">
      <c r="A5243" t="s">
        <v>33827</v>
      </c>
      <c r="B5243" t="s">
        <v>31231</v>
      </c>
      <c r="C5243" t="s">
        <v>28035</v>
      </c>
      <c r="D5243" t="s">
        <v>33829</v>
      </c>
      <c r="E5243" t="s">
        <v>31231</v>
      </c>
      <c r="F5243" t="s">
        <v>28035</v>
      </c>
      <c r="G5243" t="s">
        <v>32597</v>
      </c>
    </row>
    <row r="5244" spans="1:8" x14ac:dyDescent="0.2">
      <c r="A5244" t="s">
        <v>33827</v>
      </c>
      <c r="B5244" t="s">
        <v>31232</v>
      </c>
      <c r="C5244" t="s">
        <v>28036</v>
      </c>
      <c r="D5244" t="s">
        <v>33829</v>
      </c>
      <c r="E5244" t="s">
        <v>31232</v>
      </c>
      <c r="F5244" t="s">
        <v>28036</v>
      </c>
      <c r="G5244" t="s">
        <v>32597</v>
      </c>
    </row>
    <row r="5245" spans="1:8" x14ac:dyDescent="0.2">
      <c r="A5245" t="s">
        <v>33827</v>
      </c>
      <c r="B5245" t="s">
        <v>31233</v>
      </c>
      <c r="C5245" t="s">
        <v>28037</v>
      </c>
      <c r="D5245" t="s">
        <v>33829</v>
      </c>
      <c r="E5245" t="s">
        <v>31233</v>
      </c>
      <c r="F5245" t="s">
        <v>28037</v>
      </c>
      <c r="G5245" t="s">
        <v>32597</v>
      </c>
    </row>
    <row r="5246" spans="1:8" x14ac:dyDescent="0.2">
      <c r="A5246" t="s">
        <v>33827</v>
      </c>
      <c r="B5246" t="s">
        <v>31234</v>
      </c>
      <c r="C5246" t="s">
        <v>28038</v>
      </c>
      <c r="D5246" t="s">
        <v>33830</v>
      </c>
      <c r="E5246" t="s">
        <v>31234</v>
      </c>
      <c r="F5246" t="s">
        <v>28038</v>
      </c>
      <c r="G5246" t="s">
        <v>32597</v>
      </c>
    </row>
    <row r="5247" spans="1:8" x14ac:dyDescent="0.2">
      <c r="A5247" t="s">
        <v>33827</v>
      </c>
      <c r="B5247" t="s">
        <v>31235</v>
      </c>
      <c r="C5247" t="s">
        <v>28039</v>
      </c>
      <c r="D5247" t="s">
        <v>33830</v>
      </c>
      <c r="E5247" t="s">
        <v>31235</v>
      </c>
      <c r="F5247" t="s">
        <v>28039</v>
      </c>
      <c r="G5247" t="s">
        <v>32597</v>
      </c>
    </row>
    <row r="5248" spans="1:8" x14ac:dyDescent="0.2">
      <c r="A5248" t="s">
        <v>33827</v>
      </c>
      <c r="B5248" t="s">
        <v>31236</v>
      </c>
      <c r="C5248" t="s">
        <v>28040</v>
      </c>
      <c r="D5248" t="s">
        <v>33830</v>
      </c>
      <c r="E5248" t="s">
        <v>31236</v>
      </c>
      <c r="F5248" t="s">
        <v>28040</v>
      </c>
      <c r="G5248" t="s">
        <v>32597</v>
      </c>
    </row>
    <row r="5249" spans="1:7" x14ac:dyDescent="0.2">
      <c r="A5249" t="s">
        <v>33827</v>
      </c>
      <c r="B5249" t="s">
        <v>31237</v>
      </c>
      <c r="C5249" t="s">
        <v>28041</v>
      </c>
      <c r="D5249" t="s">
        <v>33830</v>
      </c>
      <c r="E5249" t="s">
        <v>31237</v>
      </c>
      <c r="F5249" t="s">
        <v>28041</v>
      </c>
      <c r="G5249" t="s">
        <v>32597</v>
      </c>
    </row>
    <row r="5250" spans="1:7" x14ac:dyDescent="0.2">
      <c r="A5250" t="s">
        <v>33827</v>
      </c>
      <c r="B5250" t="s">
        <v>31238</v>
      </c>
      <c r="C5250" t="s">
        <v>28042</v>
      </c>
      <c r="D5250" t="s">
        <v>33830</v>
      </c>
      <c r="E5250" t="s">
        <v>31238</v>
      </c>
      <c r="F5250" t="s">
        <v>28042</v>
      </c>
      <c r="G5250" t="s">
        <v>32597</v>
      </c>
    </row>
    <row r="5251" spans="1:7" x14ac:dyDescent="0.2">
      <c r="A5251" t="s">
        <v>33827</v>
      </c>
      <c r="B5251" t="s">
        <v>31239</v>
      </c>
      <c r="C5251" t="s">
        <v>28043</v>
      </c>
      <c r="D5251" t="s">
        <v>33830</v>
      </c>
      <c r="E5251" t="s">
        <v>31239</v>
      </c>
      <c r="F5251" t="s">
        <v>28043</v>
      </c>
      <c r="G5251" t="s">
        <v>32597</v>
      </c>
    </row>
    <row r="5252" spans="1:7" x14ac:dyDescent="0.2">
      <c r="A5252" t="s">
        <v>33827</v>
      </c>
      <c r="B5252" t="s">
        <v>31240</v>
      </c>
      <c r="C5252" t="s">
        <v>28044</v>
      </c>
      <c r="D5252" t="s">
        <v>33830</v>
      </c>
      <c r="E5252" t="s">
        <v>31240</v>
      </c>
      <c r="F5252" t="s">
        <v>28044</v>
      </c>
      <c r="G5252" t="s">
        <v>32597</v>
      </c>
    </row>
    <row r="5253" spans="1:7" x14ac:dyDescent="0.2">
      <c r="A5253" t="s">
        <v>33827</v>
      </c>
      <c r="B5253" t="s">
        <v>31241</v>
      </c>
      <c r="C5253" t="s">
        <v>28045</v>
      </c>
      <c r="D5253" t="s">
        <v>33830</v>
      </c>
      <c r="E5253" t="s">
        <v>31241</v>
      </c>
      <c r="F5253" t="s">
        <v>28045</v>
      </c>
      <c r="G5253" t="s">
        <v>32597</v>
      </c>
    </row>
    <row r="5254" spans="1:7" x14ac:dyDescent="0.2">
      <c r="A5254" t="s">
        <v>33827</v>
      </c>
      <c r="B5254" t="s">
        <v>31242</v>
      </c>
      <c r="C5254" t="s">
        <v>28046</v>
      </c>
      <c r="D5254" t="s">
        <v>33830</v>
      </c>
      <c r="E5254" t="s">
        <v>31242</v>
      </c>
      <c r="F5254" t="s">
        <v>28046</v>
      </c>
      <c r="G5254" t="s">
        <v>32597</v>
      </c>
    </row>
    <row r="5255" spans="1:7" x14ac:dyDescent="0.2">
      <c r="A5255" t="s">
        <v>33827</v>
      </c>
      <c r="B5255" t="s">
        <v>31243</v>
      </c>
      <c r="C5255" t="s">
        <v>28047</v>
      </c>
      <c r="D5255" t="s">
        <v>33830</v>
      </c>
      <c r="E5255" t="s">
        <v>31243</v>
      </c>
      <c r="F5255" t="s">
        <v>28047</v>
      </c>
      <c r="G5255" t="s">
        <v>32597</v>
      </c>
    </row>
    <row r="5256" spans="1:7" x14ac:dyDescent="0.2">
      <c r="A5256" t="s">
        <v>33827</v>
      </c>
      <c r="B5256" t="s">
        <v>31244</v>
      </c>
      <c r="C5256" t="s">
        <v>28048</v>
      </c>
      <c r="D5256" t="s">
        <v>33829</v>
      </c>
      <c r="E5256" t="s">
        <v>31244</v>
      </c>
      <c r="F5256" t="s">
        <v>28048</v>
      </c>
      <c r="G5256" t="s">
        <v>32597</v>
      </c>
    </row>
    <row r="5257" spans="1:7" x14ac:dyDescent="0.2">
      <c r="A5257" t="s">
        <v>33827</v>
      </c>
      <c r="B5257" t="s">
        <v>31245</v>
      </c>
      <c r="C5257" t="s">
        <v>28049</v>
      </c>
      <c r="D5257" t="s">
        <v>33829</v>
      </c>
      <c r="E5257" t="s">
        <v>31245</v>
      </c>
      <c r="F5257" t="s">
        <v>28049</v>
      </c>
      <c r="G5257" t="s">
        <v>32597</v>
      </c>
    </row>
    <row r="5258" spans="1:7" x14ac:dyDescent="0.2">
      <c r="A5258" t="s">
        <v>33827</v>
      </c>
      <c r="B5258" t="s">
        <v>31246</v>
      </c>
      <c r="C5258" t="s">
        <v>28050</v>
      </c>
      <c r="D5258" t="s">
        <v>33829</v>
      </c>
      <c r="E5258" t="s">
        <v>31246</v>
      </c>
      <c r="F5258" t="s">
        <v>28050</v>
      </c>
      <c r="G5258" t="s">
        <v>32597</v>
      </c>
    </row>
    <row r="5259" spans="1:7" x14ac:dyDescent="0.2">
      <c r="A5259" t="s">
        <v>33827</v>
      </c>
      <c r="B5259" t="s">
        <v>31247</v>
      </c>
      <c r="C5259" t="s">
        <v>28051</v>
      </c>
      <c r="D5259" t="s">
        <v>33829</v>
      </c>
      <c r="E5259" t="s">
        <v>31247</v>
      </c>
      <c r="F5259" t="s">
        <v>28051</v>
      </c>
      <c r="G5259" t="s">
        <v>32597</v>
      </c>
    </row>
    <row r="5260" spans="1:7" x14ac:dyDescent="0.2">
      <c r="A5260" t="s">
        <v>33827</v>
      </c>
      <c r="B5260" t="s">
        <v>31248</v>
      </c>
      <c r="C5260" t="s">
        <v>28052</v>
      </c>
      <c r="D5260" t="s">
        <v>33829</v>
      </c>
      <c r="E5260" t="s">
        <v>31248</v>
      </c>
      <c r="F5260" t="s">
        <v>28052</v>
      </c>
      <c r="G5260" t="s">
        <v>32597</v>
      </c>
    </row>
    <row r="5261" spans="1:7" x14ac:dyDescent="0.2">
      <c r="A5261" t="s">
        <v>33827</v>
      </c>
      <c r="B5261" t="s">
        <v>31249</v>
      </c>
      <c r="C5261" t="s">
        <v>28053</v>
      </c>
      <c r="D5261" t="s">
        <v>33829</v>
      </c>
      <c r="E5261" t="s">
        <v>31249</v>
      </c>
      <c r="F5261" t="s">
        <v>28053</v>
      </c>
      <c r="G5261" t="s">
        <v>32597</v>
      </c>
    </row>
    <row r="5262" spans="1:7" x14ac:dyDescent="0.2">
      <c r="A5262" t="s">
        <v>33827</v>
      </c>
      <c r="B5262" t="s">
        <v>31250</v>
      </c>
      <c r="C5262" t="s">
        <v>28054</v>
      </c>
      <c r="D5262" t="s">
        <v>33829</v>
      </c>
      <c r="E5262" t="s">
        <v>31250</v>
      </c>
      <c r="F5262" t="s">
        <v>28054</v>
      </c>
      <c r="G5262" t="s">
        <v>32597</v>
      </c>
    </row>
    <row r="5263" spans="1:7" x14ac:dyDescent="0.2">
      <c r="A5263" t="s">
        <v>33827</v>
      </c>
      <c r="B5263" t="s">
        <v>31251</v>
      </c>
      <c r="C5263" t="s">
        <v>28055</v>
      </c>
      <c r="D5263" t="s">
        <v>33829</v>
      </c>
      <c r="E5263" t="s">
        <v>31251</v>
      </c>
      <c r="F5263" t="s">
        <v>28055</v>
      </c>
      <c r="G5263" t="s">
        <v>32597</v>
      </c>
    </row>
    <row r="5264" spans="1:7" x14ac:dyDescent="0.2">
      <c r="A5264" t="s">
        <v>33827</v>
      </c>
      <c r="B5264" t="s">
        <v>31252</v>
      </c>
      <c r="C5264" t="s">
        <v>28056</v>
      </c>
      <c r="D5264" t="s">
        <v>33829</v>
      </c>
      <c r="E5264" t="s">
        <v>31252</v>
      </c>
      <c r="F5264" t="s">
        <v>28056</v>
      </c>
      <c r="G5264" t="s">
        <v>32597</v>
      </c>
    </row>
    <row r="5265" spans="1:7" x14ac:dyDescent="0.2">
      <c r="A5265" t="s">
        <v>33827</v>
      </c>
      <c r="B5265" t="s">
        <v>31253</v>
      </c>
      <c r="C5265" t="s">
        <v>28057</v>
      </c>
      <c r="D5265" t="s">
        <v>33830</v>
      </c>
      <c r="E5265" t="s">
        <v>31253</v>
      </c>
      <c r="F5265" t="s">
        <v>28057</v>
      </c>
      <c r="G5265" t="s">
        <v>32597</v>
      </c>
    </row>
    <row r="5266" spans="1:7" x14ac:dyDescent="0.2">
      <c r="A5266" t="s">
        <v>33827</v>
      </c>
      <c r="B5266" t="s">
        <v>31254</v>
      </c>
      <c r="C5266" t="s">
        <v>28058</v>
      </c>
      <c r="D5266" t="s">
        <v>33830</v>
      </c>
      <c r="E5266" t="s">
        <v>31254</v>
      </c>
      <c r="F5266" t="s">
        <v>28058</v>
      </c>
      <c r="G5266" t="s">
        <v>32597</v>
      </c>
    </row>
    <row r="5267" spans="1:7" x14ac:dyDescent="0.2">
      <c r="A5267" t="s">
        <v>33827</v>
      </c>
      <c r="B5267" t="s">
        <v>31255</v>
      </c>
      <c r="C5267" t="s">
        <v>28059</v>
      </c>
      <c r="D5267" t="s">
        <v>33830</v>
      </c>
      <c r="E5267" t="s">
        <v>31255</v>
      </c>
      <c r="F5267" t="s">
        <v>28059</v>
      </c>
      <c r="G5267" t="s">
        <v>32597</v>
      </c>
    </row>
    <row r="5268" spans="1:7" x14ac:dyDescent="0.2">
      <c r="A5268" t="s">
        <v>33827</v>
      </c>
      <c r="B5268" t="s">
        <v>31256</v>
      </c>
      <c r="C5268" t="s">
        <v>28060</v>
      </c>
      <c r="D5268" t="s">
        <v>33830</v>
      </c>
      <c r="E5268" t="s">
        <v>31256</v>
      </c>
      <c r="F5268" t="s">
        <v>28060</v>
      </c>
      <c r="G5268" t="s">
        <v>32597</v>
      </c>
    </row>
    <row r="5269" spans="1:7" x14ac:dyDescent="0.2">
      <c r="A5269" t="s">
        <v>33827</v>
      </c>
      <c r="B5269" t="s">
        <v>31257</v>
      </c>
      <c r="C5269" t="s">
        <v>28061</v>
      </c>
      <c r="D5269" t="s">
        <v>33830</v>
      </c>
      <c r="E5269" t="s">
        <v>31257</v>
      </c>
      <c r="F5269" t="s">
        <v>28061</v>
      </c>
      <c r="G5269" t="s">
        <v>32597</v>
      </c>
    </row>
    <row r="5270" spans="1:7" x14ac:dyDescent="0.2">
      <c r="A5270" t="s">
        <v>33827</v>
      </c>
      <c r="B5270" t="s">
        <v>31258</v>
      </c>
      <c r="C5270" t="s">
        <v>28062</v>
      </c>
      <c r="D5270" t="s">
        <v>33830</v>
      </c>
      <c r="E5270" t="s">
        <v>31258</v>
      </c>
      <c r="F5270" t="s">
        <v>28062</v>
      </c>
      <c r="G5270" t="s">
        <v>32597</v>
      </c>
    </row>
    <row r="5271" spans="1:7" x14ac:dyDescent="0.2">
      <c r="A5271" t="s">
        <v>33827</v>
      </c>
      <c r="B5271" t="s">
        <v>31259</v>
      </c>
      <c r="C5271" t="s">
        <v>28063</v>
      </c>
      <c r="D5271" t="s">
        <v>33830</v>
      </c>
      <c r="E5271" t="s">
        <v>31259</v>
      </c>
      <c r="F5271" t="s">
        <v>28063</v>
      </c>
      <c r="G5271" t="s">
        <v>32597</v>
      </c>
    </row>
    <row r="5272" spans="1:7" x14ac:dyDescent="0.2">
      <c r="A5272" t="s">
        <v>33827</v>
      </c>
      <c r="B5272" t="s">
        <v>31260</v>
      </c>
      <c r="C5272" t="s">
        <v>28064</v>
      </c>
      <c r="D5272" t="s">
        <v>33830</v>
      </c>
      <c r="E5272" t="s">
        <v>31260</v>
      </c>
      <c r="F5272" t="s">
        <v>28064</v>
      </c>
      <c r="G5272" t="s">
        <v>32597</v>
      </c>
    </row>
    <row r="5273" spans="1:7" x14ac:dyDescent="0.2">
      <c r="A5273" t="s">
        <v>33827</v>
      </c>
      <c r="B5273" t="s">
        <v>31261</v>
      </c>
      <c r="C5273" t="s">
        <v>28065</v>
      </c>
      <c r="D5273" t="s">
        <v>33830</v>
      </c>
      <c r="E5273" t="s">
        <v>31261</v>
      </c>
      <c r="F5273" t="s">
        <v>28065</v>
      </c>
      <c r="G5273" t="s">
        <v>32597</v>
      </c>
    </row>
    <row r="5274" spans="1:7" x14ac:dyDescent="0.2">
      <c r="A5274" t="s">
        <v>33827</v>
      </c>
      <c r="B5274" t="s">
        <v>31262</v>
      </c>
      <c r="C5274" t="s">
        <v>28066</v>
      </c>
      <c r="D5274" t="s">
        <v>33830</v>
      </c>
      <c r="E5274" t="s">
        <v>31262</v>
      </c>
      <c r="F5274" t="s">
        <v>28066</v>
      </c>
      <c r="G5274" t="s">
        <v>32597</v>
      </c>
    </row>
    <row r="5275" spans="1:7" x14ac:dyDescent="0.2">
      <c r="A5275" t="s">
        <v>33827</v>
      </c>
      <c r="B5275" t="s">
        <v>31263</v>
      </c>
      <c r="C5275" t="s">
        <v>28067</v>
      </c>
      <c r="D5275" t="s">
        <v>33830</v>
      </c>
      <c r="E5275" t="s">
        <v>31263</v>
      </c>
      <c r="F5275" t="s">
        <v>28067</v>
      </c>
      <c r="G5275" t="s">
        <v>32597</v>
      </c>
    </row>
    <row r="5276" spans="1:7" x14ac:dyDescent="0.2">
      <c r="A5276" t="s">
        <v>33827</v>
      </c>
      <c r="B5276" t="s">
        <v>31264</v>
      </c>
      <c r="C5276" t="s">
        <v>28068</v>
      </c>
      <c r="D5276" t="s">
        <v>33830</v>
      </c>
      <c r="E5276" t="s">
        <v>31264</v>
      </c>
      <c r="F5276" t="s">
        <v>28068</v>
      </c>
      <c r="G5276" t="s">
        <v>32597</v>
      </c>
    </row>
    <row r="5277" spans="1:7" x14ac:dyDescent="0.2">
      <c r="A5277" t="s">
        <v>33827</v>
      </c>
      <c r="B5277" t="s">
        <v>31265</v>
      </c>
      <c r="C5277" t="s">
        <v>28069</v>
      </c>
      <c r="D5277" t="s">
        <v>33830</v>
      </c>
      <c r="E5277" t="s">
        <v>31265</v>
      </c>
      <c r="F5277" t="s">
        <v>28069</v>
      </c>
      <c r="G5277" t="s">
        <v>32597</v>
      </c>
    </row>
    <row r="5278" spans="1:7" x14ac:dyDescent="0.2">
      <c r="A5278" t="s">
        <v>33827</v>
      </c>
      <c r="B5278" t="s">
        <v>31266</v>
      </c>
      <c r="C5278" t="s">
        <v>28070</v>
      </c>
      <c r="D5278" t="s">
        <v>33830</v>
      </c>
      <c r="E5278" t="s">
        <v>31266</v>
      </c>
      <c r="F5278" t="s">
        <v>28070</v>
      </c>
      <c r="G5278" t="s">
        <v>32597</v>
      </c>
    </row>
    <row r="5279" spans="1:7" x14ac:dyDescent="0.2">
      <c r="A5279" t="s">
        <v>33827</v>
      </c>
      <c r="B5279" t="s">
        <v>31267</v>
      </c>
      <c r="C5279" t="s">
        <v>28071</v>
      </c>
      <c r="D5279" t="s">
        <v>33830</v>
      </c>
      <c r="E5279" t="s">
        <v>31267</v>
      </c>
      <c r="F5279" t="s">
        <v>28071</v>
      </c>
      <c r="G5279" t="s">
        <v>32597</v>
      </c>
    </row>
    <row r="5280" spans="1:7" x14ac:dyDescent="0.2">
      <c r="A5280" t="s">
        <v>33827</v>
      </c>
      <c r="B5280" t="s">
        <v>31268</v>
      </c>
      <c r="C5280" t="s">
        <v>28072</v>
      </c>
      <c r="D5280" t="s">
        <v>33830</v>
      </c>
      <c r="E5280" t="s">
        <v>31268</v>
      </c>
      <c r="F5280" t="s">
        <v>28072</v>
      </c>
      <c r="G5280" t="s">
        <v>32597</v>
      </c>
    </row>
    <row r="5281" spans="1:7" x14ac:dyDescent="0.2">
      <c r="A5281" t="s">
        <v>33827</v>
      </c>
      <c r="B5281" t="s">
        <v>31269</v>
      </c>
      <c r="C5281" t="s">
        <v>28073</v>
      </c>
      <c r="D5281" t="s">
        <v>33830</v>
      </c>
      <c r="E5281" t="s">
        <v>31269</v>
      </c>
      <c r="F5281" t="s">
        <v>28073</v>
      </c>
      <c r="G5281" t="s">
        <v>32597</v>
      </c>
    </row>
    <row r="5282" spans="1:7" x14ac:dyDescent="0.2">
      <c r="A5282" t="s">
        <v>33827</v>
      </c>
      <c r="B5282" t="s">
        <v>31270</v>
      </c>
      <c r="C5282" t="s">
        <v>28074</v>
      </c>
      <c r="D5282" t="s">
        <v>33830</v>
      </c>
      <c r="E5282" t="s">
        <v>31270</v>
      </c>
      <c r="F5282" t="s">
        <v>28074</v>
      </c>
      <c r="G5282" t="s">
        <v>32597</v>
      </c>
    </row>
    <row r="5283" spans="1:7" x14ac:dyDescent="0.2">
      <c r="A5283" t="s">
        <v>33827</v>
      </c>
      <c r="B5283" t="s">
        <v>31271</v>
      </c>
      <c r="C5283" t="s">
        <v>28075</v>
      </c>
      <c r="D5283" t="s">
        <v>33830</v>
      </c>
      <c r="E5283" t="s">
        <v>31271</v>
      </c>
      <c r="F5283" t="s">
        <v>28075</v>
      </c>
      <c r="G5283" t="s">
        <v>32597</v>
      </c>
    </row>
    <row r="5284" spans="1:7" x14ac:dyDescent="0.2">
      <c r="A5284" t="s">
        <v>33827</v>
      </c>
      <c r="B5284" t="s">
        <v>31272</v>
      </c>
      <c r="C5284" t="s">
        <v>28076</v>
      </c>
      <c r="D5284" t="s">
        <v>33830</v>
      </c>
      <c r="E5284" t="s">
        <v>31272</v>
      </c>
      <c r="F5284" t="s">
        <v>28076</v>
      </c>
      <c r="G5284" t="s">
        <v>32597</v>
      </c>
    </row>
    <row r="5285" spans="1:7" x14ac:dyDescent="0.2">
      <c r="A5285" t="s">
        <v>33827</v>
      </c>
      <c r="B5285" t="s">
        <v>31273</v>
      </c>
      <c r="C5285" t="s">
        <v>28077</v>
      </c>
      <c r="D5285" t="s">
        <v>33829</v>
      </c>
      <c r="E5285" t="s">
        <v>31273</v>
      </c>
      <c r="F5285" t="s">
        <v>28077</v>
      </c>
      <c r="G5285" t="s">
        <v>32597</v>
      </c>
    </row>
    <row r="5286" spans="1:7" x14ac:dyDescent="0.2">
      <c r="A5286" t="s">
        <v>33827</v>
      </c>
      <c r="B5286" t="s">
        <v>31274</v>
      </c>
      <c r="C5286" t="s">
        <v>28078</v>
      </c>
      <c r="D5286" t="s">
        <v>33829</v>
      </c>
      <c r="E5286" t="s">
        <v>31274</v>
      </c>
      <c r="F5286" t="s">
        <v>28078</v>
      </c>
      <c r="G5286" t="s">
        <v>32597</v>
      </c>
    </row>
    <row r="5287" spans="1:7" x14ac:dyDescent="0.2">
      <c r="A5287" t="s">
        <v>33827</v>
      </c>
      <c r="B5287" t="s">
        <v>31275</v>
      </c>
      <c r="C5287" t="s">
        <v>28079</v>
      </c>
      <c r="D5287" t="s">
        <v>33829</v>
      </c>
      <c r="E5287" t="s">
        <v>31275</v>
      </c>
      <c r="F5287" t="s">
        <v>28079</v>
      </c>
      <c r="G5287" t="s">
        <v>32597</v>
      </c>
    </row>
    <row r="5288" spans="1:7" x14ac:dyDescent="0.2">
      <c r="A5288" t="s">
        <v>33827</v>
      </c>
      <c r="B5288" t="s">
        <v>31276</v>
      </c>
      <c r="C5288" t="s">
        <v>28080</v>
      </c>
      <c r="D5288" t="s">
        <v>33829</v>
      </c>
      <c r="E5288" t="s">
        <v>31276</v>
      </c>
      <c r="F5288" t="s">
        <v>28080</v>
      </c>
      <c r="G5288" t="s">
        <v>32597</v>
      </c>
    </row>
    <row r="5289" spans="1:7" x14ac:dyDescent="0.2">
      <c r="A5289" t="s">
        <v>33827</v>
      </c>
      <c r="B5289" t="s">
        <v>31277</v>
      </c>
      <c r="C5289" t="s">
        <v>28081</v>
      </c>
      <c r="D5289" t="s">
        <v>33829</v>
      </c>
      <c r="E5289" t="s">
        <v>31277</v>
      </c>
      <c r="F5289" t="s">
        <v>28081</v>
      </c>
      <c r="G5289" t="s">
        <v>32597</v>
      </c>
    </row>
    <row r="5290" spans="1:7" x14ac:dyDescent="0.2">
      <c r="A5290" t="s">
        <v>33827</v>
      </c>
      <c r="B5290" t="s">
        <v>31278</v>
      </c>
      <c r="C5290" t="s">
        <v>28082</v>
      </c>
      <c r="D5290" t="s">
        <v>33829</v>
      </c>
      <c r="E5290" t="s">
        <v>31278</v>
      </c>
      <c r="F5290" t="s">
        <v>28082</v>
      </c>
      <c r="G5290" t="s">
        <v>32597</v>
      </c>
    </row>
    <row r="5291" spans="1:7" x14ac:dyDescent="0.2">
      <c r="A5291" t="s">
        <v>33827</v>
      </c>
      <c r="B5291" t="s">
        <v>31279</v>
      </c>
      <c r="C5291" t="s">
        <v>28083</v>
      </c>
      <c r="D5291" t="s">
        <v>33829</v>
      </c>
      <c r="E5291" t="s">
        <v>31279</v>
      </c>
      <c r="F5291" t="s">
        <v>28083</v>
      </c>
      <c r="G5291" t="s">
        <v>32597</v>
      </c>
    </row>
    <row r="5292" spans="1:7" x14ac:dyDescent="0.2">
      <c r="A5292" t="s">
        <v>33827</v>
      </c>
      <c r="B5292" t="s">
        <v>31280</v>
      </c>
      <c r="C5292" t="s">
        <v>28084</v>
      </c>
      <c r="D5292" t="s">
        <v>33829</v>
      </c>
      <c r="E5292" t="s">
        <v>31280</v>
      </c>
      <c r="F5292" t="s">
        <v>28084</v>
      </c>
      <c r="G5292" t="s">
        <v>32597</v>
      </c>
    </row>
    <row r="5293" spans="1:7" x14ac:dyDescent="0.2">
      <c r="A5293" t="s">
        <v>33827</v>
      </c>
      <c r="B5293" t="s">
        <v>31281</v>
      </c>
      <c r="C5293" t="s">
        <v>28085</v>
      </c>
      <c r="D5293" t="s">
        <v>33829</v>
      </c>
      <c r="E5293" t="s">
        <v>31281</v>
      </c>
      <c r="F5293" t="s">
        <v>28085</v>
      </c>
      <c r="G5293" t="s">
        <v>32597</v>
      </c>
    </row>
    <row r="5294" spans="1:7" x14ac:dyDescent="0.2">
      <c r="A5294" t="s">
        <v>33827</v>
      </c>
      <c r="B5294" t="s">
        <v>31282</v>
      </c>
      <c r="C5294" t="s">
        <v>28086</v>
      </c>
      <c r="D5294" t="s">
        <v>33829</v>
      </c>
      <c r="E5294" t="s">
        <v>31282</v>
      </c>
      <c r="F5294" t="s">
        <v>28086</v>
      </c>
      <c r="G5294" t="s">
        <v>32597</v>
      </c>
    </row>
    <row r="5295" spans="1:7" x14ac:dyDescent="0.2">
      <c r="A5295" t="s">
        <v>33832</v>
      </c>
      <c r="B5295" t="s">
        <v>31283</v>
      </c>
      <c r="C5295" t="s">
        <v>28087</v>
      </c>
      <c r="D5295" t="s">
        <v>33833</v>
      </c>
      <c r="E5295" t="s">
        <v>31283</v>
      </c>
      <c r="F5295" t="s">
        <v>28087</v>
      </c>
      <c r="G5295" t="s">
        <v>32595</v>
      </c>
    </row>
    <row r="5296" spans="1:7" x14ac:dyDescent="0.2">
      <c r="A5296" t="s">
        <v>33832</v>
      </c>
      <c r="B5296" t="s">
        <v>31284</v>
      </c>
      <c r="C5296" t="s">
        <v>28088</v>
      </c>
      <c r="D5296" t="s">
        <v>33834</v>
      </c>
      <c r="E5296" t="s">
        <v>31284</v>
      </c>
      <c r="F5296" t="s">
        <v>28088</v>
      </c>
      <c r="G5296" t="s">
        <v>32597</v>
      </c>
    </row>
    <row r="5297" spans="1:7" x14ac:dyDescent="0.2">
      <c r="A5297" t="s">
        <v>33832</v>
      </c>
      <c r="B5297" t="s">
        <v>31285</v>
      </c>
      <c r="C5297" t="s">
        <v>28089</v>
      </c>
      <c r="D5297" t="s">
        <v>33834</v>
      </c>
      <c r="E5297" t="s">
        <v>31285</v>
      </c>
      <c r="F5297" t="s">
        <v>28089</v>
      </c>
      <c r="G5297" t="s">
        <v>32597</v>
      </c>
    </row>
    <row r="5298" spans="1:7" x14ac:dyDescent="0.2">
      <c r="A5298" t="s">
        <v>33832</v>
      </c>
      <c r="B5298" t="s">
        <v>31286</v>
      </c>
      <c r="C5298" t="s">
        <v>28090</v>
      </c>
      <c r="D5298" t="s">
        <v>33834</v>
      </c>
      <c r="E5298" t="s">
        <v>31286</v>
      </c>
      <c r="F5298" t="s">
        <v>28090</v>
      </c>
      <c r="G5298" t="s">
        <v>32597</v>
      </c>
    </row>
    <row r="5299" spans="1:7" x14ac:dyDescent="0.2">
      <c r="A5299" t="s">
        <v>33832</v>
      </c>
      <c r="B5299" t="s">
        <v>31287</v>
      </c>
      <c r="C5299" t="s">
        <v>28091</v>
      </c>
      <c r="D5299" t="s">
        <v>33834</v>
      </c>
      <c r="E5299" t="s">
        <v>31287</v>
      </c>
      <c r="F5299" t="s">
        <v>28091</v>
      </c>
      <c r="G5299" t="s">
        <v>32597</v>
      </c>
    </row>
    <row r="5300" spans="1:7" x14ac:dyDescent="0.2">
      <c r="A5300" t="s">
        <v>33832</v>
      </c>
      <c r="B5300" t="s">
        <v>31288</v>
      </c>
      <c r="C5300" t="s">
        <v>28092</v>
      </c>
      <c r="D5300" t="s">
        <v>33834</v>
      </c>
      <c r="E5300" t="s">
        <v>31288</v>
      </c>
      <c r="F5300" t="s">
        <v>28092</v>
      </c>
      <c r="G5300" t="s">
        <v>32597</v>
      </c>
    </row>
    <row r="5301" spans="1:7" x14ac:dyDescent="0.2">
      <c r="A5301" t="s">
        <v>33832</v>
      </c>
      <c r="B5301" t="s">
        <v>31289</v>
      </c>
      <c r="C5301" t="s">
        <v>28093</v>
      </c>
      <c r="D5301" t="s">
        <v>33834</v>
      </c>
      <c r="E5301" t="s">
        <v>31289</v>
      </c>
      <c r="F5301" t="s">
        <v>28093</v>
      </c>
      <c r="G5301" t="s">
        <v>32597</v>
      </c>
    </row>
    <row r="5302" spans="1:7" x14ac:dyDescent="0.2">
      <c r="A5302" t="s">
        <v>33832</v>
      </c>
      <c r="B5302" t="s">
        <v>31290</v>
      </c>
      <c r="C5302" t="s">
        <v>28094</v>
      </c>
      <c r="D5302" t="s">
        <v>33834</v>
      </c>
      <c r="E5302" t="s">
        <v>31290</v>
      </c>
      <c r="F5302" t="s">
        <v>28094</v>
      </c>
      <c r="G5302" t="s">
        <v>32597</v>
      </c>
    </row>
    <row r="5303" spans="1:7" x14ac:dyDescent="0.2">
      <c r="A5303" t="s">
        <v>33832</v>
      </c>
      <c r="B5303" t="s">
        <v>31291</v>
      </c>
      <c r="C5303" t="s">
        <v>28095</v>
      </c>
      <c r="D5303" t="s">
        <v>33834</v>
      </c>
      <c r="E5303" t="s">
        <v>31291</v>
      </c>
      <c r="F5303" t="s">
        <v>28095</v>
      </c>
      <c r="G5303" t="s">
        <v>32597</v>
      </c>
    </row>
    <row r="5304" spans="1:7" x14ac:dyDescent="0.2">
      <c r="A5304" t="s">
        <v>33832</v>
      </c>
      <c r="B5304" t="s">
        <v>31292</v>
      </c>
      <c r="C5304" t="s">
        <v>28096</v>
      </c>
      <c r="D5304" t="s">
        <v>33834</v>
      </c>
      <c r="E5304" t="s">
        <v>31292</v>
      </c>
      <c r="F5304" t="s">
        <v>28096</v>
      </c>
      <c r="G5304" t="s">
        <v>32595</v>
      </c>
    </row>
    <row r="5305" spans="1:7" x14ac:dyDescent="0.2">
      <c r="A5305" t="s">
        <v>33832</v>
      </c>
      <c r="B5305" t="s">
        <v>31293</v>
      </c>
      <c r="C5305" t="s">
        <v>28097</v>
      </c>
      <c r="D5305" t="s">
        <v>33834</v>
      </c>
      <c r="E5305" t="s">
        <v>31293</v>
      </c>
      <c r="F5305" t="s">
        <v>28097</v>
      </c>
      <c r="G5305" t="s">
        <v>32597</v>
      </c>
    </row>
    <row r="5306" spans="1:7" x14ac:dyDescent="0.2">
      <c r="A5306" t="s">
        <v>33832</v>
      </c>
      <c r="B5306" t="s">
        <v>31294</v>
      </c>
      <c r="C5306" t="s">
        <v>28098</v>
      </c>
      <c r="D5306" t="s">
        <v>33834</v>
      </c>
      <c r="E5306" t="s">
        <v>31294</v>
      </c>
      <c r="F5306" t="s">
        <v>28098</v>
      </c>
      <c r="G5306" t="s">
        <v>32597</v>
      </c>
    </row>
    <row r="5307" spans="1:7" x14ac:dyDescent="0.2">
      <c r="A5307" t="s">
        <v>33832</v>
      </c>
      <c r="B5307" t="s">
        <v>31295</v>
      </c>
      <c r="C5307" t="s">
        <v>28099</v>
      </c>
      <c r="D5307" t="s">
        <v>33834</v>
      </c>
      <c r="E5307" t="s">
        <v>31295</v>
      </c>
      <c r="F5307" t="s">
        <v>28099</v>
      </c>
      <c r="G5307" t="s">
        <v>32597</v>
      </c>
    </row>
    <row r="5308" spans="1:7" x14ac:dyDescent="0.2">
      <c r="A5308" t="s">
        <v>33832</v>
      </c>
      <c r="B5308" t="s">
        <v>31296</v>
      </c>
      <c r="C5308" t="s">
        <v>28100</v>
      </c>
      <c r="D5308" t="s">
        <v>33834</v>
      </c>
      <c r="E5308" t="s">
        <v>31296</v>
      </c>
      <c r="F5308" t="s">
        <v>28100</v>
      </c>
      <c r="G5308" t="s">
        <v>32597</v>
      </c>
    </row>
    <row r="5309" spans="1:7" x14ac:dyDescent="0.2">
      <c r="A5309" t="s">
        <v>33832</v>
      </c>
      <c r="B5309" t="s">
        <v>31297</v>
      </c>
      <c r="C5309" t="s">
        <v>28101</v>
      </c>
      <c r="D5309" t="s">
        <v>33834</v>
      </c>
      <c r="E5309" t="s">
        <v>31297</v>
      </c>
      <c r="F5309" t="s">
        <v>28101</v>
      </c>
      <c r="G5309" t="s">
        <v>32597</v>
      </c>
    </row>
    <row r="5310" spans="1:7" x14ac:dyDescent="0.2">
      <c r="A5310" t="s">
        <v>33835</v>
      </c>
      <c r="B5310" t="s">
        <v>4327</v>
      </c>
      <c r="C5310" t="s">
        <v>215</v>
      </c>
      <c r="D5310" t="s">
        <v>33836</v>
      </c>
      <c r="E5310" t="s">
        <v>4327</v>
      </c>
      <c r="F5310" t="s">
        <v>215</v>
      </c>
    </row>
    <row r="5311" spans="1:7" x14ac:dyDescent="0.2">
      <c r="A5311" t="s">
        <v>33835</v>
      </c>
      <c r="B5311" t="s">
        <v>4336</v>
      </c>
      <c r="C5311" t="s">
        <v>216</v>
      </c>
      <c r="D5311" t="s">
        <v>33836</v>
      </c>
      <c r="E5311" t="s">
        <v>4336</v>
      </c>
      <c r="F5311" t="s">
        <v>216</v>
      </c>
      <c r="G5311" t="s">
        <v>32597</v>
      </c>
    </row>
    <row r="5312" spans="1:7" x14ac:dyDescent="0.2">
      <c r="A5312" t="s">
        <v>33837</v>
      </c>
      <c r="B5312" t="s">
        <v>5042</v>
      </c>
      <c r="C5312" t="s">
        <v>491</v>
      </c>
      <c r="D5312" t="s">
        <v>33838</v>
      </c>
      <c r="E5312" t="s">
        <v>5042</v>
      </c>
      <c r="F5312" t="s">
        <v>491</v>
      </c>
      <c r="G5312" t="s">
        <v>32595</v>
      </c>
    </row>
    <row r="5313" spans="1:8" x14ac:dyDescent="0.2">
      <c r="A5313" t="s">
        <v>33839</v>
      </c>
      <c r="B5313" t="s">
        <v>31298</v>
      </c>
      <c r="C5313" t="s">
        <v>28102</v>
      </c>
      <c r="D5313" t="s">
        <v>33840</v>
      </c>
      <c r="E5313" t="s">
        <v>31298</v>
      </c>
      <c r="F5313" t="s">
        <v>28102</v>
      </c>
      <c r="G5313" t="s">
        <v>32602</v>
      </c>
    </row>
    <row r="5314" spans="1:8" x14ac:dyDescent="0.2">
      <c r="A5314" t="s">
        <v>33839</v>
      </c>
      <c r="B5314" t="s">
        <v>31299</v>
      </c>
      <c r="C5314" t="s">
        <v>28103</v>
      </c>
      <c r="D5314" t="s">
        <v>33840</v>
      </c>
      <c r="E5314" t="s">
        <v>31299</v>
      </c>
      <c r="F5314" t="s">
        <v>28103</v>
      </c>
      <c r="G5314" t="s">
        <v>32602</v>
      </c>
    </row>
    <row r="5315" spans="1:8" x14ac:dyDescent="0.2">
      <c r="A5315" t="s">
        <v>33841</v>
      </c>
      <c r="B5315" t="s">
        <v>31300</v>
      </c>
      <c r="C5315" t="s">
        <v>28104</v>
      </c>
      <c r="D5315" t="s">
        <v>33842</v>
      </c>
      <c r="E5315" t="s">
        <v>31300</v>
      </c>
      <c r="F5315" t="s">
        <v>28104</v>
      </c>
    </row>
    <row r="5316" spans="1:8" x14ac:dyDescent="0.2">
      <c r="A5316" t="s">
        <v>33843</v>
      </c>
      <c r="B5316" t="s">
        <v>7185</v>
      </c>
      <c r="C5316" t="s">
        <v>1044</v>
      </c>
      <c r="D5316" t="s">
        <v>33844</v>
      </c>
      <c r="E5316" t="s">
        <v>7185</v>
      </c>
      <c r="F5316" t="s">
        <v>1044</v>
      </c>
      <c r="G5316" t="s">
        <v>32595</v>
      </c>
    </row>
    <row r="5317" spans="1:8" x14ac:dyDescent="0.2">
      <c r="A5317" t="s">
        <v>33843</v>
      </c>
      <c r="B5317" t="s">
        <v>16443</v>
      </c>
      <c r="C5317" t="s">
        <v>16444</v>
      </c>
      <c r="D5317" t="s">
        <v>33844</v>
      </c>
      <c r="E5317" t="s">
        <v>16443</v>
      </c>
      <c r="F5317" t="s">
        <v>16444</v>
      </c>
      <c r="G5317" t="s">
        <v>32602</v>
      </c>
    </row>
    <row r="5318" spans="1:8" x14ac:dyDescent="0.2">
      <c r="A5318" t="s">
        <v>33843</v>
      </c>
      <c r="B5318" t="s">
        <v>16445</v>
      </c>
      <c r="C5318" t="s">
        <v>16446</v>
      </c>
      <c r="D5318" t="s">
        <v>33844</v>
      </c>
      <c r="E5318" t="s">
        <v>16445</v>
      </c>
      <c r="F5318" t="s">
        <v>16446</v>
      </c>
      <c r="G5318" t="s">
        <v>32597</v>
      </c>
    </row>
    <row r="5319" spans="1:8" x14ac:dyDescent="0.2">
      <c r="A5319" t="s">
        <v>33845</v>
      </c>
      <c r="B5319" t="s">
        <v>31301</v>
      </c>
      <c r="C5319" t="s">
        <v>28105</v>
      </c>
      <c r="D5319" t="s">
        <v>33846</v>
      </c>
      <c r="E5319" t="s">
        <v>31301</v>
      </c>
      <c r="F5319" t="s">
        <v>28105</v>
      </c>
      <c r="G5319" t="s">
        <v>32602</v>
      </c>
    </row>
    <row r="5320" spans="1:8" x14ac:dyDescent="0.2">
      <c r="A5320" t="s">
        <v>33847</v>
      </c>
      <c r="B5320" t="s">
        <v>31302</v>
      </c>
      <c r="C5320" t="s">
        <v>29104</v>
      </c>
      <c r="D5320" t="s">
        <v>33849</v>
      </c>
      <c r="E5320" t="s">
        <v>31302</v>
      </c>
      <c r="F5320" t="s">
        <v>29104</v>
      </c>
      <c r="G5320" t="s">
        <v>32595</v>
      </c>
      <c r="H5320" t="s">
        <v>39872</v>
      </c>
    </row>
    <row r="5321" spans="1:8" x14ac:dyDescent="0.2">
      <c r="A5321" t="s">
        <v>33847</v>
      </c>
      <c r="B5321" t="s">
        <v>15290</v>
      </c>
      <c r="C5321" t="s">
        <v>15291</v>
      </c>
      <c r="D5321" t="s">
        <v>33848</v>
      </c>
      <c r="E5321" t="s">
        <v>15290</v>
      </c>
      <c r="F5321" t="s">
        <v>15291</v>
      </c>
      <c r="G5321" t="s">
        <v>32595</v>
      </c>
    </row>
    <row r="5322" spans="1:8" x14ac:dyDescent="0.2">
      <c r="A5322" t="s">
        <v>33847</v>
      </c>
      <c r="B5322" t="s">
        <v>15284</v>
      </c>
      <c r="C5322" t="s">
        <v>15285</v>
      </c>
      <c r="D5322" t="s">
        <v>33848</v>
      </c>
      <c r="E5322" t="s">
        <v>15284</v>
      </c>
      <c r="F5322" t="s">
        <v>15285</v>
      </c>
      <c r="G5322" t="s">
        <v>32595</v>
      </c>
      <c r="H5322" t="s">
        <v>39873</v>
      </c>
    </row>
    <row r="5323" spans="1:8" x14ac:dyDescent="0.2">
      <c r="A5323" t="s">
        <v>33847</v>
      </c>
      <c r="B5323" t="s">
        <v>31303</v>
      </c>
      <c r="C5323" t="s">
        <v>29105</v>
      </c>
      <c r="D5323" t="s">
        <v>33849</v>
      </c>
      <c r="E5323" t="s">
        <v>31303</v>
      </c>
      <c r="F5323" t="s">
        <v>29105</v>
      </c>
      <c r="G5323" t="s">
        <v>32595</v>
      </c>
      <c r="H5323" t="s">
        <v>39874</v>
      </c>
    </row>
    <row r="5324" spans="1:8" x14ac:dyDescent="0.2">
      <c r="A5324" t="s">
        <v>33847</v>
      </c>
      <c r="B5324" t="s">
        <v>15286</v>
      </c>
      <c r="C5324" t="s">
        <v>15287</v>
      </c>
      <c r="D5324" t="s">
        <v>33848</v>
      </c>
      <c r="E5324" t="s">
        <v>15286</v>
      </c>
      <c r="F5324" t="s">
        <v>15287</v>
      </c>
      <c r="G5324" t="s">
        <v>32595</v>
      </c>
      <c r="H5324" t="s">
        <v>39875</v>
      </c>
    </row>
    <row r="5325" spans="1:8" x14ac:dyDescent="0.2">
      <c r="A5325" t="s">
        <v>33847</v>
      </c>
      <c r="B5325" t="s">
        <v>15280</v>
      </c>
      <c r="C5325" t="s">
        <v>15281</v>
      </c>
      <c r="D5325" t="s">
        <v>33848</v>
      </c>
      <c r="E5325" t="s">
        <v>15280</v>
      </c>
      <c r="F5325" t="s">
        <v>15281</v>
      </c>
      <c r="G5325" t="s">
        <v>32595</v>
      </c>
      <c r="H5325" t="s">
        <v>39876</v>
      </c>
    </row>
    <row r="5326" spans="1:8" x14ac:dyDescent="0.2">
      <c r="A5326" t="s">
        <v>33847</v>
      </c>
      <c r="B5326" t="s">
        <v>15270</v>
      </c>
      <c r="C5326" t="s">
        <v>15271</v>
      </c>
      <c r="D5326" t="s">
        <v>33848</v>
      </c>
      <c r="E5326" t="s">
        <v>15270</v>
      </c>
      <c r="F5326" t="s">
        <v>15271</v>
      </c>
      <c r="G5326" t="s">
        <v>32595</v>
      </c>
    </row>
    <row r="5327" spans="1:8" x14ac:dyDescent="0.2">
      <c r="A5327" t="s">
        <v>33847</v>
      </c>
      <c r="B5327" t="s">
        <v>15272</v>
      </c>
      <c r="C5327" t="s">
        <v>15273</v>
      </c>
      <c r="D5327" t="s">
        <v>33848</v>
      </c>
      <c r="E5327" t="s">
        <v>15272</v>
      </c>
      <c r="F5327" t="s">
        <v>15273</v>
      </c>
      <c r="G5327" t="s">
        <v>32595</v>
      </c>
      <c r="H5327" t="s">
        <v>39877</v>
      </c>
    </row>
    <row r="5328" spans="1:8" x14ac:dyDescent="0.2">
      <c r="A5328" t="s">
        <v>33847</v>
      </c>
      <c r="B5328" t="s">
        <v>15274</v>
      </c>
      <c r="C5328" t="s">
        <v>15275</v>
      </c>
      <c r="D5328" t="s">
        <v>33848</v>
      </c>
      <c r="E5328" t="s">
        <v>15274</v>
      </c>
      <c r="F5328" t="s">
        <v>15275</v>
      </c>
      <c r="G5328" t="s">
        <v>32595</v>
      </c>
    </row>
    <row r="5329" spans="1:8" x14ac:dyDescent="0.2">
      <c r="A5329" t="s">
        <v>33847</v>
      </c>
      <c r="B5329" t="s">
        <v>15276</v>
      </c>
      <c r="C5329" t="s">
        <v>15277</v>
      </c>
      <c r="D5329" t="s">
        <v>33848</v>
      </c>
      <c r="E5329" t="s">
        <v>15276</v>
      </c>
      <c r="F5329" t="s">
        <v>15277</v>
      </c>
      <c r="G5329" t="s">
        <v>32595</v>
      </c>
      <c r="H5329" t="s">
        <v>39878</v>
      </c>
    </row>
    <row r="5330" spans="1:8" x14ac:dyDescent="0.2">
      <c r="A5330" t="s">
        <v>33847</v>
      </c>
      <c r="B5330" t="s">
        <v>15288</v>
      </c>
      <c r="C5330" t="s">
        <v>15289</v>
      </c>
      <c r="D5330" t="s">
        <v>33848</v>
      </c>
      <c r="E5330" t="s">
        <v>15288</v>
      </c>
      <c r="F5330" t="s">
        <v>15289</v>
      </c>
      <c r="G5330" t="s">
        <v>32595</v>
      </c>
      <c r="H5330" t="s">
        <v>39879</v>
      </c>
    </row>
    <row r="5331" spans="1:8" x14ac:dyDescent="0.2">
      <c r="A5331" t="s">
        <v>33847</v>
      </c>
      <c r="B5331" t="s">
        <v>15282</v>
      </c>
      <c r="C5331" t="s">
        <v>15283</v>
      </c>
      <c r="D5331" t="s">
        <v>33848</v>
      </c>
      <c r="E5331" t="s">
        <v>15282</v>
      </c>
      <c r="F5331" t="s">
        <v>15283</v>
      </c>
      <c r="G5331" t="s">
        <v>32595</v>
      </c>
      <c r="H5331" t="s">
        <v>39880</v>
      </c>
    </row>
    <row r="5332" spans="1:8" x14ac:dyDescent="0.2">
      <c r="A5332" t="s">
        <v>33847</v>
      </c>
      <c r="B5332" t="s">
        <v>15278</v>
      </c>
      <c r="C5332" t="s">
        <v>15279</v>
      </c>
      <c r="D5332" t="s">
        <v>33848</v>
      </c>
      <c r="E5332" t="s">
        <v>15278</v>
      </c>
      <c r="F5332" t="s">
        <v>15279</v>
      </c>
      <c r="G5332" t="s">
        <v>32595</v>
      </c>
    </row>
    <row r="5333" spans="1:8" x14ac:dyDescent="0.2">
      <c r="A5333" t="s">
        <v>33847</v>
      </c>
      <c r="B5333" t="s">
        <v>15268</v>
      </c>
      <c r="C5333" t="s">
        <v>15269</v>
      </c>
      <c r="D5333" t="s">
        <v>33848</v>
      </c>
      <c r="E5333" t="s">
        <v>15268</v>
      </c>
      <c r="F5333" t="s">
        <v>15269</v>
      </c>
      <c r="G5333" t="s">
        <v>32595</v>
      </c>
      <c r="H5333" t="s">
        <v>39881</v>
      </c>
    </row>
    <row r="5334" spans="1:8" x14ac:dyDescent="0.2">
      <c r="A5334" t="s">
        <v>33847</v>
      </c>
      <c r="B5334" t="s">
        <v>31304</v>
      </c>
      <c r="C5334" t="s">
        <v>28106</v>
      </c>
      <c r="D5334" t="s">
        <v>33850</v>
      </c>
      <c r="E5334" t="s">
        <v>31304</v>
      </c>
      <c r="F5334" t="s">
        <v>28106</v>
      </c>
      <c r="G5334" t="s">
        <v>32643</v>
      </c>
    </row>
    <row r="5335" spans="1:8" x14ac:dyDescent="0.2">
      <c r="A5335" t="s">
        <v>33847</v>
      </c>
      <c r="B5335" t="s">
        <v>31305</v>
      </c>
      <c r="C5335" t="s">
        <v>28107</v>
      </c>
      <c r="D5335" t="s">
        <v>33851</v>
      </c>
      <c r="E5335" t="s">
        <v>31305</v>
      </c>
      <c r="F5335" t="s">
        <v>28107</v>
      </c>
      <c r="G5335" t="s">
        <v>32595</v>
      </c>
    </row>
    <row r="5336" spans="1:8" x14ac:dyDescent="0.2">
      <c r="A5336" t="s">
        <v>33847</v>
      </c>
      <c r="B5336" t="s">
        <v>31306</v>
      </c>
      <c r="C5336" t="s">
        <v>28108</v>
      </c>
      <c r="D5336" t="s">
        <v>33851</v>
      </c>
      <c r="E5336" t="s">
        <v>31306</v>
      </c>
      <c r="F5336" t="s">
        <v>28108</v>
      </c>
      <c r="G5336" t="s">
        <v>32595</v>
      </c>
    </row>
    <row r="5337" spans="1:8" x14ac:dyDescent="0.2">
      <c r="A5337" t="s">
        <v>33847</v>
      </c>
      <c r="B5337" t="s">
        <v>31307</v>
      </c>
      <c r="C5337" t="s">
        <v>28109</v>
      </c>
      <c r="D5337" t="s">
        <v>33851</v>
      </c>
      <c r="E5337" t="s">
        <v>31307</v>
      </c>
      <c r="F5337" t="s">
        <v>28109</v>
      </c>
      <c r="G5337" t="s">
        <v>32595</v>
      </c>
    </row>
    <row r="5338" spans="1:8" x14ac:dyDescent="0.2">
      <c r="A5338" t="s">
        <v>33847</v>
      </c>
      <c r="B5338" t="s">
        <v>31308</v>
      </c>
      <c r="C5338" t="s">
        <v>28110</v>
      </c>
      <c r="D5338" t="s">
        <v>33851</v>
      </c>
      <c r="E5338" t="s">
        <v>31308</v>
      </c>
      <c r="F5338" t="s">
        <v>28110</v>
      </c>
      <c r="G5338" t="s">
        <v>32595</v>
      </c>
    </row>
    <row r="5339" spans="1:8" x14ac:dyDescent="0.2">
      <c r="A5339" t="s">
        <v>33847</v>
      </c>
      <c r="B5339" t="s">
        <v>31309</v>
      </c>
      <c r="C5339" t="s">
        <v>28111</v>
      </c>
      <c r="D5339" t="s">
        <v>33851</v>
      </c>
      <c r="E5339" t="s">
        <v>31309</v>
      </c>
      <c r="F5339" t="s">
        <v>28111</v>
      </c>
      <c r="G5339" t="s">
        <v>32595</v>
      </c>
    </row>
    <row r="5340" spans="1:8" x14ac:dyDescent="0.2">
      <c r="A5340" t="s">
        <v>33847</v>
      </c>
      <c r="B5340" t="s">
        <v>31310</v>
      </c>
      <c r="C5340" t="s">
        <v>28112</v>
      </c>
      <c r="D5340" t="s">
        <v>33851</v>
      </c>
      <c r="E5340" t="s">
        <v>31310</v>
      </c>
      <c r="F5340" t="s">
        <v>28112</v>
      </c>
      <c r="G5340" t="s">
        <v>32595</v>
      </c>
    </row>
    <row r="5341" spans="1:8" x14ac:dyDescent="0.2">
      <c r="A5341" t="s">
        <v>33847</v>
      </c>
      <c r="B5341" t="s">
        <v>31311</v>
      </c>
      <c r="C5341" t="s">
        <v>28113</v>
      </c>
      <c r="D5341" t="s">
        <v>33851</v>
      </c>
      <c r="E5341" t="s">
        <v>31311</v>
      </c>
      <c r="F5341" t="s">
        <v>28113</v>
      </c>
      <c r="G5341" t="s">
        <v>32595</v>
      </c>
    </row>
    <row r="5342" spans="1:8" x14ac:dyDescent="0.2">
      <c r="A5342" t="s">
        <v>33847</v>
      </c>
      <c r="B5342" t="s">
        <v>31312</v>
      </c>
      <c r="C5342" t="s">
        <v>28114</v>
      </c>
      <c r="D5342" t="s">
        <v>33851</v>
      </c>
      <c r="E5342" t="s">
        <v>31312</v>
      </c>
      <c r="F5342" t="s">
        <v>28114</v>
      </c>
      <c r="G5342" t="s">
        <v>32595</v>
      </c>
    </row>
    <row r="5343" spans="1:8" x14ac:dyDescent="0.2">
      <c r="A5343" t="s">
        <v>33847</v>
      </c>
      <c r="B5343" t="s">
        <v>31313</v>
      </c>
      <c r="C5343" t="s">
        <v>28115</v>
      </c>
      <c r="D5343" t="s">
        <v>33849</v>
      </c>
      <c r="E5343" t="s">
        <v>31313</v>
      </c>
      <c r="F5343" t="s">
        <v>28115</v>
      </c>
      <c r="G5343" t="s">
        <v>32643</v>
      </c>
    </row>
    <row r="5344" spans="1:8" x14ac:dyDescent="0.2">
      <c r="A5344" t="s">
        <v>33852</v>
      </c>
      <c r="B5344" t="s">
        <v>8187</v>
      </c>
      <c r="C5344" t="s">
        <v>8188</v>
      </c>
      <c r="D5344" t="s">
        <v>33854</v>
      </c>
      <c r="E5344" t="s">
        <v>8187</v>
      </c>
      <c r="F5344" t="s">
        <v>8188</v>
      </c>
      <c r="G5344" t="s">
        <v>32595</v>
      </c>
    </row>
    <row r="5345" spans="1:8" x14ac:dyDescent="0.2">
      <c r="A5345" t="s">
        <v>33852</v>
      </c>
      <c r="B5345" t="s">
        <v>8189</v>
      </c>
      <c r="C5345" t="s">
        <v>8190</v>
      </c>
      <c r="D5345" t="s">
        <v>33854</v>
      </c>
      <c r="E5345" t="s">
        <v>8189</v>
      </c>
      <c r="F5345" t="s">
        <v>8190</v>
      </c>
      <c r="G5345" t="s">
        <v>32595</v>
      </c>
    </row>
    <row r="5346" spans="1:8" x14ac:dyDescent="0.2">
      <c r="A5346" t="s">
        <v>33852</v>
      </c>
      <c r="B5346" t="s">
        <v>8191</v>
      </c>
      <c r="C5346" t="s">
        <v>8192</v>
      </c>
      <c r="D5346" t="s">
        <v>33854</v>
      </c>
      <c r="E5346" t="s">
        <v>8191</v>
      </c>
      <c r="F5346" t="s">
        <v>8192</v>
      </c>
      <c r="G5346" t="s">
        <v>32595</v>
      </c>
      <c r="H5346" t="s">
        <v>39882</v>
      </c>
    </row>
    <row r="5347" spans="1:8" x14ac:dyDescent="0.2">
      <c r="A5347" t="s">
        <v>33852</v>
      </c>
      <c r="B5347" t="s">
        <v>12843</v>
      </c>
      <c r="C5347" t="s">
        <v>12844</v>
      </c>
      <c r="D5347" t="s">
        <v>33853</v>
      </c>
      <c r="E5347" t="s">
        <v>12843</v>
      </c>
      <c r="F5347" t="s">
        <v>12844</v>
      </c>
      <c r="G5347" t="s">
        <v>32595</v>
      </c>
      <c r="H5347" t="s">
        <v>39883</v>
      </c>
    </row>
    <row r="5348" spans="1:8" x14ac:dyDescent="0.2">
      <c r="A5348" t="s">
        <v>33852</v>
      </c>
      <c r="B5348" t="s">
        <v>8193</v>
      </c>
      <c r="C5348" t="s">
        <v>8194</v>
      </c>
      <c r="D5348" t="s">
        <v>33854</v>
      </c>
      <c r="E5348" t="s">
        <v>8193</v>
      </c>
      <c r="F5348" t="s">
        <v>8194</v>
      </c>
      <c r="G5348" t="s">
        <v>32595</v>
      </c>
      <c r="H5348" t="s">
        <v>39884</v>
      </c>
    </row>
    <row r="5349" spans="1:8" x14ac:dyDescent="0.2">
      <c r="A5349" t="s">
        <v>33852</v>
      </c>
      <c r="B5349" t="s">
        <v>12845</v>
      </c>
      <c r="C5349" t="s">
        <v>12846</v>
      </c>
      <c r="D5349" t="s">
        <v>33853</v>
      </c>
      <c r="E5349" t="s">
        <v>12845</v>
      </c>
      <c r="F5349" t="s">
        <v>12846</v>
      </c>
      <c r="G5349" t="s">
        <v>32595</v>
      </c>
    </row>
    <row r="5350" spans="1:8" x14ac:dyDescent="0.2">
      <c r="A5350" t="s">
        <v>33852</v>
      </c>
      <c r="B5350" t="s">
        <v>12847</v>
      </c>
      <c r="C5350" t="s">
        <v>12848</v>
      </c>
      <c r="D5350" t="s">
        <v>33853</v>
      </c>
      <c r="E5350" t="s">
        <v>12847</v>
      </c>
      <c r="F5350" t="s">
        <v>12848</v>
      </c>
      <c r="G5350" t="s">
        <v>32595</v>
      </c>
    </row>
    <row r="5351" spans="1:8" x14ac:dyDescent="0.2">
      <c r="A5351" t="s">
        <v>33852</v>
      </c>
      <c r="B5351" t="s">
        <v>8195</v>
      </c>
      <c r="C5351" t="s">
        <v>8196</v>
      </c>
      <c r="D5351" t="s">
        <v>33854</v>
      </c>
      <c r="E5351" t="s">
        <v>8195</v>
      </c>
      <c r="F5351" t="s">
        <v>8196</v>
      </c>
      <c r="G5351" t="s">
        <v>32595</v>
      </c>
      <c r="H5351" t="s">
        <v>39885</v>
      </c>
    </row>
    <row r="5352" spans="1:8" x14ac:dyDescent="0.2">
      <c r="A5352" t="s">
        <v>33852</v>
      </c>
      <c r="B5352" t="s">
        <v>8197</v>
      </c>
      <c r="C5352" t="s">
        <v>8198</v>
      </c>
      <c r="D5352" t="s">
        <v>33854</v>
      </c>
      <c r="E5352" t="s">
        <v>8197</v>
      </c>
      <c r="F5352" t="s">
        <v>8198</v>
      </c>
      <c r="G5352" t="s">
        <v>32595</v>
      </c>
    </row>
    <row r="5353" spans="1:8" x14ac:dyDescent="0.2">
      <c r="A5353" t="s">
        <v>33852</v>
      </c>
      <c r="B5353" t="s">
        <v>12849</v>
      </c>
      <c r="C5353" t="s">
        <v>12850</v>
      </c>
      <c r="D5353" t="s">
        <v>33853</v>
      </c>
      <c r="E5353" t="s">
        <v>12849</v>
      </c>
      <c r="F5353" t="s">
        <v>12850</v>
      </c>
      <c r="G5353" t="s">
        <v>32595</v>
      </c>
    </row>
    <row r="5354" spans="1:8" x14ac:dyDescent="0.2">
      <c r="A5354" t="s">
        <v>33852</v>
      </c>
      <c r="B5354" t="s">
        <v>12851</v>
      </c>
      <c r="C5354" t="s">
        <v>12852</v>
      </c>
      <c r="D5354" t="s">
        <v>33853</v>
      </c>
      <c r="E5354" t="s">
        <v>12851</v>
      </c>
      <c r="F5354" t="s">
        <v>12852</v>
      </c>
      <c r="G5354" t="s">
        <v>32595</v>
      </c>
    </row>
    <row r="5355" spans="1:8" x14ac:dyDescent="0.2">
      <c r="A5355" t="s">
        <v>33852</v>
      </c>
      <c r="B5355" t="s">
        <v>8199</v>
      </c>
      <c r="C5355" t="s">
        <v>8200</v>
      </c>
      <c r="D5355" t="s">
        <v>33854</v>
      </c>
      <c r="E5355" t="s">
        <v>8199</v>
      </c>
      <c r="F5355" t="s">
        <v>8200</v>
      </c>
      <c r="G5355" t="s">
        <v>32595</v>
      </c>
      <c r="H5355" t="s">
        <v>39886</v>
      </c>
    </row>
    <row r="5356" spans="1:8" x14ac:dyDescent="0.2">
      <c r="A5356" t="s">
        <v>33852</v>
      </c>
      <c r="B5356" t="s">
        <v>12853</v>
      </c>
      <c r="C5356" t="s">
        <v>12854</v>
      </c>
      <c r="D5356" t="s">
        <v>33853</v>
      </c>
      <c r="E5356" t="s">
        <v>12853</v>
      </c>
      <c r="F5356" t="s">
        <v>12854</v>
      </c>
      <c r="G5356" t="s">
        <v>32595</v>
      </c>
    </row>
    <row r="5357" spans="1:8" x14ac:dyDescent="0.2">
      <c r="A5357" t="s">
        <v>33852</v>
      </c>
      <c r="B5357" t="s">
        <v>12855</v>
      </c>
      <c r="C5357" t="s">
        <v>12856</v>
      </c>
      <c r="D5357" t="s">
        <v>33853</v>
      </c>
      <c r="E5357" t="s">
        <v>12855</v>
      </c>
      <c r="F5357" t="s">
        <v>12856</v>
      </c>
      <c r="G5357" t="s">
        <v>32595</v>
      </c>
      <c r="H5357" t="s">
        <v>38376</v>
      </c>
    </row>
    <row r="5358" spans="1:8" x14ac:dyDescent="0.2">
      <c r="A5358" t="s">
        <v>33852</v>
      </c>
      <c r="B5358" t="s">
        <v>8201</v>
      </c>
      <c r="C5358" t="s">
        <v>8202</v>
      </c>
      <c r="D5358" t="s">
        <v>33854</v>
      </c>
      <c r="E5358" t="s">
        <v>8201</v>
      </c>
      <c r="F5358" t="s">
        <v>8202</v>
      </c>
      <c r="G5358" t="s">
        <v>32595</v>
      </c>
    </row>
    <row r="5359" spans="1:8" x14ac:dyDescent="0.2">
      <c r="A5359" t="s">
        <v>33852</v>
      </c>
      <c r="B5359" t="s">
        <v>12857</v>
      </c>
      <c r="C5359" t="s">
        <v>12858</v>
      </c>
      <c r="D5359" t="s">
        <v>33853</v>
      </c>
      <c r="E5359" t="s">
        <v>12857</v>
      </c>
      <c r="F5359" t="s">
        <v>12858</v>
      </c>
      <c r="G5359" t="s">
        <v>32595</v>
      </c>
    </row>
    <row r="5360" spans="1:8" x14ac:dyDescent="0.2">
      <c r="A5360" t="s">
        <v>33852</v>
      </c>
      <c r="B5360" t="s">
        <v>12859</v>
      </c>
      <c r="C5360" t="s">
        <v>12860</v>
      </c>
      <c r="D5360" t="s">
        <v>33853</v>
      </c>
      <c r="E5360" t="s">
        <v>12859</v>
      </c>
      <c r="F5360" t="s">
        <v>12860</v>
      </c>
      <c r="G5360" t="s">
        <v>32595</v>
      </c>
    </row>
    <row r="5361" spans="1:8" x14ac:dyDescent="0.2">
      <c r="A5361" t="s">
        <v>33852</v>
      </c>
      <c r="B5361" t="s">
        <v>12861</v>
      </c>
      <c r="C5361" t="s">
        <v>12862</v>
      </c>
      <c r="D5361" t="s">
        <v>33853</v>
      </c>
      <c r="E5361" t="s">
        <v>12861</v>
      </c>
      <c r="F5361" t="s">
        <v>12862</v>
      </c>
      <c r="G5361" t="s">
        <v>32595</v>
      </c>
      <c r="H5361" t="s">
        <v>39887</v>
      </c>
    </row>
    <row r="5362" spans="1:8" x14ac:dyDescent="0.2">
      <c r="A5362" t="s">
        <v>33855</v>
      </c>
      <c r="B5362" t="s">
        <v>16171</v>
      </c>
      <c r="C5362" t="s">
        <v>16172</v>
      </c>
      <c r="D5362" t="s">
        <v>33856</v>
      </c>
      <c r="E5362" t="s">
        <v>16171</v>
      </c>
      <c r="F5362" t="s">
        <v>16172</v>
      </c>
      <c r="G5362" t="s">
        <v>32595</v>
      </c>
      <c r="H5362" t="s">
        <v>39888</v>
      </c>
    </row>
    <row r="5363" spans="1:8" x14ac:dyDescent="0.2">
      <c r="A5363" t="s">
        <v>33855</v>
      </c>
      <c r="B5363" t="s">
        <v>15997</v>
      </c>
      <c r="C5363" t="s">
        <v>15998</v>
      </c>
      <c r="D5363" t="s">
        <v>33857</v>
      </c>
      <c r="E5363" t="s">
        <v>15997</v>
      </c>
      <c r="F5363" t="s">
        <v>15998</v>
      </c>
      <c r="G5363" t="s">
        <v>32595</v>
      </c>
    </row>
    <row r="5364" spans="1:8" x14ac:dyDescent="0.2">
      <c r="A5364" t="s">
        <v>33855</v>
      </c>
      <c r="B5364" t="s">
        <v>15985</v>
      </c>
      <c r="C5364" t="s">
        <v>15986</v>
      </c>
      <c r="D5364" t="s">
        <v>33857</v>
      </c>
      <c r="E5364" t="s">
        <v>15985</v>
      </c>
      <c r="F5364" t="s">
        <v>15986</v>
      </c>
      <c r="G5364" t="s">
        <v>32595</v>
      </c>
    </row>
    <row r="5365" spans="1:8" x14ac:dyDescent="0.2">
      <c r="A5365" t="s">
        <v>33855</v>
      </c>
      <c r="B5365" t="s">
        <v>15987</v>
      </c>
      <c r="C5365" t="s">
        <v>15988</v>
      </c>
      <c r="D5365" t="s">
        <v>33857</v>
      </c>
      <c r="E5365" t="s">
        <v>15987</v>
      </c>
      <c r="F5365" t="s">
        <v>15988</v>
      </c>
      <c r="G5365" t="s">
        <v>32595</v>
      </c>
    </row>
    <row r="5366" spans="1:8" x14ac:dyDescent="0.2">
      <c r="A5366" t="s">
        <v>33855</v>
      </c>
      <c r="B5366" t="s">
        <v>16163</v>
      </c>
      <c r="C5366" t="s">
        <v>16164</v>
      </c>
      <c r="D5366" t="s">
        <v>33856</v>
      </c>
      <c r="E5366" t="s">
        <v>16163</v>
      </c>
      <c r="F5366" t="s">
        <v>16164</v>
      </c>
      <c r="G5366" t="s">
        <v>32595</v>
      </c>
      <c r="H5366" t="s">
        <v>39889</v>
      </c>
    </row>
    <row r="5367" spans="1:8" x14ac:dyDescent="0.2">
      <c r="A5367" t="s">
        <v>33855</v>
      </c>
      <c r="B5367" t="s">
        <v>16165</v>
      </c>
      <c r="C5367" t="s">
        <v>16166</v>
      </c>
      <c r="D5367" t="s">
        <v>33856</v>
      </c>
      <c r="E5367" t="s">
        <v>16165</v>
      </c>
      <c r="F5367" t="s">
        <v>16166</v>
      </c>
      <c r="G5367" t="s">
        <v>32595</v>
      </c>
    </row>
    <row r="5368" spans="1:8" x14ac:dyDescent="0.2">
      <c r="A5368" t="s">
        <v>33855</v>
      </c>
      <c r="B5368" t="s">
        <v>16159</v>
      </c>
      <c r="C5368" t="s">
        <v>16160</v>
      </c>
      <c r="D5368" t="s">
        <v>33856</v>
      </c>
      <c r="E5368" t="s">
        <v>16159</v>
      </c>
      <c r="F5368" t="s">
        <v>16160</v>
      </c>
      <c r="G5368" t="s">
        <v>32595</v>
      </c>
    </row>
    <row r="5369" spans="1:8" x14ac:dyDescent="0.2">
      <c r="A5369" t="s">
        <v>33855</v>
      </c>
      <c r="B5369" t="s">
        <v>15999</v>
      </c>
      <c r="C5369" t="s">
        <v>16000</v>
      </c>
      <c r="D5369" t="s">
        <v>33857</v>
      </c>
      <c r="E5369" t="s">
        <v>15999</v>
      </c>
      <c r="F5369" t="s">
        <v>16000</v>
      </c>
      <c r="G5369" t="s">
        <v>32595</v>
      </c>
    </row>
    <row r="5370" spans="1:8" x14ac:dyDescent="0.2">
      <c r="A5370" t="s">
        <v>33855</v>
      </c>
      <c r="B5370" t="s">
        <v>15983</v>
      </c>
      <c r="C5370" t="s">
        <v>15984</v>
      </c>
      <c r="D5370" t="s">
        <v>33857</v>
      </c>
      <c r="E5370" t="s">
        <v>15983</v>
      </c>
      <c r="F5370" t="s">
        <v>15984</v>
      </c>
      <c r="G5370" t="s">
        <v>32595</v>
      </c>
    </row>
    <row r="5371" spans="1:8" x14ac:dyDescent="0.2">
      <c r="A5371" t="s">
        <v>33855</v>
      </c>
      <c r="B5371" t="s">
        <v>16161</v>
      </c>
      <c r="C5371" t="s">
        <v>16162</v>
      </c>
      <c r="D5371" t="s">
        <v>33856</v>
      </c>
      <c r="E5371" t="s">
        <v>16161</v>
      </c>
      <c r="F5371" t="s">
        <v>16162</v>
      </c>
      <c r="G5371" t="s">
        <v>32595</v>
      </c>
    </row>
    <row r="5372" spans="1:8" x14ac:dyDescent="0.2">
      <c r="A5372" t="s">
        <v>33855</v>
      </c>
      <c r="B5372" t="s">
        <v>16169</v>
      </c>
      <c r="C5372" t="s">
        <v>16170</v>
      </c>
      <c r="D5372" t="s">
        <v>33856</v>
      </c>
      <c r="E5372" t="s">
        <v>16169</v>
      </c>
      <c r="F5372" t="s">
        <v>16170</v>
      </c>
      <c r="G5372" t="s">
        <v>32595</v>
      </c>
    </row>
    <row r="5373" spans="1:8" x14ac:dyDescent="0.2">
      <c r="A5373" t="s">
        <v>33855</v>
      </c>
      <c r="B5373" t="s">
        <v>16001</v>
      </c>
      <c r="C5373" t="s">
        <v>16002</v>
      </c>
      <c r="D5373" t="s">
        <v>33857</v>
      </c>
      <c r="E5373" t="s">
        <v>16001</v>
      </c>
      <c r="F5373" t="s">
        <v>16002</v>
      </c>
      <c r="G5373" t="s">
        <v>32595</v>
      </c>
      <c r="H5373" t="s">
        <v>39890</v>
      </c>
    </row>
    <row r="5374" spans="1:8" x14ac:dyDescent="0.2">
      <c r="A5374" t="s">
        <v>33855</v>
      </c>
      <c r="B5374" t="s">
        <v>15989</v>
      </c>
      <c r="C5374" t="s">
        <v>15990</v>
      </c>
      <c r="D5374" t="s">
        <v>33857</v>
      </c>
      <c r="E5374" t="s">
        <v>15989</v>
      </c>
      <c r="F5374" t="s">
        <v>15990</v>
      </c>
      <c r="G5374" t="s">
        <v>32595</v>
      </c>
    </row>
    <row r="5375" spans="1:8" x14ac:dyDescent="0.2">
      <c r="A5375" t="s">
        <v>33855</v>
      </c>
      <c r="B5375" t="s">
        <v>16167</v>
      </c>
      <c r="C5375" t="s">
        <v>16168</v>
      </c>
      <c r="D5375" t="s">
        <v>33856</v>
      </c>
      <c r="E5375" t="s">
        <v>16167</v>
      </c>
      <c r="F5375" t="s">
        <v>16168</v>
      </c>
      <c r="G5375" t="s">
        <v>32595</v>
      </c>
      <c r="H5375" t="s">
        <v>39891</v>
      </c>
    </row>
    <row r="5376" spans="1:8" x14ac:dyDescent="0.2">
      <c r="A5376" t="s">
        <v>33855</v>
      </c>
      <c r="B5376" t="s">
        <v>16003</v>
      </c>
      <c r="C5376" t="s">
        <v>16004</v>
      </c>
      <c r="D5376" t="s">
        <v>33857</v>
      </c>
      <c r="E5376" t="s">
        <v>16003</v>
      </c>
      <c r="F5376" t="s">
        <v>16004</v>
      </c>
      <c r="G5376" t="s">
        <v>32595</v>
      </c>
    </row>
    <row r="5377" spans="1:8" x14ac:dyDescent="0.2">
      <c r="A5377" t="s">
        <v>33855</v>
      </c>
      <c r="B5377" t="s">
        <v>16005</v>
      </c>
      <c r="C5377" t="s">
        <v>16006</v>
      </c>
      <c r="D5377" t="s">
        <v>33857</v>
      </c>
      <c r="E5377" t="s">
        <v>16005</v>
      </c>
      <c r="F5377" t="s">
        <v>16006</v>
      </c>
      <c r="G5377" t="s">
        <v>32595</v>
      </c>
      <c r="H5377" t="s">
        <v>39892</v>
      </c>
    </row>
    <row r="5378" spans="1:8" x14ac:dyDescent="0.2">
      <c r="A5378" t="s">
        <v>33855</v>
      </c>
      <c r="B5378" t="s">
        <v>16157</v>
      </c>
      <c r="C5378" t="s">
        <v>16158</v>
      </c>
      <c r="D5378" t="s">
        <v>33856</v>
      </c>
      <c r="E5378" t="s">
        <v>16157</v>
      </c>
      <c r="F5378" t="s">
        <v>16158</v>
      </c>
      <c r="G5378" t="s">
        <v>32595</v>
      </c>
      <c r="H5378" t="s">
        <v>39893</v>
      </c>
    </row>
    <row r="5379" spans="1:8" x14ac:dyDescent="0.2">
      <c r="A5379" t="s">
        <v>33855</v>
      </c>
      <c r="B5379" t="s">
        <v>16007</v>
      </c>
      <c r="C5379" t="s">
        <v>16008</v>
      </c>
      <c r="D5379" t="s">
        <v>33857</v>
      </c>
      <c r="E5379" t="s">
        <v>16007</v>
      </c>
      <c r="F5379" t="s">
        <v>16008</v>
      </c>
      <c r="G5379" t="s">
        <v>32595</v>
      </c>
    </row>
    <row r="5380" spans="1:8" x14ac:dyDescent="0.2">
      <c r="A5380" t="s">
        <v>33855</v>
      </c>
      <c r="B5380" t="s">
        <v>16009</v>
      </c>
      <c r="C5380" t="s">
        <v>16010</v>
      </c>
      <c r="D5380" t="s">
        <v>33857</v>
      </c>
      <c r="E5380" t="s">
        <v>16009</v>
      </c>
      <c r="F5380" t="s">
        <v>16010</v>
      </c>
      <c r="G5380" t="s">
        <v>32595</v>
      </c>
      <c r="H5380" t="s">
        <v>39894</v>
      </c>
    </row>
    <row r="5381" spans="1:8" x14ac:dyDescent="0.2">
      <c r="A5381" t="s">
        <v>33855</v>
      </c>
      <c r="B5381" t="s">
        <v>16011</v>
      </c>
      <c r="C5381" t="s">
        <v>16012</v>
      </c>
      <c r="D5381" t="s">
        <v>33857</v>
      </c>
      <c r="E5381" t="s">
        <v>16011</v>
      </c>
      <c r="F5381" t="s">
        <v>16012</v>
      </c>
      <c r="G5381" t="s">
        <v>32595</v>
      </c>
    </row>
    <row r="5382" spans="1:8" x14ac:dyDescent="0.2">
      <c r="A5382" t="s">
        <v>33855</v>
      </c>
      <c r="B5382" t="s">
        <v>16013</v>
      </c>
      <c r="C5382" t="s">
        <v>16014</v>
      </c>
      <c r="D5382" t="s">
        <v>33857</v>
      </c>
      <c r="E5382" t="s">
        <v>16013</v>
      </c>
      <c r="F5382" t="s">
        <v>16014</v>
      </c>
      <c r="G5382" t="s">
        <v>32595</v>
      </c>
      <c r="H5382" t="s">
        <v>39895</v>
      </c>
    </row>
    <row r="5383" spans="1:8" x14ac:dyDescent="0.2">
      <c r="A5383" t="s">
        <v>33855</v>
      </c>
      <c r="B5383" t="s">
        <v>15981</v>
      </c>
      <c r="C5383" t="s">
        <v>15982</v>
      </c>
      <c r="D5383" t="s">
        <v>33857</v>
      </c>
      <c r="E5383" t="s">
        <v>15981</v>
      </c>
      <c r="F5383" t="s">
        <v>15982</v>
      </c>
      <c r="G5383" t="s">
        <v>32595</v>
      </c>
    </row>
    <row r="5384" spans="1:8" x14ac:dyDescent="0.2">
      <c r="A5384" t="s">
        <v>33855</v>
      </c>
      <c r="B5384" t="s">
        <v>15991</v>
      </c>
      <c r="C5384" t="s">
        <v>15992</v>
      </c>
      <c r="D5384" t="s">
        <v>33857</v>
      </c>
      <c r="E5384" t="s">
        <v>15991</v>
      </c>
      <c r="F5384" t="s">
        <v>15992</v>
      </c>
      <c r="G5384" t="s">
        <v>32595</v>
      </c>
    </row>
    <row r="5385" spans="1:8" x14ac:dyDescent="0.2">
      <c r="A5385" t="s">
        <v>33855</v>
      </c>
      <c r="B5385" t="s">
        <v>15993</v>
      </c>
      <c r="C5385" t="s">
        <v>15994</v>
      </c>
      <c r="D5385" t="s">
        <v>33857</v>
      </c>
      <c r="E5385" t="s">
        <v>15993</v>
      </c>
      <c r="F5385" t="s">
        <v>15994</v>
      </c>
      <c r="G5385" t="s">
        <v>32595</v>
      </c>
    </row>
    <row r="5386" spans="1:8" x14ac:dyDescent="0.2">
      <c r="A5386" t="s">
        <v>33855</v>
      </c>
      <c r="B5386" t="s">
        <v>16015</v>
      </c>
      <c r="C5386" t="s">
        <v>16016</v>
      </c>
      <c r="D5386" t="s">
        <v>33857</v>
      </c>
      <c r="E5386" t="s">
        <v>16015</v>
      </c>
      <c r="F5386" t="s">
        <v>16016</v>
      </c>
      <c r="G5386" t="s">
        <v>32595</v>
      </c>
    </row>
    <row r="5387" spans="1:8" x14ac:dyDescent="0.2">
      <c r="A5387" t="s">
        <v>33855</v>
      </c>
      <c r="B5387" t="s">
        <v>15995</v>
      </c>
      <c r="C5387" t="s">
        <v>15996</v>
      </c>
      <c r="D5387" t="s">
        <v>33857</v>
      </c>
      <c r="E5387" t="s">
        <v>15995</v>
      </c>
      <c r="F5387" t="s">
        <v>15996</v>
      </c>
      <c r="G5387" t="s">
        <v>32595</v>
      </c>
    </row>
    <row r="5388" spans="1:8" x14ac:dyDescent="0.2">
      <c r="A5388" t="s">
        <v>33855</v>
      </c>
      <c r="B5388" t="s">
        <v>16175</v>
      </c>
      <c r="C5388" t="s">
        <v>16176</v>
      </c>
      <c r="D5388" t="s">
        <v>33858</v>
      </c>
      <c r="E5388" t="s">
        <v>16175</v>
      </c>
      <c r="F5388" t="s">
        <v>16176</v>
      </c>
      <c r="G5388" t="s">
        <v>32595</v>
      </c>
    </row>
    <row r="5389" spans="1:8" x14ac:dyDescent="0.2">
      <c r="A5389" t="s">
        <v>33855</v>
      </c>
      <c r="B5389" t="s">
        <v>16173</v>
      </c>
      <c r="C5389" t="s">
        <v>16174</v>
      </c>
      <c r="D5389" t="s">
        <v>33858</v>
      </c>
      <c r="E5389" t="s">
        <v>16173</v>
      </c>
      <c r="F5389" t="s">
        <v>16174</v>
      </c>
      <c r="G5389" t="s">
        <v>32595</v>
      </c>
    </row>
    <row r="5390" spans="1:8" x14ac:dyDescent="0.2">
      <c r="A5390" t="s">
        <v>33855</v>
      </c>
      <c r="B5390" t="s">
        <v>16017</v>
      </c>
      <c r="C5390" t="s">
        <v>16018</v>
      </c>
      <c r="D5390" t="s">
        <v>33857</v>
      </c>
      <c r="E5390" t="s">
        <v>16017</v>
      </c>
      <c r="F5390" t="s">
        <v>16018</v>
      </c>
      <c r="G5390" t="s">
        <v>32643</v>
      </c>
    </row>
    <row r="5391" spans="1:8" x14ac:dyDescent="0.2">
      <c r="A5391" t="s">
        <v>33859</v>
      </c>
      <c r="B5391" t="s">
        <v>19338</v>
      </c>
      <c r="C5391" t="s">
        <v>19339</v>
      </c>
      <c r="D5391" t="s">
        <v>33860</v>
      </c>
      <c r="E5391" t="s">
        <v>19338</v>
      </c>
      <c r="F5391" t="s">
        <v>19339</v>
      </c>
      <c r="G5391" t="s">
        <v>32595</v>
      </c>
      <c r="H5391" t="s">
        <v>39896</v>
      </c>
    </row>
    <row r="5392" spans="1:8" x14ac:dyDescent="0.2">
      <c r="A5392" t="s">
        <v>33859</v>
      </c>
      <c r="B5392" t="s">
        <v>19340</v>
      </c>
      <c r="C5392" t="s">
        <v>19341</v>
      </c>
      <c r="D5392" t="s">
        <v>33860</v>
      </c>
      <c r="E5392" t="s">
        <v>19340</v>
      </c>
      <c r="F5392" t="s">
        <v>19341</v>
      </c>
      <c r="G5392" t="s">
        <v>32595</v>
      </c>
    </row>
    <row r="5393" spans="1:8" x14ac:dyDescent="0.2">
      <c r="A5393" t="s">
        <v>33859</v>
      </c>
      <c r="B5393" t="s">
        <v>19342</v>
      </c>
      <c r="C5393" t="s">
        <v>19343</v>
      </c>
      <c r="D5393" t="s">
        <v>33860</v>
      </c>
      <c r="E5393" t="s">
        <v>19342</v>
      </c>
      <c r="F5393" t="s">
        <v>19343</v>
      </c>
      <c r="G5393" t="s">
        <v>32595</v>
      </c>
    </row>
    <row r="5394" spans="1:8" x14ac:dyDescent="0.2">
      <c r="A5394" t="s">
        <v>33859</v>
      </c>
      <c r="B5394" t="s">
        <v>19346</v>
      </c>
      <c r="C5394" t="s">
        <v>19347</v>
      </c>
      <c r="D5394" t="s">
        <v>33860</v>
      </c>
      <c r="E5394" t="s">
        <v>19346</v>
      </c>
      <c r="F5394" t="s">
        <v>19347</v>
      </c>
      <c r="G5394" t="s">
        <v>32595</v>
      </c>
    </row>
    <row r="5395" spans="1:8" x14ac:dyDescent="0.2">
      <c r="A5395" t="s">
        <v>33859</v>
      </c>
      <c r="B5395" t="s">
        <v>19348</v>
      </c>
      <c r="C5395" t="s">
        <v>19349</v>
      </c>
      <c r="D5395" t="s">
        <v>33860</v>
      </c>
      <c r="E5395" t="s">
        <v>19348</v>
      </c>
      <c r="F5395" t="s">
        <v>19349</v>
      </c>
      <c r="G5395" t="s">
        <v>32595</v>
      </c>
      <c r="H5395" t="s">
        <v>39897</v>
      </c>
    </row>
    <row r="5396" spans="1:8" x14ac:dyDescent="0.2">
      <c r="A5396" t="s">
        <v>33859</v>
      </c>
      <c r="B5396" t="s">
        <v>19352</v>
      </c>
      <c r="C5396" t="s">
        <v>19353</v>
      </c>
      <c r="D5396" t="s">
        <v>33860</v>
      </c>
      <c r="E5396" t="s">
        <v>19352</v>
      </c>
      <c r="F5396" t="s">
        <v>19353</v>
      </c>
      <c r="G5396" t="s">
        <v>32595</v>
      </c>
      <c r="H5396" t="s">
        <v>39898</v>
      </c>
    </row>
    <row r="5397" spans="1:8" x14ac:dyDescent="0.2">
      <c r="A5397" t="s">
        <v>33861</v>
      </c>
      <c r="B5397" t="s">
        <v>7570</v>
      </c>
      <c r="C5397" t="s">
        <v>28116</v>
      </c>
      <c r="D5397" t="s">
        <v>33862</v>
      </c>
      <c r="E5397" t="s">
        <v>7570</v>
      </c>
      <c r="F5397" t="s">
        <v>28116</v>
      </c>
    </row>
    <row r="5398" spans="1:8" x14ac:dyDescent="0.2">
      <c r="A5398" t="s">
        <v>33863</v>
      </c>
      <c r="B5398" t="s">
        <v>8131</v>
      </c>
      <c r="C5398" t="s">
        <v>8132</v>
      </c>
      <c r="D5398" t="s">
        <v>33864</v>
      </c>
      <c r="E5398" t="s">
        <v>8131</v>
      </c>
      <c r="F5398" t="s">
        <v>8132</v>
      </c>
      <c r="G5398" t="s">
        <v>32595</v>
      </c>
    </row>
    <row r="5399" spans="1:8" x14ac:dyDescent="0.2">
      <c r="A5399" t="s">
        <v>33863</v>
      </c>
      <c r="B5399" t="s">
        <v>8133</v>
      </c>
      <c r="C5399" t="s">
        <v>8134</v>
      </c>
      <c r="D5399" t="s">
        <v>33864</v>
      </c>
      <c r="E5399" t="s">
        <v>8133</v>
      </c>
      <c r="F5399" t="s">
        <v>8134</v>
      </c>
      <c r="G5399" t="s">
        <v>32595</v>
      </c>
    </row>
    <row r="5400" spans="1:8" x14ac:dyDescent="0.2">
      <c r="A5400" t="s">
        <v>33865</v>
      </c>
      <c r="B5400" t="s">
        <v>31314</v>
      </c>
      <c r="C5400" t="s">
        <v>28117</v>
      </c>
      <c r="D5400" t="s">
        <v>33866</v>
      </c>
      <c r="E5400" t="s">
        <v>31314</v>
      </c>
      <c r="F5400" t="s">
        <v>28117</v>
      </c>
      <c r="G5400" t="s">
        <v>32602</v>
      </c>
    </row>
    <row r="5401" spans="1:8" x14ac:dyDescent="0.2">
      <c r="A5401" t="s">
        <v>33867</v>
      </c>
      <c r="B5401" t="s">
        <v>31315</v>
      </c>
      <c r="C5401" t="s">
        <v>28118</v>
      </c>
      <c r="D5401" t="s">
        <v>33868</v>
      </c>
      <c r="E5401" t="s">
        <v>31315</v>
      </c>
      <c r="F5401" t="s">
        <v>28118</v>
      </c>
      <c r="G5401" t="s">
        <v>32597</v>
      </c>
    </row>
    <row r="5402" spans="1:8" x14ac:dyDescent="0.2">
      <c r="A5402" t="s">
        <v>33867</v>
      </c>
      <c r="B5402" t="s">
        <v>31316</v>
      </c>
      <c r="C5402" t="s">
        <v>28119</v>
      </c>
      <c r="D5402" t="s">
        <v>33868</v>
      </c>
      <c r="E5402" t="s">
        <v>31316</v>
      </c>
      <c r="F5402" t="s">
        <v>28119</v>
      </c>
      <c r="G5402" t="s">
        <v>32597</v>
      </c>
    </row>
    <row r="5403" spans="1:8" x14ac:dyDescent="0.2">
      <c r="A5403" t="s">
        <v>33867</v>
      </c>
      <c r="B5403" t="s">
        <v>31317</v>
      </c>
      <c r="C5403" t="s">
        <v>28120</v>
      </c>
      <c r="D5403" t="s">
        <v>33868</v>
      </c>
      <c r="E5403" t="s">
        <v>31317</v>
      </c>
      <c r="F5403" t="s">
        <v>28120</v>
      </c>
      <c r="G5403" t="s">
        <v>32597</v>
      </c>
    </row>
    <row r="5404" spans="1:8" x14ac:dyDescent="0.2">
      <c r="A5404" t="s">
        <v>33867</v>
      </c>
      <c r="B5404" t="s">
        <v>31318</v>
      </c>
      <c r="C5404" t="s">
        <v>28121</v>
      </c>
      <c r="D5404" t="s">
        <v>33868</v>
      </c>
      <c r="E5404" t="s">
        <v>31318</v>
      </c>
      <c r="F5404" t="s">
        <v>28121</v>
      </c>
      <c r="G5404" t="s">
        <v>32597</v>
      </c>
    </row>
    <row r="5405" spans="1:8" x14ac:dyDescent="0.2">
      <c r="A5405" t="s">
        <v>33867</v>
      </c>
      <c r="B5405" t="s">
        <v>31319</v>
      </c>
      <c r="C5405" t="s">
        <v>28122</v>
      </c>
      <c r="D5405" t="s">
        <v>33868</v>
      </c>
      <c r="E5405" t="s">
        <v>31319</v>
      </c>
      <c r="F5405" t="s">
        <v>28122</v>
      </c>
      <c r="G5405" t="s">
        <v>32597</v>
      </c>
    </row>
    <row r="5406" spans="1:8" x14ac:dyDescent="0.2">
      <c r="A5406" t="s">
        <v>33867</v>
      </c>
      <c r="B5406" t="s">
        <v>31320</v>
      </c>
      <c r="C5406" t="s">
        <v>28123</v>
      </c>
      <c r="D5406" t="s">
        <v>33868</v>
      </c>
      <c r="E5406" t="s">
        <v>31320</v>
      </c>
      <c r="F5406" t="s">
        <v>28123</v>
      </c>
      <c r="G5406" t="s">
        <v>32597</v>
      </c>
    </row>
    <row r="5407" spans="1:8" x14ac:dyDescent="0.2">
      <c r="A5407" t="s">
        <v>33867</v>
      </c>
      <c r="B5407" t="s">
        <v>31321</v>
      </c>
      <c r="C5407" t="s">
        <v>28124</v>
      </c>
      <c r="D5407" t="s">
        <v>33868</v>
      </c>
      <c r="E5407" t="s">
        <v>31321</v>
      </c>
      <c r="F5407" t="s">
        <v>28124</v>
      </c>
      <c r="G5407" t="s">
        <v>32597</v>
      </c>
    </row>
    <row r="5408" spans="1:8" x14ac:dyDescent="0.2">
      <c r="A5408" t="s">
        <v>33867</v>
      </c>
      <c r="B5408" t="s">
        <v>31322</v>
      </c>
      <c r="C5408" t="s">
        <v>28125</v>
      </c>
      <c r="D5408" t="s">
        <v>33868</v>
      </c>
      <c r="E5408" t="s">
        <v>31322</v>
      </c>
      <c r="F5408" t="s">
        <v>28125</v>
      </c>
      <c r="G5408" t="s">
        <v>32597</v>
      </c>
    </row>
    <row r="5409" spans="1:7" x14ac:dyDescent="0.2">
      <c r="A5409" t="s">
        <v>33867</v>
      </c>
      <c r="B5409" t="s">
        <v>31323</v>
      </c>
      <c r="C5409" t="s">
        <v>28126</v>
      </c>
      <c r="D5409" t="s">
        <v>33868</v>
      </c>
      <c r="E5409" t="s">
        <v>31323</v>
      </c>
      <c r="F5409" t="s">
        <v>28126</v>
      </c>
      <c r="G5409" t="s">
        <v>32597</v>
      </c>
    </row>
    <row r="5410" spans="1:7" x14ac:dyDescent="0.2">
      <c r="A5410" t="s">
        <v>33867</v>
      </c>
      <c r="B5410" t="s">
        <v>31324</v>
      </c>
      <c r="C5410" t="s">
        <v>28127</v>
      </c>
      <c r="D5410" t="s">
        <v>33868</v>
      </c>
      <c r="E5410" t="s">
        <v>31324</v>
      </c>
      <c r="F5410" t="s">
        <v>28127</v>
      </c>
      <c r="G5410" t="s">
        <v>32597</v>
      </c>
    </row>
    <row r="5411" spans="1:7" x14ac:dyDescent="0.2">
      <c r="A5411" t="s">
        <v>33867</v>
      </c>
      <c r="B5411" t="s">
        <v>31325</v>
      </c>
      <c r="C5411" t="s">
        <v>28128</v>
      </c>
      <c r="D5411" t="s">
        <v>33868</v>
      </c>
      <c r="E5411" t="s">
        <v>31325</v>
      </c>
      <c r="F5411" t="s">
        <v>28128</v>
      </c>
      <c r="G5411" t="s">
        <v>32597</v>
      </c>
    </row>
    <row r="5412" spans="1:7" x14ac:dyDescent="0.2">
      <c r="A5412" t="s">
        <v>33867</v>
      </c>
      <c r="B5412" t="s">
        <v>31326</v>
      </c>
      <c r="C5412" t="s">
        <v>28129</v>
      </c>
      <c r="D5412" t="s">
        <v>33868</v>
      </c>
      <c r="E5412" t="s">
        <v>31326</v>
      </c>
      <c r="F5412" t="s">
        <v>28129</v>
      </c>
      <c r="G5412" t="s">
        <v>32597</v>
      </c>
    </row>
    <row r="5413" spans="1:7" x14ac:dyDescent="0.2">
      <c r="A5413" t="s">
        <v>33867</v>
      </c>
      <c r="B5413" t="s">
        <v>31327</v>
      </c>
      <c r="C5413" t="s">
        <v>28130</v>
      </c>
      <c r="D5413" t="s">
        <v>33868</v>
      </c>
      <c r="E5413" t="s">
        <v>31327</v>
      </c>
      <c r="F5413" t="s">
        <v>28130</v>
      </c>
      <c r="G5413" t="s">
        <v>32597</v>
      </c>
    </row>
    <row r="5414" spans="1:7" x14ac:dyDescent="0.2">
      <c r="A5414" t="s">
        <v>33867</v>
      </c>
      <c r="B5414" t="s">
        <v>31328</v>
      </c>
      <c r="C5414" t="s">
        <v>28131</v>
      </c>
      <c r="D5414" t="s">
        <v>33868</v>
      </c>
      <c r="E5414" t="s">
        <v>31328</v>
      </c>
      <c r="F5414" t="s">
        <v>28131</v>
      </c>
      <c r="G5414" t="s">
        <v>32597</v>
      </c>
    </row>
    <row r="5415" spans="1:7" x14ac:dyDescent="0.2">
      <c r="A5415" t="s">
        <v>33867</v>
      </c>
      <c r="B5415" t="s">
        <v>31329</v>
      </c>
      <c r="C5415" t="s">
        <v>28132</v>
      </c>
      <c r="D5415" t="s">
        <v>33868</v>
      </c>
      <c r="E5415" t="s">
        <v>31329</v>
      </c>
      <c r="F5415" t="s">
        <v>28132</v>
      </c>
      <c r="G5415" t="s">
        <v>32597</v>
      </c>
    </row>
    <row r="5416" spans="1:7" x14ac:dyDescent="0.2">
      <c r="A5416" t="s">
        <v>33867</v>
      </c>
      <c r="B5416" t="s">
        <v>31330</v>
      </c>
      <c r="C5416" t="s">
        <v>28133</v>
      </c>
      <c r="D5416" t="s">
        <v>33868</v>
      </c>
      <c r="E5416" t="s">
        <v>31330</v>
      </c>
      <c r="F5416" t="s">
        <v>28133</v>
      </c>
      <c r="G5416" t="s">
        <v>32597</v>
      </c>
    </row>
    <row r="5417" spans="1:7" x14ac:dyDescent="0.2">
      <c r="A5417" t="s">
        <v>33867</v>
      </c>
      <c r="B5417" t="s">
        <v>31331</v>
      </c>
      <c r="C5417" t="s">
        <v>28134</v>
      </c>
      <c r="D5417" t="s">
        <v>33868</v>
      </c>
      <c r="E5417" t="s">
        <v>31331</v>
      </c>
      <c r="F5417" t="s">
        <v>28134</v>
      </c>
      <c r="G5417" t="s">
        <v>32597</v>
      </c>
    </row>
    <row r="5418" spans="1:7" x14ac:dyDescent="0.2">
      <c r="A5418" t="s">
        <v>33867</v>
      </c>
      <c r="B5418" t="s">
        <v>31332</v>
      </c>
      <c r="C5418" t="s">
        <v>28135</v>
      </c>
      <c r="D5418" t="s">
        <v>33868</v>
      </c>
      <c r="E5418" t="s">
        <v>31332</v>
      </c>
      <c r="F5418" t="s">
        <v>28135</v>
      </c>
      <c r="G5418" t="s">
        <v>32597</v>
      </c>
    </row>
    <row r="5419" spans="1:7" x14ac:dyDescent="0.2">
      <c r="A5419" t="s">
        <v>33867</v>
      </c>
      <c r="B5419" t="s">
        <v>31333</v>
      </c>
      <c r="C5419" t="s">
        <v>28136</v>
      </c>
      <c r="D5419" t="s">
        <v>33868</v>
      </c>
      <c r="E5419" t="s">
        <v>31333</v>
      </c>
      <c r="F5419" t="s">
        <v>28136</v>
      </c>
      <c r="G5419" t="s">
        <v>32597</v>
      </c>
    </row>
    <row r="5420" spans="1:7" x14ac:dyDescent="0.2">
      <c r="A5420" t="s">
        <v>33867</v>
      </c>
      <c r="B5420" t="s">
        <v>31334</v>
      </c>
      <c r="C5420" t="s">
        <v>28137</v>
      </c>
      <c r="D5420" t="s">
        <v>33868</v>
      </c>
      <c r="E5420" t="s">
        <v>31334</v>
      </c>
      <c r="F5420" t="s">
        <v>28137</v>
      </c>
      <c r="G5420" t="s">
        <v>32597</v>
      </c>
    </row>
    <row r="5421" spans="1:7" x14ac:dyDescent="0.2">
      <c r="A5421" t="s">
        <v>33867</v>
      </c>
      <c r="B5421" t="s">
        <v>31335</v>
      </c>
      <c r="C5421" t="s">
        <v>28138</v>
      </c>
      <c r="D5421" t="s">
        <v>33868</v>
      </c>
      <c r="E5421" t="s">
        <v>31335</v>
      </c>
      <c r="F5421" t="s">
        <v>28138</v>
      </c>
      <c r="G5421" t="s">
        <v>32597</v>
      </c>
    </row>
    <row r="5422" spans="1:7" x14ac:dyDescent="0.2">
      <c r="A5422" t="s">
        <v>33867</v>
      </c>
      <c r="B5422" t="s">
        <v>31336</v>
      </c>
      <c r="C5422" t="s">
        <v>28139</v>
      </c>
      <c r="D5422" t="s">
        <v>33868</v>
      </c>
      <c r="E5422" t="s">
        <v>31336</v>
      </c>
      <c r="F5422" t="s">
        <v>28139</v>
      </c>
      <c r="G5422" t="s">
        <v>32597</v>
      </c>
    </row>
    <row r="5423" spans="1:7" x14ac:dyDescent="0.2">
      <c r="A5423" t="s">
        <v>33867</v>
      </c>
      <c r="B5423" t="s">
        <v>31337</v>
      </c>
      <c r="C5423" t="s">
        <v>28140</v>
      </c>
      <c r="D5423" t="s">
        <v>33868</v>
      </c>
      <c r="E5423" t="s">
        <v>31337</v>
      </c>
      <c r="F5423" t="s">
        <v>28140</v>
      </c>
      <c r="G5423" t="s">
        <v>32597</v>
      </c>
    </row>
    <row r="5424" spans="1:7" x14ac:dyDescent="0.2">
      <c r="A5424" t="s">
        <v>33867</v>
      </c>
      <c r="B5424" t="s">
        <v>31338</v>
      </c>
      <c r="C5424" t="s">
        <v>28141</v>
      </c>
      <c r="D5424" t="s">
        <v>33868</v>
      </c>
      <c r="E5424" t="s">
        <v>31338</v>
      </c>
      <c r="F5424" t="s">
        <v>28141</v>
      </c>
      <c r="G5424" t="s">
        <v>32597</v>
      </c>
    </row>
    <row r="5425" spans="1:7" x14ac:dyDescent="0.2">
      <c r="A5425" t="s">
        <v>33867</v>
      </c>
      <c r="B5425" t="s">
        <v>31339</v>
      </c>
      <c r="C5425" t="s">
        <v>28142</v>
      </c>
      <c r="D5425" t="s">
        <v>33868</v>
      </c>
      <c r="E5425" t="s">
        <v>31339</v>
      </c>
      <c r="F5425" t="s">
        <v>28142</v>
      </c>
      <c r="G5425" t="s">
        <v>32597</v>
      </c>
    </row>
    <row r="5426" spans="1:7" x14ac:dyDescent="0.2">
      <c r="A5426" t="s">
        <v>33867</v>
      </c>
      <c r="B5426" t="s">
        <v>31340</v>
      </c>
      <c r="C5426" t="s">
        <v>28143</v>
      </c>
      <c r="D5426" t="s">
        <v>33868</v>
      </c>
      <c r="E5426" t="s">
        <v>31340</v>
      </c>
      <c r="F5426" t="s">
        <v>28143</v>
      </c>
      <c r="G5426" t="s">
        <v>32597</v>
      </c>
    </row>
    <row r="5427" spans="1:7" x14ac:dyDescent="0.2">
      <c r="A5427" t="s">
        <v>33867</v>
      </c>
      <c r="B5427" t="s">
        <v>31341</v>
      </c>
      <c r="C5427" t="s">
        <v>28144</v>
      </c>
      <c r="D5427" t="s">
        <v>33868</v>
      </c>
      <c r="E5427" t="s">
        <v>31341</v>
      </c>
      <c r="F5427" t="s">
        <v>28144</v>
      </c>
      <c r="G5427" t="s">
        <v>32597</v>
      </c>
    </row>
    <row r="5428" spans="1:7" x14ac:dyDescent="0.2">
      <c r="A5428" t="s">
        <v>33867</v>
      </c>
      <c r="B5428" t="s">
        <v>31342</v>
      </c>
      <c r="C5428" t="s">
        <v>28145</v>
      </c>
      <c r="D5428" t="s">
        <v>33868</v>
      </c>
      <c r="E5428" t="s">
        <v>31342</v>
      </c>
      <c r="F5428" t="s">
        <v>28145</v>
      </c>
      <c r="G5428" t="s">
        <v>32597</v>
      </c>
    </row>
    <row r="5429" spans="1:7" x14ac:dyDescent="0.2">
      <c r="A5429" t="s">
        <v>33867</v>
      </c>
      <c r="B5429" t="s">
        <v>31343</v>
      </c>
      <c r="C5429" t="s">
        <v>28146</v>
      </c>
      <c r="D5429" t="s">
        <v>33868</v>
      </c>
      <c r="E5429" t="s">
        <v>31343</v>
      </c>
      <c r="F5429" t="s">
        <v>28146</v>
      </c>
      <c r="G5429" t="s">
        <v>32597</v>
      </c>
    </row>
    <row r="5430" spans="1:7" x14ac:dyDescent="0.2">
      <c r="A5430" t="s">
        <v>33867</v>
      </c>
      <c r="B5430" t="s">
        <v>31344</v>
      </c>
      <c r="C5430" t="s">
        <v>28147</v>
      </c>
      <c r="D5430" t="s">
        <v>33868</v>
      </c>
      <c r="E5430" t="s">
        <v>31344</v>
      </c>
      <c r="F5430" t="s">
        <v>28147</v>
      </c>
      <c r="G5430" t="s">
        <v>32597</v>
      </c>
    </row>
    <row r="5431" spans="1:7" x14ac:dyDescent="0.2">
      <c r="A5431" t="s">
        <v>33867</v>
      </c>
      <c r="B5431" t="s">
        <v>31345</v>
      </c>
      <c r="C5431" t="s">
        <v>28148</v>
      </c>
      <c r="D5431" t="s">
        <v>33868</v>
      </c>
      <c r="E5431" t="s">
        <v>31345</v>
      </c>
      <c r="F5431" t="s">
        <v>28148</v>
      </c>
      <c r="G5431" t="s">
        <v>32597</v>
      </c>
    </row>
    <row r="5432" spans="1:7" x14ac:dyDescent="0.2">
      <c r="A5432" t="s">
        <v>33867</v>
      </c>
      <c r="B5432" t="s">
        <v>31346</v>
      </c>
      <c r="C5432" t="s">
        <v>28149</v>
      </c>
      <c r="D5432" t="s">
        <v>33868</v>
      </c>
      <c r="E5432" t="s">
        <v>31346</v>
      </c>
      <c r="F5432" t="s">
        <v>28149</v>
      </c>
      <c r="G5432" t="s">
        <v>32597</v>
      </c>
    </row>
    <row r="5433" spans="1:7" x14ac:dyDescent="0.2">
      <c r="A5433" t="s">
        <v>33867</v>
      </c>
      <c r="B5433" t="s">
        <v>31347</v>
      </c>
      <c r="C5433" t="s">
        <v>28150</v>
      </c>
      <c r="D5433" t="s">
        <v>33868</v>
      </c>
      <c r="E5433" t="s">
        <v>31347</v>
      </c>
      <c r="F5433" t="s">
        <v>28150</v>
      </c>
      <c r="G5433" t="s">
        <v>32597</v>
      </c>
    </row>
    <row r="5434" spans="1:7" x14ac:dyDescent="0.2">
      <c r="A5434" t="s">
        <v>33867</v>
      </c>
      <c r="B5434" t="s">
        <v>31348</v>
      </c>
      <c r="C5434" t="s">
        <v>28151</v>
      </c>
      <c r="D5434" t="s">
        <v>33868</v>
      </c>
      <c r="E5434" t="s">
        <v>31348</v>
      </c>
      <c r="F5434" t="s">
        <v>28151</v>
      </c>
      <c r="G5434" t="s">
        <v>32597</v>
      </c>
    </row>
    <row r="5435" spans="1:7" x14ac:dyDescent="0.2">
      <c r="A5435" t="s">
        <v>33867</v>
      </c>
      <c r="B5435" t="s">
        <v>31349</v>
      </c>
      <c r="C5435" t="s">
        <v>28152</v>
      </c>
      <c r="D5435" t="s">
        <v>33868</v>
      </c>
      <c r="E5435" t="s">
        <v>31349</v>
      </c>
      <c r="F5435" t="s">
        <v>28152</v>
      </c>
      <c r="G5435" t="s">
        <v>32597</v>
      </c>
    </row>
    <row r="5436" spans="1:7" x14ac:dyDescent="0.2">
      <c r="A5436" t="s">
        <v>33867</v>
      </c>
      <c r="B5436" t="s">
        <v>31350</v>
      </c>
      <c r="C5436" t="s">
        <v>28153</v>
      </c>
      <c r="D5436" t="s">
        <v>33868</v>
      </c>
      <c r="E5436" t="s">
        <v>31350</v>
      </c>
      <c r="F5436" t="s">
        <v>28153</v>
      </c>
      <c r="G5436" t="s">
        <v>32597</v>
      </c>
    </row>
    <row r="5437" spans="1:7" x14ac:dyDescent="0.2">
      <c r="A5437" t="s">
        <v>33867</v>
      </c>
      <c r="B5437" t="s">
        <v>31351</v>
      </c>
      <c r="C5437" t="s">
        <v>28154</v>
      </c>
      <c r="D5437" t="s">
        <v>33868</v>
      </c>
      <c r="E5437" t="s">
        <v>31351</v>
      </c>
      <c r="F5437" t="s">
        <v>28154</v>
      </c>
      <c r="G5437" t="s">
        <v>32597</v>
      </c>
    </row>
    <row r="5438" spans="1:7" x14ac:dyDescent="0.2">
      <c r="A5438" t="s">
        <v>33867</v>
      </c>
      <c r="B5438" t="s">
        <v>31352</v>
      </c>
      <c r="C5438" t="s">
        <v>28155</v>
      </c>
      <c r="D5438" t="s">
        <v>33868</v>
      </c>
      <c r="E5438" t="s">
        <v>31352</v>
      </c>
      <c r="F5438" t="s">
        <v>28155</v>
      </c>
      <c r="G5438" t="s">
        <v>32597</v>
      </c>
    </row>
    <row r="5439" spans="1:7" x14ac:dyDescent="0.2">
      <c r="A5439" t="s">
        <v>33867</v>
      </c>
      <c r="B5439" t="s">
        <v>31353</v>
      </c>
      <c r="C5439" t="s">
        <v>28156</v>
      </c>
      <c r="D5439" t="s">
        <v>33868</v>
      </c>
      <c r="E5439" t="s">
        <v>31353</v>
      </c>
      <c r="F5439" t="s">
        <v>28156</v>
      </c>
      <c r="G5439" t="s">
        <v>32597</v>
      </c>
    </row>
    <row r="5440" spans="1:7" x14ac:dyDescent="0.2">
      <c r="A5440" t="s">
        <v>33869</v>
      </c>
      <c r="B5440" t="s">
        <v>20929</v>
      </c>
      <c r="C5440" t="s">
        <v>20930</v>
      </c>
      <c r="D5440" t="s">
        <v>33870</v>
      </c>
      <c r="E5440" t="s">
        <v>20929</v>
      </c>
      <c r="F5440" t="s">
        <v>20930</v>
      </c>
      <c r="G5440" t="s">
        <v>32595</v>
      </c>
    </row>
    <row r="5441" spans="1:7" x14ac:dyDescent="0.2">
      <c r="A5441" t="s">
        <v>33869</v>
      </c>
      <c r="B5441" t="s">
        <v>20933</v>
      </c>
      <c r="C5441" t="s">
        <v>20934</v>
      </c>
      <c r="D5441" t="s">
        <v>33870</v>
      </c>
      <c r="E5441" t="s">
        <v>20933</v>
      </c>
      <c r="F5441" t="s">
        <v>20934</v>
      </c>
      <c r="G5441" t="s">
        <v>32595</v>
      </c>
    </row>
    <row r="5442" spans="1:7" x14ac:dyDescent="0.2">
      <c r="A5442" t="s">
        <v>33869</v>
      </c>
      <c r="B5442" t="s">
        <v>20935</v>
      </c>
      <c r="C5442" t="s">
        <v>20936</v>
      </c>
      <c r="D5442" t="s">
        <v>33870</v>
      </c>
      <c r="E5442" t="s">
        <v>20935</v>
      </c>
      <c r="F5442" t="s">
        <v>20936</v>
      </c>
      <c r="G5442" t="s">
        <v>32602</v>
      </c>
    </row>
    <row r="5443" spans="1:7" x14ac:dyDescent="0.2">
      <c r="A5443" t="s">
        <v>33869</v>
      </c>
      <c r="B5443" t="s">
        <v>20937</v>
      </c>
      <c r="C5443" t="s">
        <v>20938</v>
      </c>
      <c r="D5443" t="s">
        <v>33870</v>
      </c>
      <c r="E5443" t="s">
        <v>20937</v>
      </c>
      <c r="F5443" t="s">
        <v>20938</v>
      </c>
      <c r="G5443" t="s">
        <v>32602</v>
      </c>
    </row>
    <row r="5444" spans="1:7" x14ac:dyDescent="0.2">
      <c r="A5444" t="s">
        <v>33869</v>
      </c>
      <c r="B5444" t="s">
        <v>31354</v>
      </c>
      <c r="C5444" t="s">
        <v>28157</v>
      </c>
      <c r="D5444" t="s">
        <v>33871</v>
      </c>
      <c r="E5444" t="s">
        <v>31354</v>
      </c>
      <c r="F5444" t="s">
        <v>28157</v>
      </c>
      <c r="G5444" t="s">
        <v>32597</v>
      </c>
    </row>
    <row r="5445" spans="1:7" x14ac:dyDescent="0.2">
      <c r="A5445" t="s">
        <v>33869</v>
      </c>
      <c r="B5445" t="s">
        <v>31355</v>
      </c>
      <c r="C5445" t="s">
        <v>28158</v>
      </c>
      <c r="D5445" t="s">
        <v>33871</v>
      </c>
      <c r="E5445" t="s">
        <v>31355</v>
      </c>
      <c r="F5445" t="s">
        <v>28158</v>
      </c>
      <c r="G5445" t="s">
        <v>32597</v>
      </c>
    </row>
    <row r="5446" spans="1:7" x14ac:dyDescent="0.2">
      <c r="A5446" t="s">
        <v>33869</v>
      </c>
      <c r="B5446" t="s">
        <v>31356</v>
      </c>
      <c r="C5446" t="s">
        <v>28159</v>
      </c>
      <c r="D5446" t="s">
        <v>33871</v>
      </c>
      <c r="E5446" t="s">
        <v>31356</v>
      </c>
      <c r="F5446" t="s">
        <v>28159</v>
      </c>
      <c r="G5446" t="s">
        <v>32597</v>
      </c>
    </row>
    <row r="5447" spans="1:7" x14ac:dyDescent="0.2">
      <c r="A5447" t="s">
        <v>33869</v>
      </c>
      <c r="B5447" t="s">
        <v>31357</v>
      </c>
      <c r="C5447" t="s">
        <v>28160</v>
      </c>
      <c r="D5447" t="s">
        <v>33871</v>
      </c>
      <c r="E5447" t="s">
        <v>31357</v>
      </c>
      <c r="F5447" t="s">
        <v>28160</v>
      </c>
      <c r="G5447" t="s">
        <v>32597</v>
      </c>
    </row>
    <row r="5448" spans="1:7" x14ac:dyDescent="0.2">
      <c r="A5448" t="s">
        <v>33869</v>
      </c>
      <c r="B5448" t="s">
        <v>31358</v>
      </c>
      <c r="C5448" t="s">
        <v>28161</v>
      </c>
      <c r="D5448" t="s">
        <v>33871</v>
      </c>
      <c r="E5448" t="s">
        <v>31358</v>
      </c>
      <c r="F5448" t="s">
        <v>28161</v>
      </c>
      <c r="G5448" t="s">
        <v>32597</v>
      </c>
    </row>
    <row r="5449" spans="1:7" x14ac:dyDescent="0.2">
      <c r="A5449" t="s">
        <v>33869</v>
      </c>
      <c r="B5449" t="s">
        <v>31359</v>
      </c>
      <c r="C5449" t="s">
        <v>28162</v>
      </c>
      <c r="D5449" t="s">
        <v>33871</v>
      </c>
      <c r="E5449" t="s">
        <v>31359</v>
      </c>
      <c r="F5449" t="s">
        <v>28162</v>
      </c>
      <c r="G5449" t="s">
        <v>32597</v>
      </c>
    </row>
    <row r="5450" spans="1:7" x14ac:dyDescent="0.2">
      <c r="A5450" t="s">
        <v>33869</v>
      </c>
      <c r="B5450" t="s">
        <v>31360</v>
      </c>
      <c r="C5450" t="s">
        <v>28163</v>
      </c>
      <c r="D5450" t="s">
        <v>33871</v>
      </c>
      <c r="E5450" t="s">
        <v>31360</v>
      </c>
      <c r="F5450" t="s">
        <v>28163</v>
      </c>
      <c r="G5450" t="s">
        <v>32597</v>
      </c>
    </row>
    <row r="5451" spans="1:7" x14ac:dyDescent="0.2">
      <c r="A5451" t="s">
        <v>33869</v>
      </c>
      <c r="B5451" t="s">
        <v>31361</v>
      </c>
      <c r="C5451" t="s">
        <v>28164</v>
      </c>
      <c r="D5451" t="s">
        <v>33871</v>
      </c>
      <c r="E5451" t="s">
        <v>31361</v>
      </c>
      <c r="F5451" t="s">
        <v>28164</v>
      </c>
      <c r="G5451" t="s">
        <v>32597</v>
      </c>
    </row>
    <row r="5452" spans="1:7" x14ac:dyDescent="0.2">
      <c r="A5452" t="s">
        <v>33869</v>
      </c>
      <c r="B5452" t="s">
        <v>31362</v>
      </c>
      <c r="C5452" t="s">
        <v>28165</v>
      </c>
      <c r="D5452" t="s">
        <v>33871</v>
      </c>
      <c r="E5452" t="s">
        <v>31362</v>
      </c>
      <c r="F5452" t="s">
        <v>28165</v>
      </c>
      <c r="G5452" t="s">
        <v>32597</v>
      </c>
    </row>
    <row r="5453" spans="1:7" x14ac:dyDescent="0.2">
      <c r="A5453" t="s">
        <v>33869</v>
      </c>
      <c r="B5453" t="s">
        <v>31363</v>
      </c>
      <c r="C5453" t="s">
        <v>28166</v>
      </c>
      <c r="D5453" t="s">
        <v>33871</v>
      </c>
      <c r="E5453" t="s">
        <v>31363</v>
      </c>
      <c r="F5453" t="s">
        <v>28166</v>
      </c>
      <c r="G5453" t="s">
        <v>32597</v>
      </c>
    </row>
    <row r="5454" spans="1:7" x14ac:dyDescent="0.2">
      <c r="A5454" t="s">
        <v>33869</v>
      </c>
      <c r="B5454" t="s">
        <v>31364</v>
      </c>
      <c r="C5454" t="s">
        <v>28167</v>
      </c>
      <c r="D5454" t="s">
        <v>33871</v>
      </c>
      <c r="E5454" t="s">
        <v>31364</v>
      </c>
      <c r="F5454" t="s">
        <v>28167</v>
      </c>
      <c r="G5454" t="s">
        <v>32597</v>
      </c>
    </row>
    <row r="5455" spans="1:7" x14ac:dyDescent="0.2">
      <c r="A5455" t="s">
        <v>33869</v>
      </c>
      <c r="B5455" t="s">
        <v>31365</v>
      </c>
      <c r="C5455" t="s">
        <v>28168</v>
      </c>
      <c r="D5455" t="s">
        <v>33871</v>
      </c>
      <c r="E5455" t="s">
        <v>31365</v>
      </c>
      <c r="F5455" t="s">
        <v>28168</v>
      </c>
      <c r="G5455" t="s">
        <v>32597</v>
      </c>
    </row>
    <row r="5456" spans="1:7" x14ac:dyDescent="0.2">
      <c r="A5456" t="s">
        <v>33869</v>
      </c>
      <c r="B5456" t="s">
        <v>31366</v>
      </c>
      <c r="C5456" t="s">
        <v>28169</v>
      </c>
      <c r="D5456" t="s">
        <v>33871</v>
      </c>
      <c r="E5456" t="s">
        <v>31366</v>
      </c>
      <c r="F5456" t="s">
        <v>28169</v>
      </c>
      <c r="G5456" t="s">
        <v>32597</v>
      </c>
    </row>
    <row r="5457" spans="1:7" x14ac:dyDescent="0.2">
      <c r="A5457" t="s">
        <v>33869</v>
      </c>
      <c r="B5457" t="s">
        <v>31367</v>
      </c>
      <c r="C5457" t="s">
        <v>28170</v>
      </c>
      <c r="D5457" t="s">
        <v>33871</v>
      </c>
      <c r="E5457" t="s">
        <v>31367</v>
      </c>
      <c r="F5457" t="s">
        <v>28170</v>
      </c>
      <c r="G5457" t="s">
        <v>32597</v>
      </c>
    </row>
    <row r="5458" spans="1:7" x14ac:dyDescent="0.2">
      <c r="A5458" t="s">
        <v>33869</v>
      </c>
      <c r="B5458" t="s">
        <v>31368</v>
      </c>
      <c r="C5458" t="s">
        <v>28171</v>
      </c>
      <c r="D5458" t="s">
        <v>33871</v>
      </c>
      <c r="E5458" t="s">
        <v>31368</v>
      </c>
      <c r="F5458" t="s">
        <v>28171</v>
      </c>
      <c r="G5458" t="s">
        <v>32597</v>
      </c>
    </row>
    <row r="5459" spans="1:7" x14ac:dyDescent="0.2">
      <c r="A5459" t="s">
        <v>33869</v>
      </c>
      <c r="B5459" t="s">
        <v>31369</v>
      </c>
      <c r="C5459" t="s">
        <v>28172</v>
      </c>
      <c r="D5459" t="s">
        <v>33871</v>
      </c>
      <c r="E5459" t="s">
        <v>31369</v>
      </c>
      <c r="F5459" t="s">
        <v>28172</v>
      </c>
      <c r="G5459" t="s">
        <v>32597</v>
      </c>
    </row>
    <row r="5460" spans="1:7" x14ac:dyDescent="0.2">
      <c r="A5460" t="s">
        <v>33869</v>
      </c>
      <c r="B5460" t="s">
        <v>31370</v>
      </c>
      <c r="C5460" t="s">
        <v>28173</v>
      </c>
      <c r="D5460" t="s">
        <v>33871</v>
      </c>
      <c r="E5460" t="s">
        <v>31370</v>
      </c>
      <c r="F5460" t="s">
        <v>28173</v>
      </c>
      <c r="G5460" t="s">
        <v>32597</v>
      </c>
    </row>
    <row r="5461" spans="1:7" x14ac:dyDescent="0.2">
      <c r="A5461" t="s">
        <v>33869</v>
      </c>
      <c r="B5461" t="s">
        <v>31371</v>
      </c>
      <c r="C5461" t="s">
        <v>28174</v>
      </c>
      <c r="D5461" t="s">
        <v>33871</v>
      </c>
      <c r="E5461" t="s">
        <v>31371</v>
      </c>
      <c r="F5461" t="s">
        <v>28174</v>
      </c>
      <c r="G5461" t="s">
        <v>32597</v>
      </c>
    </row>
    <row r="5462" spans="1:7" x14ac:dyDescent="0.2">
      <c r="A5462" t="s">
        <v>33869</v>
      </c>
      <c r="B5462" t="s">
        <v>31372</v>
      </c>
      <c r="C5462" t="s">
        <v>28175</v>
      </c>
      <c r="D5462" t="s">
        <v>33871</v>
      </c>
      <c r="E5462" t="s">
        <v>31372</v>
      </c>
      <c r="F5462" t="s">
        <v>28175</v>
      </c>
      <c r="G5462" t="s">
        <v>32597</v>
      </c>
    </row>
    <row r="5463" spans="1:7" x14ac:dyDescent="0.2">
      <c r="A5463" t="s">
        <v>33869</v>
      </c>
      <c r="B5463" t="s">
        <v>31373</v>
      </c>
      <c r="C5463" t="s">
        <v>28176</v>
      </c>
      <c r="D5463" t="s">
        <v>33871</v>
      </c>
      <c r="E5463" t="s">
        <v>31373</v>
      </c>
      <c r="F5463" t="s">
        <v>28176</v>
      </c>
      <c r="G5463" t="s">
        <v>32597</v>
      </c>
    </row>
    <row r="5464" spans="1:7" x14ac:dyDescent="0.2">
      <c r="A5464" t="s">
        <v>33869</v>
      </c>
      <c r="B5464" t="s">
        <v>31374</v>
      </c>
      <c r="C5464" t="s">
        <v>28177</v>
      </c>
      <c r="D5464" t="s">
        <v>33871</v>
      </c>
      <c r="E5464" t="s">
        <v>31374</v>
      </c>
      <c r="F5464" t="s">
        <v>28177</v>
      </c>
      <c r="G5464" t="s">
        <v>32597</v>
      </c>
    </row>
    <row r="5465" spans="1:7" x14ac:dyDescent="0.2">
      <c r="A5465" t="s">
        <v>33869</v>
      </c>
      <c r="B5465" t="s">
        <v>31375</v>
      </c>
      <c r="C5465" t="s">
        <v>28178</v>
      </c>
      <c r="D5465" t="s">
        <v>33871</v>
      </c>
      <c r="E5465" t="s">
        <v>31375</v>
      </c>
      <c r="F5465" t="s">
        <v>28178</v>
      </c>
      <c r="G5465" t="s">
        <v>32597</v>
      </c>
    </row>
    <row r="5466" spans="1:7" x14ac:dyDescent="0.2">
      <c r="A5466" t="s">
        <v>33869</v>
      </c>
      <c r="B5466" t="s">
        <v>31376</v>
      </c>
      <c r="C5466" t="s">
        <v>28179</v>
      </c>
      <c r="D5466" t="s">
        <v>33871</v>
      </c>
      <c r="E5466" t="s">
        <v>31376</v>
      </c>
      <c r="F5466" t="s">
        <v>28179</v>
      </c>
      <c r="G5466" t="s">
        <v>32597</v>
      </c>
    </row>
    <row r="5467" spans="1:7" x14ac:dyDescent="0.2">
      <c r="A5467" t="s">
        <v>33869</v>
      </c>
      <c r="B5467" t="s">
        <v>31377</v>
      </c>
      <c r="C5467" t="s">
        <v>28180</v>
      </c>
      <c r="D5467" t="s">
        <v>33871</v>
      </c>
      <c r="E5467" t="s">
        <v>31377</v>
      </c>
      <c r="F5467" t="s">
        <v>28180</v>
      </c>
      <c r="G5467" t="s">
        <v>32597</v>
      </c>
    </row>
    <row r="5468" spans="1:7" x14ac:dyDescent="0.2">
      <c r="A5468" t="s">
        <v>33869</v>
      </c>
      <c r="B5468" t="s">
        <v>31378</v>
      </c>
      <c r="C5468" t="s">
        <v>28181</v>
      </c>
      <c r="D5468" t="s">
        <v>33871</v>
      </c>
      <c r="E5468" t="s">
        <v>31378</v>
      </c>
      <c r="F5468" t="s">
        <v>28181</v>
      </c>
      <c r="G5468" t="s">
        <v>32597</v>
      </c>
    </row>
    <row r="5469" spans="1:7" x14ac:dyDescent="0.2">
      <c r="A5469" t="s">
        <v>33869</v>
      </c>
      <c r="B5469" t="s">
        <v>31379</v>
      </c>
      <c r="C5469" t="s">
        <v>28182</v>
      </c>
      <c r="D5469" t="s">
        <v>33871</v>
      </c>
      <c r="E5469" t="s">
        <v>31379</v>
      </c>
      <c r="F5469" t="s">
        <v>28182</v>
      </c>
      <c r="G5469" t="s">
        <v>32597</v>
      </c>
    </row>
    <row r="5470" spans="1:7" x14ac:dyDescent="0.2">
      <c r="A5470" t="s">
        <v>33869</v>
      </c>
      <c r="B5470" t="s">
        <v>31380</v>
      </c>
      <c r="C5470" t="s">
        <v>28183</v>
      </c>
      <c r="D5470" t="s">
        <v>33871</v>
      </c>
      <c r="E5470" t="s">
        <v>31380</v>
      </c>
      <c r="F5470" t="s">
        <v>28183</v>
      </c>
      <c r="G5470" t="s">
        <v>32597</v>
      </c>
    </row>
    <row r="5471" spans="1:7" x14ac:dyDescent="0.2">
      <c r="A5471" t="s">
        <v>33869</v>
      </c>
      <c r="B5471" t="s">
        <v>31381</v>
      </c>
      <c r="C5471" t="s">
        <v>28184</v>
      </c>
      <c r="D5471" t="s">
        <v>33871</v>
      </c>
      <c r="E5471" t="s">
        <v>31381</v>
      </c>
      <c r="F5471" t="s">
        <v>28184</v>
      </c>
      <c r="G5471" t="s">
        <v>32597</v>
      </c>
    </row>
    <row r="5472" spans="1:7" x14ac:dyDescent="0.2">
      <c r="A5472" t="s">
        <v>33869</v>
      </c>
      <c r="B5472" t="s">
        <v>31382</v>
      </c>
      <c r="C5472" t="s">
        <v>28185</v>
      </c>
      <c r="D5472" t="s">
        <v>33871</v>
      </c>
      <c r="E5472" t="s">
        <v>31382</v>
      </c>
      <c r="F5472" t="s">
        <v>28185</v>
      </c>
      <c r="G5472" t="s">
        <v>32597</v>
      </c>
    </row>
    <row r="5473" spans="1:7" x14ac:dyDescent="0.2">
      <c r="A5473" t="s">
        <v>33869</v>
      </c>
      <c r="B5473" t="s">
        <v>31383</v>
      </c>
      <c r="C5473" t="s">
        <v>28186</v>
      </c>
      <c r="D5473" t="s">
        <v>33871</v>
      </c>
      <c r="E5473" t="s">
        <v>31383</v>
      </c>
      <c r="F5473" t="s">
        <v>28186</v>
      </c>
      <c r="G5473" t="s">
        <v>32597</v>
      </c>
    </row>
    <row r="5474" spans="1:7" x14ac:dyDescent="0.2">
      <c r="A5474" t="s">
        <v>33869</v>
      </c>
      <c r="B5474" t="s">
        <v>31384</v>
      </c>
      <c r="C5474" t="s">
        <v>28187</v>
      </c>
      <c r="D5474" t="s">
        <v>33871</v>
      </c>
      <c r="E5474" t="s">
        <v>31384</v>
      </c>
      <c r="F5474" t="s">
        <v>28187</v>
      </c>
      <c r="G5474" t="s">
        <v>32597</v>
      </c>
    </row>
    <row r="5475" spans="1:7" x14ac:dyDescent="0.2">
      <c r="A5475" t="s">
        <v>33869</v>
      </c>
      <c r="B5475" t="s">
        <v>31385</v>
      </c>
      <c r="C5475" t="s">
        <v>28188</v>
      </c>
      <c r="D5475" t="s">
        <v>33871</v>
      </c>
      <c r="E5475" t="s">
        <v>31385</v>
      </c>
      <c r="F5475" t="s">
        <v>28188</v>
      </c>
      <c r="G5475" t="s">
        <v>32597</v>
      </c>
    </row>
    <row r="5476" spans="1:7" x14ac:dyDescent="0.2">
      <c r="A5476" t="s">
        <v>33869</v>
      </c>
      <c r="B5476" t="s">
        <v>31386</v>
      </c>
      <c r="C5476" t="s">
        <v>28189</v>
      </c>
      <c r="D5476" t="s">
        <v>33871</v>
      </c>
      <c r="E5476" t="s">
        <v>31386</v>
      </c>
      <c r="F5476" t="s">
        <v>28189</v>
      </c>
      <c r="G5476" t="s">
        <v>32597</v>
      </c>
    </row>
    <row r="5477" spans="1:7" x14ac:dyDescent="0.2">
      <c r="A5477" t="s">
        <v>33869</v>
      </c>
      <c r="B5477" t="s">
        <v>31387</v>
      </c>
      <c r="C5477" t="s">
        <v>28190</v>
      </c>
      <c r="D5477" t="s">
        <v>33871</v>
      </c>
      <c r="E5477" t="s">
        <v>31387</v>
      </c>
      <c r="F5477" t="s">
        <v>28190</v>
      </c>
      <c r="G5477" t="s">
        <v>32597</v>
      </c>
    </row>
    <row r="5478" spans="1:7" x14ac:dyDescent="0.2">
      <c r="A5478" t="s">
        <v>33869</v>
      </c>
      <c r="B5478" t="s">
        <v>31388</v>
      </c>
      <c r="C5478" t="s">
        <v>28191</v>
      </c>
      <c r="D5478" t="s">
        <v>33871</v>
      </c>
      <c r="E5478" t="s">
        <v>31388</v>
      </c>
      <c r="F5478" t="s">
        <v>28191</v>
      </c>
      <c r="G5478" t="s">
        <v>32597</v>
      </c>
    </row>
    <row r="5479" spans="1:7" x14ac:dyDescent="0.2">
      <c r="A5479" t="s">
        <v>33869</v>
      </c>
      <c r="B5479" t="s">
        <v>31389</v>
      </c>
      <c r="C5479" t="s">
        <v>28192</v>
      </c>
      <c r="D5479" t="s">
        <v>33871</v>
      </c>
      <c r="E5479" t="s">
        <v>31389</v>
      </c>
      <c r="F5479" t="s">
        <v>28192</v>
      </c>
      <c r="G5479" t="s">
        <v>32597</v>
      </c>
    </row>
    <row r="5480" spans="1:7" x14ac:dyDescent="0.2">
      <c r="A5480" t="s">
        <v>33869</v>
      </c>
      <c r="B5480" t="s">
        <v>31390</v>
      </c>
      <c r="C5480" t="s">
        <v>28193</v>
      </c>
      <c r="D5480" t="s">
        <v>33871</v>
      </c>
      <c r="E5480" t="s">
        <v>31390</v>
      </c>
      <c r="F5480" t="s">
        <v>28193</v>
      </c>
      <c r="G5480" t="s">
        <v>32597</v>
      </c>
    </row>
    <row r="5481" spans="1:7" x14ac:dyDescent="0.2">
      <c r="A5481" t="s">
        <v>33869</v>
      </c>
      <c r="B5481" t="s">
        <v>31391</v>
      </c>
      <c r="C5481" t="s">
        <v>28194</v>
      </c>
      <c r="D5481" t="s">
        <v>33871</v>
      </c>
      <c r="E5481" t="s">
        <v>31391</v>
      </c>
      <c r="F5481" t="s">
        <v>28194</v>
      </c>
      <c r="G5481" t="s">
        <v>32597</v>
      </c>
    </row>
    <row r="5482" spans="1:7" x14ac:dyDescent="0.2">
      <c r="A5482" t="s">
        <v>33869</v>
      </c>
      <c r="B5482" t="s">
        <v>31392</v>
      </c>
      <c r="C5482" t="s">
        <v>28195</v>
      </c>
      <c r="D5482" t="s">
        <v>33871</v>
      </c>
      <c r="E5482" t="s">
        <v>31392</v>
      </c>
      <c r="F5482" t="s">
        <v>28195</v>
      </c>
      <c r="G5482" t="s">
        <v>32597</v>
      </c>
    </row>
    <row r="5483" spans="1:7" x14ac:dyDescent="0.2">
      <c r="A5483" t="s">
        <v>33869</v>
      </c>
      <c r="B5483" t="s">
        <v>31393</v>
      </c>
      <c r="C5483" t="s">
        <v>28196</v>
      </c>
      <c r="D5483" t="s">
        <v>33871</v>
      </c>
      <c r="E5483" t="s">
        <v>31393</v>
      </c>
      <c r="F5483" t="s">
        <v>28196</v>
      </c>
      <c r="G5483" t="s">
        <v>32597</v>
      </c>
    </row>
    <row r="5484" spans="1:7" x14ac:dyDescent="0.2">
      <c r="A5484" t="s">
        <v>33869</v>
      </c>
      <c r="B5484" t="s">
        <v>31394</v>
      </c>
      <c r="C5484" t="s">
        <v>28197</v>
      </c>
      <c r="D5484" t="s">
        <v>33871</v>
      </c>
      <c r="E5484" t="s">
        <v>31394</v>
      </c>
      <c r="F5484" t="s">
        <v>28197</v>
      </c>
      <c r="G5484" t="s">
        <v>32597</v>
      </c>
    </row>
    <row r="5485" spans="1:7" x14ac:dyDescent="0.2">
      <c r="A5485" t="s">
        <v>33869</v>
      </c>
      <c r="B5485" t="s">
        <v>31395</v>
      </c>
      <c r="C5485" t="s">
        <v>28198</v>
      </c>
      <c r="D5485" t="s">
        <v>33872</v>
      </c>
      <c r="E5485" t="s">
        <v>31395</v>
      </c>
      <c r="F5485" t="s">
        <v>28198</v>
      </c>
      <c r="G5485" t="s">
        <v>32597</v>
      </c>
    </row>
    <row r="5486" spans="1:7" x14ac:dyDescent="0.2">
      <c r="A5486" t="s">
        <v>33869</v>
      </c>
      <c r="B5486" t="s">
        <v>31396</v>
      </c>
      <c r="C5486" t="s">
        <v>28199</v>
      </c>
      <c r="D5486" t="s">
        <v>33872</v>
      </c>
      <c r="E5486" t="s">
        <v>31396</v>
      </c>
      <c r="F5486" t="s">
        <v>28199</v>
      </c>
      <c r="G5486" t="s">
        <v>32597</v>
      </c>
    </row>
    <row r="5487" spans="1:7" x14ac:dyDescent="0.2">
      <c r="A5487" t="s">
        <v>33869</v>
      </c>
      <c r="B5487" t="s">
        <v>31397</v>
      </c>
      <c r="C5487" t="s">
        <v>28200</v>
      </c>
      <c r="D5487" t="s">
        <v>33872</v>
      </c>
      <c r="E5487" t="s">
        <v>31397</v>
      </c>
      <c r="F5487" t="s">
        <v>28200</v>
      </c>
      <c r="G5487" t="s">
        <v>32597</v>
      </c>
    </row>
    <row r="5488" spans="1:7" x14ac:dyDescent="0.2">
      <c r="A5488" t="s">
        <v>33869</v>
      </c>
      <c r="B5488" t="s">
        <v>20939</v>
      </c>
      <c r="C5488" t="s">
        <v>20940</v>
      </c>
      <c r="D5488" t="s">
        <v>33870</v>
      </c>
      <c r="E5488" t="s">
        <v>20939</v>
      </c>
      <c r="F5488" t="s">
        <v>20940</v>
      </c>
      <c r="G5488" t="s">
        <v>32597</v>
      </c>
    </row>
    <row r="5489" spans="1:7" x14ac:dyDescent="0.2">
      <c r="A5489" t="s">
        <v>33873</v>
      </c>
      <c r="B5489" t="s">
        <v>31398</v>
      </c>
      <c r="C5489" t="s">
        <v>28201</v>
      </c>
      <c r="D5489" t="s">
        <v>33874</v>
      </c>
      <c r="E5489" t="s">
        <v>31398</v>
      </c>
      <c r="F5489" t="s">
        <v>28201</v>
      </c>
      <c r="G5489" t="s">
        <v>32595</v>
      </c>
    </row>
    <row r="5490" spans="1:7" x14ac:dyDescent="0.2">
      <c r="A5490" t="s">
        <v>33875</v>
      </c>
      <c r="B5490" t="s">
        <v>17517</v>
      </c>
      <c r="C5490" t="s">
        <v>17518</v>
      </c>
      <c r="D5490" t="s">
        <v>33877</v>
      </c>
      <c r="E5490" t="s">
        <v>17517</v>
      </c>
      <c r="F5490" t="s">
        <v>17518</v>
      </c>
      <c r="G5490" t="s">
        <v>32595</v>
      </c>
    </row>
    <row r="5491" spans="1:7" x14ac:dyDescent="0.2">
      <c r="A5491" t="s">
        <v>33875</v>
      </c>
      <c r="B5491" t="s">
        <v>17519</v>
      </c>
      <c r="C5491" t="s">
        <v>17520</v>
      </c>
      <c r="D5491" t="s">
        <v>33878</v>
      </c>
      <c r="E5491" t="s">
        <v>17519</v>
      </c>
      <c r="F5491" t="s">
        <v>17520</v>
      </c>
      <c r="G5491" t="s">
        <v>32595</v>
      </c>
    </row>
    <row r="5492" spans="1:7" x14ac:dyDescent="0.2">
      <c r="A5492" t="s">
        <v>33875</v>
      </c>
      <c r="B5492" t="s">
        <v>17521</v>
      </c>
      <c r="C5492" t="s">
        <v>17522</v>
      </c>
      <c r="D5492" t="s">
        <v>33876</v>
      </c>
      <c r="E5492" t="s">
        <v>17521</v>
      </c>
      <c r="F5492" t="s">
        <v>17522</v>
      </c>
      <c r="G5492" t="s">
        <v>32595</v>
      </c>
    </row>
    <row r="5493" spans="1:7" x14ac:dyDescent="0.2">
      <c r="A5493" t="s">
        <v>33875</v>
      </c>
      <c r="B5493" t="s">
        <v>17523</v>
      </c>
      <c r="C5493" t="s">
        <v>17524</v>
      </c>
      <c r="D5493" t="s">
        <v>33876</v>
      </c>
      <c r="E5493" t="s">
        <v>17523</v>
      </c>
      <c r="F5493" t="s">
        <v>17524</v>
      </c>
      <c r="G5493" t="s">
        <v>32602</v>
      </c>
    </row>
    <row r="5494" spans="1:7" x14ac:dyDescent="0.2">
      <c r="A5494" t="s">
        <v>33875</v>
      </c>
      <c r="B5494" t="s">
        <v>17525</v>
      </c>
      <c r="C5494" t="s">
        <v>17526</v>
      </c>
      <c r="D5494" t="s">
        <v>33876</v>
      </c>
      <c r="E5494" t="s">
        <v>17525</v>
      </c>
      <c r="F5494" t="s">
        <v>17526</v>
      </c>
      <c r="G5494" t="s">
        <v>32602</v>
      </c>
    </row>
    <row r="5495" spans="1:7" x14ac:dyDescent="0.2">
      <c r="A5495" t="s">
        <v>33879</v>
      </c>
      <c r="B5495" t="s">
        <v>20580</v>
      </c>
      <c r="C5495" t="s">
        <v>20581</v>
      </c>
      <c r="D5495" t="s">
        <v>33880</v>
      </c>
      <c r="E5495" t="s">
        <v>20580</v>
      </c>
      <c r="F5495" t="s">
        <v>20581</v>
      </c>
      <c r="G5495" t="s">
        <v>32597</v>
      </c>
    </row>
    <row r="5496" spans="1:7" x14ac:dyDescent="0.2">
      <c r="A5496" t="s">
        <v>33879</v>
      </c>
      <c r="B5496" t="s">
        <v>20582</v>
      </c>
      <c r="C5496" t="s">
        <v>20583</v>
      </c>
      <c r="D5496" t="s">
        <v>33880</v>
      </c>
      <c r="E5496" t="s">
        <v>20582</v>
      </c>
      <c r="F5496" t="s">
        <v>20583</v>
      </c>
      <c r="G5496" t="s">
        <v>32595</v>
      </c>
    </row>
    <row r="5497" spans="1:7" x14ac:dyDescent="0.2">
      <c r="A5497" t="s">
        <v>33879</v>
      </c>
      <c r="B5497" t="s">
        <v>20584</v>
      </c>
      <c r="C5497" t="s">
        <v>20585</v>
      </c>
      <c r="D5497" t="s">
        <v>33880</v>
      </c>
      <c r="E5497" t="s">
        <v>20584</v>
      </c>
      <c r="F5497" t="s">
        <v>20585</v>
      </c>
      <c r="G5497" t="s">
        <v>32597</v>
      </c>
    </row>
    <row r="5498" spans="1:7" x14ac:dyDescent="0.2">
      <c r="A5498" t="s">
        <v>33879</v>
      </c>
      <c r="B5498" t="s">
        <v>31399</v>
      </c>
      <c r="C5498" t="s">
        <v>28202</v>
      </c>
      <c r="D5498" t="s">
        <v>33881</v>
      </c>
      <c r="E5498" t="s">
        <v>31399</v>
      </c>
      <c r="F5498" t="s">
        <v>28202</v>
      </c>
      <c r="G5498" t="s">
        <v>32595</v>
      </c>
    </row>
    <row r="5499" spans="1:7" x14ac:dyDescent="0.2">
      <c r="A5499" t="s">
        <v>33879</v>
      </c>
      <c r="B5499" t="s">
        <v>6434</v>
      </c>
      <c r="C5499" t="s">
        <v>865</v>
      </c>
      <c r="D5499" t="s">
        <v>33882</v>
      </c>
      <c r="E5499" t="s">
        <v>6434</v>
      </c>
      <c r="F5499" t="s">
        <v>865</v>
      </c>
      <c r="G5499" t="s">
        <v>32602</v>
      </c>
    </row>
    <row r="5500" spans="1:7" x14ac:dyDescent="0.2">
      <c r="A5500" t="s">
        <v>33879</v>
      </c>
      <c r="B5500" t="s">
        <v>20586</v>
      </c>
      <c r="C5500" t="s">
        <v>20587</v>
      </c>
      <c r="D5500" t="s">
        <v>33883</v>
      </c>
      <c r="E5500" t="s">
        <v>20586</v>
      </c>
      <c r="F5500" t="s">
        <v>20587</v>
      </c>
      <c r="G5500" t="s">
        <v>32602</v>
      </c>
    </row>
    <row r="5501" spans="1:7" x14ac:dyDescent="0.2">
      <c r="A5501" t="s">
        <v>33879</v>
      </c>
      <c r="B5501" t="s">
        <v>6435</v>
      </c>
      <c r="C5501" t="s">
        <v>866</v>
      </c>
      <c r="D5501" t="s">
        <v>33882</v>
      </c>
      <c r="E5501" t="s">
        <v>6435</v>
      </c>
      <c r="F5501" t="s">
        <v>866</v>
      </c>
      <c r="G5501" t="s">
        <v>32602</v>
      </c>
    </row>
    <row r="5502" spans="1:7" x14ac:dyDescent="0.2">
      <c r="A5502" t="s">
        <v>33879</v>
      </c>
      <c r="B5502" t="s">
        <v>31400</v>
      </c>
      <c r="C5502" t="s">
        <v>28203</v>
      </c>
      <c r="D5502" t="s">
        <v>33881</v>
      </c>
      <c r="E5502" t="s">
        <v>31400</v>
      </c>
      <c r="F5502" t="s">
        <v>28203</v>
      </c>
      <c r="G5502" t="s">
        <v>32602</v>
      </c>
    </row>
    <row r="5503" spans="1:7" x14ac:dyDescent="0.2">
      <c r="A5503" t="s">
        <v>33879</v>
      </c>
      <c r="B5503" t="s">
        <v>6436</v>
      </c>
      <c r="C5503" t="s">
        <v>867</v>
      </c>
      <c r="D5503" t="s">
        <v>33882</v>
      </c>
      <c r="E5503" t="s">
        <v>6436</v>
      </c>
      <c r="F5503" t="s">
        <v>867</v>
      </c>
      <c r="G5503" t="s">
        <v>32602</v>
      </c>
    </row>
    <row r="5504" spans="1:7" x14ac:dyDescent="0.2">
      <c r="A5504" t="s">
        <v>33879</v>
      </c>
      <c r="B5504" t="s">
        <v>20588</v>
      </c>
      <c r="C5504" t="s">
        <v>20589</v>
      </c>
      <c r="D5504" t="s">
        <v>33880</v>
      </c>
      <c r="E5504" t="s">
        <v>20588</v>
      </c>
      <c r="F5504" t="s">
        <v>20589</v>
      </c>
    </row>
    <row r="5505" spans="1:8" x14ac:dyDescent="0.2">
      <c r="A5505" t="s">
        <v>33884</v>
      </c>
      <c r="B5505" t="s">
        <v>31401</v>
      </c>
      <c r="C5505" t="s">
        <v>28204</v>
      </c>
      <c r="D5505" t="s">
        <v>33885</v>
      </c>
      <c r="E5505" t="s">
        <v>31401</v>
      </c>
      <c r="F5505" t="s">
        <v>28204</v>
      </c>
      <c r="G5505" t="s">
        <v>32602</v>
      </c>
    </row>
    <row r="5506" spans="1:8" x14ac:dyDescent="0.2">
      <c r="A5506" t="s">
        <v>33886</v>
      </c>
      <c r="B5506" t="s">
        <v>31402</v>
      </c>
      <c r="C5506" t="s">
        <v>28205</v>
      </c>
      <c r="D5506" t="s">
        <v>33887</v>
      </c>
      <c r="E5506" t="s">
        <v>31402</v>
      </c>
      <c r="F5506" t="s">
        <v>28205</v>
      </c>
      <c r="G5506" t="s">
        <v>32602</v>
      </c>
      <c r="H5506" t="s">
        <v>39899</v>
      </c>
    </row>
    <row r="5507" spans="1:8" x14ac:dyDescent="0.2">
      <c r="A5507" t="s">
        <v>33886</v>
      </c>
      <c r="B5507" t="s">
        <v>31403</v>
      </c>
      <c r="C5507" t="s">
        <v>28206</v>
      </c>
      <c r="D5507" t="s">
        <v>33888</v>
      </c>
      <c r="E5507" t="s">
        <v>31403</v>
      </c>
      <c r="F5507" t="s">
        <v>28206</v>
      </c>
      <c r="G5507" t="s">
        <v>32595</v>
      </c>
    </row>
    <row r="5508" spans="1:8" x14ac:dyDescent="0.2">
      <c r="A5508" t="s">
        <v>33886</v>
      </c>
      <c r="B5508" t="s">
        <v>31404</v>
      </c>
      <c r="C5508" t="s">
        <v>28207</v>
      </c>
      <c r="D5508" t="s">
        <v>33888</v>
      </c>
      <c r="E5508" t="s">
        <v>31404</v>
      </c>
      <c r="F5508" t="s">
        <v>28207</v>
      </c>
      <c r="G5508" t="s">
        <v>32595</v>
      </c>
    </row>
    <row r="5509" spans="1:8" x14ac:dyDescent="0.2">
      <c r="A5509" t="s">
        <v>33886</v>
      </c>
      <c r="B5509" t="s">
        <v>31405</v>
      </c>
      <c r="C5509" t="s">
        <v>28208</v>
      </c>
      <c r="D5509" t="s">
        <v>33887</v>
      </c>
      <c r="E5509" t="s">
        <v>31405</v>
      </c>
      <c r="F5509" t="s">
        <v>28208</v>
      </c>
      <c r="G5509" t="s">
        <v>32595</v>
      </c>
      <c r="H5509" t="s">
        <v>39900</v>
      </c>
    </row>
    <row r="5510" spans="1:8" x14ac:dyDescent="0.2">
      <c r="A5510" t="s">
        <v>33886</v>
      </c>
      <c r="B5510" t="s">
        <v>31406</v>
      </c>
      <c r="C5510" t="s">
        <v>28209</v>
      </c>
      <c r="D5510" t="s">
        <v>33887</v>
      </c>
      <c r="E5510" t="s">
        <v>31406</v>
      </c>
      <c r="F5510" t="s">
        <v>28209</v>
      </c>
      <c r="G5510" t="s">
        <v>32595</v>
      </c>
    </row>
    <row r="5511" spans="1:8" x14ac:dyDescent="0.2">
      <c r="A5511" t="s">
        <v>33886</v>
      </c>
      <c r="B5511" t="s">
        <v>31407</v>
      </c>
      <c r="C5511" t="s">
        <v>28210</v>
      </c>
      <c r="D5511" t="s">
        <v>33887</v>
      </c>
      <c r="E5511" t="s">
        <v>31407</v>
      </c>
      <c r="F5511" t="s">
        <v>28210</v>
      </c>
      <c r="G5511" t="s">
        <v>32595</v>
      </c>
      <c r="H5511" t="s">
        <v>39901</v>
      </c>
    </row>
    <row r="5512" spans="1:8" x14ac:dyDescent="0.2">
      <c r="A5512" t="s">
        <v>33886</v>
      </c>
      <c r="B5512" t="s">
        <v>31408</v>
      </c>
      <c r="C5512" t="s">
        <v>28211</v>
      </c>
      <c r="D5512" t="s">
        <v>33887</v>
      </c>
      <c r="E5512" t="s">
        <v>31408</v>
      </c>
      <c r="F5512" t="s">
        <v>28211</v>
      </c>
      <c r="G5512" t="s">
        <v>32595</v>
      </c>
    </row>
    <row r="5513" spans="1:8" x14ac:dyDescent="0.2">
      <c r="A5513" t="s">
        <v>33886</v>
      </c>
      <c r="B5513" t="s">
        <v>31409</v>
      </c>
      <c r="C5513" t="s">
        <v>28212</v>
      </c>
      <c r="D5513" t="s">
        <v>33887</v>
      </c>
      <c r="E5513" t="s">
        <v>31409</v>
      </c>
      <c r="F5513" t="s">
        <v>28212</v>
      </c>
      <c r="G5513" t="s">
        <v>32595</v>
      </c>
    </row>
    <row r="5514" spans="1:8" x14ac:dyDescent="0.2">
      <c r="A5514" t="s">
        <v>33886</v>
      </c>
      <c r="B5514" t="s">
        <v>31410</v>
      </c>
      <c r="C5514" t="s">
        <v>28213</v>
      </c>
      <c r="D5514" t="s">
        <v>33887</v>
      </c>
      <c r="E5514" t="s">
        <v>31410</v>
      </c>
      <c r="F5514" t="s">
        <v>28213</v>
      </c>
      <c r="G5514" t="s">
        <v>32602</v>
      </c>
      <c r="H5514" t="s">
        <v>39902</v>
      </c>
    </row>
    <row r="5515" spans="1:8" x14ac:dyDescent="0.2">
      <c r="A5515" t="s">
        <v>33886</v>
      </c>
      <c r="B5515" t="s">
        <v>31411</v>
      </c>
      <c r="C5515" t="s">
        <v>28214</v>
      </c>
      <c r="D5515" t="s">
        <v>33887</v>
      </c>
      <c r="E5515" t="s">
        <v>31411</v>
      </c>
      <c r="F5515" t="s">
        <v>28214</v>
      </c>
      <c r="G5515" t="s">
        <v>32602</v>
      </c>
    </row>
    <row r="5516" spans="1:8" x14ac:dyDescent="0.2">
      <c r="A5516" t="s">
        <v>33886</v>
      </c>
      <c r="B5516" t="s">
        <v>31412</v>
      </c>
      <c r="C5516" t="s">
        <v>28215</v>
      </c>
      <c r="D5516" t="s">
        <v>33887</v>
      </c>
      <c r="E5516" t="s">
        <v>31412</v>
      </c>
      <c r="F5516" t="s">
        <v>28215</v>
      </c>
      <c r="G5516" t="s">
        <v>32602</v>
      </c>
      <c r="H5516" t="s">
        <v>39903</v>
      </c>
    </row>
    <row r="5517" spans="1:8" x14ac:dyDescent="0.2">
      <c r="A5517" t="s">
        <v>33886</v>
      </c>
      <c r="B5517" t="s">
        <v>31413</v>
      </c>
      <c r="C5517" t="s">
        <v>28216</v>
      </c>
      <c r="D5517" t="s">
        <v>33887</v>
      </c>
      <c r="E5517" t="s">
        <v>31413</v>
      </c>
      <c r="F5517" t="s">
        <v>28216</v>
      </c>
      <c r="G5517" t="s">
        <v>32602</v>
      </c>
    </row>
    <row r="5518" spans="1:8" x14ac:dyDescent="0.2">
      <c r="A5518" t="s">
        <v>33886</v>
      </c>
      <c r="B5518" t="s">
        <v>31414</v>
      </c>
      <c r="C5518" t="s">
        <v>28217</v>
      </c>
      <c r="D5518" t="s">
        <v>33887</v>
      </c>
      <c r="E5518" t="s">
        <v>31414</v>
      </c>
      <c r="F5518" t="s">
        <v>28217</v>
      </c>
      <c r="G5518" t="s">
        <v>32602</v>
      </c>
    </row>
    <row r="5519" spans="1:8" x14ac:dyDescent="0.2">
      <c r="A5519" t="s">
        <v>33886</v>
      </c>
      <c r="B5519" t="s">
        <v>31415</v>
      </c>
      <c r="C5519" t="s">
        <v>28218</v>
      </c>
      <c r="D5519" t="s">
        <v>33888</v>
      </c>
      <c r="E5519" t="s">
        <v>31415</v>
      </c>
      <c r="F5519" t="s">
        <v>28218</v>
      </c>
      <c r="G5519" t="s">
        <v>32602</v>
      </c>
    </row>
    <row r="5520" spans="1:8" x14ac:dyDescent="0.2">
      <c r="A5520" t="s">
        <v>33886</v>
      </c>
      <c r="B5520" t="s">
        <v>31416</v>
      </c>
      <c r="C5520" t="s">
        <v>28219</v>
      </c>
      <c r="D5520" t="s">
        <v>33887</v>
      </c>
      <c r="E5520" t="s">
        <v>31416</v>
      </c>
      <c r="F5520" t="s">
        <v>28219</v>
      </c>
      <c r="G5520" t="s">
        <v>32602</v>
      </c>
    </row>
    <row r="5521" spans="1:8" x14ac:dyDescent="0.2">
      <c r="A5521" t="s">
        <v>33886</v>
      </c>
      <c r="B5521" t="s">
        <v>31417</v>
      </c>
      <c r="C5521" t="s">
        <v>28220</v>
      </c>
      <c r="D5521" t="s">
        <v>33888</v>
      </c>
      <c r="E5521" t="s">
        <v>31417</v>
      </c>
      <c r="F5521" t="s">
        <v>28220</v>
      </c>
      <c r="G5521" t="s">
        <v>32597</v>
      </c>
    </row>
    <row r="5522" spans="1:8" x14ac:dyDescent="0.2">
      <c r="A5522" t="s">
        <v>33886</v>
      </c>
      <c r="B5522" t="s">
        <v>31418</v>
      </c>
      <c r="C5522" t="s">
        <v>28221</v>
      </c>
      <c r="D5522" t="s">
        <v>33888</v>
      </c>
      <c r="E5522" t="s">
        <v>31418</v>
      </c>
      <c r="F5522" t="s">
        <v>28221</v>
      </c>
      <c r="G5522" t="s">
        <v>32597</v>
      </c>
    </row>
    <row r="5523" spans="1:8" x14ac:dyDescent="0.2">
      <c r="A5523" t="s">
        <v>33886</v>
      </c>
      <c r="B5523" t="s">
        <v>31419</v>
      </c>
      <c r="C5523" t="s">
        <v>28222</v>
      </c>
      <c r="D5523" t="s">
        <v>33888</v>
      </c>
      <c r="E5523" t="s">
        <v>31419</v>
      </c>
      <c r="F5523" t="s">
        <v>28222</v>
      </c>
      <c r="G5523" t="s">
        <v>32597</v>
      </c>
    </row>
    <row r="5524" spans="1:8" x14ac:dyDescent="0.2">
      <c r="A5524" t="s">
        <v>33886</v>
      </c>
      <c r="B5524" t="s">
        <v>31420</v>
      </c>
      <c r="C5524" t="s">
        <v>28223</v>
      </c>
      <c r="D5524" t="s">
        <v>33888</v>
      </c>
      <c r="E5524" t="s">
        <v>31420</v>
      </c>
      <c r="F5524" t="s">
        <v>28223</v>
      </c>
      <c r="G5524" t="s">
        <v>32597</v>
      </c>
    </row>
    <row r="5525" spans="1:8" x14ac:dyDescent="0.2">
      <c r="A5525" t="s">
        <v>33886</v>
      </c>
      <c r="B5525" t="s">
        <v>31421</v>
      </c>
      <c r="C5525" t="s">
        <v>28224</v>
      </c>
      <c r="D5525" t="s">
        <v>33887</v>
      </c>
      <c r="E5525" t="s">
        <v>31421</v>
      </c>
      <c r="F5525" t="s">
        <v>28224</v>
      </c>
      <c r="G5525" t="s">
        <v>32597</v>
      </c>
    </row>
    <row r="5526" spans="1:8" x14ac:dyDescent="0.2">
      <c r="A5526" t="s">
        <v>33886</v>
      </c>
      <c r="B5526" t="s">
        <v>31422</v>
      </c>
      <c r="C5526" t="s">
        <v>28225</v>
      </c>
      <c r="D5526" t="s">
        <v>33887</v>
      </c>
      <c r="E5526" t="s">
        <v>31422</v>
      </c>
      <c r="F5526" t="s">
        <v>28225</v>
      </c>
      <c r="G5526" t="s">
        <v>32597</v>
      </c>
    </row>
    <row r="5527" spans="1:8" x14ac:dyDescent="0.2">
      <c r="A5527" t="s">
        <v>33886</v>
      </c>
      <c r="B5527" t="s">
        <v>31423</v>
      </c>
      <c r="C5527" t="s">
        <v>28226</v>
      </c>
      <c r="D5527" t="s">
        <v>33887</v>
      </c>
      <c r="E5527" t="s">
        <v>31423</v>
      </c>
      <c r="F5527" t="s">
        <v>28226</v>
      </c>
      <c r="G5527" t="s">
        <v>32597</v>
      </c>
    </row>
    <row r="5528" spans="1:8" x14ac:dyDescent="0.2">
      <c r="A5528" t="s">
        <v>33886</v>
      </c>
      <c r="B5528" t="s">
        <v>31424</v>
      </c>
      <c r="C5528" t="s">
        <v>28227</v>
      </c>
      <c r="D5528" t="s">
        <v>33887</v>
      </c>
      <c r="E5528" t="s">
        <v>31424</v>
      </c>
      <c r="F5528" t="s">
        <v>28227</v>
      </c>
      <c r="G5528" t="s">
        <v>32597</v>
      </c>
    </row>
    <row r="5529" spans="1:8" x14ac:dyDescent="0.2">
      <c r="A5529" t="s">
        <v>33886</v>
      </c>
      <c r="B5529" t="s">
        <v>31425</v>
      </c>
      <c r="C5529" t="s">
        <v>28228</v>
      </c>
      <c r="D5529" t="s">
        <v>33887</v>
      </c>
      <c r="E5529" t="s">
        <v>31425</v>
      </c>
      <c r="F5529" t="s">
        <v>28228</v>
      </c>
      <c r="G5529" t="s">
        <v>32597</v>
      </c>
    </row>
    <row r="5530" spans="1:8" x14ac:dyDescent="0.2">
      <c r="A5530" t="s">
        <v>33886</v>
      </c>
      <c r="B5530" t="s">
        <v>31426</v>
      </c>
      <c r="C5530" t="s">
        <v>28229</v>
      </c>
      <c r="D5530" t="s">
        <v>33887</v>
      </c>
      <c r="E5530" t="s">
        <v>31426</v>
      </c>
      <c r="F5530" t="s">
        <v>28229</v>
      </c>
      <c r="G5530" t="s">
        <v>32597</v>
      </c>
    </row>
    <row r="5531" spans="1:8" x14ac:dyDescent="0.2">
      <c r="A5531" t="s">
        <v>33886</v>
      </c>
      <c r="B5531" t="s">
        <v>31427</v>
      </c>
      <c r="C5531" t="s">
        <v>28230</v>
      </c>
      <c r="D5531" t="s">
        <v>33887</v>
      </c>
      <c r="E5531" t="s">
        <v>31427</v>
      </c>
      <c r="F5531" t="s">
        <v>28230</v>
      </c>
      <c r="G5531" t="s">
        <v>32597</v>
      </c>
    </row>
    <row r="5532" spans="1:8" x14ac:dyDescent="0.2">
      <c r="A5532" t="s">
        <v>33886</v>
      </c>
      <c r="B5532" t="s">
        <v>31428</v>
      </c>
      <c r="C5532" t="s">
        <v>28231</v>
      </c>
      <c r="D5532" t="s">
        <v>33887</v>
      </c>
      <c r="E5532" t="s">
        <v>31428</v>
      </c>
      <c r="F5532" t="s">
        <v>28231</v>
      </c>
      <c r="G5532" t="s">
        <v>32597</v>
      </c>
    </row>
    <row r="5533" spans="1:8" x14ac:dyDescent="0.2">
      <c r="A5533" t="s">
        <v>33886</v>
      </c>
      <c r="B5533" t="s">
        <v>31429</v>
      </c>
      <c r="C5533" t="s">
        <v>28232</v>
      </c>
      <c r="D5533" t="s">
        <v>33887</v>
      </c>
      <c r="E5533" t="s">
        <v>31429</v>
      </c>
      <c r="F5533" t="s">
        <v>28232</v>
      </c>
      <c r="G5533" t="s">
        <v>32597</v>
      </c>
    </row>
    <row r="5534" spans="1:8" x14ac:dyDescent="0.2">
      <c r="A5534" t="s">
        <v>33886</v>
      </c>
      <c r="B5534" t="s">
        <v>31430</v>
      </c>
      <c r="C5534" t="s">
        <v>28233</v>
      </c>
      <c r="D5534" t="s">
        <v>33887</v>
      </c>
      <c r="E5534" t="s">
        <v>31430</v>
      </c>
      <c r="F5534" t="s">
        <v>28233</v>
      </c>
      <c r="G5534" t="s">
        <v>32597</v>
      </c>
    </row>
    <row r="5535" spans="1:8" x14ac:dyDescent="0.2">
      <c r="A5535" t="s">
        <v>33886</v>
      </c>
      <c r="B5535" t="s">
        <v>31431</v>
      </c>
      <c r="C5535" t="s">
        <v>28234</v>
      </c>
      <c r="D5535" t="s">
        <v>33888</v>
      </c>
      <c r="E5535" t="s">
        <v>31431</v>
      </c>
      <c r="F5535" t="s">
        <v>28234</v>
      </c>
      <c r="G5535" t="s">
        <v>32597</v>
      </c>
    </row>
    <row r="5536" spans="1:8" x14ac:dyDescent="0.2">
      <c r="A5536" t="s">
        <v>33886</v>
      </c>
      <c r="B5536" t="s">
        <v>31432</v>
      </c>
      <c r="C5536" t="s">
        <v>28235</v>
      </c>
      <c r="D5536" t="s">
        <v>33887</v>
      </c>
      <c r="E5536" t="s">
        <v>31432</v>
      </c>
      <c r="F5536" t="s">
        <v>28235</v>
      </c>
      <c r="G5536" t="s">
        <v>32597</v>
      </c>
      <c r="H5536" t="s">
        <v>39904</v>
      </c>
    </row>
    <row r="5537" spans="1:7" x14ac:dyDescent="0.2">
      <c r="A5537" t="s">
        <v>33886</v>
      </c>
      <c r="B5537" t="s">
        <v>31433</v>
      </c>
      <c r="C5537" t="s">
        <v>28236</v>
      </c>
      <c r="D5537" t="s">
        <v>33887</v>
      </c>
      <c r="E5537" t="s">
        <v>31433</v>
      </c>
      <c r="F5537" t="s">
        <v>28236</v>
      </c>
      <c r="G5537" t="s">
        <v>32597</v>
      </c>
    </row>
    <row r="5538" spans="1:7" x14ac:dyDescent="0.2">
      <c r="A5538" t="s">
        <v>33886</v>
      </c>
      <c r="B5538" t="s">
        <v>31434</v>
      </c>
      <c r="C5538" t="s">
        <v>28237</v>
      </c>
      <c r="D5538" t="s">
        <v>33888</v>
      </c>
      <c r="E5538" t="s">
        <v>31434</v>
      </c>
      <c r="F5538" t="s">
        <v>28237</v>
      </c>
      <c r="G5538" t="s">
        <v>32597</v>
      </c>
    </row>
    <row r="5539" spans="1:7" x14ac:dyDescent="0.2">
      <c r="A5539" t="s">
        <v>33886</v>
      </c>
      <c r="B5539" t="s">
        <v>31435</v>
      </c>
      <c r="C5539" t="s">
        <v>28238</v>
      </c>
      <c r="D5539" t="s">
        <v>33888</v>
      </c>
      <c r="E5539" t="s">
        <v>31435</v>
      </c>
      <c r="F5539" t="s">
        <v>28238</v>
      </c>
      <c r="G5539" t="s">
        <v>32597</v>
      </c>
    </row>
    <row r="5540" spans="1:7" x14ac:dyDescent="0.2">
      <c r="A5540" t="s">
        <v>33886</v>
      </c>
      <c r="B5540" t="s">
        <v>31436</v>
      </c>
      <c r="C5540" t="s">
        <v>28239</v>
      </c>
      <c r="D5540" t="s">
        <v>33888</v>
      </c>
      <c r="E5540" t="s">
        <v>31436</v>
      </c>
      <c r="F5540" t="s">
        <v>28239</v>
      </c>
      <c r="G5540" t="s">
        <v>32597</v>
      </c>
    </row>
    <row r="5541" spans="1:7" x14ac:dyDescent="0.2">
      <c r="A5541" t="s">
        <v>33886</v>
      </c>
      <c r="B5541" t="s">
        <v>31437</v>
      </c>
      <c r="C5541" t="s">
        <v>28240</v>
      </c>
      <c r="D5541" t="s">
        <v>33887</v>
      </c>
      <c r="E5541" t="s">
        <v>31437</v>
      </c>
      <c r="F5541" t="s">
        <v>28240</v>
      </c>
      <c r="G5541" t="s">
        <v>32597</v>
      </c>
    </row>
    <row r="5542" spans="1:7" x14ac:dyDescent="0.2">
      <c r="A5542" t="s">
        <v>33886</v>
      </c>
      <c r="B5542" t="s">
        <v>31438</v>
      </c>
      <c r="C5542" t="s">
        <v>28241</v>
      </c>
      <c r="D5542" t="s">
        <v>33887</v>
      </c>
      <c r="E5542" t="s">
        <v>31438</v>
      </c>
      <c r="F5542" t="s">
        <v>28241</v>
      </c>
      <c r="G5542" t="s">
        <v>32597</v>
      </c>
    </row>
    <row r="5543" spans="1:7" x14ac:dyDescent="0.2">
      <c r="A5543" t="s">
        <v>33886</v>
      </c>
      <c r="B5543" t="s">
        <v>31439</v>
      </c>
      <c r="C5543" t="s">
        <v>28242</v>
      </c>
      <c r="D5543" t="s">
        <v>33887</v>
      </c>
      <c r="E5543" t="s">
        <v>31439</v>
      </c>
      <c r="F5543" t="s">
        <v>28242</v>
      </c>
      <c r="G5543" t="s">
        <v>32597</v>
      </c>
    </row>
    <row r="5544" spans="1:7" x14ac:dyDescent="0.2">
      <c r="A5544" t="s">
        <v>33886</v>
      </c>
      <c r="B5544" t="s">
        <v>31440</v>
      </c>
      <c r="C5544" t="s">
        <v>28243</v>
      </c>
      <c r="D5544" t="s">
        <v>33887</v>
      </c>
      <c r="E5544" t="s">
        <v>31440</v>
      </c>
      <c r="F5544" t="s">
        <v>28243</v>
      </c>
      <c r="G5544" t="s">
        <v>32597</v>
      </c>
    </row>
    <row r="5545" spans="1:7" x14ac:dyDescent="0.2">
      <c r="A5545" t="s">
        <v>33886</v>
      </c>
      <c r="B5545" t="s">
        <v>31441</v>
      </c>
      <c r="C5545" t="s">
        <v>28244</v>
      </c>
      <c r="D5545" t="s">
        <v>33888</v>
      </c>
      <c r="E5545" t="s">
        <v>31441</v>
      </c>
      <c r="F5545" t="s">
        <v>28244</v>
      </c>
      <c r="G5545" t="s">
        <v>32597</v>
      </c>
    </row>
    <row r="5546" spans="1:7" x14ac:dyDescent="0.2">
      <c r="A5546" t="s">
        <v>33886</v>
      </c>
      <c r="B5546" t="s">
        <v>31442</v>
      </c>
      <c r="C5546" t="s">
        <v>28245</v>
      </c>
      <c r="D5546" t="s">
        <v>33887</v>
      </c>
      <c r="E5546" t="s">
        <v>31442</v>
      </c>
      <c r="F5546" t="s">
        <v>28245</v>
      </c>
      <c r="G5546" t="s">
        <v>32597</v>
      </c>
    </row>
    <row r="5547" spans="1:7" x14ac:dyDescent="0.2">
      <c r="A5547" t="s">
        <v>33886</v>
      </c>
      <c r="B5547" t="s">
        <v>31443</v>
      </c>
      <c r="C5547" t="s">
        <v>28246</v>
      </c>
      <c r="D5547" t="s">
        <v>33887</v>
      </c>
      <c r="E5547" t="s">
        <v>31443</v>
      </c>
      <c r="F5547" t="s">
        <v>28246</v>
      </c>
      <c r="G5547" t="s">
        <v>32597</v>
      </c>
    </row>
    <row r="5548" spans="1:7" x14ac:dyDescent="0.2">
      <c r="A5548" t="s">
        <v>33886</v>
      </c>
      <c r="B5548" t="s">
        <v>31444</v>
      </c>
      <c r="C5548" t="s">
        <v>28247</v>
      </c>
      <c r="D5548" t="s">
        <v>33887</v>
      </c>
      <c r="E5548" t="s">
        <v>31444</v>
      </c>
      <c r="F5548" t="s">
        <v>28247</v>
      </c>
      <c r="G5548" t="s">
        <v>32597</v>
      </c>
    </row>
    <row r="5549" spans="1:7" x14ac:dyDescent="0.2">
      <c r="A5549" t="s">
        <v>33886</v>
      </c>
      <c r="B5549" t="s">
        <v>31445</v>
      </c>
      <c r="C5549" t="s">
        <v>28248</v>
      </c>
      <c r="D5549" t="s">
        <v>33887</v>
      </c>
      <c r="E5549" t="s">
        <v>31445</v>
      </c>
      <c r="F5549" t="s">
        <v>28248</v>
      </c>
      <c r="G5549" t="s">
        <v>32597</v>
      </c>
    </row>
    <row r="5550" spans="1:7" x14ac:dyDescent="0.2">
      <c r="A5550" t="s">
        <v>33886</v>
      </c>
      <c r="B5550" t="s">
        <v>31446</v>
      </c>
      <c r="C5550" t="s">
        <v>28249</v>
      </c>
      <c r="D5550" t="s">
        <v>33888</v>
      </c>
      <c r="E5550" t="s">
        <v>31446</v>
      </c>
      <c r="F5550" t="s">
        <v>28249</v>
      </c>
      <c r="G5550" t="s">
        <v>32597</v>
      </c>
    </row>
    <row r="5551" spans="1:7" x14ac:dyDescent="0.2">
      <c r="A5551" t="s">
        <v>33886</v>
      </c>
      <c r="B5551" t="s">
        <v>31447</v>
      </c>
      <c r="C5551" t="s">
        <v>28250</v>
      </c>
      <c r="D5551" t="s">
        <v>33887</v>
      </c>
      <c r="E5551" t="s">
        <v>31447</v>
      </c>
      <c r="F5551" t="s">
        <v>28250</v>
      </c>
      <c r="G5551" t="s">
        <v>32597</v>
      </c>
    </row>
    <row r="5552" spans="1:7" x14ac:dyDescent="0.2">
      <c r="A5552" t="s">
        <v>33886</v>
      </c>
      <c r="B5552" t="s">
        <v>31448</v>
      </c>
      <c r="C5552" t="s">
        <v>28251</v>
      </c>
      <c r="D5552" t="s">
        <v>33887</v>
      </c>
      <c r="E5552" t="s">
        <v>31448</v>
      </c>
      <c r="F5552" t="s">
        <v>28251</v>
      </c>
      <c r="G5552" t="s">
        <v>32597</v>
      </c>
    </row>
    <row r="5553" spans="1:7" x14ac:dyDescent="0.2">
      <c r="A5553" t="s">
        <v>33886</v>
      </c>
      <c r="B5553" t="s">
        <v>31449</v>
      </c>
      <c r="C5553" t="s">
        <v>28252</v>
      </c>
      <c r="D5553" t="s">
        <v>33887</v>
      </c>
      <c r="E5553" t="s">
        <v>31449</v>
      </c>
      <c r="F5553" t="s">
        <v>28252</v>
      </c>
      <c r="G5553" t="s">
        <v>32597</v>
      </c>
    </row>
    <row r="5554" spans="1:7" x14ac:dyDescent="0.2">
      <c r="A5554" t="s">
        <v>33886</v>
      </c>
      <c r="B5554" t="s">
        <v>31450</v>
      </c>
      <c r="C5554" t="s">
        <v>28253</v>
      </c>
      <c r="D5554" t="s">
        <v>33887</v>
      </c>
      <c r="E5554" t="s">
        <v>31450</v>
      </c>
      <c r="F5554" t="s">
        <v>28253</v>
      </c>
      <c r="G5554" t="s">
        <v>32597</v>
      </c>
    </row>
    <row r="5555" spans="1:7" x14ac:dyDescent="0.2">
      <c r="A5555" t="s">
        <v>33886</v>
      </c>
      <c r="B5555" t="s">
        <v>31451</v>
      </c>
      <c r="C5555" t="s">
        <v>28254</v>
      </c>
      <c r="D5555" t="s">
        <v>33887</v>
      </c>
      <c r="E5555" t="s">
        <v>31451</v>
      </c>
      <c r="F5555" t="s">
        <v>28254</v>
      </c>
      <c r="G5555" t="s">
        <v>32597</v>
      </c>
    </row>
    <row r="5556" spans="1:7" x14ac:dyDescent="0.2">
      <c r="A5556" t="s">
        <v>33886</v>
      </c>
      <c r="B5556" t="s">
        <v>31452</v>
      </c>
      <c r="C5556" t="s">
        <v>28255</v>
      </c>
      <c r="D5556" t="s">
        <v>33887</v>
      </c>
      <c r="E5556" t="s">
        <v>31452</v>
      </c>
      <c r="F5556" t="s">
        <v>28255</v>
      </c>
      <c r="G5556" t="s">
        <v>32597</v>
      </c>
    </row>
    <row r="5557" spans="1:7" x14ac:dyDescent="0.2">
      <c r="A5557" t="s">
        <v>33886</v>
      </c>
      <c r="B5557" t="s">
        <v>31453</v>
      </c>
      <c r="C5557" t="s">
        <v>28256</v>
      </c>
      <c r="D5557" t="s">
        <v>33887</v>
      </c>
      <c r="E5557" t="s">
        <v>31453</v>
      </c>
      <c r="F5557" t="s">
        <v>28256</v>
      </c>
      <c r="G5557" t="s">
        <v>32597</v>
      </c>
    </row>
    <row r="5558" spans="1:7" x14ac:dyDescent="0.2">
      <c r="A5558" t="s">
        <v>33886</v>
      </c>
      <c r="B5558" t="s">
        <v>31454</v>
      </c>
      <c r="C5558" t="s">
        <v>28257</v>
      </c>
      <c r="D5558" t="s">
        <v>33887</v>
      </c>
      <c r="E5558" t="s">
        <v>31454</v>
      </c>
      <c r="F5558" t="s">
        <v>28257</v>
      </c>
      <c r="G5558" t="s">
        <v>32597</v>
      </c>
    </row>
    <row r="5559" spans="1:7" x14ac:dyDescent="0.2">
      <c r="A5559" t="s">
        <v>33886</v>
      </c>
      <c r="B5559" t="s">
        <v>31455</v>
      </c>
      <c r="C5559" t="s">
        <v>28258</v>
      </c>
      <c r="D5559" t="s">
        <v>33888</v>
      </c>
      <c r="E5559" t="s">
        <v>31455</v>
      </c>
      <c r="F5559" t="s">
        <v>28258</v>
      </c>
      <c r="G5559" t="s">
        <v>32597</v>
      </c>
    </row>
    <row r="5560" spans="1:7" x14ac:dyDescent="0.2">
      <c r="A5560" t="s">
        <v>33886</v>
      </c>
      <c r="B5560" t="s">
        <v>31456</v>
      </c>
      <c r="C5560" t="s">
        <v>28259</v>
      </c>
      <c r="D5560" t="s">
        <v>33887</v>
      </c>
      <c r="E5560" t="s">
        <v>31456</v>
      </c>
      <c r="F5560" t="s">
        <v>28259</v>
      </c>
      <c r="G5560" t="s">
        <v>32597</v>
      </c>
    </row>
    <row r="5561" spans="1:7" x14ac:dyDescent="0.2">
      <c r="A5561" t="s">
        <v>33886</v>
      </c>
      <c r="B5561" t="s">
        <v>31457</v>
      </c>
      <c r="C5561" t="s">
        <v>28260</v>
      </c>
      <c r="D5561" t="s">
        <v>33887</v>
      </c>
      <c r="E5561" t="s">
        <v>31457</v>
      </c>
      <c r="F5561" t="s">
        <v>28260</v>
      </c>
      <c r="G5561" t="s">
        <v>32597</v>
      </c>
    </row>
    <row r="5562" spans="1:7" x14ac:dyDescent="0.2">
      <c r="A5562" t="s">
        <v>33886</v>
      </c>
      <c r="B5562" t="s">
        <v>31458</v>
      </c>
      <c r="C5562" t="s">
        <v>28261</v>
      </c>
      <c r="D5562" t="s">
        <v>33887</v>
      </c>
      <c r="E5562" t="s">
        <v>31458</v>
      </c>
      <c r="F5562" t="s">
        <v>28261</v>
      </c>
      <c r="G5562" t="s">
        <v>32597</v>
      </c>
    </row>
    <row r="5563" spans="1:7" x14ac:dyDescent="0.2">
      <c r="A5563" t="s">
        <v>33886</v>
      </c>
      <c r="B5563" t="s">
        <v>31459</v>
      </c>
      <c r="C5563" t="s">
        <v>28262</v>
      </c>
      <c r="D5563" t="s">
        <v>33887</v>
      </c>
      <c r="E5563" t="s">
        <v>31459</v>
      </c>
      <c r="F5563" t="s">
        <v>28262</v>
      </c>
      <c r="G5563" t="s">
        <v>32597</v>
      </c>
    </row>
    <row r="5564" spans="1:7" x14ac:dyDescent="0.2">
      <c r="A5564" t="s">
        <v>33886</v>
      </c>
      <c r="B5564" t="s">
        <v>31460</v>
      </c>
      <c r="C5564" t="s">
        <v>28263</v>
      </c>
      <c r="D5564" t="s">
        <v>33887</v>
      </c>
      <c r="E5564" t="s">
        <v>31460</v>
      </c>
      <c r="F5564" t="s">
        <v>28263</v>
      </c>
      <c r="G5564" t="s">
        <v>32597</v>
      </c>
    </row>
    <row r="5565" spans="1:7" x14ac:dyDescent="0.2">
      <c r="A5565" t="s">
        <v>33886</v>
      </c>
      <c r="B5565" t="s">
        <v>31461</v>
      </c>
      <c r="C5565" t="s">
        <v>28264</v>
      </c>
      <c r="D5565" t="s">
        <v>33887</v>
      </c>
      <c r="E5565" t="s">
        <v>31461</v>
      </c>
      <c r="F5565" t="s">
        <v>28264</v>
      </c>
      <c r="G5565" t="s">
        <v>32597</v>
      </c>
    </row>
    <row r="5566" spans="1:7" x14ac:dyDescent="0.2">
      <c r="A5566" t="s">
        <v>33886</v>
      </c>
      <c r="B5566" t="s">
        <v>31462</v>
      </c>
      <c r="C5566" t="s">
        <v>28265</v>
      </c>
      <c r="D5566" t="s">
        <v>33887</v>
      </c>
      <c r="E5566" t="s">
        <v>31462</v>
      </c>
      <c r="F5566" t="s">
        <v>28265</v>
      </c>
      <c r="G5566" t="s">
        <v>32597</v>
      </c>
    </row>
    <row r="5567" spans="1:7" x14ac:dyDescent="0.2">
      <c r="A5567" t="s">
        <v>33889</v>
      </c>
      <c r="B5567" t="s">
        <v>31463</v>
      </c>
      <c r="C5567" t="s">
        <v>28266</v>
      </c>
      <c r="D5567" t="s">
        <v>33890</v>
      </c>
      <c r="E5567" t="s">
        <v>31463</v>
      </c>
      <c r="F5567" t="s">
        <v>28266</v>
      </c>
      <c r="G5567" t="s">
        <v>32597</v>
      </c>
    </row>
    <row r="5568" spans="1:7" x14ac:dyDescent="0.2">
      <c r="A5568" t="s">
        <v>33891</v>
      </c>
      <c r="B5568" t="s">
        <v>23469</v>
      </c>
      <c r="C5568" t="s">
        <v>23470</v>
      </c>
      <c r="D5568" t="s">
        <v>33892</v>
      </c>
      <c r="E5568" t="s">
        <v>23469</v>
      </c>
      <c r="F5568" t="s">
        <v>23470</v>
      </c>
      <c r="G5568" t="s">
        <v>32595</v>
      </c>
    </row>
    <row r="5569" spans="1:7" x14ac:dyDescent="0.2">
      <c r="A5569" t="s">
        <v>33893</v>
      </c>
      <c r="B5569" t="s">
        <v>7389</v>
      </c>
      <c r="C5569" t="s">
        <v>1088</v>
      </c>
      <c r="D5569" t="s">
        <v>33894</v>
      </c>
      <c r="E5569" t="s">
        <v>7389</v>
      </c>
      <c r="F5569" t="s">
        <v>1088</v>
      </c>
      <c r="G5569" t="s">
        <v>32597</v>
      </c>
    </row>
    <row r="5570" spans="1:7" x14ac:dyDescent="0.2">
      <c r="A5570" t="s">
        <v>33895</v>
      </c>
      <c r="B5570" t="s">
        <v>31464</v>
      </c>
      <c r="C5570" t="s">
        <v>28267</v>
      </c>
      <c r="D5570" t="s">
        <v>33896</v>
      </c>
      <c r="E5570" t="s">
        <v>31464</v>
      </c>
      <c r="F5570" t="s">
        <v>28267</v>
      </c>
      <c r="G5570" t="s">
        <v>32602</v>
      </c>
    </row>
    <row r="5571" spans="1:7" x14ac:dyDescent="0.2">
      <c r="A5571" t="s">
        <v>33897</v>
      </c>
      <c r="B5571" t="s">
        <v>31465</v>
      </c>
      <c r="C5571" t="s">
        <v>28268</v>
      </c>
      <c r="D5571" t="s">
        <v>33899</v>
      </c>
      <c r="E5571" t="s">
        <v>31465</v>
      </c>
      <c r="F5571" t="s">
        <v>28268</v>
      </c>
      <c r="G5571" t="s">
        <v>32597</v>
      </c>
    </row>
    <row r="5572" spans="1:7" x14ac:dyDescent="0.2">
      <c r="A5572" t="s">
        <v>33897</v>
      </c>
      <c r="B5572" t="s">
        <v>31466</v>
      </c>
      <c r="C5572" t="s">
        <v>28269</v>
      </c>
      <c r="D5572" t="s">
        <v>33898</v>
      </c>
      <c r="E5572" t="s">
        <v>31466</v>
      </c>
      <c r="F5572" t="s">
        <v>28269</v>
      </c>
      <c r="G5572" t="s">
        <v>32595</v>
      </c>
    </row>
    <row r="5573" spans="1:7" x14ac:dyDescent="0.2">
      <c r="A5573" t="s">
        <v>33897</v>
      </c>
      <c r="B5573" t="s">
        <v>31467</v>
      </c>
      <c r="C5573" t="s">
        <v>28270</v>
      </c>
      <c r="D5573" t="s">
        <v>33900</v>
      </c>
      <c r="E5573" t="s">
        <v>31467</v>
      </c>
      <c r="F5573" t="s">
        <v>28270</v>
      </c>
      <c r="G5573" t="s">
        <v>32595</v>
      </c>
    </row>
    <row r="5574" spans="1:7" x14ac:dyDescent="0.2">
      <c r="A5574" t="s">
        <v>33897</v>
      </c>
      <c r="B5574" t="s">
        <v>31468</v>
      </c>
      <c r="C5574" t="s">
        <v>28271</v>
      </c>
      <c r="D5574" t="s">
        <v>33898</v>
      </c>
      <c r="E5574" t="s">
        <v>31468</v>
      </c>
      <c r="F5574" t="s">
        <v>28271</v>
      </c>
      <c r="G5574" t="s">
        <v>32602</v>
      </c>
    </row>
    <row r="5575" spans="1:7" x14ac:dyDescent="0.2">
      <c r="A5575" t="s">
        <v>33897</v>
      </c>
      <c r="B5575" t="s">
        <v>31469</v>
      </c>
      <c r="C5575" t="s">
        <v>28272</v>
      </c>
      <c r="D5575" t="s">
        <v>33900</v>
      </c>
      <c r="E5575" t="s">
        <v>31469</v>
      </c>
      <c r="F5575" t="s">
        <v>28272</v>
      </c>
      <c r="G5575" t="s">
        <v>32595</v>
      </c>
    </row>
    <row r="5576" spans="1:7" x14ac:dyDescent="0.2">
      <c r="A5576" t="s">
        <v>33897</v>
      </c>
      <c r="B5576" t="s">
        <v>31470</v>
      </c>
      <c r="C5576" t="s">
        <v>28273</v>
      </c>
      <c r="D5576" t="s">
        <v>33898</v>
      </c>
      <c r="E5576" t="s">
        <v>31470</v>
      </c>
      <c r="F5576" t="s">
        <v>28273</v>
      </c>
      <c r="G5576" t="s">
        <v>32602</v>
      </c>
    </row>
    <row r="5577" spans="1:7" x14ac:dyDescent="0.2">
      <c r="A5577" t="s">
        <v>33897</v>
      </c>
      <c r="B5577" t="s">
        <v>31471</v>
      </c>
      <c r="C5577" t="s">
        <v>28274</v>
      </c>
      <c r="D5577" t="s">
        <v>33900</v>
      </c>
      <c r="E5577" t="s">
        <v>31471</v>
      </c>
      <c r="F5577" t="s">
        <v>28274</v>
      </c>
      <c r="G5577" t="s">
        <v>32595</v>
      </c>
    </row>
    <row r="5578" spans="1:7" x14ac:dyDescent="0.2">
      <c r="A5578" t="s">
        <v>33897</v>
      </c>
      <c r="B5578" t="s">
        <v>31472</v>
      </c>
      <c r="C5578" t="s">
        <v>28275</v>
      </c>
      <c r="D5578" t="s">
        <v>33898</v>
      </c>
      <c r="E5578" t="s">
        <v>31472</v>
      </c>
      <c r="F5578" t="s">
        <v>28275</v>
      </c>
      <c r="G5578" t="s">
        <v>32602</v>
      </c>
    </row>
    <row r="5579" spans="1:7" x14ac:dyDescent="0.2">
      <c r="A5579" t="s">
        <v>33897</v>
      </c>
      <c r="B5579" t="s">
        <v>31473</v>
      </c>
      <c r="C5579" t="s">
        <v>28276</v>
      </c>
      <c r="D5579" t="s">
        <v>33900</v>
      </c>
      <c r="E5579" t="s">
        <v>31473</v>
      </c>
      <c r="F5579" t="s">
        <v>28276</v>
      </c>
      <c r="G5579" t="s">
        <v>32595</v>
      </c>
    </row>
    <row r="5580" spans="1:7" x14ac:dyDescent="0.2">
      <c r="A5580" t="s">
        <v>33897</v>
      </c>
      <c r="B5580" t="s">
        <v>31474</v>
      </c>
      <c r="C5580" t="s">
        <v>28277</v>
      </c>
      <c r="D5580" t="s">
        <v>33898</v>
      </c>
      <c r="E5580" t="s">
        <v>31474</v>
      </c>
      <c r="F5580" t="s">
        <v>28277</v>
      </c>
      <c r="G5580" t="s">
        <v>32602</v>
      </c>
    </row>
    <row r="5581" spans="1:7" x14ac:dyDescent="0.2">
      <c r="A5581" t="s">
        <v>33897</v>
      </c>
      <c r="B5581" t="s">
        <v>31475</v>
      </c>
      <c r="C5581" t="s">
        <v>28278</v>
      </c>
      <c r="D5581" t="s">
        <v>33899</v>
      </c>
      <c r="E5581" t="s">
        <v>31475</v>
      </c>
      <c r="F5581" t="s">
        <v>28278</v>
      </c>
      <c r="G5581" t="s">
        <v>32597</v>
      </c>
    </row>
    <row r="5582" spans="1:7" x14ac:dyDescent="0.2">
      <c r="A5582" t="s">
        <v>33897</v>
      </c>
      <c r="B5582" t="s">
        <v>31476</v>
      </c>
      <c r="C5582" t="s">
        <v>28279</v>
      </c>
      <c r="D5582" t="s">
        <v>33900</v>
      </c>
      <c r="E5582" t="s">
        <v>31476</v>
      </c>
      <c r="F5582" t="s">
        <v>28279</v>
      </c>
      <c r="G5582" t="s">
        <v>32595</v>
      </c>
    </row>
    <row r="5583" spans="1:7" x14ac:dyDescent="0.2">
      <c r="A5583" t="s">
        <v>33897</v>
      </c>
      <c r="B5583" t="s">
        <v>31477</v>
      </c>
      <c r="C5583" t="s">
        <v>28280</v>
      </c>
      <c r="D5583" t="s">
        <v>33899</v>
      </c>
      <c r="E5583" t="s">
        <v>31477</v>
      </c>
      <c r="F5583" t="s">
        <v>28280</v>
      </c>
      <c r="G5583" t="s">
        <v>32597</v>
      </c>
    </row>
    <row r="5584" spans="1:7" x14ac:dyDescent="0.2">
      <c r="A5584" t="s">
        <v>33897</v>
      </c>
      <c r="B5584" t="s">
        <v>31478</v>
      </c>
      <c r="C5584" t="s">
        <v>28281</v>
      </c>
      <c r="D5584" t="s">
        <v>33899</v>
      </c>
      <c r="E5584" t="s">
        <v>31478</v>
      </c>
      <c r="F5584" t="s">
        <v>28281</v>
      </c>
      <c r="G5584" t="s">
        <v>32597</v>
      </c>
    </row>
    <row r="5585" spans="1:8" x14ac:dyDescent="0.2">
      <c r="A5585" t="s">
        <v>33897</v>
      </c>
      <c r="B5585" t="s">
        <v>31479</v>
      </c>
      <c r="C5585" t="s">
        <v>28282</v>
      </c>
      <c r="D5585" t="s">
        <v>33899</v>
      </c>
      <c r="E5585" t="s">
        <v>31479</v>
      </c>
      <c r="F5585" t="s">
        <v>28282</v>
      </c>
      <c r="G5585" t="s">
        <v>32597</v>
      </c>
    </row>
    <row r="5586" spans="1:8" x14ac:dyDescent="0.2">
      <c r="A5586" t="s">
        <v>33901</v>
      </c>
      <c r="B5586" t="s">
        <v>31480</v>
      </c>
      <c r="C5586" t="s">
        <v>28283</v>
      </c>
      <c r="D5586" t="s">
        <v>33902</v>
      </c>
      <c r="E5586" t="s">
        <v>31480</v>
      </c>
      <c r="F5586" t="s">
        <v>28283</v>
      </c>
      <c r="G5586" t="s">
        <v>32595</v>
      </c>
    </row>
    <row r="5587" spans="1:8" x14ac:dyDescent="0.2">
      <c r="A5587" t="s">
        <v>33903</v>
      </c>
      <c r="B5587" t="s">
        <v>31481</v>
      </c>
      <c r="C5587" t="s">
        <v>28284</v>
      </c>
      <c r="D5587" t="s">
        <v>33904</v>
      </c>
      <c r="E5587" t="s">
        <v>31481</v>
      </c>
      <c r="F5587" t="s">
        <v>28284</v>
      </c>
      <c r="G5587" t="s">
        <v>32602</v>
      </c>
    </row>
    <row r="5588" spans="1:8" x14ac:dyDescent="0.2">
      <c r="A5588" t="s">
        <v>33905</v>
      </c>
      <c r="B5588" t="s">
        <v>31482</v>
      </c>
      <c r="C5588" t="s">
        <v>28285</v>
      </c>
      <c r="D5588" t="s">
        <v>33906</v>
      </c>
      <c r="E5588" t="s">
        <v>31482</v>
      </c>
      <c r="F5588" t="s">
        <v>28285</v>
      </c>
    </row>
    <row r="5589" spans="1:8" x14ac:dyDescent="0.2">
      <c r="A5589" t="s">
        <v>33905</v>
      </c>
      <c r="B5589" t="s">
        <v>31483</v>
      </c>
      <c r="C5589" t="s">
        <v>28286</v>
      </c>
      <c r="D5589" t="s">
        <v>33907</v>
      </c>
      <c r="E5589" t="s">
        <v>31483</v>
      </c>
      <c r="F5589" t="s">
        <v>28286</v>
      </c>
      <c r="G5589" t="s">
        <v>32597</v>
      </c>
    </row>
    <row r="5590" spans="1:8" x14ac:dyDescent="0.2">
      <c r="A5590" t="s">
        <v>33905</v>
      </c>
      <c r="B5590" t="s">
        <v>31484</v>
      </c>
      <c r="C5590" t="s">
        <v>28287</v>
      </c>
      <c r="D5590" t="s">
        <v>33907</v>
      </c>
      <c r="E5590" t="s">
        <v>31484</v>
      </c>
      <c r="F5590" t="s">
        <v>28287</v>
      </c>
      <c r="G5590" t="s">
        <v>32597</v>
      </c>
    </row>
    <row r="5591" spans="1:8" x14ac:dyDescent="0.2">
      <c r="A5591" t="s">
        <v>33905</v>
      </c>
      <c r="B5591" t="s">
        <v>31485</v>
      </c>
      <c r="C5591" t="s">
        <v>28288</v>
      </c>
      <c r="D5591" t="s">
        <v>33907</v>
      </c>
      <c r="E5591" t="s">
        <v>31485</v>
      </c>
      <c r="F5591" t="s">
        <v>28288</v>
      </c>
      <c r="G5591" t="s">
        <v>32597</v>
      </c>
    </row>
    <row r="5592" spans="1:8" x14ac:dyDescent="0.2">
      <c r="A5592" t="s">
        <v>33905</v>
      </c>
      <c r="B5592" t="s">
        <v>31486</v>
      </c>
      <c r="C5592" t="s">
        <v>28289</v>
      </c>
      <c r="D5592" t="s">
        <v>33907</v>
      </c>
      <c r="E5592" t="s">
        <v>31486</v>
      </c>
      <c r="F5592" t="s">
        <v>28289</v>
      </c>
      <c r="G5592" t="s">
        <v>32597</v>
      </c>
    </row>
    <row r="5593" spans="1:8" x14ac:dyDescent="0.2">
      <c r="A5593" t="s">
        <v>33908</v>
      </c>
      <c r="B5593" t="s">
        <v>31487</v>
      </c>
      <c r="C5593" t="s">
        <v>28290</v>
      </c>
      <c r="D5593" t="s">
        <v>33909</v>
      </c>
      <c r="E5593" t="s">
        <v>31487</v>
      </c>
      <c r="F5593" t="s">
        <v>28290</v>
      </c>
    </row>
    <row r="5594" spans="1:8" x14ac:dyDescent="0.2">
      <c r="A5594" t="s">
        <v>33910</v>
      </c>
      <c r="B5594" t="s">
        <v>6412</v>
      </c>
      <c r="C5594" t="s">
        <v>861</v>
      </c>
      <c r="D5594" t="s">
        <v>33911</v>
      </c>
      <c r="E5594" t="s">
        <v>6412</v>
      </c>
      <c r="F5594" t="s">
        <v>861</v>
      </c>
      <c r="G5594" t="s">
        <v>32597</v>
      </c>
    </row>
    <row r="5595" spans="1:8" x14ac:dyDescent="0.2">
      <c r="A5595" t="s">
        <v>33912</v>
      </c>
      <c r="B5595" t="s">
        <v>31488</v>
      </c>
      <c r="C5595" t="s">
        <v>28291</v>
      </c>
      <c r="D5595" t="s">
        <v>33914</v>
      </c>
      <c r="E5595" t="s">
        <v>31488</v>
      </c>
      <c r="F5595" t="s">
        <v>28291</v>
      </c>
      <c r="G5595" t="s">
        <v>32595</v>
      </c>
    </row>
    <row r="5596" spans="1:8" x14ac:dyDescent="0.2">
      <c r="A5596" t="s">
        <v>33912</v>
      </c>
      <c r="B5596" t="s">
        <v>31489</v>
      </c>
      <c r="C5596" t="s">
        <v>28292</v>
      </c>
      <c r="D5596" t="s">
        <v>33914</v>
      </c>
      <c r="E5596" t="s">
        <v>31489</v>
      </c>
      <c r="F5596" t="s">
        <v>28292</v>
      </c>
      <c r="G5596" t="s">
        <v>32595</v>
      </c>
    </row>
    <row r="5597" spans="1:8" x14ac:dyDescent="0.2">
      <c r="A5597" t="s">
        <v>33912</v>
      </c>
      <c r="B5597" t="s">
        <v>31490</v>
      </c>
      <c r="C5597" t="s">
        <v>28293</v>
      </c>
      <c r="D5597" t="s">
        <v>33913</v>
      </c>
      <c r="E5597" t="s">
        <v>31490</v>
      </c>
      <c r="F5597" t="s">
        <v>28293</v>
      </c>
      <c r="G5597" t="s">
        <v>32597</v>
      </c>
    </row>
    <row r="5598" spans="1:8" x14ac:dyDescent="0.2">
      <c r="A5598" t="s">
        <v>33915</v>
      </c>
      <c r="B5598" t="s">
        <v>4337</v>
      </c>
      <c r="C5598" t="s">
        <v>217</v>
      </c>
      <c r="D5598" t="s">
        <v>33916</v>
      </c>
      <c r="E5598" t="s">
        <v>4337</v>
      </c>
      <c r="F5598" t="s">
        <v>217</v>
      </c>
      <c r="G5598" t="s">
        <v>32595</v>
      </c>
      <c r="H5598" t="s">
        <v>39905</v>
      </c>
    </row>
    <row r="5599" spans="1:8" x14ac:dyDescent="0.2">
      <c r="A5599" t="s">
        <v>33915</v>
      </c>
      <c r="B5599" t="s">
        <v>4338</v>
      </c>
      <c r="C5599" t="s">
        <v>218</v>
      </c>
      <c r="D5599" t="s">
        <v>33916</v>
      </c>
      <c r="E5599" t="s">
        <v>4338</v>
      </c>
      <c r="F5599" t="s">
        <v>218</v>
      </c>
      <c r="G5599" t="s">
        <v>32595</v>
      </c>
    </row>
    <row r="5600" spans="1:8" x14ac:dyDescent="0.2">
      <c r="A5600" t="s">
        <v>33915</v>
      </c>
      <c r="B5600" t="s">
        <v>4340</v>
      </c>
      <c r="C5600" t="s">
        <v>219</v>
      </c>
      <c r="D5600" t="s">
        <v>33916</v>
      </c>
      <c r="E5600" t="s">
        <v>4340</v>
      </c>
      <c r="F5600" t="s">
        <v>219</v>
      </c>
      <c r="G5600" t="s">
        <v>32595</v>
      </c>
    </row>
    <row r="5601" spans="1:7" x14ac:dyDescent="0.2">
      <c r="A5601" t="s">
        <v>33917</v>
      </c>
      <c r="B5601" t="s">
        <v>6887</v>
      </c>
      <c r="C5601" t="s">
        <v>1045</v>
      </c>
      <c r="D5601" t="s">
        <v>33919</v>
      </c>
      <c r="E5601" t="s">
        <v>6887</v>
      </c>
      <c r="F5601" t="s">
        <v>1045</v>
      </c>
      <c r="G5601" t="s">
        <v>32595</v>
      </c>
    </row>
    <row r="5602" spans="1:7" x14ac:dyDescent="0.2">
      <c r="A5602" t="s">
        <v>33917</v>
      </c>
      <c r="B5602" t="s">
        <v>31491</v>
      </c>
      <c r="C5602" t="s">
        <v>28294</v>
      </c>
      <c r="D5602" t="s">
        <v>33919</v>
      </c>
      <c r="E5602" t="s">
        <v>31491</v>
      </c>
      <c r="F5602" t="s">
        <v>28294</v>
      </c>
      <c r="G5602" t="s">
        <v>32597</v>
      </c>
    </row>
    <row r="5603" spans="1:7" x14ac:dyDescent="0.2">
      <c r="A5603" t="s">
        <v>33917</v>
      </c>
      <c r="B5603" t="s">
        <v>20774</v>
      </c>
      <c r="C5603" t="s">
        <v>20775</v>
      </c>
      <c r="D5603" t="s">
        <v>33918</v>
      </c>
      <c r="E5603" t="s">
        <v>20774</v>
      </c>
      <c r="F5603" t="s">
        <v>20775</v>
      </c>
      <c r="G5603" t="s">
        <v>32595</v>
      </c>
    </row>
    <row r="5604" spans="1:7" x14ac:dyDescent="0.2">
      <c r="A5604" t="s">
        <v>33917</v>
      </c>
      <c r="B5604" t="s">
        <v>20784</v>
      </c>
      <c r="C5604" t="s">
        <v>20785</v>
      </c>
      <c r="D5604" t="s">
        <v>33918</v>
      </c>
      <c r="E5604" t="s">
        <v>20784</v>
      </c>
      <c r="F5604" t="s">
        <v>20785</v>
      </c>
      <c r="G5604" t="s">
        <v>32595</v>
      </c>
    </row>
    <row r="5605" spans="1:7" x14ac:dyDescent="0.2">
      <c r="A5605" t="s">
        <v>33917</v>
      </c>
      <c r="B5605" t="s">
        <v>20788</v>
      </c>
      <c r="C5605" t="s">
        <v>1046</v>
      </c>
      <c r="D5605" t="s">
        <v>33918</v>
      </c>
      <c r="E5605" t="s">
        <v>20788</v>
      </c>
      <c r="F5605" t="s">
        <v>1046</v>
      </c>
      <c r="G5605" t="s">
        <v>32602</v>
      </c>
    </row>
    <row r="5606" spans="1:7" x14ac:dyDescent="0.2">
      <c r="A5606" t="s">
        <v>33917</v>
      </c>
      <c r="B5606" t="s">
        <v>20791</v>
      </c>
      <c r="C5606" t="s">
        <v>20792</v>
      </c>
      <c r="D5606" t="s">
        <v>33918</v>
      </c>
      <c r="E5606" t="s">
        <v>20791</v>
      </c>
      <c r="F5606" t="s">
        <v>20792</v>
      </c>
      <c r="G5606" t="s">
        <v>32602</v>
      </c>
    </row>
    <row r="5607" spans="1:7" x14ac:dyDescent="0.2">
      <c r="A5607" t="s">
        <v>33917</v>
      </c>
      <c r="B5607" t="s">
        <v>20793</v>
      </c>
      <c r="C5607" t="s">
        <v>20794</v>
      </c>
      <c r="D5607" t="s">
        <v>33918</v>
      </c>
      <c r="E5607" t="s">
        <v>20793</v>
      </c>
      <c r="F5607" t="s">
        <v>20794</v>
      </c>
      <c r="G5607" t="s">
        <v>32602</v>
      </c>
    </row>
    <row r="5608" spans="1:7" x14ac:dyDescent="0.2">
      <c r="A5608" t="s">
        <v>33917</v>
      </c>
      <c r="B5608" t="s">
        <v>20799</v>
      </c>
      <c r="C5608" t="s">
        <v>20800</v>
      </c>
      <c r="D5608" t="s">
        <v>33918</v>
      </c>
      <c r="E5608" t="s">
        <v>20799</v>
      </c>
      <c r="F5608" t="s">
        <v>20800</v>
      </c>
      <c r="G5608" t="s">
        <v>32602</v>
      </c>
    </row>
    <row r="5609" spans="1:7" x14ac:dyDescent="0.2">
      <c r="A5609" t="s">
        <v>33917</v>
      </c>
      <c r="B5609" t="s">
        <v>20801</v>
      </c>
      <c r="C5609" t="s">
        <v>20802</v>
      </c>
      <c r="D5609" t="s">
        <v>33918</v>
      </c>
      <c r="E5609" t="s">
        <v>20801</v>
      </c>
      <c r="F5609" t="s">
        <v>20802</v>
      </c>
      <c r="G5609" t="s">
        <v>32602</v>
      </c>
    </row>
    <row r="5610" spans="1:7" x14ac:dyDescent="0.2">
      <c r="A5610" t="s">
        <v>33917</v>
      </c>
      <c r="B5610" t="s">
        <v>20803</v>
      </c>
      <c r="C5610" t="s">
        <v>20804</v>
      </c>
      <c r="D5610" t="s">
        <v>33918</v>
      </c>
      <c r="E5610" t="s">
        <v>20803</v>
      </c>
      <c r="F5610" t="s">
        <v>20804</v>
      </c>
      <c r="G5610" t="s">
        <v>32602</v>
      </c>
    </row>
    <row r="5611" spans="1:7" x14ac:dyDescent="0.2">
      <c r="A5611" t="s">
        <v>33917</v>
      </c>
      <c r="B5611" t="s">
        <v>31492</v>
      </c>
      <c r="C5611" t="s">
        <v>28295</v>
      </c>
      <c r="D5611" t="s">
        <v>33920</v>
      </c>
      <c r="E5611" t="s">
        <v>31492</v>
      </c>
      <c r="F5611" t="s">
        <v>28295</v>
      </c>
      <c r="G5611" t="s">
        <v>32602</v>
      </c>
    </row>
    <row r="5612" spans="1:7" x14ac:dyDescent="0.2">
      <c r="A5612" t="s">
        <v>33917</v>
      </c>
      <c r="B5612" t="s">
        <v>20805</v>
      </c>
      <c r="C5612" t="s">
        <v>20806</v>
      </c>
      <c r="D5612" t="s">
        <v>33918</v>
      </c>
      <c r="E5612" t="s">
        <v>20805</v>
      </c>
      <c r="F5612" t="s">
        <v>20806</v>
      </c>
    </row>
    <row r="5613" spans="1:7" x14ac:dyDescent="0.2">
      <c r="A5613" t="s">
        <v>33917</v>
      </c>
      <c r="B5613" t="s">
        <v>20817</v>
      </c>
      <c r="C5613" t="s">
        <v>20818</v>
      </c>
      <c r="D5613" t="s">
        <v>33918</v>
      </c>
      <c r="E5613" t="s">
        <v>20817</v>
      </c>
      <c r="F5613" t="s">
        <v>20818</v>
      </c>
      <c r="G5613" t="s">
        <v>32597</v>
      </c>
    </row>
    <row r="5614" spans="1:7" x14ac:dyDescent="0.2">
      <c r="A5614" t="s">
        <v>33917</v>
      </c>
      <c r="B5614" t="s">
        <v>20821</v>
      </c>
      <c r="C5614" t="s">
        <v>20822</v>
      </c>
      <c r="D5614" t="s">
        <v>33918</v>
      </c>
      <c r="E5614" t="s">
        <v>20821</v>
      </c>
      <c r="F5614" t="s">
        <v>20822</v>
      </c>
      <c r="G5614" t="s">
        <v>32597</v>
      </c>
    </row>
    <row r="5615" spans="1:7" x14ac:dyDescent="0.2">
      <c r="A5615" t="s">
        <v>33917</v>
      </c>
      <c r="B5615" t="s">
        <v>20823</v>
      </c>
      <c r="C5615" t="s">
        <v>20824</v>
      </c>
      <c r="D5615" t="s">
        <v>33918</v>
      </c>
      <c r="E5615" t="s">
        <v>20823</v>
      </c>
      <c r="F5615" t="s">
        <v>20824</v>
      </c>
      <c r="G5615" t="s">
        <v>32597</v>
      </c>
    </row>
    <row r="5616" spans="1:7" x14ac:dyDescent="0.2">
      <c r="A5616" t="s">
        <v>33917</v>
      </c>
      <c r="B5616" t="s">
        <v>20825</v>
      </c>
      <c r="C5616" t="s">
        <v>20826</v>
      </c>
      <c r="D5616" t="s">
        <v>33918</v>
      </c>
      <c r="E5616" t="s">
        <v>20825</v>
      </c>
      <c r="F5616" t="s">
        <v>20826</v>
      </c>
      <c r="G5616" t="s">
        <v>32597</v>
      </c>
    </row>
    <row r="5617" spans="1:8" x14ac:dyDescent="0.2">
      <c r="A5617" t="s">
        <v>33917</v>
      </c>
      <c r="B5617" t="s">
        <v>20827</v>
      </c>
      <c r="C5617" t="s">
        <v>20828</v>
      </c>
      <c r="D5617" t="s">
        <v>33918</v>
      </c>
      <c r="E5617" t="s">
        <v>20827</v>
      </c>
      <c r="F5617" t="s">
        <v>20828</v>
      </c>
      <c r="G5617" t="s">
        <v>32597</v>
      </c>
    </row>
    <row r="5618" spans="1:8" x14ac:dyDescent="0.2">
      <c r="A5618" t="s">
        <v>33917</v>
      </c>
      <c r="B5618" t="s">
        <v>20829</v>
      </c>
      <c r="C5618" t="s">
        <v>20830</v>
      </c>
      <c r="D5618" t="s">
        <v>33918</v>
      </c>
      <c r="E5618" t="s">
        <v>20829</v>
      </c>
      <c r="F5618" t="s">
        <v>20830</v>
      </c>
      <c r="G5618" t="s">
        <v>32597</v>
      </c>
    </row>
    <row r="5619" spans="1:8" x14ac:dyDescent="0.2">
      <c r="A5619" t="s">
        <v>33917</v>
      </c>
      <c r="B5619" t="s">
        <v>20831</v>
      </c>
      <c r="C5619" t="s">
        <v>20832</v>
      </c>
      <c r="D5619" t="s">
        <v>33918</v>
      </c>
      <c r="E5619" t="s">
        <v>20831</v>
      </c>
      <c r="F5619" t="s">
        <v>20832</v>
      </c>
      <c r="G5619" t="s">
        <v>32597</v>
      </c>
    </row>
    <row r="5620" spans="1:8" x14ac:dyDescent="0.2">
      <c r="A5620" t="s">
        <v>33917</v>
      </c>
      <c r="B5620" t="s">
        <v>20833</v>
      </c>
      <c r="C5620" t="s">
        <v>20834</v>
      </c>
      <c r="D5620" t="s">
        <v>33918</v>
      </c>
      <c r="E5620" t="s">
        <v>20833</v>
      </c>
      <c r="F5620" t="s">
        <v>20834</v>
      </c>
      <c r="G5620" t="s">
        <v>32597</v>
      </c>
    </row>
    <row r="5621" spans="1:8" x14ac:dyDescent="0.2">
      <c r="A5621" t="s">
        <v>33917</v>
      </c>
      <c r="B5621" t="s">
        <v>20835</v>
      </c>
      <c r="C5621" t="s">
        <v>20836</v>
      </c>
      <c r="D5621" t="s">
        <v>33918</v>
      </c>
      <c r="E5621" t="s">
        <v>20835</v>
      </c>
      <c r="F5621" t="s">
        <v>20836</v>
      </c>
      <c r="G5621" t="s">
        <v>32597</v>
      </c>
    </row>
    <row r="5622" spans="1:8" x14ac:dyDescent="0.2">
      <c r="A5622" t="s">
        <v>33917</v>
      </c>
      <c r="B5622" t="s">
        <v>20837</v>
      </c>
      <c r="C5622" t="s">
        <v>20838</v>
      </c>
      <c r="D5622" t="s">
        <v>33918</v>
      </c>
      <c r="E5622" t="s">
        <v>20837</v>
      </c>
      <c r="F5622" t="s">
        <v>20838</v>
      </c>
      <c r="G5622" t="s">
        <v>32597</v>
      </c>
    </row>
    <row r="5623" spans="1:8" x14ac:dyDescent="0.2">
      <c r="A5623" t="s">
        <v>33917</v>
      </c>
      <c r="B5623" t="s">
        <v>20839</v>
      </c>
      <c r="C5623" t="s">
        <v>20840</v>
      </c>
      <c r="D5623" t="s">
        <v>33918</v>
      </c>
      <c r="E5623" t="s">
        <v>20839</v>
      </c>
      <c r="F5623" t="s">
        <v>20840</v>
      </c>
      <c r="G5623" t="s">
        <v>32597</v>
      </c>
    </row>
    <row r="5624" spans="1:8" x14ac:dyDescent="0.2">
      <c r="A5624" t="s">
        <v>33917</v>
      </c>
      <c r="B5624" t="s">
        <v>20841</v>
      </c>
      <c r="C5624" t="s">
        <v>20842</v>
      </c>
      <c r="D5624" t="s">
        <v>33918</v>
      </c>
      <c r="E5624" t="s">
        <v>20841</v>
      </c>
      <c r="F5624" t="s">
        <v>20842</v>
      </c>
      <c r="G5624" t="s">
        <v>32597</v>
      </c>
    </row>
    <row r="5625" spans="1:8" x14ac:dyDescent="0.2">
      <c r="A5625" t="s">
        <v>33917</v>
      </c>
      <c r="B5625" t="s">
        <v>20843</v>
      </c>
      <c r="C5625" t="s">
        <v>20844</v>
      </c>
      <c r="D5625" t="s">
        <v>33918</v>
      </c>
      <c r="E5625" t="s">
        <v>20843</v>
      </c>
      <c r="F5625" t="s">
        <v>20844</v>
      </c>
      <c r="G5625" t="s">
        <v>32597</v>
      </c>
    </row>
    <row r="5626" spans="1:8" x14ac:dyDescent="0.2">
      <c r="A5626" t="s">
        <v>33917</v>
      </c>
      <c r="B5626" t="s">
        <v>20845</v>
      </c>
      <c r="C5626" t="s">
        <v>20846</v>
      </c>
      <c r="D5626" t="s">
        <v>33918</v>
      </c>
      <c r="E5626" t="s">
        <v>20845</v>
      </c>
      <c r="F5626" t="s">
        <v>20846</v>
      </c>
      <c r="G5626" t="s">
        <v>32597</v>
      </c>
    </row>
    <row r="5627" spans="1:8" x14ac:dyDescent="0.2">
      <c r="A5627" t="s">
        <v>33917</v>
      </c>
      <c r="B5627" t="s">
        <v>20859</v>
      </c>
      <c r="C5627" t="s">
        <v>20860</v>
      </c>
      <c r="D5627" t="s">
        <v>33918</v>
      </c>
      <c r="E5627" t="s">
        <v>20859</v>
      </c>
      <c r="F5627" t="s">
        <v>20860</v>
      </c>
      <c r="G5627" t="s">
        <v>32597</v>
      </c>
    </row>
    <row r="5628" spans="1:8" x14ac:dyDescent="0.2">
      <c r="A5628" t="s">
        <v>33917</v>
      </c>
      <c r="B5628" t="s">
        <v>20879</v>
      </c>
      <c r="C5628" t="s">
        <v>20880</v>
      </c>
      <c r="D5628" t="s">
        <v>33918</v>
      </c>
      <c r="E5628" t="s">
        <v>20879</v>
      </c>
      <c r="F5628" t="s">
        <v>20880</v>
      </c>
      <c r="G5628" t="s">
        <v>32597</v>
      </c>
    </row>
    <row r="5629" spans="1:8" x14ac:dyDescent="0.2">
      <c r="A5629" t="s">
        <v>33917</v>
      </c>
      <c r="B5629" t="s">
        <v>20885</v>
      </c>
      <c r="C5629" t="s">
        <v>20886</v>
      </c>
      <c r="D5629" t="s">
        <v>33918</v>
      </c>
      <c r="E5629" t="s">
        <v>20885</v>
      </c>
      <c r="F5629" t="s">
        <v>20886</v>
      </c>
      <c r="G5629" t="s">
        <v>32597</v>
      </c>
    </row>
    <row r="5630" spans="1:8" x14ac:dyDescent="0.2">
      <c r="A5630" t="s">
        <v>33921</v>
      </c>
      <c r="B5630" t="s">
        <v>21795</v>
      </c>
      <c r="C5630" t="s">
        <v>21796</v>
      </c>
      <c r="D5630" t="s">
        <v>33922</v>
      </c>
      <c r="E5630" t="s">
        <v>21795</v>
      </c>
      <c r="F5630" t="s">
        <v>21796</v>
      </c>
      <c r="G5630" t="s">
        <v>32643</v>
      </c>
      <c r="H5630" t="s">
        <v>38374</v>
      </c>
    </row>
    <row r="5631" spans="1:8" x14ac:dyDescent="0.2">
      <c r="A5631" t="s">
        <v>33923</v>
      </c>
      <c r="B5631" t="s">
        <v>6474</v>
      </c>
      <c r="C5631" t="s">
        <v>872</v>
      </c>
      <c r="D5631" t="s">
        <v>33924</v>
      </c>
      <c r="E5631" t="s">
        <v>6474</v>
      </c>
      <c r="F5631" t="s">
        <v>872</v>
      </c>
      <c r="G5631" t="s">
        <v>32595</v>
      </c>
    </row>
    <row r="5632" spans="1:8" x14ac:dyDescent="0.2">
      <c r="A5632" t="s">
        <v>33923</v>
      </c>
      <c r="B5632" t="s">
        <v>6475</v>
      </c>
      <c r="C5632" t="s">
        <v>873</v>
      </c>
      <c r="D5632" t="s">
        <v>33924</v>
      </c>
      <c r="E5632" t="s">
        <v>6475</v>
      </c>
      <c r="F5632" t="s">
        <v>873</v>
      </c>
      <c r="G5632" t="s">
        <v>32595</v>
      </c>
    </row>
    <row r="5633" spans="1:7" x14ac:dyDescent="0.2">
      <c r="A5633" t="s">
        <v>33923</v>
      </c>
      <c r="B5633" t="s">
        <v>6476</v>
      </c>
      <c r="C5633" t="s">
        <v>874</v>
      </c>
      <c r="D5633" t="s">
        <v>33924</v>
      </c>
      <c r="E5633" t="s">
        <v>6476</v>
      </c>
      <c r="F5633" t="s">
        <v>874</v>
      </c>
      <c r="G5633" t="s">
        <v>32595</v>
      </c>
    </row>
    <row r="5634" spans="1:7" x14ac:dyDescent="0.2">
      <c r="A5634" t="s">
        <v>33923</v>
      </c>
      <c r="B5634" t="s">
        <v>6477</v>
      </c>
      <c r="C5634" t="s">
        <v>875</v>
      </c>
      <c r="D5634" t="s">
        <v>33924</v>
      </c>
      <c r="E5634" t="s">
        <v>6477</v>
      </c>
      <c r="F5634" t="s">
        <v>875</v>
      </c>
      <c r="G5634" t="s">
        <v>32643</v>
      </c>
    </row>
    <row r="5635" spans="1:7" x14ac:dyDescent="0.2">
      <c r="A5635" t="s">
        <v>33923</v>
      </c>
      <c r="B5635" t="s">
        <v>6478</v>
      </c>
      <c r="C5635" t="s">
        <v>876</v>
      </c>
      <c r="D5635" t="s">
        <v>33924</v>
      </c>
      <c r="E5635" t="s">
        <v>6478</v>
      </c>
      <c r="F5635" t="s">
        <v>876</v>
      </c>
      <c r="G5635" t="s">
        <v>32595</v>
      </c>
    </row>
    <row r="5636" spans="1:7" x14ac:dyDescent="0.2">
      <c r="A5636" t="s">
        <v>33925</v>
      </c>
      <c r="B5636" t="s">
        <v>31493</v>
      </c>
      <c r="C5636" t="s">
        <v>28296</v>
      </c>
      <c r="D5636" t="s">
        <v>33926</v>
      </c>
      <c r="E5636" t="s">
        <v>31493</v>
      </c>
      <c r="F5636" t="s">
        <v>28296</v>
      </c>
    </row>
    <row r="5637" spans="1:7" x14ac:dyDescent="0.2">
      <c r="A5637" t="s">
        <v>33927</v>
      </c>
      <c r="B5637" t="s">
        <v>16887</v>
      </c>
      <c r="C5637" t="s">
        <v>1047</v>
      </c>
      <c r="D5637" t="s">
        <v>33928</v>
      </c>
      <c r="E5637" t="s">
        <v>16887</v>
      </c>
      <c r="F5637" t="s">
        <v>1047</v>
      </c>
      <c r="G5637" t="s">
        <v>32665</v>
      </c>
    </row>
    <row r="5638" spans="1:7" x14ac:dyDescent="0.2">
      <c r="A5638" t="s">
        <v>33927</v>
      </c>
      <c r="B5638" t="s">
        <v>16888</v>
      </c>
      <c r="C5638" t="s">
        <v>16889</v>
      </c>
      <c r="D5638" t="s">
        <v>33928</v>
      </c>
      <c r="E5638" t="s">
        <v>16888</v>
      </c>
      <c r="F5638" t="s">
        <v>16889</v>
      </c>
    </row>
    <row r="5639" spans="1:7" x14ac:dyDescent="0.2">
      <c r="A5639" t="s">
        <v>33927</v>
      </c>
      <c r="B5639" t="s">
        <v>16890</v>
      </c>
      <c r="C5639" t="s">
        <v>16891</v>
      </c>
      <c r="D5639" t="s">
        <v>33928</v>
      </c>
      <c r="E5639" t="s">
        <v>16890</v>
      </c>
      <c r="F5639" t="s">
        <v>16891</v>
      </c>
      <c r="G5639" t="s">
        <v>32597</v>
      </c>
    </row>
    <row r="5640" spans="1:7" x14ac:dyDescent="0.2">
      <c r="A5640" t="s">
        <v>33927</v>
      </c>
      <c r="B5640" t="s">
        <v>7422</v>
      </c>
      <c r="C5640" t="s">
        <v>16892</v>
      </c>
      <c r="D5640" t="s">
        <v>33928</v>
      </c>
      <c r="E5640" t="s">
        <v>7422</v>
      </c>
      <c r="F5640" t="s">
        <v>16892</v>
      </c>
    </row>
    <row r="5641" spans="1:7" x14ac:dyDescent="0.2">
      <c r="A5641" t="s">
        <v>33927</v>
      </c>
      <c r="B5641" t="s">
        <v>16893</v>
      </c>
      <c r="C5641" t="s">
        <v>16894</v>
      </c>
      <c r="D5641" t="s">
        <v>33928</v>
      </c>
      <c r="E5641" t="s">
        <v>16893</v>
      </c>
      <c r="F5641" t="s">
        <v>16894</v>
      </c>
      <c r="G5641" t="s">
        <v>32597</v>
      </c>
    </row>
    <row r="5642" spans="1:7" x14ac:dyDescent="0.2">
      <c r="A5642" t="s">
        <v>33927</v>
      </c>
      <c r="B5642" t="s">
        <v>16895</v>
      </c>
      <c r="C5642" t="s">
        <v>16896</v>
      </c>
      <c r="D5642" t="s">
        <v>33929</v>
      </c>
      <c r="E5642" t="s">
        <v>16895</v>
      </c>
      <c r="F5642" t="s">
        <v>16896</v>
      </c>
      <c r="G5642" t="s">
        <v>32597</v>
      </c>
    </row>
    <row r="5643" spans="1:7" x14ac:dyDescent="0.2">
      <c r="A5643" t="s">
        <v>33930</v>
      </c>
      <c r="B5643" t="s">
        <v>31494</v>
      </c>
      <c r="C5643" t="s">
        <v>28297</v>
      </c>
      <c r="D5643" t="s">
        <v>33932</v>
      </c>
      <c r="E5643" t="s">
        <v>31494</v>
      </c>
      <c r="F5643" t="s">
        <v>28297</v>
      </c>
      <c r="G5643" t="s">
        <v>32595</v>
      </c>
    </row>
    <row r="5644" spans="1:7" x14ac:dyDescent="0.2">
      <c r="A5644" t="s">
        <v>33930</v>
      </c>
      <c r="B5644" t="s">
        <v>31495</v>
      </c>
      <c r="C5644" t="s">
        <v>28298</v>
      </c>
      <c r="D5644" t="s">
        <v>33933</v>
      </c>
      <c r="E5644" t="s">
        <v>31495</v>
      </c>
      <c r="F5644" t="s">
        <v>28298</v>
      </c>
      <c r="G5644" t="s">
        <v>32602</v>
      </c>
    </row>
    <row r="5645" spans="1:7" x14ac:dyDescent="0.2">
      <c r="A5645" t="s">
        <v>33930</v>
      </c>
      <c r="B5645" t="s">
        <v>31496</v>
      </c>
      <c r="C5645" t="s">
        <v>28299</v>
      </c>
      <c r="D5645" t="s">
        <v>33931</v>
      </c>
      <c r="E5645" t="s">
        <v>31496</v>
      </c>
      <c r="F5645" t="s">
        <v>28299</v>
      </c>
      <c r="G5645" t="s">
        <v>32602</v>
      </c>
    </row>
    <row r="5646" spans="1:7" x14ac:dyDescent="0.2">
      <c r="A5646" t="s">
        <v>33934</v>
      </c>
      <c r="B5646" t="s">
        <v>31497</v>
      </c>
      <c r="C5646" t="s">
        <v>1048</v>
      </c>
      <c r="D5646" t="s">
        <v>33935</v>
      </c>
      <c r="E5646" t="s">
        <v>31497</v>
      </c>
      <c r="F5646" t="s">
        <v>1048</v>
      </c>
    </row>
    <row r="5647" spans="1:7" x14ac:dyDescent="0.2">
      <c r="A5647" t="s">
        <v>33934</v>
      </c>
      <c r="B5647" t="s">
        <v>31498</v>
      </c>
      <c r="C5647" t="s">
        <v>28300</v>
      </c>
      <c r="D5647" t="s">
        <v>33936</v>
      </c>
      <c r="E5647" t="s">
        <v>31498</v>
      </c>
      <c r="F5647" t="s">
        <v>28300</v>
      </c>
      <c r="G5647" t="s">
        <v>32597</v>
      </c>
    </row>
    <row r="5648" spans="1:7" x14ac:dyDescent="0.2">
      <c r="A5648" t="s">
        <v>33934</v>
      </c>
      <c r="B5648" t="s">
        <v>31499</v>
      </c>
      <c r="C5648" t="s">
        <v>28301</v>
      </c>
      <c r="D5648" t="s">
        <v>33935</v>
      </c>
      <c r="E5648" t="s">
        <v>31499</v>
      </c>
      <c r="F5648" t="s">
        <v>28301</v>
      </c>
      <c r="G5648" t="s">
        <v>32597</v>
      </c>
    </row>
    <row r="5649" spans="1:8" x14ac:dyDescent="0.2">
      <c r="A5649" t="s">
        <v>33937</v>
      </c>
      <c r="B5649" t="s">
        <v>31500</v>
      </c>
      <c r="C5649" t="s">
        <v>28302</v>
      </c>
      <c r="D5649" t="s">
        <v>33938</v>
      </c>
      <c r="E5649" t="s">
        <v>31500</v>
      </c>
      <c r="F5649" t="s">
        <v>28302</v>
      </c>
    </row>
    <row r="5650" spans="1:8" x14ac:dyDescent="0.2">
      <c r="A5650" t="s">
        <v>33939</v>
      </c>
      <c r="B5650" t="s">
        <v>31501</v>
      </c>
      <c r="C5650" t="s">
        <v>28303</v>
      </c>
      <c r="D5650" t="s">
        <v>33940</v>
      </c>
      <c r="E5650" t="s">
        <v>31501</v>
      </c>
      <c r="F5650" t="s">
        <v>28303</v>
      </c>
      <c r="G5650" t="s">
        <v>32665</v>
      </c>
    </row>
    <row r="5651" spans="1:8" x14ac:dyDescent="0.2">
      <c r="A5651" t="s">
        <v>33941</v>
      </c>
      <c r="B5651" t="s">
        <v>31502</v>
      </c>
      <c r="C5651" t="s">
        <v>28304</v>
      </c>
      <c r="D5651" t="s">
        <v>33942</v>
      </c>
      <c r="E5651" t="s">
        <v>31502</v>
      </c>
      <c r="F5651" t="s">
        <v>28304</v>
      </c>
      <c r="G5651" t="s">
        <v>32602</v>
      </c>
    </row>
    <row r="5652" spans="1:8" x14ac:dyDescent="0.2">
      <c r="A5652" t="s">
        <v>33943</v>
      </c>
      <c r="B5652" t="s">
        <v>31503</v>
      </c>
      <c r="C5652" t="s">
        <v>28305</v>
      </c>
      <c r="D5652" t="s">
        <v>33944</v>
      </c>
      <c r="E5652" t="s">
        <v>31503</v>
      </c>
      <c r="F5652" t="s">
        <v>28305</v>
      </c>
      <c r="G5652" t="s">
        <v>32597</v>
      </c>
    </row>
    <row r="5653" spans="1:8" x14ac:dyDescent="0.2">
      <c r="A5653" t="s">
        <v>33943</v>
      </c>
      <c r="B5653" t="s">
        <v>20572</v>
      </c>
      <c r="C5653" t="s">
        <v>20573</v>
      </c>
      <c r="D5653" t="s">
        <v>33945</v>
      </c>
      <c r="E5653" t="s">
        <v>20572</v>
      </c>
      <c r="F5653" t="s">
        <v>20573</v>
      </c>
    </row>
    <row r="5654" spans="1:8" x14ac:dyDescent="0.2">
      <c r="A5654" t="s">
        <v>33943</v>
      </c>
      <c r="B5654" t="s">
        <v>31504</v>
      </c>
      <c r="C5654" t="s">
        <v>28306</v>
      </c>
      <c r="D5654" t="s">
        <v>33946</v>
      </c>
      <c r="E5654" t="s">
        <v>31504</v>
      </c>
      <c r="F5654" t="s">
        <v>28306</v>
      </c>
    </row>
    <row r="5655" spans="1:8" x14ac:dyDescent="0.2">
      <c r="A5655" t="s">
        <v>33947</v>
      </c>
      <c r="B5655" t="s">
        <v>4277</v>
      </c>
      <c r="C5655" t="s">
        <v>209</v>
      </c>
      <c r="D5655" t="s">
        <v>33948</v>
      </c>
      <c r="E5655" t="s">
        <v>4277</v>
      </c>
      <c r="F5655" t="s">
        <v>209</v>
      </c>
      <c r="G5655" t="s">
        <v>32602</v>
      </c>
    </row>
    <row r="5656" spans="1:8" x14ac:dyDescent="0.2">
      <c r="A5656" t="s">
        <v>33949</v>
      </c>
      <c r="B5656" t="s">
        <v>31505</v>
      </c>
      <c r="C5656" t="s">
        <v>28307</v>
      </c>
      <c r="D5656" t="s">
        <v>33950</v>
      </c>
      <c r="E5656" t="s">
        <v>31505</v>
      </c>
      <c r="F5656" t="s">
        <v>28307</v>
      </c>
      <c r="G5656" t="s">
        <v>32595</v>
      </c>
    </row>
    <row r="5657" spans="1:8" x14ac:dyDescent="0.2">
      <c r="A5657" t="s">
        <v>33951</v>
      </c>
      <c r="B5657" t="s">
        <v>31506</v>
      </c>
      <c r="C5657" t="s">
        <v>28308</v>
      </c>
      <c r="D5657" t="s">
        <v>33952</v>
      </c>
      <c r="E5657" t="s">
        <v>31506</v>
      </c>
      <c r="F5657" t="s">
        <v>28308</v>
      </c>
      <c r="G5657" t="s">
        <v>32602</v>
      </c>
    </row>
    <row r="5658" spans="1:8" x14ac:dyDescent="0.2">
      <c r="A5658" t="s">
        <v>33953</v>
      </c>
      <c r="B5658" t="s">
        <v>31507</v>
      </c>
      <c r="C5658" t="s">
        <v>28309</v>
      </c>
      <c r="D5658" t="s">
        <v>33954</v>
      </c>
      <c r="E5658" t="s">
        <v>31507</v>
      </c>
      <c r="F5658" t="s">
        <v>28309</v>
      </c>
    </row>
    <row r="5659" spans="1:8" x14ac:dyDescent="0.2">
      <c r="A5659" t="s">
        <v>33955</v>
      </c>
      <c r="B5659" t="s">
        <v>31508</v>
      </c>
      <c r="C5659" t="s">
        <v>28310</v>
      </c>
      <c r="D5659" t="s">
        <v>33957</v>
      </c>
      <c r="E5659" t="s">
        <v>31508</v>
      </c>
      <c r="F5659" t="s">
        <v>28310</v>
      </c>
      <c r="G5659" t="s">
        <v>32602</v>
      </c>
    </row>
    <row r="5660" spans="1:8" x14ac:dyDescent="0.2">
      <c r="A5660" t="s">
        <v>33955</v>
      </c>
      <c r="B5660" t="s">
        <v>31509</v>
      </c>
      <c r="C5660" t="s">
        <v>28311</v>
      </c>
      <c r="D5660" t="s">
        <v>33956</v>
      </c>
      <c r="E5660" t="s">
        <v>31509</v>
      </c>
      <c r="F5660" t="s">
        <v>28311</v>
      </c>
      <c r="G5660" t="s">
        <v>32602</v>
      </c>
    </row>
    <row r="5661" spans="1:8" x14ac:dyDescent="0.2">
      <c r="A5661" t="s">
        <v>33955</v>
      </c>
      <c r="B5661" t="s">
        <v>31510</v>
      </c>
      <c r="C5661" t="s">
        <v>28312</v>
      </c>
      <c r="D5661" t="s">
        <v>33957</v>
      </c>
      <c r="E5661" t="s">
        <v>31510</v>
      </c>
      <c r="F5661" t="s">
        <v>28312</v>
      </c>
      <c r="G5661" t="s">
        <v>32602</v>
      </c>
      <c r="H5661" t="s">
        <v>39906</v>
      </c>
    </row>
    <row r="5662" spans="1:8" x14ac:dyDescent="0.2">
      <c r="A5662" t="s">
        <v>33955</v>
      </c>
      <c r="B5662" t="s">
        <v>31511</v>
      </c>
      <c r="C5662" t="s">
        <v>28313</v>
      </c>
      <c r="D5662" t="s">
        <v>33957</v>
      </c>
      <c r="E5662" t="s">
        <v>31511</v>
      </c>
      <c r="F5662" t="s">
        <v>28313</v>
      </c>
      <c r="G5662" t="s">
        <v>32602</v>
      </c>
    </row>
    <row r="5663" spans="1:8" x14ac:dyDescent="0.2">
      <c r="A5663" t="s">
        <v>33955</v>
      </c>
      <c r="B5663" t="s">
        <v>31512</v>
      </c>
      <c r="C5663" t="s">
        <v>28314</v>
      </c>
      <c r="D5663" t="s">
        <v>33957</v>
      </c>
      <c r="E5663" t="s">
        <v>31512</v>
      </c>
      <c r="F5663" t="s">
        <v>28314</v>
      </c>
      <c r="G5663" t="s">
        <v>32602</v>
      </c>
    </row>
    <row r="5664" spans="1:8" x14ac:dyDescent="0.2">
      <c r="A5664" t="s">
        <v>33955</v>
      </c>
      <c r="B5664" t="s">
        <v>31513</v>
      </c>
      <c r="C5664" t="s">
        <v>28315</v>
      </c>
      <c r="D5664" t="s">
        <v>33957</v>
      </c>
      <c r="E5664" t="s">
        <v>31513</v>
      </c>
      <c r="F5664" t="s">
        <v>28315</v>
      </c>
      <c r="G5664" t="s">
        <v>32602</v>
      </c>
    </row>
    <row r="5665" spans="1:8" x14ac:dyDescent="0.2">
      <c r="A5665" t="s">
        <v>33955</v>
      </c>
      <c r="B5665" t="s">
        <v>31514</v>
      </c>
      <c r="C5665" t="s">
        <v>28316</v>
      </c>
      <c r="D5665" t="s">
        <v>33956</v>
      </c>
      <c r="E5665" t="s">
        <v>31514</v>
      </c>
      <c r="F5665" t="s">
        <v>28316</v>
      </c>
      <c r="G5665" t="s">
        <v>32597</v>
      </c>
    </row>
    <row r="5666" spans="1:8" x14ac:dyDescent="0.2">
      <c r="A5666" t="s">
        <v>33958</v>
      </c>
      <c r="B5666" t="s">
        <v>31515</v>
      </c>
      <c r="C5666" t="s">
        <v>28317</v>
      </c>
      <c r="D5666" t="s">
        <v>33959</v>
      </c>
      <c r="E5666" t="s">
        <v>31515</v>
      </c>
      <c r="F5666" t="s">
        <v>28317</v>
      </c>
      <c r="G5666" t="s">
        <v>32595</v>
      </c>
    </row>
    <row r="5667" spans="1:8" x14ac:dyDescent="0.2">
      <c r="A5667" t="s">
        <v>33958</v>
      </c>
      <c r="B5667" t="s">
        <v>31516</v>
      </c>
      <c r="C5667" t="s">
        <v>28318</v>
      </c>
      <c r="D5667" t="s">
        <v>33959</v>
      </c>
      <c r="E5667" t="s">
        <v>31516</v>
      </c>
      <c r="F5667" t="s">
        <v>28318</v>
      </c>
      <c r="G5667" t="s">
        <v>32595</v>
      </c>
    </row>
    <row r="5668" spans="1:8" x14ac:dyDescent="0.2">
      <c r="A5668" t="s">
        <v>33958</v>
      </c>
      <c r="B5668" t="s">
        <v>31517</v>
      </c>
      <c r="C5668" t="s">
        <v>28319</v>
      </c>
      <c r="D5668" t="s">
        <v>33959</v>
      </c>
      <c r="E5668" t="s">
        <v>31517</v>
      </c>
      <c r="F5668" t="s">
        <v>28319</v>
      </c>
      <c r="G5668" t="s">
        <v>32595</v>
      </c>
      <c r="H5668" t="s">
        <v>39907</v>
      </c>
    </row>
    <row r="5669" spans="1:8" x14ac:dyDescent="0.2">
      <c r="A5669" t="s">
        <v>33958</v>
      </c>
      <c r="B5669" t="s">
        <v>17507</v>
      </c>
      <c r="C5669" t="s">
        <v>17508</v>
      </c>
      <c r="D5669" t="s">
        <v>33960</v>
      </c>
      <c r="E5669" t="s">
        <v>17507</v>
      </c>
      <c r="F5669" t="s">
        <v>17508</v>
      </c>
      <c r="G5669" t="s">
        <v>32602</v>
      </c>
    </row>
    <row r="5670" spans="1:8" x14ac:dyDescent="0.2">
      <c r="A5670" t="s">
        <v>33958</v>
      </c>
      <c r="B5670" t="s">
        <v>17509</v>
      </c>
      <c r="C5670" t="s">
        <v>17510</v>
      </c>
      <c r="D5670" t="s">
        <v>33960</v>
      </c>
      <c r="E5670" t="s">
        <v>17509</v>
      </c>
      <c r="F5670" t="s">
        <v>17510</v>
      </c>
      <c r="G5670" t="s">
        <v>32602</v>
      </c>
    </row>
    <row r="5671" spans="1:8" x14ac:dyDescent="0.2">
      <c r="A5671" t="s">
        <v>33958</v>
      </c>
      <c r="B5671" t="s">
        <v>31518</v>
      </c>
      <c r="C5671" t="s">
        <v>28320</v>
      </c>
      <c r="D5671" t="s">
        <v>33959</v>
      </c>
      <c r="E5671" t="s">
        <v>31518</v>
      </c>
      <c r="F5671" t="s">
        <v>28320</v>
      </c>
      <c r="G5671" t="s">
        <v>32595</v>
      </c>
    </row>
    <row r="5672" spans="1:8" x14ac:dyDescent="0.2">
      <c r="A5672" t="s">
        <v>33958</v>
      </c>
      <c r="B5672" t="s">
        <v>31519</v>
      </c>
      <c r="C5672" t="s">
        <v>28321</v>
      </c>
      <c r="D5672" t="s">
        <v>33959</v>
      </c>
      <c r="E5672" t="s">
        <v>31519</v>
      </c>
      <c r="F5672" t="s">
        <v>28321</v>
      </c>
      <c r="G5672" t="s">
        <v>32597</v>
      </c>
    </row>
    <row r="5673" spans="1:8" x14ac:dyDescent="0.2">
      <c r="A5673" t="s">
        <v>33961</v>
      </c>
      <c r="B5673" t="s">
        <v>31520</v>
      </c>
      <c r="C5673" t="s">
        <v>28322</v>
      </c>
      <c r="D5673" t="s">
        <v>33962</v>
      </c>
      <c r="E5673" t="s">
        <v>31520</v>
      </c>
      <c r="F5673" t="s">
        <v>28322</v>
      </c>
      <c r="G5673" t="s">
        <v>32602</v>
      </c>
    </row>
    <row r="5674" spans="1:8" x14ac:dyDescent="0.2">
      <c r="A5674" t="s">
        <v>33963</v>
      </c>
      <c r="B5674" t="s">
        <v>31521</v>
      </c>
      <c r="C5674" t="s">
        <v>28323</v>
      </c>
      <c r="D5674" t="s">
        <v>33964</v>
      </c>
      <c r="E5674" t="s">
        <v>31521</v>
      </c>
      <c r="F5674" t="s">
        <v>28323</v>
      </c>
    </row>
    <row r="5675" spans="1:8" x14ac:dyDescent="0.2">
      <c r="A5675" t="s">
        <v>33965</v>
      </c>
      <c r="B5675" t="s">
        <v>4771</v>
      </c>
      <c r="C5675" t="s">
        <v>409</v>
      </c>
      <c r="D5675" t="s">
        <v>33966</v>
      </c>
      <c r="E5675" t="s">
        <v>4771</v>
      </c>
      <c r="F5675" t="s">
        <v>409</v>
      </c>
      <c r="G5675" t="s">
        <v>32595</v>
      </c>
    </row>
    <row r="5676" spans="1:8" x14ac:dyDescent="0.2">
      <c r="A5676" t="s">
        <v>33965</v>
      </c>
      <c r="B5676" t="s">
        <v>4773</v>
      </c>
      <c r="C5676" t="s">
        <v>410</v>
      </c>
      <c r="D5676" t="s">
        <v>33966</v>
      </c>
      <c r="E5676" t="s">
        <v>4773</v>
      </c>
      <c r="F5676" t="s">
        <v>410</v>
      </c>
      <c r="G5676" t="s">
        <v>32595</v>
      </c>
    </row>
    <row r="5677" spans="1:8" x14ac:dyDescent="0.2">
      <c r="A5677" t="s">
        <v>33965</v>
      </c>
      <c r="B5677" t="s">
        <v>4776</v>
      </c>
      <c r="C5677" t="s">
        <v>411</v>
      </c>
      <c r="D5677" t="s">
        <v>33966</v>
      </c>
      <c r="E5677" t="s">
        <v>4776</v>
      </c>
      <c r="F5677" t="s">
        <v>411</v>
      </c>
      <c r="G5677" t="s">
        <v>32602</v>
      </c>
    </row>
    <row r="5678" spans="1:8" x14ac:dyDescent="0.2">
      <c r="A5678" t="s">
        <v>33965</v>
      </c>
      <c r="B5678" t="s">
        <v>4777</v>
      </c>
      <c r="C5678" t="s">
        <v>412</v>
      </c>
      <c r="D5678" t="s">
        <v>33966</v>
      </c>
      <c r="E5678" t="s">
        <v>4777</v>
      </c>
      <c r="F5678" t="s">
        <v>412</v>
      </c>
      <c r="G5678" t="s">
        <v>32602</v>
      </c>
    </row>
    <row r="5679" spans="1:8" x14ac:dyDescent="0.2">
      <c r="A5679" t="s">
        <v>33965</v>
      </c>
      <c r="B5679" t="s">
        <v>4778</v>
      </c>
      <c r="C5679" t="s">
        <v>413</v>
      </c>
      <c r="D5679" t="s">
        <v>33967</v>
      </c>
      <c r="E5679" t="s">
        <v>4778</v>
      </c>
      <c r="F5679" t="s">
        <v>413</v>
      </c>
      <c r="G5679" t="s">
        <v>32602</v>
      </c>
    </row>
    <row r="5680" spans="1:8" x14ac:dyDescent="0.2">
      <c r="A5680" t="s">
        <v>33965</v>
      </c>
      <c r="B5680" t="s">
        <v>4779</v>
      </c>
      <c r="C5680" t="s">
        <v>414</v>
      </c>
      <c r="D5680" t="s">
        <v>33966</v>
      </c>
      <c r="E5680" t="s">
        <v>4779</v>
      </c>
      <c r="F5680" t="s">
        <v>414</v>
      </c>
      <c r="G5680" t="s">
        <v>32602</v>
      </c>
    </row>
    <row r="5681" spans="1:7" x14ac:dyDescent="0.2">
      <c r="A5681" t="s">
        <v>33965</v>
      </c>
      <c r="B5681" t="s">
        <v>4781</v>
      </c>
      <c r="C5681" t="s">
        <v>415</v>
      </c>
      <c r="D5681" t="s">
        <v>33967</v>
      </c>
      <c r="E5681" t="s">
        <v>4781</v>
      </c>
      <c r="F5681" t="s">
        <v>415</v>
      </c>
      <c r="G5681" t="s">
        <v>32597</v>
      </c>
    </row>
    <row r="5682" spans="1:7" x14ac:dyDescent="0.2">
      <c r="A5682" t="s">
        <v>33968</v>
      </c>
      <c r="B5682" t="s">
        <v>31522</v>
      </c>
      <c r="C5682" t="s">
        <v>28324</v>
      </c>
      <c r="D5682" t="s">
        <v>33969</v>
      </c>
      <c r="E5682" t="s">
        <v>31522</v>
      </c>
      <c r="F5682" t="s">
        <v>28324</v>
      </c>
    </row>
    <row r="5683" spans="1:7" x14ac:dyDescent="0.2">
      <c r="A5683" t="s">
        <v>33970</v>
      </c>
      <c r="B5683" t="s">
        <v>31523</v>
      </c>
      <c r="C5683" t="s">
        <v>28325</v>
      </c>
      <c r="D5683" t="s">
        <v>33971</v>
      </c>
      <c r="E5683" t="s">
        <v>31523</v>
      </c>
      <c r="F5683" t="s">
        <v>28325</v>
      </c>
    </row>
    <row r="5684" spans="1:7" x14ac:dyDescent="0.2">
      <c r="A5684" t="s">
        <v>33972</v>
      </c>
      <c r="B5684" t="s">
        <v>8043</v>
      </c>
      <c r="C5684" t="s">
        <v>8044</v>
      </c>
      <c r="D5684" t="s">
        <v>33973</v>
      </c>
      <c r="E5684" t="s">
        <v>8043</v>
      </c>
      <c r="F5684" t="s">
        <v>8044</v>
      </c>
      <c r="G5684" t="s">
        <v>32597</v>
      </c>
    </row>
    <row r="5685" spans="1:7" x14ac:dyDescent="0.2">
      <c r="A5685" t="s">
        <v>33972</v>
      </c>
      <c r="B5685" t="s">
        <v>8041</v>
      </c>
      <c r="C5685" t="s">
        <v>8042</v>
      </c>
      <c r="D5685" t="s">
        <v>33973</v>
      </c>
      <c r="E5685" t="s">
        <v>8041</v>
      </c>
      <c r="F5685" t="s">
        <v>8042</v>
      </c>
      <c r="G5685" t="s">
        <v>32597</v>
      </c>
    </row>
    <row r="5686" spans="1:7" x14ac:dyDescent="0.2">
      <c r="A5686" t="s">
        <v>33972</v>
      </c>
      <c r="B5686" t="s">
        <v>8045</v>
      </c>
      <c r="C5686" t="s">
        <v>8046</v>
      </c>
      <c r="D5686" t="s">
        <v>33973</v>
      </c>
      <c r="E5686" t="s">
        <v>8045</v>
      </c>
      <c r="F5686" t="s">
        <v>8046</v>
      </c>
      <c r="G5686" t="s">
        <v>32597</v>
      </c>
    </row>
    <row r="5687" spans="1:7" x14ac:dyDescent="0.2">
      <c r="A5687" t="s">
        <v>33974</v>
      </c>
      <c r="B5687" t="s">
        <v>31524</v>
      </c>
      <c r="C5687" t="s">
        <v>28326</v>
      </c>
      <c r="D5687" t="s">
        <v>33975</v>
      </c>
      <c r="E5687" t="s">
        <v>31524</v>
      </c>
      <c r="F5687" t="s">
        <v>28326</v>
      </c>
      <c r="G5687" t="s">
        <v>32597</v>
      </c>
    </row>
    <row r="5688" spans="1:7" x14ac:dyDescent="0.2">
      <c r="A5688" t="s">
        <v>33976</v>
      </c>
      <c r="B5688" t="s">
        <v>31525</v>
      </c>
      <c r="C5688" t="s">
        <v>28327</v>
      </c>
      <c r="D5688" t="s">
        <v>33977</v>
      </c>
      <c r="E5688" t="s">
        <v>31525</v>
      </c>
      <c r="F5688" t="s">
        <v>28327</v>
      </c>
    </row>
    <row r="5689" spans="1:7" x14ac:dyDescent="0.2">
      <c r="A5689" t="s">
        <v>33978</v>
      </c>
      <c r="B5689" t="s">
        <v>31526</v>
      </c>
      <c r="C5689" t="s">
        <v>28328</v>
      </c>
      <c r="D5689" t="s">
        <v>33979</v>
      </c>
      <c r="E5689" t="s">
        <v>31526</v>
      </c>
      <c r="F5689" t="s">
        <v>28328</v>
      </c>
    </row>
    <row r="5690" spans="1:7" x14ac:dyDescent="0.2">
      <c r="A5690" t="s">
        <v>33978</v>
      </c>
      <c r="B5690" t="s">
        <v>31527</v>
      </c>
      <c r="C5690" t="s">
        <v>28329</v>
      </c>
      <c r="D5690" t="s">
        <v>33980</v>
      </c>
      <c r="E5690" t="s">
        <v>31527</v>
      </c>
      <c r="F5690" t="s">
        <v>28329</v>
      </c>
    </row>
    <row r="5691" spans="1:7" x14ac:dyDescent="0.2">
      <c r="A5691" t="s">
        <v>33978</v>
      </c>
      <c r="B5691" t="s">
        <v>31528</v>
      </c>
      <c r="C5691" t="s">
        <v>28330</v>
      </c>
      <c r="D5691" t="s">
        <v>33979</v>
      </c>
      <c r="E5691" t="s">
        <v>31528</v>
      </c>
      <c r="F5691" t="s">
        <v>28330</v>
      </c>
    </row>
    <row r="5692" spans="1:7" x14ac:dyDescent="0.2">
      <c r="A5692" t="s">
        <v>33981</v>
      </c>
      <c r="B5692" t="s">
        <v>31529</v>
      </c>
      <c r="C5692" t="s">
        <v>28331</v>
      </c>
      <c r="D5692" t="s">
        <v>33982</v>
      </c>
      <c r="E5692" t="s">
        <v>31529</v>
      </c>
      <c r="F5692" t="s">
        <v>28331</v>
      </c>
      <c r="G5692" t="s">
        <v>32602</v>
      </c>
    </row>
    <row r="5693" spans="1:7" x14ac:dyDescent="0.2">
      <c r="A5693" t="s">
        <v>33983</v>
      </c>
      <c r="B5693" t="s">
        <v>7426</v>
      </c>
      <c r="C5693" t="s">
        <v>1089</v>
      </c>
      <c r="D5693" t="s">
        <v>33984</v>
      </c>
      <c r="E5693" t="s">
        <v>7426</v>
      </c>
      <c r="F5693" t="s">
        <v>1089</v>
      </c>
      <c r="G5693" t="s">
        <v>32597</v>
      </c>
    </row>
    <row r="5694" spans="1:7" x14ac:dyDescent="0.2">
      <c r="A5694" t="s">
        <v>33985</v>
      </c>
      <c r="B5694" t="s">
        <v>31530</v>
      </c>
      <c r="C5694" t="s">
        <v>28332</v>
      </c>
      <c r="D5694" t="s">
        <v>33986</v>
      </c>
      <c r="E5694" t="s">
        <v>31530</v>
      </c>
      <c r="F5694" t="s">
        <v>28332</v>
      </c>
    </row>
    <row r="5695" spans="1:7" x14ac:dyDescent="0.2">
      <c r="A5695" t="s">
        <v>33985</v>
      </c>
      <c r="B5695" t="s">
        <v>31531</v>
      </c>
      <c r="C5695" t="s">
        <v>28333</v>
      </c>
      <c r="D5695" t="s">
        <v>33987</v>
      </c>
      <c r="E5695" t="s">
        <v>31531</v>
      </c>
      <c r="F5695" t="s">
        <v>28333</v>
      </c>
      <c r="G5695" t="s">
        <v>32597</v>
      </c>
    </row>
    <row r="5696" spans="1:7" x14ac:dyDescent="0.2">
      <c r="A5696" t="s">
        <v>33988</v>
      </c>
      <c r="B5696" t="s">
        <v>31532</v>
      </c>
      <c r="C5696" t="s">
        <v>28334</v>
      </c>
      <c r="D5696" t="s">
        <v>33989</v>
      </c>
      <c r="E5696" t="s">
        <v>31532</v>
      </c>
      <c r="F5696" t="s">
        <v>28334</v>
      </c>
      <c r="G5696" t="s">
        <v>32595</v>
      </c>
    </row>
    <row r="5697" spans="1:8" x14ac:dyDescent="0.2">
      <c r="A5697" t="s">
        <v>33990</v>
      </c>
      <c r="B5697" t="s">
        <v>31533</v>
      </c>
      <c r="C5697" t="s">
        <v>28335</v>
      </c>
      <c r="D5697" t="s">
        <v>33991</v>
      </c>
      <c r="E5697" t="s">
        <v>31533</v>
      </c>
      <c r="F5697" t="s">
        <v>28335</v>
      </c>
      <c r="G5697" t="s">
        <v>32597</v>
      </c>
    </row>
    <row r="5698" spans="1:8" x14ac:dyDescent="0.2">
      <c r="A5698" t="s">
        <v>33990</v>
      </c>
      <c r="B5698" t="s">
        <v>31534</v>
      </c>
      <c r="C5698" t="s">
        <v>28336</v>
      </c>
      <c r="D5698" t="s">
        <v>33991</v>
      </c>
      <c r="E5698" t="s">
        <v>31534</v>
      </c>
      <c r="F5698" t="s">
        <v>28336</v>
      </c>
    </row>
    <row r="5699" spans="1:8" x14ac:dyDescent="0.2">
      <c r="A5699" t="s">
        <v>33992</v>
      </c>
      <c r="B5699" t="s">
        <v>4347</v>
      </c>
      <c r="C5699" t="s">
        <v>221</v>
      </c>
      <c r="D5699" t="s">
        <v>33993</v>
      </c>
      <c r="E5699" t="s">
        <v>4347</v>
      </c>
      <c r="F5699" t="s">
        <v>221</v>
      </c>
      <c r="G5699" t="s">
        <v>32595</v>
      </c>
    </row>
    <row r="5700" spans="1:8" x14ac:dyDescent="0.2">
      <c r="A5700" t="s">
        <v>33994</v>
      </c>
      <c r="B5700" t="s">
        <v>31535</v>
      </c>
      <c r="C5700" t="s">
        <v>28337</v>
      </c>
      <c r="D5700" t="s">
        <v>33995</v>
      </c>
      <c r="E5700" t="s">
        <v>31535</v>
      </c>
      <c r="F5700" t="s">
        <v>28337</v>
      </c>
      <c r="G5700" t="s">
        <v>32597</v>
      </c>
    </row>
    <row r="5701" spans="1:8" x14ac:dyDescent="0.2">
      <c r="A5701" t="s">
        <v>33996</v>
      </c>
      <c r="B5701" t="s">
        <v>31536</v>
      </c>
      <c r="C5701" t="s">
        <v>28338</v>
      </c>
      <c r="D5701" t="s">
        <v>33997</v>
      </c>
      <c r="E5701" t="s">
        <v>31536</v>
      </c>
      <c r="F5701" t="s">
        <v>28338</v>
      </c>
      <c r="G5701" t="s">
        <v>32595</v>
      </c>
    </row>
    <row r="5702" spans="1:8" x14ac:dyDescent="0.2">
      <c r="A5702" t="s">
        <v>33998</v>
      </c>
      <c r="B5702" t="s">
        <v>31537</v>
      </c>
      <c r="C5702" t="s">
        <v>28339</v>
      </c>
      <c r="D5702" t="s">
        <v>33999</v>
      </c>
      <c r="E5702" t="s">
        <v>31537</v>
      </c>
      <c r="F5702" t="s">
        <v>28339</v>
      </c>
      <c r="G5702" t="s">
        <v>32597</v>
      </c>
    </row>
    <row r="5703" spans="1:8" x14ac:dyDescent="0.2">
      <c r="A5703" t="s">
        <v>33998</v>
      </c>
      <c r="B5703" t="s">
        <v>31538</v>
      </c>
      <c r="C5703" t="s">
        <v>28340</v>
      </c>
      <c r="D5703" t="s">
        <v>34000</v>
      </c>
      <c r="E5703" t="s">
        <v>31538</v>
      </c>
      <c r="F5703" t="s">
        <v>28340</v>
      </c>
      <c r="G5703" t="s">
        <v>32597</v>
      </c>
    </row>
    <row r="5704" spans="1:8" x14ac:dyDescent="0.2">
      <c r="A5704" t="s">
        <v>34001</v>
      </c>
      <c r="B5704" t="s">
        <v>16851</v>
      </c>
      <c r="C5704" t="s">
        <v>16852</v>
      </c>
      <c r="D5704" t="s">
        <v>34002</v>
      </c>
      <c r="E5704" t="s">
        <v>16851</v>
      </c>
      <c r="F5704" t="s">
        <v>16852</v>
      </c>
      <c r="G5704" t="s">
        <v>32595</v>
      </c>
      <c r="H5704" t="s">
        <v>39908</v>
      </c>
    </row>
    <row r="5705" spans="1:8" x14ac:dyDescent="0.2">
      <c r="A5705" t="s">
        <v>34001</v>
      </c>
      <c r="B5705" t="s">
        <v>16853</v>
      </c>
      <c r="C5705" t="s">
        <v>16854</v>
      </c>
      <c r="D5705" t="s">
        <v>34002</v>
      </c>
      <c r="E5705" t="s">
        <v>16853</v>
      </c>
      <c r="F5705" t="s">
        <v>16854</v>
      </c>
      <c r="G5705" t="s">
        <v>32595</v>
      </c>
    </row>
    <row r="5706" spans="1:8" x14ac:dyDescent="0.2">
      <c r="A5706" t="s">
        <v>34001</v>
      </c>
      <c r="B5706" t="s">
        <v>16855</v>
      </c>
      <c r="C5706" t="s">
        <v>16856</v>
      </c>
      <c r="D5706" t="s">
        <v>34002</v>
      </c>
      <c r="E5706" t="s">
        <v>16855</v>
      </c>
      <c r="F5706" t="s">
        <v>16856</v>
      </c>
      <c r="G5706" t="s">
        <v>32595</v>
      </c>
      <c r="H5706" t="s">
        <v>39909</v>
      </c>
    </row>
    <row r="5707" spans="1:8" x14ac:dyDescent="0.2">
      <c r="A5707" t="s">
        <v>34001</v>
      </c>
      <c r="B5707" t="s">
        <v>16857</v>
      </c>
      <c r="C5707" t="s">
        <v>16858</v>
      </c>
      <c r="D5707" t="s">
        <v>34002</v>
      </c>
      <c r="E5707" t="s">
        <v>16857</v>
      </c>
      <c r="F5707" t="s">
        <v>16858</v>
      </c>
      <c r="G5707" t="s">
        <v>32595</v>
      </c>
    </row>
    <row r="5708" spans="1:8" x14ac:dyDescent="0.2">
      <c r="A5708" t="s">
        <v>34001</v>
      </c>
      <c r="B5708" t="s">
        <v>16859</v>
      </c>
      <c r="C5708" t="s">
        <v>16860</v>
      </c>
      <c r="D5708" t="s">
        <v>34002</v>
      </c>
      <c r="E5708" t="s">
        <v>16859</v>
      </c>
      <c r="F5708" t="s">
        <v>16860</v>
      </c>
      <c r="G5708" t="s">
        <v>32595</v>
      </c>
      <c r="H5708" t="s">
        <v>39910</v>
      </c>
    </row>
    <row r="5709" spans="1:8" x14ac:dyDescent="0.2">
      <c r="A5709" t="s">
        <v>34001</v>
      </c>
      <c r="B5709" t="s">
        <v>16861</v>
      </c>
      <c r="C5709" t="s">
        <v>16862</v>
      </c>
      <c r="D5709" t="s">
        <v>34002</v>
      </c>
      <c r="E5709" t="s">
        <v>16861</v>
      </c>
      <c r="F5709" t="s">
        <v>16862</v>
      </c>
      <c r="G5709" t="s">
        <v>32595</v>
      </c>
      <c r="H5709" t="s">
        <v>39911</v>
      </c>
    </row>
    <row r="5710" spans="1:8" x14ac:dyDescent="0.2">
      <c r="A5710" t="s">
        <v>34003</v>
      </c>
      <c r="B5710" t="s">
        <v>5501</v>
      </c>
      <c r="C5710" t="s">
        <v>625</v>
      </c>
      <c r="D5710" t="s">
        <v>34004</v>
      </c>
      <c r="E5710" t="s">
        <v>5501</v>
      </c>
      <c r="F5710" t="s">
        <v>625</v>
      </c>
      <c r="G5710" t="s">
        <v>32595</v>
      </c>
    </row>
    <row r="5711" spans="1:8" x14ac:dyDescent="0.2">
      <c r="A5711" t="s">
        <v>34003</v>
      </c>
      <c r="B5711" t="s">
        <v>5502</v>
      </c>
      <c r="C5711" t="s">
        <v>626</v>
      </c>
      <c r="D5711" t="s">
        <v>34004</v>
      </c>
      <c r="E5711" t="s">
        <v>5502</v>
      </c>
      <c r="F5711" t="s">
        <v>626</v>
      </c>
      <c r="G5711" t="s">
        <v>32597</v>
      </c>
    </row>
    <row r="5712" spans="1:8" x14ac:dyDescent="0.2">
      <c r="A5712" t="s">
        <v>34003</v>
      </c>
      <c r="B5712" t="s">
        <v>5503</v>
      </c>
      <c r="C5712" t="s">
        <v>627</v>
      </c>
      <c r="D5712" t="s">
        <v>34004</v>
      </c>
      <c r="E5712" t="s">
        <v>5503</v>
      </c>
      <c r="F5712" t="s">
        <v>627</v>
      </c>
      <c r="G5712" t="s">
        <v>32597</v>
      </c>
    </row>
    <row r="5713" spans="1:8" x14ac:dyDescent="0.2">
      <c r="A5713" t="s">
        <v>34003</v>
      </c>
      <c r="B5713" t="s">
        <v>5514</v>
      </c>
      <c r="C5713" t="s">
        <v>628</v>
      </c>
      <c r="D5713" t="s">
        <v>34004</v>
      </c>
      <c r="E5713" t="s">
        <v>5514</v>
      </c>
      <c r="F5713" t="s">
        <v>628</v>
      </c>
      <c r="G5713" t="s">
        <v>32602</v>
      </c>
    </row>
    <row r="5714" spans="1:8" x14ac:dyDescent="0.2">
      <c r="A5714" t="s">
        <v>34003</v>
      </c>
      <c r="B5714" t="s">
        <v>5515</v>
      </c>
      <c r="C5714" t="s">
        <v>629</v>
      </c>
      <c r="D5714" t="s">
        <v>34004</v>
      </c>
      <c r="E5714" t="s">
        <v>5515</v>
      </c>
      <c r="F5714" t="s">
        <v>629</v>
      </c>
      <c r="G5714" t="s">
        <v>32602</v>
      </c>
    </row>
    <row r="5715" spans="1:8" x14ac:dyDescent="0.2">
      <c r="A5715" t="s">
        <v>34003</v>
      </c>
      <c r="B5715" t="s">
        <v>5532</v>
      </c>
      <c r="C5715" t="s">
        <v>630</v>
      </c>
      <c r="D5715" t="s">
        <v>34004</v>
      </c>
      <c r="E5715" t="s">
        <v>5532</v>
      </c>
      <c r="F5715" t="s">
        <v>630</v>
      </c>
    </row>
    <row r="5716" spans="1:8" x14ac:dyDescent="0.2">
      <c r="A5716" t="s">
        <v>34005</v>
      </c>
      <c r="B5716" t="s">
        <v>5851</v>
      </c>
      <c r="C5716" t="s">
        <v>733</v>
      </c>
      <c r="D5716" t="s">
        <v>34006</v>
      </c>
      <c r="E5716" t="s">
        <v>5851</v>
      </c>
      <c r="F5716" t="s">
        <v>733</v>
      </c>
      <c r="G5716" t="s">
        <v>32597</v>
      </c>
    </row>
    <row r="5717" spans="1:8" x14ac:dyDescent="0.2">
      <c r="A5717" t="s">
        <v>34007</v>
      </c>
      <c r="B5717" t="s">
        <v>6955</v>
      </c>
      <c r="C5717" t="s">
        <v>19297</v>
      </c>
      <c r="D5717" t="s">
        <v>34008</v>
      </c>
      <c r="E5717" t="s">
        <v>6955</v>
      </c>
      <c r="F5717" t="s">
        <v>19297</v>
      </c>
      <c r="G5717" t="s">
        <v>32595</v>
      </c>
      <c r="H5717" t="s">
        <v>39912</v>
      </c>
    </row>
    <row r="5718" spans="1:8" x14ac:dyDescent="0.2">
      <c r="A5718" t="s">
        <v>34007</v>
      </c>
      <c r="B5718" t="s">
        <v>19298</v>
      </c>
      <c r="C5718" t="s">
        <v>19299</v>
      </c>
      <c r="D5718" t="s">
        <v>34008</v>
      </c>
      <c r="E5718" t="s">
        <v>19298</v>
      </c>
      <c r="F5718" t="s">
        <v>19299</v>
      </c>
      <c r="G5718" t="s">
        <v>32595</v>
      </c>
      <c r="H5718" t="s">
        <v>39913</v>
      </c>
    </row>
    <row r="5719" spans="1:8" x14ac:dyDescent="0.2">
      <c r="A5719" t="s">
        <v>34007</v>
      </c>
      <c r="B5719" t="s">
        <v>19300</v>
      </c>
      <c r="C5719" t="s">
        <v>19301</v>
      </c>
      <c r="D5719" t="s">
        <v>34008</v>
      </c>
      <c r="E5719" t="s">
        <v>19300</v>
      </c>
      <c r="F5719" t="s">
        <v>19301</v>
      </c>
      <c r="G5719" t="s">
        <v>32602</v>
      </c>
      <c r="H5719" t="s">
        <v>39914</v>
      </c>
    </row>
    <row r="5720" spans="1:8" x14ac:dyDescent="0.2">
      <c r="A5720" t="s">
        <v>34007</v>
      </c>
      <c r="B5720" t="s">
        <v>19302</v>
      </c>
      <c r="C5720" t="s">
        <v>19303</v>
      </c>
      <c r="D5720" t="s">
        <v>34008</v>
      </c>
      <c r="E5720" t="s">
        <v>19302</v>
      </c>
      <c r="F5720" t="s">
        <v>19303</v>
      </c>
      <c r="G5720" t="s">
        <v>32595</v>
      </c>
      <c r="H5720" t="s">
        <v>39915</v>
      </c>
    </row>
    <row r="5721" spans="1:8" x14ac:dyDescent="0.2">
      <c r="A5721" t="s">
        <v>34007</v>
      </c>
      <c r="B5721" t="s">
        <v>19304</v>
      </c>
      <c r="C5721" t="s">
        <v>19305</v>
      </c>
      <c r="D5721" t="s">
        <v>34008</v>
      </c>
      <c r="E5721" t="s">
        <v>19304</v>
      </c>
      <c r="F5721" t="s">
        <v>19305</v>
      </c>
      <c r="G5721" t="s">
        <v>32595</v>
      </c>
    </row>
    <row r="5722" spans="1:8" x14ac:dyDescent="0.2">
      <c r="A5722" t="s">
        <v>34007</v>
      </c>
      <c r="B5722" t="s">
        <v>19306</v>
      </c>
      <c r="C5722" t="s">
        <v>19307</v>
      </c>
      <c r="D5722" t="s">
        <v>34008</v>
      </c>
      <c r="E5722" t="s">
        <v>19306</v>
      </c>
      <c r="F5722" t="s">
        <v>19307</v>
      </c>
      <c r="G5722" t="s">
        <v>32595</v>
      </c>
    </row>
    <row r="5723" spans="1:8" x14ac:dyDescent="0.2">
      <c r="A5723" t="s">
        <v>34007</v>
      </c>
      <c r="B5723" t="s">
        <v>19310</v>
      </c>
      <c r="C5723" t="s">
        <v>19311</v>
      </c>
      <c r="D5723" t="s">
        <v>34008</v>
      </c>
      <c r="E5723" t="s">
        <v>19310</v>
      </c>
      <c r="F5723" t="s">
        <v>19311</v>
      </c>
      <c r="G5723" t="s">
        <v>32602</v>
      </c>
    </row>
    <row r="5724" spans="1:8" x14ac:dyDescent="0.2">
      <c r="A5724" t="s">
        <v>34007</v>
      </c>
      <c r="B5724" t="s">
        <v>19312</v>
      </c>
      <c r="C5724" t="s">
        <v>19313</v>
      </c>
      <c r="D5724" t="s">
        <v>34008</v>
      </c>
      <c r="E5724" t="s">
        <v>19312</v>
      </c>
      <c r="F5724" t="s">
        <v>19313</v>
      </c>
      <c r="G5724" t="s">
        <v>32602</v>
      </c>
    </row>
    <row r="5725" spans="1:8" x14ac:dyDescent="0.2">
      <c r="A5725" t="s">
        <v>34007</v>
      </c>
      <c r="B5725" t="s">
        <v>16550</v>
      </c>
      <c r="C5725" t="s">
        <v>16551</v>
      </c>
      <c r="D5725" t="s">
        <v>34009</v>
      </c>
      <c r="E5725" t="s">
        <v>16550</v>
      </c>
      <c r="F5725" t="s">
        <v>16551</v>
      </c>
    </row>
    <row r="5726" spans="1:8" x14ac:dyDescent="0.2">
      <c r="A5726" t="s">
        <v>34010</v>
      </c>
      <c r="B5726" t="s">
        <v>31539</v>
      </c>
      <c r="C5726" t="s">
        <v>28341</v>
      </c>
      <c r="D5726" t="s">
        <v>34011</v>
      </c>
      <c r="E5726" t="s">
        <v>31539</v>
      </c>
      <c r="F5726" t="s">
        <v>28341</v>
      </c>
      <c r="G5726" t="s">
        <v>32595</v>
      </c>
    </row>
    <row r="5727" spans="1:8" x14ac:dyDescent="0.2">
      <c r="A5727" t="s">
        <v>34010</v>
      </c>
      <c r="B5727" t="s">
        <v>31540</v>
      </c>
      <c r="C5727" t="s">
        <v>28342</v>
      </c>
      <c r="D5727" t="s">
        <v>34011</v>
      </c>
      <c r="E5727" t="s">
        <v>31540</v>
      </c>
      <c r="F5727" t="s">
        <v>28342</v>
      </c>
      <c r="G5727" t="s">
        <v>32595</v>
      </c>
    </row>
    <row r="5728" spans="1:8" x14ac:dyDescent="0.2">
      <c r="A5728" t="s">
        <v>34010</v>
      </c>
      <c r="B5728" t="s">
        <v>31541</v>
      </c>
      <c r="C5728" t="s">
        <v>28343</v>
      </c>
      <c r="D5728" t="s">
        <v>34011</v>
      </c>
      <c r="E5728" t="s">
        <v>31541</v>
      </c>
      <c r="F5728" t="s">
        <v>28343</v>
      </c>
      <c r="G5728" t="s">
        <v>32595</v>
      </c>
    </row>
    <row r="5729" spans="1:8" x14ac:dyDescent="0.2">
      <c r="A5729" t="s">
        <v>34010</v>
      </c>
      <c r="B5729" t="s">
        <v>31542</v>
      </c>
      <c r="C5729" t="s">
        <v>28344</v>
      </c>
      <c r="D5729" t="s">
        <v>34011</v>
      </c>
      <c r="E5729" t="s">
        <v>31542</v>
      </c>
      <c r="F5729" t="s">
        <v>28344</v>
      </c>
      <c r="G5729" t="s">
        <v>32595</v>
      </c>
    </row>
    <row r="5730" spans="1:8" x14ac:dyDescent="0.2">
      <c r="A5730" t="s">
        <v>34010</v>
      </c>
      <c r="B5730" t="s">
        <v>31543</v>
      </c>
      <c r="C5730" t="s">
        <v>28345</v>
      </c>
      <c r="D5730" t="s">
        <v>34011</v>
      </c>
      <c r="E5730" t="s">
        <v>31543</v>
      </c>
      <c r="F5730" t="s">
        <v>28345</v>
      </c>
      <c r="G5730" t="s">
        <v>32595</v>
      </c>
    </row>
    <row r="5731" spans="1:8" x14ac:dyDescent="0.2">
      <c r="A5731" t="s">
        <v>34010</v>
      </c>
      <c r="B5731" t="s">
        <v>31544</v>
      </c>
      <c r="C5731" t="s">
        <v>28346</v>
      </c>
      <c r="D5731" t="s">
        <v>34011</v>
      </c>
      <c r="E5731" t="s">
        <v>31544</v>
      </c>
      <c r="F5731" t="s">
        <v>28346</v>
      </c>
      <c r="G5731" t="s">
        <v>32595</v>
      </c>
    </row>
    <row r="5732" spans="1:8" x14ac:dyDescent="0.2">
      <c r="A5732" t="s">
        <v>34012</v>
      </c>
      <c r="B5732" t="s">
        <v>12863</v>
      </c>
      <c r="C5732" t="s">
        <v>24660</v>
      </c>
      <c r="D5732" t="s">
        <v>34013</v>
      </c>
      <c r="E5732" t="s">
        <v>12863</v>
      </c>
      <c r="F5732" t="s">
        <v>24660</v>
      </c>
      <c r="G5732" t="s">
        <v>32595</v>
      </c>
    </row>
    <row r="5733" spans="1:8" x14ac:dyDescent="0.2">
      <c r="A5733" t="s">
        <v>34012</v>
      </c>
      <c r="B5733" t="s">
        <v>12864</v>
      </c>
      <c r="C5733" t="s">
        <v>24661</v>
      </c>
      <c r="D5733" t="s">
        <v>34013</v>
      </c>
      <c r="E5733" t="s">
        <v>12864</v>
      </c>
      <c r="F5733" t="s">
        <v>24661</v>
      </c>
      <c r="G5733" t="s">
        <v>32595</v>
      </c>
      <c r="H5733" t="s">
        <v>39916</v>
      </c>
    </row>
    <row r="5734" spans="1:8" x14ac:dyDescent="0.2">
      <c r="A5734" t="s">
        <v>34012</v>
      </c>
      <c r="B5734" t="s">
        <v>4682</v>
      </c>
      <c r="C5734" t="s">
        <v>335</v>
      </c>
      <c r="D5734" t="s">
        <v>34014</v>
      </c>
      <c r="E5734" t="s">
        <v>4682</v>
      </c>
      <c r="F5734" t="s">
        <v>335</v>
      </c>
      <c r="G5734" t="s">
        <v>32595</v>
      </c>
    </row>
    <row r="5735" spans="1:8" x14ac:dyDescent="0.2">
      <c r="A5735" t="s">
        <v>34012</v>
      </c>
      <c r="B5735" t="s">
        <v>12865</v>
      </c>
      <c r="C5735" t="s">
        <v>12866</v>
      </c>
      <c r="D5735" t="s">
        <v>34013</v>
      </c>
      <c r="E5735" t="s">
        <v>12865</v>
      </c>
      <c r="F5735" t="s">
        <v>12866</v>
      </c>
      <c r="G5735" t="s">
        <v>32595</v>
      </c>
      <c r="H5735" t="s">
        <v>39917</v>
      </c>
    </row>
    <row r="5736" spans="1:8" x14ac:dyDescent="0.2">
      <c r="A5736" t="s">
        <v>34012</v>
      </c>
      <c r="B5736" t="s">
        <v>12867</v>
      </c>
      <c r="C5736" t="s">
        <v>24662</v>
      </c>
      <c r="D5736" t="s">
        <v>34013</v>
      </c>
      <c r="E5736" t="s">
        <v>12867</v>
      </c>
      <c r="F5736" t="s">
        <v>24662</v>
      </c>
      <c r="G5736" t="s">
        <v>32595</v>
      </c>
      <c r="H5736" t="s">
        <v>39918</v>
      </c>
    </row>
    <row r="5737" spans="1:8" x14ac:dyDescent="0.2">
      <c r="A5737" t="s">
        <v>34012</v>
      </c>
      <c r="B5737" t="s">
        <v>12868</v>
      </c>
      <c r="C5737" t="s">
        <v>12869</v>
      </c>
      <c r="D5737" t="s">
        <v>34013</v>
      </c>
      <c r="E5737" t="s">
        <v>12868</v>
      </c>
      <c r="F5737" t="s">
        <v>12869</v>
      </c>
      <c r="G5737" t="s">
        <v>32595</v>
      </c>
    </row>
    <row r="5738" spans="1:8" x14ac:dyDescent="0.2">
      <c r="A5738" t="s">
        <v>34012</v>
      </c>
      <c r="B5738" t="s">
        <v>4683</v>
      </c>
      <c r="C5738" t="s">
        <v>336</v>
      </c>
      <c r="D5738" t="s">
        <v>34014</v>
      </c>
      <c r="E5738" t="s">
        <v>4683</v>
      </c>
      <c r="F5738" t="s">
        <v>336</v>
      </c>
      <c r="G5738" t="s">
        <v>32595</v>
      </c>
    </row>
    <row r="5739" spans="1:8" x14ac:dyDescent="0.2">
      <c r="A5739" t="s">
        <v>34012</v>
      </c>
      <c r="B5739" t="s">
        <v>4684</v>
      </c>
      <c r="C5739" t="s">
        <v>337</v>
      </c>
      <c r="D5739" t="s">
        <v>34014</v>
      </c>
      <c r="E5739" t="s">
        <v>4684</v>
      </c>
      <c r="F5739" t="s">
        <v>337</v>
      </c>
      <c r="G5739" t="s">
        <v>32595</v>
      </c>
    </row>
    <row r="5740" spans="1:8" x14ac:dyDescent="0.2">
      <c r="A5740" t="s">
        <v>34012</v>
      </c>
      <c r="B5740" t="s">
        <v>12870</v>
      </c>
      <c r="C5740" t="s">
        <v>12871</v>
      </c>
      <c r="D5740" t="s">
        <v>34013</v>
      </c>
      <c r="E5740" t="s">
        <v>12870</v>
      </c>
      <c r="F5740" t="s">
        <v>12871</v>
      </c>
      <c r="G5740" t="s">
        <v>32595</v>
      </c>
      <c r="H5740" t="s">
        <v>39919</v>
      </c>
    </row>
    <row r="5741" spans="1:8" x14ac:dyDescent="0.2">
      <c r="A5741" t="s">
        <v>34012</v>
      </c>
      <c r="B5741" t="s">
        <v>4688</v>
      </c>
      <c r="C5741" t="s">
        <v>341</v>
      </c>
      <c r="D5741" t="s">
        <v>34014</v>
      </c>
      <c r="E5741" t="s">
        <v>4688</v>
      </c>
      <c r="F5741" t="s">
        <v>341</v>
      </c>
      <c r="G5741" t="s">
        <v>32595</v>
      </c>
    </row>
    <row r="5742" spans="1:8" x14ac:dyDescent="0.2">
      <c r="A5742" t="s">
        <v>34012</v>
      </c>
      <c r="B5742" t="s">
        <v>4690</v>
      </c>
      <c r="C5742" t="s">
        <v>343</v>
      </c>
      <c r="D5742" t="s">
        <v>34014</v>
      </c>
      <c r="E5742" t="s">
        <v>4690</v>
      </c>
      <c r="F5742" t="s">
        <v>343</v>
      </c>
      <c r="G5742" t="s">
        <v>32595</v>
      </c>
    </row>
    <row r="5743" spans="1:8" x14ac:dyDescent="0.2">
      <c r="A5743" t="s">
        <v>34012</v>
      </c>
      <c r="B5743" t="s">
        <v>4693</v>
      </c>
      <c r="C5743" t="s">
        <v>346</v>
      </c>
      <c r="D5743" t="s">
        <v>34014</v>
      </c>
      <c r="E5743" t="s">
        <v>4693</v>
      </c>
      <c r="F5743" t="s">
        <v>346</v>
      </c>
      <c r="G5743" t="s">
        <v>32595</v>
      </c>
    </row>
    <row r="5744" spans="1:8" x14ac:dyDescent="0.2">
      <c r="A5744" t="s">
        <v>34012</v>
      </c>
      <c r="B5744" t="s">
        <v>4695</v>
      </c>
      <c r="C5744" t="s">
        <v>347</v>
      </c>
      <c r="D5744" t="s">
        <v>34014</v>
      </c>
      <c r="E5744" t="s">
        <v>4695</v>
      </c>
      <c r="F5744" t="s">
        <v>347</v>
      </c>
      <c r="G5744" t="s">
        <v>32643</v>
      </c>
    </row>
    <row r="5745" spans="1:8" x14ac:dyDescent="0.2">
      <c r="A5745" t="s">
        <v>34015</v>
      </c>
      <c r="B5745" t="s">
        <v>31545</v>
      </c>
      <c r="C5745" t="s">
        <v>28347</v>
      </c>
      <c r="D5745" t="s">
        <v>34016</v>
      </c>
      <c r="E5745" t="s">
        <v>31545</v>
      </c>
      <c r="F5745" t="s">
        <v>28347</v>
      </c>
      <c r="G5745" t="s">
        <v>32595</v>
      </c>
      <c r="H5745" t="s">
        <v>39920</v>
      </c>
    </row>
    <row r="5746" spans="1:8" x14ac:dyDescent="0.2">
      <c r="A5746" t="s">
        <v>34015</v>
      </c>
      <c r="B5746" t="s">
        <v>31546</v>
      </c>
      <c r="C5746" t="s">
        <v>28348</v>
      </c>
      <c r="D5746" t="s">
        <v>34016</v>
      </c>
      <c r="E5746" t="s">
        <v>31546</v>
      </c>
      <c r="F5746" t="s">
        <v>28348</v>
      </c>
      <c r="G5746" t="s">
        <v>32595</v>
      </c>
    </row>
    <row r="5747" spans="1:8" x14ac:dyDescent="0.2">
      <c r="A5747" t="s">
        <v>34015</v>
      </c>
      <c r="B5747" t="s">
        <v>31547</v>
      </c>
      <c r="C5747" t="s">
        <v>28349</v>
      </c>
      <c r="D5747" t="s">
        <v>34016</v>
      </c>
      <c r="E5747" t="s">
        <v>31547</v>
      </c>
      <c r="F5747" t="s">
        <v>28349</v>
      </c>
      <c r="G5747" t="s">
        <v>32595</v>
      </c>
      <c r="H5747" t="s">
        <v>39921</v>
      </c>
    </row>
    <row r="5748" spans="1:8" x14ac:dyDescent="0.2">
      <c r="A5748" t="s">
        <v>34015</v>
      </c>
      <c r="B5748" t="s">
        <v>31548</v>
      </c>
      <c r="C5748" t="s">
        <v>28350</v>
      </c>
      <c r="D5748" t="s">
        <v>34016</v>
      </c>
      <c r="E5748" t="s">
        <v>31548</v>
      </c>
      <c r="F5748" t="s">
        <v>28350</v>
      </c>
      <c r="G5748" t="s">
        <v>32595</v>
      </c>
    </row>
    <row r="5749" spans="1:8" x14ac:dyDescent="0.2">
      <c r="A5749" t="s">
        <v>34015</v>
      </c>
      <c r="B5749" t="s">
        <v>31549</v>
      </c>
      <c r="C5749" t="s">
        <v>28351</v>
      </c>
      <c r="D5749" t="s">
        <v>34016</v>
      </c>
      <c r="E5749" t="s">
        <v>31549</v>
      </c>
      <c r="F5749" t="s">
        <v>28351</v>
      </c>
      <c r="G5749" t="s">
        <v>32595</v>
      </c>
    </row>
    <row r="5750" spans="1:8" x14ac:dyDescent="0.2">
      <c r="A5750" t="s">
        <v>34015</v>
      </c>
      <c r="B5750" t="s">
        <v>31550</v>
      </c>
      <c r="C5750" t="s">
        <v>28352</v>
      </c>
      <c r="D5750" t="s">
        <v>34016</v>
      </c>
      <c r="E5750" t="s">
        <v>31550</v>
      </c>
      <c r="F5750" t="s">
        <v>28352</v>
      </c>
      <c r="G5750" t="s">
        <v>32595</v>
      </c>
    </row>
    <row r="5751" spans="1:8" x14ac:dyDescent="0.2">
      <c r="A5751" t="s">
        <v>34015</v>
      </c>
      <c r="B5751" t="s">
        <v>31551</v>
      </c>
      <c r="C5751" t="s">
        <v>28353</v>
      </c>
      <c r="D5751" t="s">
        <v>34016</v>
      </c>
      <c r="E5751" t="s">
        <v>31551</v>
      </c>
      <c r="F5751" t="s">
        <v>28353</v>
      </c>
      <c r="G5751" t="s">
        <v>32595</v>
      </c>
      <c r="H5751" t="s">
        <v>39922</v>
      </c>
    </row>
    <row r="5752" spans="1:8" x14ac:dyDescent="0.2">
      <c r="A5752" t="s">
        <v>34015</v>
      </c>
      <c r="B5752" t="s">
        <v>31552</v>
      </c>
      <c r="C5752" t="s">
        <v>28354</v>
      </c>
      <c r="D5752" t="s">
        <v>34016</v>
      </c>
      <c r="E5752" t="s">
        <v>31552</v>
      </c>
      <c r="F5752" t="s">
        <v>28354</v>
      </c>
      <c r="G5752" t="s">
        <v>32595</v>
      </c>
      <c r="H5752" t="s">
        <v>39923</v>
      </c>
    </row>
    <row r="5753" spans="1:8" x14ac:dyDescent="0.2">
      <c r="A5753" t="s">
        <v>34015</v>
      </c>
      <c r="B5753" t="s">
        <v>31553</v>
      </c>
      <c r="C5753" t="s">
        <v>28355</v>
      </c>
      <c r="D5753" t="s">
        <v>34017</v>
      </c>
      <c r="E5753" t="s">
        <v>31553</v>
      </c>
      <c r="F5753" t="s">
        <v>28355</v>
      </c>
      <c r="G5753" t="s">
        <v>32595</v>
      </c>
    </row>
    <row r="5754" spans="1:8" x14ac:dyDescent="0.2">
      <c r="A5754" t="s">
        <v>34015</v>
      </c>
      <c r="B5754" t="s">
        <v>31554</v>
      </c>
      <c r="C5754" t="s">
        <v>28356</v>
      </c>
      <c r="D5754" t="s">
        <v>34016</v>
      </c>
      <c r="E5754" t="s">
        <v>31554</v>
      </c>
      <c r="F5754" t="s">
        <v>28356</v>
      </c>
      <c r="G5754" t="s">
        <v>32643</v>
      </c>
    </row>
    <row r="5755" spans="1:8" x14ac:dyDescent="0.2">
      <c r="A5755" t="s">
        <v>34018</v>
      </c>
      <c r="B5755" t="s">
        <v>7099</v>
      </c>
      <c r="C5755" t="s">
        <v>22752</v>
      </c>
      <c r="D5755" t="s">
        <v>34019</v>
      </c>
      <c r="E5755" t="s">
        <v>7099</v>
      </c>
      <c r="F5755" t="s">
        <v>22752</v>
      </c>
      <c r="G5755" t="s">
        <v>34021</v>
      </c>
      <c r="H5755" t="s">
        <v>39924</v>
      </c>
    </row>
    <row r="5756" spans="1:8" x14ac:dyDescent="0.2">
      <c r="A5756" t="s">
        <v>34018</v>
      </c>
      <c r="B5756" t="s">
        <v>22753</v>
      </c>
      <c r="C5756" t="s">
        <v>22754</v>
      </c>
      <c r="D5756" t="s">
        <v>34019</v>
      </c>
      <c r="E5756" t="s">
        <v>22753</v>
      </c>
      <c r="F5756" t="s">
        <v>22754</v>
      </c>
      <c r="G5756" t="s">
        <v>32595</v>
      </c>
      <c r="H5756" t="s">
        <v>39925</v>
      </c>
    </row>
    <row r="5757" spans="1:8" x14ac:dyDescent="0.2">
      <c r="A5757" t="s">
        <v>34018</v>
      </c>
      <c r="B5757" t="s">
        <v>22755</v>
      </c>
      <c r="C5757" t="s">
        <v>22756</v>
      </c>
      <c r="D5757" t="s">
        <v>34019</v>
      </c>
      <c r="E5757" t="s">
        <v>22755</v>
      </c>
      <c r="F5757" t="s">
        <v>22756</v>
      </c>
      <c r="G5757" t="s">
        <v>32595</v>
      </c>
      <c r="H5757" t="s">
        <v>39926</v>
      </c>
    </row>
    <row r="5758" spans="1:8" x14ac:dyDescent="0.2">
      <c r="A5758" t="s">
        <v>34018</v>
      </c>
      <c r="B5758" t="s">
        <v>22757</v>
      </c>
      <c r="C5758" t="s">
        <v>22758</v>
      </c>
      <c r="D5758" t="s">
        <v>34019</v>
      </c>
      <c r="E5758" t="s">
        <v>22757</v>
      </c>
      <c r="F5758" t="s">
        <v>22758</v>
      </c>
      <c r="G5758" t="s">
        <v>32595</v>
      </c>
      <c r="H5758" t="s">
        <v>39927</v>
      </c>
    </row>
    <row r="5759" spans="1:8" x14ac:dyDescent="0.2">
      <c r="A5759" t="s">
        <v>34018</v>
      </c>
      <c r="B5759" t="s">
        <v>22759</v>
      </c>
      <c r="C5759" t="s">
        <v>1049</v>
      </c>
      <c r="D5759" t="s">
        <v>34019</v>
      </c>
      <c r="E5759" t="s">
        <v>22759</v>
      </c>
      <c r="F5759" t="s">
        <v>1049</v>
      </c>
      <c r="G5759" t="s">
        <v>32595</v>
      </c>
      <c r="H5759" t="s">
        <v>39928</v>
      </c>
    </row>
    <row r="5760" spans="1:8" x14ac:dyDescent="0.2">
      <c r="A5760" t="s">
        <v>34018</v>
      </c>
      <c r="B5760" t="s">
        <v>22760</v>
      </c>
      <c r="C5760" t="s">
        <v>22761</v>
      </c>
      <c r="D5760" t="s">
        <v>34019</v>
      </c>
      <c r="E5760" t="s">
        <v>22760</v>
      </c>
      <c r="F5760" t="s">
        <v>22761</v>
      </c>
      <c r="G5760" t="s">
        <v>32595</v>
      </c>
    </row>
    <row r="5761" spans="1:8" x14ac:dyDescent="0.2">
      <c r="A5761" t="s">
        <v>34018</v>
      </c>
      <c r="B5761" t="s">
        <v>22762</v>
      </c>
      <c r="C5761" t="s">
        <v>22763</v>
      </c>
      <c r="D5761" t="s">
        <v>34019</v>
      </c>
      <c r="E5761" t="s">
        <v>22762</v>
      </c>
      <c r="F5761" t="s">
        <v>22763</v>
      </c>
      <c r="G5761" t="s">
        <v>32595</v>
      </c>
    </row>
    <row r="5762" spans="1:8" x14ac:dyDescent="0.2">
      <c r="A5762" t="s">
        <v>34018</v>
      </c>
      <c r="B5762" t="s">
        <v>22764</v>
      </c>
      <c r="C5762" t="s">
        <v>22765</v>
      </c>
      <c r="D5762" t="s">
        <v>34020</v>
      </c>
      <c r="E5762" t="s">
        <v>22764</v>
      </c>
      <c r="F5762" t="s">
        <v>22765</v>
      </c>
      <c r="G5762" t="s">
        <v>32595</v>
      </c>
      <c r="H5762" t="s">
        <v>39929</v>
      </c>
    </row>
    <row r="5763" spans="1:8" x14ac:dyDescent="0.2">
      <c r="A5763" t="s">
        <v>34018</v>
      </c>
      <c r="B5763" t="s">
        <v>22766</v>
      </c>
      <c r="C5763" t="s">
        <v>22767</v>
      </c>
      <c r="D5763" t="s">
        <v>34020</v>
      </c>
      <c r="E5763" t="s">
        <v>22766</v>
      </c>
      <c r="F5763" t="s">
        <v>22767</v>
      </c>
      <c r="G5763" t="s">
        <v>32595</v>
      </c>
    </row>
    <row r="5764" spans="1:8" x14ac:dyDescent="0.2">
      <c r="A5764" t="s">
        <v>34018</v>
      </c>
      <c r="B5764" t="s">
        <v>22768</v>
      </c>
      <c r="C5764" t="s">
        <v>22769</v>
      </c>
      <c r="D5764" t="s">
        <v>34019</v>
      </c>
      <c r="E5764" t="s">
        <v>22768</v>
      </c>
      <c r="F5764" t="s">
        <v>22769</v>
      </c>
      <c r="G5764" t="s">
        <v>32595</v>
      </c>
    </row>
    <row r="5765" spans="1:8" x14ac:dyDescent="0.2">
      <c r="A5765" t="s">
        <v>34018</v>
      </c>
      <c r="B5765" t="s">
        <v>22770</v>
      </c>
      <c r="C5765" t="s">
        <v>22771</v>
      </c>
      <c r="D5765" t="s">
        <v>34019</v>
      </c>
      <c r="E5765" t="s">
        <v>22770</v>
      </c>
      <c r="F5765" t="s">
        <v>22771</v>
      </c>
      <c r="G5765" t="s">
        <v>32595</v>
      </c>
      <c r="H5765" t="s">
        <v>39930</v>
      </c>
    </row>
    <row r="5766" spans="1:8" x14ac:dyDescent="0.2">
      <c r="A5766" t="s">
        <v>34018</v>
      </c>
      <c r="B5766" t="s">
        <v>22772</v>
      </c>
      <c r="C5766" t="s">
        <v>22773</v>
      </c>
      <c r="D5766" t="s">
        <v>34020</v>
      </c>
      <c r="E5766" t="s">
        <v>22772</v>
      </c>
      <c r="F5766" t="s">
        <v>22773</v>
      </c>
      <c r="G5766" t="s">
        <v>32595</v>
      </c>
    </row>
    <row r="5767" spans="1:8" x14ac:dyDescent="0.2">
      <c r="A5767" t="s">
        <v>34018</v>
      </c>
      <c r="B5767" t="s">
        <v>22774</v>
      </c>
      <c r="C5767" t="s">
        <v>22775</v>
      </c>
      <c r="D5767" t="s">
        <v>34020</v>
      </c>
      <c r="E5767" t="s">
        <v>22774</v>
      </c>
      <c r="F5767" t="s">
        <v>22775</v>
      </c>
      <c r="G5767" t="s">
        <v>32595</v>
      </c>
    </row>
    <row r="5768" spans="1:8" x14ac:dyDescent="0.2">
      <c r="A5768" t="s">
        <v>34018</v>
      </c>
      <c r="B5768" t="s">
        <v>22776</v>
      </c>
      <c r="C5768" t="s">
        <v>22777</v>
      </c>
      <c r="D5768" t="s">
        <v>34020</v>
      </c>
      <c r="E5768" t="s">
        <v>22776</v>
      </c>
      <c r="F5768" t="s">
        <v>22777</v>
      </c>
      <c r="G5768" t="s">
        <v>32595</v>
      </c>
      <c r="H5768" t="s">
        <v>39931</v>
      </c>
    </row>
    <row r="5769" spans="1:8" x14ac:dyDescent="0.2">
      <c r="A5769" t="s">
        <v>34018</v>
      </c>
      <c r="B5769" t="s">
        <v>22778</v>
      </c>
      <c r="C5769" t="s">
        <v>22779</v>
      </c>
      <c r="D5769" t="s">
        <v>34020</v>
      </c>
      <c r="E5769" t="s">
        <v>22778</v>
      </c>
      <c r="F5769" t="s">
        <v>22779</v>
      </c>
      <c r="G5769" t="s">
        <v>32595</v>
      </c>
      <c r="H5769" t="s">
        <v>39932</v>
      </c>
    </row>
    <row r="5770" spans="1:8" x14ac:dyDescent="0.2">
      <c r="A5770" t="s">
        <v>34018</v>
      </c>
      <c r="B5770" t="s">
        <v>22780</v>
      </c>
      <c r="C5770" t="s">
        <v>22781</v>
      </c>
      <c r="D5770" t="s">
        <v>34020</v>
      </c>
      <c r="E5770" t="s">
        <v>22780</v>
      </c>
      <c r="F5770" t="s">
        <v>22781</v>
      </c>
      <c r="G5770" t="s">
        <v>32602</v>
      </c>
    </row>
    <row r="5771" spans="1:8" x14ac:dyDescent="0.2">
      <c r="A5771" t="s">
        <v>34018</v>
      </c>
      <c r="B5771" t="s">
        <v>22782</v>
      </c>
      <c r="C5771" t="s">
        <v>22783</v>
      </c>
      <c r="D5771" t="s">
        <v>34020</v>
      </c>
      <c r="E5771" t="s">
        <v>22782</v>
      </c>
      <c r="F5771" t="s">
        <v>22783</v>
      </c>
      <c r="G5771" t="s">
        <v>32595</v>
      </c>
    </row>
    <row r="5772" spans="1:8" x14ac:dyDescent="0.2">
      <c r="A5772" t="s">
        <v>34018</v>
      </c>
      <c r="B5772" t="s">
        <v>22784</v>
      </c>
      <c r="C5772" t="s">
        <v>22785</v>
      </c>
      <c r="D5772" t="s">
        <v>34020</v>
      </c>
      <c r="E5772" t="s">
        <v>22784</v>
      </c>
      <c r="F5772" t="s">
        <v>22785</v>
      </c>
      <c r="G5772" t="s">
        <v>32602</v>
      </c>
    </row>
    <row r="5773" spans="1:8" x14ac:dyDescent="0.2">
      <c r="A5773" t="s">
        <v>34018</v>
      </c>
      <c r="B5773" t="s">
        <v>22786</v>
      </c>
      <c r="C5773" t="s">
        <v>22787</v>
      </c>
      <c r="D5773" t="s">
        <v>34020</v>
      </c>
      <c r="E5773" t="s">
        <v>22786</v>
      </c>
      <c r="F5773" t="s">
        <v>22787</v>
      </c>
      <c r="G5773" t="s">
        <v>32602</v>
      </c>
      <c r="H5773" t="s">
        <v>39933</v>
      </c>
    </row>
    <row r="5774" spans="1:8" x14ac:dyDescent="0.2">
      <c r="A5774" t="s">
        <v>34018</v>
      </c>
      <c r="B5774" t="s">
        <v>22788</v>
      </c>
      <c r="C5774" t="s">
        <v>22789</v>
      </c>
      <c r="D5774" t="s">
        <v>34020</v>
      </c>
      <c r="E5774" t="s">
        <v>22788</v>
      </c>
      <c r="F5774" t="s">
        <v>22789</v>
      </c>
      <c r="G5774" t="s">
        <v>32602</v>
      </c>
    </row>
    <row r="5775" spans="1:8" x14ac:dyDescent="0.2">
      <c r="A5775" t="s">
        <v>34018</v>
      </c>
      <c r="B5775" t="s">
        <v>22790</v>
      </c>
      <c r="C5775" t="s">
        <v>22791</v>
      </c>
      <c r="D5775" t="s">
        <v>34020</v>
      </c>
      <c r="E5775" t="s">
        <v>22790</v>
      </c>
      <c r="F5775" t="s">
        <v>22791</v>
      </c>
      <c r="G5775" t="s">
        <v>32595</v>
      </c>
      <c r="H5775" t="s">
        <v>39934</v>
      </c>
    </row>
    <row r="5776" spans="1:8" x14ac:dyDescent="0.2">
      <c r="A5776" t="s">
        <v>34018</v>
      </c>
      <c r="B5776" t="s">
        <v>22792</v>
      </c>
      <c r="C5776" t="s">
        <v>22793</v>
      </c>
      <c r="D5776" t="s">
        <v>34020</v>
      </c>
      <c r="E5776" t="s">
        <v>22792</v>
      </c>
      <c r="F5776" t="s">
        <v>22793</v>
      </c>
      <c r="G5776" t="s">
        <v>32602</v>
      </c>
    </row>
    <row r="5777" spans="1:8" x14ac:dyDescent="0.2">
      <c r="A5777" t="s">
        <v>34018</v>
      </c>
      <c r="B5777" t="s">
        <v>22794</v>
      </c>
      <c r="C5777" t="s">
        <v>22795</v>
      </c>
      <c r="D5777" t="s">
        <v>34020</v>
      </c>
      <c r="E5777" t="s">
        <v>22794</v>
      </c>
      <c r="F5777" t="s">
        <v>22795</v>
      </c>
      <c r="G5777" t="s">
        <v>32602</v>
      </c>
      <c r="H5777" t="s">
        <v>39935</v>
      </c>
    </row>
    <row r="5778" spans="1:8" x14ac:dyDescent="0.2">
      <c r="A5778" t="s">
        <v>34018</v>
      </c>
      <c r="B5778" t="s">
        <v>22796</v>
      </c>
      <c r="C5778" t="s">
        <v>22797</v>
      </c>
      <c r="D5778" t="s">
        <v>34020</v>
      </c>
      <c r="E5778" t="s">
        <v>22796</v>
      </c>
      <c r="F5778" t="s">
        <v>22797</v>
      </c>
      <c r="G5778" t="s">
        <v>32602</v>
      </c>
    </row>
    <row r="5779" spans="1:8" x14ac:dyDescent="0.2">
      <c r="A5779" t="s">
        <v>34018</v>
      </c>
      <c r="B5779" t="s">
        <v>22798</v>
      </c>
      <c r="C5779" t="s">
        <v>22799</v>
      </c>
      <c r="D5779" t="s">
        <v>34020</v>
      </c>
      <c r="E5779" t="s">
        <v>22798</v>
      </c>
      <c r="F5779" t="s">
        <v>22799</v>
      </c>
      <c r="G5779" t="s">
        <v>32595</v>
      </c>
    </row>
    <row r="5780" spans="1:8" x14ac:dyDescent="0.2">
      <c r="A5780" t="s">
        <v>34018</v>
      </c>
      <c r="B5780" t="s">
        <v>22800</v>
      </c>
      <c r="C5780" t="s">
        <v>22801</v>
      </c>
      <c r="D5780" t="s">
        <v>34020</v>
      </c>
      <c r="E5780" t="s">
        <v>22800</v>
      </c>
      <c r="F5780" t="s">
        <v>22801</v>
      </c>
      <c r="G5780" t="s">
        <v>32602</v>
      </c>
    </row>
    <row r="5781" spans="1:8" x14ac:dyDescent="0.2">
      <c r="A5781" t="s">
        <v>34018</v>
      </c>
      <c r="B5781" t="s">
        <v>22802</v>
      </c>
      <c r="C5781" t="s">
        <v>22803</v>
      </c>
      <c r="D5781" t="s">
        <v>34020</v>
      </c>
      <c r="E5781" t="s">
        <v>22802</v>
      </c>
      <c r="F5781" t="s">
        <v>22803</v>
      </c>
      <c r="G5781" t="s">
        <v>32602</v>
      </c>
    </row>
    <row r="5782" spans="1:8" x14ac:dyDescent="0.2">
      <c r="A5782" t="s">
        <v>34018</v>
      </c>
      <c r="B5782" t="s">
        <v>22804</v>
      </c>
      <c r="C5782" t="s">
        <v>22805</v>
      </c>
      <c r="D5782" t="s">
        <v>34020</v>
      </c>
      <c r="E5782" t="s">
        <v>22804</v>
      </c>
      <c r="F5782" t="s">
        <v>22805</v>
      </c>
      <c r="G5782" t="s">
        <v>32643</v>
      </c>
      <c r="H5782" t="s">
        <v>39936</v>
      </c>
    </row>
    <row r="5783" spans="1:8" x14ac:dyDescent="0.2">
      <c r="A5783" t="s">
        <v>34018</v>
      </c>
      <c r="B5783" t="s">
        <v>22806</v>
      </c>
      <c r="C5783" t="s">
        <v>22807</v>
      </c>
      <c r="D5783" t="s">
        <v>34020</v>
      </c>
      <c r="E5783" t="s">
        <v>22806</v>
      </c>
      <c r="F5783" t="s">
        <v>22807</v>
      </c>
      <c r="G5783" t="s">
        <v>32595</v>
      </c>
    </row>
    <row r="5784" spans="1:8" x14ac:dyDescent="0.2">
      <c r="A5784" t="s">
        <v>34018</v>
      </c>
      <c r="B5784" t="s">
        <v>22808</v>
      </c>
      <c r="C5784" t="s">
        <v>22809</v>
      </c>
      <c r="D5784" t="s">
        <v>34020</v>
      </c>
      <c r="E5784" t="s">
        <v>22808</v>
      </c>
      <c r="F5784" t="s">
        <v>22809</v>
      </c>
      <c r="G5784" t="s">
        <v>32602</v>
      </c>
    </row>
    <row r="5785" spans="1:8" x14ac:dyDescent="0.2">
      <c r="A5785" t="s">
        <v>34018</v>
      </c>
      <c r="B5785" t="s">
        <v>22810</v>
      </c>
      <c r="C5785" t="s">
        <v>22811</v>
      </c>
      <c r="D5785" t="s">
        <v>34020</v>
      </c>
      <c r="E5785" t="s">
        <v>22810</v>
      </c>
      <c r="F5785" t="s">
        <v>22811</v>
      </c>
    </row>
    <row r="5786" spans="1:8" x14ac:dyDescent="0.2">
      <c r="A5786" t="s">
        <v>34018</v>
      </c>
      <c r="B5786" t="s">
        <v>22812</v>
      </c>
      <c r="C5786" t="s">
        <v>34022</v>
      </c>
      <c r="D5786" t="s">
        <v>34019</v>
      </c>
      <c r="E5786" t="s">
        <v>22812</v>
      </c>
      <c r="F5786" t="s">
        <v>22813</v>
      </c>
      <c r="G5786" t="s">
        <v>32643</v>
      </c>
      <c r="H5786" t="s">
        <v>39937</v>
      </c>
    </row>
    <row r="5787" spans="1:8" x14ac:dyDescent="0.2">
      <c r="A5787" t="s">
        <v>34018</v>
      </c>
      <c r="B5787" t="s">
        <v>22814</v>
      </c>
      <c r="C5787" t="s">
        <v>22815</v>
      </c>
      <c r="D5787" t="s">
        <v>34019</v>
      </c>
      <c r="E5787" t="s">
        <v>22814</v>
      </c>
      <c r="F5787" t="s">
        <v>22815</v>
      </c>
      <c r="G5787" t="s">
        <v>32643</v>
      </c>
      <c r="H5787" t="s">
        <v>39938</v>
      </c>
    </row>
    <row r="5788" spans="1:8" x14ac:dyDescent="0.2">
      <c r="A5788" t="s">
        <v>34018</v>
      </c>
      <c r="B5788" t="s">
        <v>22816</v>
      </c>
      <c r="C5788" t="s">
        <v>22817</v>
      </c>
      <c r="D5788" t="s">
        <v>34020</v>
      </c>
      <c r="E5788" t="s">
        <v>22816</v>
      </c>
      <c r="F5788" t="s">
        <v>22817</v>
      </c>
    </row>
    <row r="5789" spans="1:8" x14ac:dyDescent="0.2">
      <c r="A5789" t="s">
        <v>34018</v>
      </c>
      <c r="B5789" t="s">
        <v>22818</v>
      </c>
      <c r="C5789" t="s">
        <v>22819</v>
      </c>
      <c r="D5789" t="s">
        <v>34019</v>
      </c>
      <c r="E5789" t="s">
        <v>22818</v>
      </c>
      <c r="F5789" t="s">
        <v>22819</v>
      </c>
      <c r="G5789" t="s">
        <v>32643</v>
      </c>
      <c r="H5789" t="s">
        <v>39939</v>
      </c>
    </row>
    <row r="5790" spans="1:8" x14ac:dyDescent="0.2">
      <c r="A5790" t="s">
        <v>34023</v>
      </c>
      <c r="B5790" t="s">
        <v>12807</v>
      </c>
      <c r="C5790" t="s">
        <v>12808</v>
      </c>
      <c r="D5790" t="s">
        <v>34024</v>
      </c>
      <c r="E5790" t="s">
        <v>12807</v>
      </c>
      <c r="F5790" t="s">
        <v>12808</v>
      </c>
      <c r="G5790" t="s">
        <v>32595</v>
      </c>
    </row>
    <row r="5791" spans="1:8" x14ac:dyDescent="0.2">
      <c r="A5791" t="s">
        <v>34023</v>
      </c>
      <c r="B5791" t="s">
        <v>12809</v>
      </c>
      <c r="C5791" t="s">
        <v>12810</v>
      </c>
      <c r="D5791" t="s">
        <v>34024</v>
      </c>
      <c r="E5791" t="s">
        <v>12809</v>
      </c>
      <c r="F5791" t="s">
        <v>12810</v>
      </c>
      <c r="G5791" t="s">
        <v>32595</v>
      </c>
    </row>
    <row r="5792" spans="1:8" x14ac:dyDescent="0.2">
      <c r="A5792" t="s">
        <v>34023</v>
      </c>
      <c r="B5792" t="s">
        <v>12817</v>
      </c>
      <c r="C5792" t="s">
        <v>12818</v>
      </c>
      <c r="D5792" t="s">
        <v>34024</v>
      </c>
      <c r="E5792" t="s">
        <v>12817</v>
      </c>
      <c r="F5792" t="s">
        <v>12818</v>
      </c>
      <c r="G5792" t="s">
        <v>32595</v>
      </c>
    </row>
    <row r="5793" spans="1:8" x14ac:dyDescent="0.2">
      <c r="A5793" t="s">
        <v>34023</v>
      </c>
      <c r="B5793" t="s">
        <v>12825</v>
      </c>
      <c r="C5793" t="s">
        <v>12826</v>
      </c>
      <c r="D5793" t="s">
        <v>34024</v>
      </c>
      <c r="E5793" t="s">
        <v>12825</v>
      </c>
      <c r="F5793" t="s">
        <v>12826</v>
      </c>
      <c r="G5793" t="s">
        <v>32595</v>
      </c>
      <c r="H5793" t="s">
        <v>39940</v>
      </c>
    </row>
    <row r="5794" spans="1:8" x14ac:dyDescent="0.2">
      <c r="A5794" t="s">
        <v>34023</v>
      </c>
      <c r="B5794" t="s">
        <v>12827</v>
      </c>
      <c r="C5794" t="s">
        <v>12828</v>
      </c>
      <c r="D5794" t="s">
        <v>34024</v>
      </c>
      <c r="E5794" t="s">
        <v>12827</v>
      </c>
      <c r="F5794" t="s">
        <v>12828</v>
      </c>
      <c r="G5794" t="s">
        <v>32595</v>
      </c>
    </row>
    <row r="5795" spans="1:8" x14ac:dyDescent="0.2">
      <c r="A5795" t="s">
        <v>34023</v>
      </c>
      <c r="B5795" t="s">
        <v>12831</v>
      </c>
      <c r="C5795" t="s">
        <v>12832</v>
      </c>
      <c r="D5795" t="s">
        <v>34024</v>
      </c>
      <c r="E5795" t="s">
        <v>12831</v>
      </c>
      <c r="F5795" t="s">
        <v>12832</v>
      </c>
      <c r="G5795" t="s">
        <v>32595</v>
      </c>
      <c r="H5795" t="s">
        <v>39941</v>
      </c>
    </row>
    <row r="5796" spans="1:8" x14ac:dyDescent="0.2">
      <c r="A5796" t="s">
        <v>34023</v>
      </c>
      <c r="B5796" t="s">
        <v>12833</v>
      </c>
      <c r="C5796" t="s">
        <v>12834</v>
      </c>
      <c r="D5796" t="s">
        <v>34024</v>
      </c>
      <c r="E5796" t="s">
        <v>12833</v>
      </c>
      <c r="F5796" t="s">
        <v>12834</v>
      </c>
      <c r="G5796" t="s">
        <v>32595</v>
      </c>
    </row>
    <row r="5797" spans="1:8" x14ac:dyDescent="0.2">
      <c r="A5797" t="s">
        <v>34023</v>
      </c>
      <c r="B5797" t="s">
        <v>12837</v>
      </c>
      <c r="C5797" t="s">
        <v>12838</v>
      </c>
      <c r="D5797" t="s">
        <v>34024</v>
      </c>
      <c r="E5797" t="s">
        <v>12837</v>
      </c>
      <c r="F5797" t="s">
        <v>12838</v>
      </c>
      <c r="G5797" t="s">
        <v>32595</v>
      </c>
    </row>
    <row r="5798" spans="1:8" x14ac:dyDescent="0.2">
      <c r="A5798" t="s">
        <v>34023</v>
      </c>
      <c r="B5798" t="s">
        <v>12839</v>
      </c>
      <c r="C5798" t="s">
        <v>12840</v>
      </c>
      <c r="D5798" t="s">
        <v>34024</v>
      </c>
      <c r="E5798" t="s">
        <v>12839</v>
      </c>
      <c r="F5798" t="s">
        <v>12840</v>
      </c>
      <c r="G5798" t="s">
        <v>32595</v>
      </c>
    </row>
    <row r="5799" spans="1:8" x14ac:dyDescent="0.2">
      <c r="A5799" t="s">
        <v>34023</v>
      </c>
      <c r="B5799" t="s">
        <v>12841</v>
      </c>
      <c r="C5799" t="s">
        <v>12842</v>
      </c>
      <c r="D5799" t="s">
        <v>34024</v>
      </c>
      <c r="E5799" t="s">
        <v>12841</v>
      </c>
      <c r="F5799" t="s">
        <v>12842</v>
      </c>
      <c r="G5799" t="s">
        <v>32595</v>
      </c>
    </row>
    <row r="5800" spans="1:8" x14ac:dyDescent="0.2">
      <c r="A5800" t="s">
        <v>34025</v>
      </c>
      <c r="B5800" t="s">
        <v>6253</v>
      </c>
      <c r="C5800" t="s">
        <v>841</v>
      </c>
      <c r="D5800" t="s">
        <v>34026</v>
      </c>
      <c r="E5800" t="s">
        <v>6253</v>
      </c>
      <c r="F5800" t="s">
        <v>841</v>
      </c>
      <c r="G5800" t="s">
        <v>32595</v>
      </c>
    </row>
    <row r="5801" spans="1:8" x14ac:dyDescent="0.2">
      <c r="A5801" t="s">
        <v>34025</v>
      </c>
      <c r="B5801" t="s">
        <v>6255</v>
      </c>
      <c r="C5801" t="s">
        <v>843</v>
      </c>
      <c r="D5801" t="s">
        <v>34026</v>
      </c>
      <c r="E5801" t="s">
        <v>6255</v>
      </c>
      <c r="F5801" t="s">
        <v>843</v>
      </c>
      <c r="G5801" t="s">
        <v>32595</v>
      </c>
    </row>
    <row r="5802" spans="1:8" x14ac:dyDescent="0.2">
      <c r="A5802" t="s">
        <v>34025</v>
      </c>
      <c r="B5802" t="s">
        <v>6257</v>
      </c>
      <c r="C5802" t="s">
        <v>845</v>
      </c>
      <c r="D5802" t="s">
        <v>34026</v>
      </c>
      <c r="E5802" t="s">
        <v>6257</v>
      </c>
      <c r="F5802" t="s">
        <v>845</v>
      </c>
      <c r="G5802" t="s">
        <v>32597</v>
      </c>
    </row>
    <row r="5803" spans="1:8" x14ac:dyDescent="0.2">
      <c r="A5803" t="s">
        <v>34025</v>
      </c>
      <c r="B5803" t="s">
        <v>6259</v>
      </c>
      <c r="C5803" t="s">
        <v>847</v>
      </c>
      <c r="D5803" t="s">
        <v>34026</v>
      </c>
      <c r="E5803" t="s">
        <v>6259</v>
      </c>
      <c r="F5803" t="s">
        <v>847</v>
      </c>
      <c r="G5803" t="s">
        <v>32595</v>
      </c>
    </row>
    <row r="5804" spans="1:8" x14ac:dyDescent="0.2">
      <c r="A5804" t="s">
        <v>34025</v>
      </c>
      <c r="B5804" t="s">
        <v>6260</v>
      </c>
      <c r="C5804" t="s">
        <v>848</v>
      </c>
      <c r="D5804" t="s">
        <v>34026</v>
      </c>
      <c r="E5804" t="s">
        <v>6260</v>
      </c>
      <c r="F5804" t="s">
        <v>848</v>
      </c>
      <c r="G5804" t="s">
        <v>32595</v>
      </c>
    </row>
    <row r="5805" spans="1:8" x14ac:dyDescent="0.2">
      <c r="A5805" t="s">
        <v>34025</v>
      </c>
      <c r="B5805" t="s">
        <v>6261</v>
      </c>
      <c r="C5805" t="s">
        <v>849</v>
      </c>
      <c r="D5805" t="s">
        <v>34026</v>
      </c>
      <c r="E5805" t="s">
        <v>6261</v>
      </c>
      <c r="F5805" t="s">
        <v>849</v>
      </c>
      <c r="G5805" t="s">
        <v>32595</v>
      </c>
    </row>
    <row r="5806" spans="1:8" x14ac:dyDescent="0.2">
      <c r="A5806" t="s">
        <v>34025</v>
      </c>
      <c r="B5806" t="s">
        <v>6263</v>
      </c>
      <c r="C5806" t="s">
        <v>850</v>
      </c>
      <c r="D5806" t="s">
        <v>34026</v>
      </c>
      <c r="E5806" t="s">
        <v>6263</v>
      </c>
      <c r="F5806" t="s">
        <v>850</v>
      </c>
      <c r="G5806" t="s">
        <v>32602</v>
      </c>
    </row>
    <row r="5807" spans="1:8" x14ac:dyDescent="0.2">
      <c r="A5807" t="s">
        <v>34025</v>
      </c>
      <c r="B5807" t="s">
        <v>6264</v>
      </c>
      <c r="C5807" t="s">
        <v>851</v>
      </c>
      <c r="D5807" t="s">
        <v>34026</v>
      </c>
      <c r="E5807" t="s">
        <v>6264</v>
      </c>
      <c r="F5807" t="s">
        <v>851</v>
      </c>
      <c r="G5807" t="s">
        <v>32602</v>
      </c>
    </row>
    <row r="5808" spans="1:8" x14ac:dyDescent="0.2">
      <c r="A5808" t="s">
        <v>34025</v>
      </c>
      <c r="B5808" t="s">
        <v>6265</v>
      </c>
      <c r="C5808" t="s">
        <v>852</v>
      </c>
      <c r="D5808" t="s">
        <v>34026</v>
      </c>
      <c r="E5808" t="s">
        <v>6265</v>
      </c>
      <c r="F5808" t="s">
        <v>852</v>
      </c>
      <c r="G5808" t="s">
        <v>32602</v>
      </c>
    </row>
    <row r="5809" spans="1:8" x14ac:dyDescent="0.2">
      <c r="A5809" t="s">
        <v>34025</v>
      </c>
      <c r="B5809" t="s">
        <v>6266</v>
      </c>
      <c r="C5809" t="s">
        <v>853</v>
      </c>
      <c r="D5809" t="s">
        <v>34026</v>
      </c>
      <c r="E5809" t="s">
        <v>6266</v>
      </c>
      <c r="F5809" t="s">
        <v>853</v>
      </c>
      <c r="G5809" t="s">
        <v>32602</v>
      </c>
    </row>
    <row r="5810" spans="1:8" x14ac:dyDescent="0.2">
      <c r="A5810" t="s">
        <v>34025</v>
      </c>
      <c r="B5810" t="s">
        <v>6267</v>
      </c>
      <c r="C5810" t="s">
        <v>854</v>
      </c>
      <c r="D5810" t="s">
        <v>34026</v>
      </c>
      <c r="E5810" t="s">
        <v>6267</v>
      </c>
      <c r="F5810" t="s">
        <v>854</v>
      </c>
      <c r="G5810" t="s">
        <v>32643</v>
      </c>
      <c r="H5810" t="s">
        <v>39942</v>
      </c>
    </row>
    <row r="5811" spans="1:8" x14ac:dyDescent="0.2">
      <c r="A5811" t="s">
        <v>34027</v>
      </c>
      <c r="B5811" t="s">
        <v>31555</v>
      </c>
      <c r="C5811" t="s">
        <v>29106</v>
      </c>
      <c r="D5811" t="s">
        <v>34028</v>
      </c>
      <c r="E5811" t="s">
        <v>31555</v>
      </c>
      <c r="F5811" t="s">
        <v>29106</v>
      </c>
      <c r="G5811" t="s">
        <v>32595</v>
      </c>
      <c r="H5811" t="s">
        <v>39943</v>
      </c>
    </row>
    <row r="5812" spans="1:8" x14ac:dyDescent="0.2">
      <c r="A5812" t="s">
        <v>34027</v>
      </c>
      <c r="B5812" t="s">
        <v>31556</v>
      </c>
      <c r="C5812" t="s">
        <v>28357</v>
      </c>
      <c r="D5812" t="s">
        <v>34029</v>
      </c>
      <c r="E5812" t="s">
        <v>31556</v>
      </c>
      <c r="F5812" t="s">
        <v>28357</v>
      </c>
      <c r="G5812" t="s">
        <v>32595</v>
      </c>
    </row>
    <row r="5813" spans="1:8" x14ac:dyDescent="0.2">
      <c r="A5813" t="s">
        <v>34027</v>
      </c>
      <c r="B5813" t="s">
        <v>31557</v>
      </c>
      <c r="C5813" t="s">
        <v>28358</v>
      </c>
      <c r="D5813" t="s">
        <v>34029</v>
      </c>
      <c r="E5813" t="s">
        <v>31557</v>
      </c>
      <c r="F5813" t="s">
        <v>28358</v>
      </c>
      <c r="G5813" t="s">
        <v>32595</v>
      </c>
    </row>
    <row r="5814" spans="1:8" x14ac:dyDescent="0.2">
      <c r="A5814" t="s">
        <v>34027</v>
      </c>
      <c r="B5814" t="s">
        <v>31558</v>
      </c>
      <c r="C5814" t="s">
        <v>28359</v>
      </c>
      <c r="D5814" t="s">
        <v>34030</v>
      </c>
      <c r="E5814" t="s">
        <v>31558</v>
      </c>
      <c r="F5814" t="s">
        <v>28359</v>
      </c>
      <c r="G5814" t="s">
        <v>32595</v>
      </c>
    </row>
    <row r="5815" spans="1:8" x14ac:dyDescent="0.2">
      <c r="A5815" t="s">
        <v>34031</v>
      </c>
      <c r="B5815" t="s">
        <v>31559</v>
      </c>
      <c r="C5815" t="s">
        <v>28360</v>
      </c>
      <c r="D5815" t="s">
        <v>34032</v>
      </c>
      <c r="E5815" t="s">
        <v>31559</v>
      </c>
      <c r="F5815" t="s">
        <v>28360</v>
      </c>
      <c r="G5815" t="s">
        <v>32595</v>
      </c>
      <c r="H5815" t="s">
        <v>39944</v>
      </c>
    </row>
    <row r="5816" spans="1:8" x14ac:dyDescent="0.2">
      <c r="A5816" t="s">
        <v>34031</v>
      </c>
      <c r="B5816" t="s">
        <v>31560</v>
      </c>
      <c r="C5816" t="s">
        <v>28361</v>
      </c>
      <c r="D5816" t="s">
        <v>34032</v>
      </c>
      <c r="E5816" t="s">
        <v>31560</v>
      </c>
      <c r="F5816" t="s">
        <v>28361</v>
      </c>
      <c r="G5816" t="s">
        <v>32595</v>
      </c>
      <c r="H5816" t="s">
        <v>39945</v>
      </c>
    </row>
    <row r="5817" spans="1:8" x14ac:dyDescent="0.2">
      <c r="A5817" t="s">
        <v>34031</v>
      </c>
      <c r="B5817" t="s">
        <v>7225</v>
      </c>
      <c r="C5817" t="s">
        <v>28362</v>
      </c>
      <c r="D5817" t="s">
        <v>34032</v>
      </c>
      <c r="E5817" t="s">
        <v>7225</v>
      </c>
      <c r="F5817" t="s">
        <v>28362</v>
      </c>
      <c r="G5817" t="s">
        <v>32595</v>
      </c>
      <c r="H5817" t="s">
        <v>39946</v>
      </c>
    </row>
    <row r="5818" spans="1:8" x14ac:dyDescent="0.2">
      <c r="A5818" t="s">
        <v>34031</v>
      </c>
      <c r="B5818" t="s">
        <v>7201</v>
      </c>
      <c r="C5818" t="s">
        <v>1050</v>
      </c>
      <c r="D5818" t="s">
        <v>34032</v>
      </c>
      <c r="E5818" t="s">
        <v>7201</v>
      </c>
      <c r="F5818" t="s">
        <v>1050</v>
      </c>
      <c r="G5818" t="s">
        <v>32595</v>
      </c>
      <c r="H5818" t="s">
        <v>39947</v>
      </c>
    </row>
    <row r="5819" spans="1:8" x14ac:dyDescent="0.2">
      <c r="A5819" t="s">
        <v>34031</v>
      </c>
      <c r="B5819" t="s">
        <v>31561</v>
      </c>
      <c r="C5819" t="s">
        <v>28363</v>
      </c>
      <c r="D5819" t="s">
        <v>34032</v>
      </c>
      <c r="E5819" t="s">
        <v>31561</v>
      </c>
      <c r="F5819" t="s">
        <v>28363</v>
      </c>
      <c r="G5819" t="s">
        <v>32597</v>
      </c>
    </row>
    <row r="5820" spans="1:8" x14ac:dyDescent="0.2">
      <c r="A5820" t="s">
        <v>34031</v>
      </c>
      <c r="B5820" t="s">
        <v>31562</v>
      </c>
      <c r="C5820" t="s">
        <v>28364</v>
      </c>
      <c r="D5820" t="s">
        <v>34032</v>
      </c>
      <c r="E5820" t="s">
        <v>31562</v>
      </c>
      <c r="F5820" t="s">
        <v>28364</v>
      </c>
      <c r="G5820" t="s">
        <v>32595</v>
      </c>
      <c r="H5820" t="s">
        <v>39948</v>
      </c>
    </row>
    <row r="5821" spans="1:8" x14ac:dyDescent="0.2">
      <c r="A5821" t="s">
        <v>34031</v>
      </c>
      <c r="B5821" t="s">
        <v>31563</v>
      </c>
      <c r="C5821" t="s">
        <v>28365</v>
      </c>
      <c r="D5821" t="s">
        <v>34032</v>
      </c>
      <c r="E5821" t="s">
        <v>31563</v>
      </c>
      <c r="F5821" t="s">
        <v>28365</v>
      </c>
    </row>
    <row r="5822" spans="1:8" x14ac:dyDescent="0.2">
      <c r="A5822" t="s">
        <v>34031</v>
      </c>
      <c r="B5822" t="s">
        <v>31564</v>
      </c>
      <c r="C5822" t="s">
        <v>28366</v>
      </c>
      <c r="D5822" t="s">
        <v>34032</v>
      </c>
      <c r="E5822" t="s">
        <v>31564</v>
      </c>
      <c r="F5822" t="s">
        <v>28366</v>
      </c>
    </row>
    <row r="5823" spans="1:8" x14ac:dyDescent="0.2">
      <c r="A5823" t="s">
        <v>34031</v>
      </c>
      <c r="B5823" t="s">
        <v>31565</v>
      </c>
      <c r="C5823" t="s">
        <v>28367</v>
      </c>
      <c r="D5823" t="s">
        <v>34032</v>
      </c>
      <c r="E5823" t="s">
        <v>31565</v>
      </c>
      <c r="F5823" t="s">
        <v>28367</v>
      </c>
    </row>
    <row r="5824" spans="1:8" x14ac:dyDescent="0.2">
      <c r="A5824" t="s">
        <v>34033</v>
      </c>
      <c r="B5824" t="s">
        <v>14059</v>
      </c>
      <c r="C5824" t="s">
        <v>14060</v>
      </c>
      <c r="D5824" t="s">
        <v>34035</v>
      </c>
      <c r="E5824" t="s">
        <v>14059</v>
      </c>
      <c r="F5824" t="s">
        <v>14060</v>
      </c>
      <c r="G5824" t="s">
        <v>32597</v>
      </c>
    </row>
    <row r="5825" spans="1:7" x14ac:dyDescent="0.2">
      <c r="A5825" t="s">
        <v>34033</v>
      </c>
      <c r="B5825" t="s">
        <v>31566</v>
      </c>
      <c r="C5825" t="s">
        <v>28368</v>
      </c>
      <c r="D5825" t="s">
        <v>34036</v>
      </c>
      <c r="E5825" t="s">
        <v>31566</v>
      </c>
      <c r="F5825" t="s">
        <v>28368</v>
      </c>
      <c r="G5825" t="s">
        <v>32602</v>
      </c>
    </row>
    <row r="5826" spans="1:7" x14ac:dyDescent="0.2">
      <c r="A5826" t="s">
        <v>34033</v>
      </c>
      <c r="B5826" t="s">
        <v>14061</v>
      </c>
      <c r="C5826" t="s">
        <v>14062</v>
      </c>
      <c r="D5826" t="s">
        <v>34034</v>
      </c>
      <c r="E5826" t="s">
        <v>14061</v>
      </c>
      <c r="F5826" t="s">
        <v>14062</v>
      </c>
      <c r="G5826" t="s">
        <v>32595</v>
      </c>
    </row>
    <row r="5827" spans="1:7" x14ac:dyDescent="0.2">
      <c r="A5827" t="s">
        <v>34033</v>
      </c>
      <c r="B5827" t="s">
        <v>31567</v>
      </c>
      <c r="C5827" t="s">
        <v>28369</v>
      </c>
      <c r="D5827" t="s">
        <v>34036</v>
      </c>
      <c r="E5827" t="s">
        <v>31567</v>
      </c>
      <c r="F5827" t="s">
        <v>28369</v>
      </c>
      <c r="G5827" t="s">
        <v>32595</v>
      </c>
    </row>
    <row r="5828" spans="1:7" x14ac:dyDescent="0.2">
      <c r="A5828" t="s">
        <v>34033</v>
      </c>
      <c r="B5828" t="s">
        <v>14063</v>
      </c>
      <c r="C5828" t="s">
        <v>14064</v>
      </c>
      <c r="D5828" t="s">
        <v>34034</v>
      </c>
      <c r="E5828" t="s">
        <v>14063</v>
      </c>
      <c r="F5828" t="s">
        <v>14064</v>
      </c>
      <c r="G5828" t="s">
        <v>32595</v>
      </c>
    </row>
    <row r="5829" spans="1:7" x14ac:dyDescent="0.2">
      <c r="A5829" t="s">
        <v>34033</v>
      </c>
      <c r="B5829" t="s">
        <v>14065</v>
      </c>
      <c r="C5829" t="s">
        <v>14066</v>
      </c>
      <c r="D5829" t="s">
        <v>34034</v>
      </c>
      <c r="E5829" t="s">
        <v>14065</v>
      </c>
      <c r="F5829" t="s">
        <v>14066</v>
      </c>
      <c r="G5829" t="s">
        <v>32597</v>
      </c>
    </row>
    <row r="5830" spans="1:7" x14ac:dyDescent="0.2">
      <c r="A5830" t="s">
        <v>34033</v>
      </c>
      <c r="B5830" t="s">
        <v>31568</v>
      </c>
      <c r="C5830" t="s">
        <v>28370</v>
      </c>
      <c r="D5830" t="s">
        <v>34037</v>
      </c>
      <c r="E5830" t="s">
        <v>31568</v>
      </c>
      <c r="F5830" t="s">
        <v>28370</v>
      </c>
      <c r="G5830" t="s">
        <v>32597</v>
      </c>
    </row>
    <row r="5831" spans="1:7" x14ac:dyDescent="0.2">
      <c r="A5831" t="s">
        <v>34033</v>
      </c>
      <c r="B5831" t="s">
        <v>31569</v>
      </c>
      <c r="C5831" t="s">
        <v>28371</v>
      </c>
      <c r="D5831" t="s">
        <v>34037</v>
      </c>
      <c r="E5831" t="s">
        <v>31569</v>
      </c>
      <c r="F5831" t="s">
        <v>28371</v>
      </c>
      <c r="G5831" t="s">
        <v>32597</v>
      </c>
    </row>
    <row r="5832" spans="1:7" x14ac:dyDescent="0.2">
      <c r="A5832" t="s">
        <v>34033</v>
      </c>
      <c r="B5832" t="s">
        <v>31570</v>
      </c>
      <c r="C5832" t="s">
        <v>28372</v>
      </c>
      <c r="D5832" t="s">
        <v>34037</v>
      </c>
      <c r="E5832" t="s">
        <v>31570</v>
      </c>
      <c r="F5832" t="s">
        <v>28372</v>
      </c>
      <c r="G5832" t="s">
        <v>32597</v>
      </c>
    </row>
    <row r="5833" spans="1:7" x14ac:dyDescent="0.2">
      <c r="A5833" t="s">
        <v>34033</v>
      </c>
      <c r="B5833" t="s">
        <v>31571</v>
      </c>
      <c r="C5833" t="s">
        <v>28373</v>
      </c>
      <c r="D5833" t="s">
        <v>34037</v>
      </c>
      <c r="E5833" t="s">
        <v>31571</v>
      </c>
      <c r="F5833" t="s">
        <v>28373</v>
      </c>
      <c r="G5833" t="s">
        <v>32597</v>
      </c>
    </row>
    <row r="5834" spans="1:7" x14ac:dyDescent="0.2">
      <c r="A5834" t="s">
        <v>34033</v>
      </c>
      <c r="B5834" t="s">
        <v>31572</v>
      </c>
      <c r="C5834" t="s">
        <v>28374</v>
      </c>
      <c r="D5834" t="s">
        <v>34037</v>
      </c>
      <c r="E5834" t="s">
        <v>31572</v>
      </c>
      <c r="F5834" t="s">
        <v>28374</v>
      </c>
      <c r="G5834" t="s">
        <v>32597</v>
      </c>
    </row>
    <row r="5835" spans="1:7" x14ac:dyDescent="0.2">
      <c r="A5835" t="s">
        <v>34033</v>
      </c>
      <c r="B5835" t="s">
        <v>31573</v>
      </c>
      <c r="C5835" t="s">
        <v>28375</v>
      </c>
      <c r="D5835" t="s">
        <v>34037</v>
      </c>
      <c r="E5835" t="s">
        <v>31573</v>
      </c>
      <c r="F5835" t="s">
        <v>28375</v>
      </c>
      <c r="G5835" t="s">
        <v>32597</v>
      </c>
    </row>
    <row r="5836" spans="1:7" x14ac:dyDescent="0.2">
      <c r="A5836" t="s">
        <v>34033</v>
      </c>
      <c r="B5836" t="s">
        <v>31574</v>
      </c>
      <c r="C5836" t="s">
        <v>28376</v>
      </c>
      <c r="D5836" t="s">
        <v>34037</v>
      </c>
      <c r="E5836" t="s">
        <v>31574</v>
      </c>
      <c r="F5836" t="s">
        <v>28376</v>
      </c>
      <c r="G5836" t="s">
        <v>32597</v>
      </c>
    </row>
    <row r="5837" spans="1:7" x14ac:dyDescent="0.2">
      <c r="A5837" t="s">
        <v>34033</v>
      </c>
      <c r="B5837" t="s">
        <v>14067</v>
      </c>
      <c r="C5837" t="s">
        <v>14068</v>
      </c>
      <c r="D5837" t="s">
        <v>34034</v>
      </c>
      <c r="E5837" t="s">
        <v>14067</v>
      </c>
      <c r="F5837" t="s">
        <v>14068</v>
      </c>
      <c r="G5837" t="s">
        <v>32597</v>
      </c>
    </row>
    <row r="5838" spans="1:7" x14ac:dyDescent="0.2">
      <c r="A5838" t="s">
        <v>34033</v>
      </c>
      <c r="B5838" t="s">
        <v>31575</v>
      </c>
      <c r="C5838" t="s">
        <v>28377</v>
      </c>
      <c r="D5838" t="s">
        <v>34036</v>
      </c>
      <c r="E5838" t="s">
        <v>31575</v>
      </c>
      <c r="F5838" t="s">
        <v>28377</v>
      </c>
      <c r="G5838" t="s">
        <v>32597</v>
      </c>
    </row>
    <row r="5839" spans="1:7" x14ac:dyDescent="0.2">
      <c r="A5839" t="s">
        <v>34033</v>
      </c>
      <c r="B5839" t="s">
        <v>31576</v>
      </c>
      <c r="C5839" t="s">
        <v>28378</v>
      </c>
      <c r="D5839" t="s">
        <v>34036</v>
      </c>
      <c r="E5839" t="s">
        <v>31576</v>
      </c>
      <c r="F5839" t="s">
        <v>28378</v>
      </c>
      <c r="G5839" t="s">
        <v>32597</v>
      </c>
    </row>
    <row r="5840" spans="1:7" x14ac:dyDescent="0.2">
      <c r="A5840" t="s">
        <v>34033</v>
      </c>
      <c r="B5840" t="s">
        <v>31577</v>
      </c>
      <c r="C5840" t="s">
        <v>28379</v>
      </c>
      <c r="D5840" t="s">
        <v>34036</v>
      </c>
      <c r="E5840" t="s">
        <v>31577</v>
      </c>
      <c r="F5840" t="s">
        <v>28379</v>
      </c>
      <c r="G5840" t="s">
        <v>32597</v>
      </c>
    </row>
    <row r="5841" spans="1:8" x14ac:dyDescent="0.2">
      <c r="A5841" t="s">
        <v>34033</v>
      </c>
      <c r="B5841" t="s">
        <v>31578</v>
      </c>
      <c r="C5841" t="s">
        <v>28380</v>
      </c>
      <c r="D5841" t="s">
        <v>34036</v>
      </c>
      <c r="E5841" t="s">
        <v>31578</v>
      </c>
      <c r="F5841" t="s">
        <v>28380</v>
      </c>
      <c r="G5841" t="s">
        <v>32597</v>
      </c>
    </row>
    <row r="5842" spans="1:8" x14ac:dyDescent="0.2">
      <c r="A5842" t="s">
        <v>34038</v>
      </c>
      <c r="B5842" t="s">
        <v>5295</v>
      </c>
      <c r="C5842" t="s">
        <v>593</v>
      </c>
      <c r="D5842" t="s">
        <v>34039</v>
      </c>
      <c r="E5842" t="s">
        <v>5295</v>
      </c>
      <c r="F5842" t="s">
        <v>593</v>
      </c>
      <c r="G5842" t="s">
        <v>32643</v>
      </c>
      <c r="H5842" t="s">
        <v>39949</v>
      </c>
    </row>
    <row r="5843" spans="1:8" x14ac:dyDescent="0.2">
      <c r="A5843" t="s">
        <v>34040</v>
      </c>
      <c r="B5843" t="s">
        <v>21555</v>
      </c>
      <c r="C5843" t="s">
        <v>21556</v>
      </c>
      <c r="D5843" t="s">
        <v>34041</v>
      </c>
      <c r="E5843" t="s">
        <v>21555</v>
      </c>
      <c r="F5843" t="s">
        <v>21556</v>
      </c>
      <c r="G5843" t="s">
        <v>32595</v>
      </c>
      <c r="H5843" t="s">
        <v>39950</v>
      </c>
    </row>
    <row r="5844" spans="1:8" x14ac:dyDescent="0.2">
      <c r="A5844" t="s">
        <v>34040</v>
      </c>
      <c r="B5844" t="s">
        <v>7136</v>
      </c>
      <c r="C5844" t="s">
        <v>21559</v>
      </c>
      <c r="D5844" t="s">
        <v>34041</v>
      </c>
      <c r="E5844" t="s">
        <v>7136</v>
      </c>
      <c r="F5844" t="s">
        <v>21559</v>
      </c>
      <c r="G5844" t="s">
        <v>32595</v>
      </c>
      <c r="H5844" t="s">
        <v>39951</v>
      </c>
    </row>
    <row r="5845" spans="1:8" x14ac:dyDescent="0.2">
      <c r="A5845" t="s">
        <v>34040</v>
      </c>
      <c r="B5845" t="s">
        <v>21560</v>
      </c>
      <c r="C5845" t="s">
        <v>21561</v>
      </c>
      <c r="D5845" t="s">
        <v>34041</v>
      </c>
      <c r="E5845" t="s">
        <v>21560</v>
      </c>
      <c r="F5845" t="s">
        <v>21561</v>
      </c>
      <c r="G5845" t="s">
        <v>32595</v>
      </c>
      <c r="H5845" t="s">
        <v>39952</v>
      </c>
    </row>
    <row r="5846" spans="1:8" x14ac:dyDescent="0.2">
      <c r="A5846" t="s">
        <v>34040</v>
      </c>
      <c r="B5846" t="s">
        <v>21609</v>
      </c>
      <c r="C5846" t="s">
        <v>21610</v>
      </c>
      <c r="D5846" t="s">
        <v>34041</v>
      </c>
      <c r="E5846" t="s">
        <v>21609</v>
      </c>
      <c r="F5846" t="s">
        <v>21610</v>
      </c>
      <c r="G5846" t="s">
        <v>32595</v>
      </c>
      <c r="H5846" t="s">
        <v>39953</v>
      </c>
    </row>
    <row r="5847" spans="1:8" x14ac:dyDescent="0.2">
      <c r="A5847" t="s">
        <v>34042</v>
      </c>
      <c r="B5847" t="s">
        <v>6961</v>
      </c>
      <c r="C5847" t="s">
        <v>8182</v>
      </c>
      <c r="D5847" t="s">
        <v>34043</v>
      </c>
      <c r="E5847" t="s">
        <v>6961</v>
      </c>
      <c r="F5847" t="s">
        <v>8182</v>
      </c>
      <c r="G5847" t="s">
        <v>32595</v>
      </c>
    </row>
    <row r="5848" spans="1:8" x14ac:dyDescent="0.2">
      <c r="A5848" t="s">
        <v>34042</v>
      </c>
      <c r="B5848" t="s">
        <v>7483</v>
      </c>
      <c r="C5848" t="s">
        <v>1051</v>
      </c>
      <c r="D5848" t="s">
        <v>34043</v>
      </c>
      <c r="E5848" t="s">
        <v>7483</v>
      </c>
      <c r="F5848" t="s">
        <v>1051</v>
      </c>
      <c r="G5848" t="s">
        <v>32595</v>
      </c>
    </row>
    <row r="5849" spans="1:8" x14ac:dyDescent="0.2">
      <c r="A5849" t="s">
        <v>34042</v>
      </c>
      <c r="B5849" t="s">
        <v>7077</v>
      </c>
      <c r="C5849" t="s">
        <v>1052</v>
      </c>
      <c r="D5849" t="s">
        <v>34043</v>
      </c>
      <c r="E5849" t="s">
        <v>7077</v>
      </c>
      <c r="F5849" t="s">
        <v>1052</v>
      </c>
      <c r="G5849" t="s">
        <v>32595</v>
      </c>
      <c r="H5849" t="s">
        <v>39954</v>
      </c>
    </row>
    <row r="5850" spans="1:8" x14ac:dyDescent="0.2">
      <c r="A5850" t="s">
        <v>34042</v>
      </c>
      <c r="B5850" t="s">
        <v>8183</v>
      </c>
      <c r="C5850" t="s">
        <v>8184</v>
      </c>
      <c r="D5850" t="s">
        <v>34043</v>
      </c>
      <c r="E5850" t="s">
        <v>8183</v>
      </c>
      <c r="F5850" t="s">
        <v>8184</v>
      </c>
      <c r="G5850" t="s">
        <v>32643</v>
      </c>
    </row>
    <row r="5851" spans="1:8" x14ac:dyDescent="0.2">
      <c r="A5851" t="s">
        <v>34044</v>
      </c>
      <c r="B5851" t="s">
        <v>13121</v>
      </c>
      <c r="C5851" t="s">
        <v>1053</v>
      </c>
      <c r="D5851" t="s">
        <v>34045</v>
      </c>
      <c r="E5851" t="s">
        <v>13121</v>
      </c>
      <c r="F5851" t="s">
        <v>1053</v>
      </c>
      <c r="G5851" t="s">
        <v>32643</v>
      </c>
    </row>
    <row r="5852" spans="1:8" x14ac:dyDescent="0.2">
      <c r="A5852" t="s">
        <v>34044</v>
      </c>
      <c r="B5852" t="s">
        <v>13122</v>
      </c>
      <c r="C5852" t="s">
        <v>13123</v>
      </c>
      <c r="D5852" t="s">
        <v>34045</v>
      </c>
      <c r="E5852" t="s">
        <v>13122</v>
      </c>
      <c r="F5852" t="s">
        <v>13123</v>
      </c>
      <c r="G5852" t="s">
        <v>32643</v>
      </c>
    </row>
    <row r="5853" spans="1:8" x14ac:dyDescent="0.2">
      <c r="A5853" t="s">
        <v>34044</v>
      </c>
      <c r="B5853" t="s">
        <v>13124</v>
      </c>
      <c r="C5853" t="s">
        <v>13125</v>
      </c>
      <c r="D5853" t="s">
        <v>34045</v>
      </c>
      <c r="E5853" t="s">
        <v>13124</v>
      </c>
      <c r="F5853" t="s">
        <v>13125</v>
      </c>
      <c r="G5853" t="s">
        <v>32643</v>
      </c>
    </row>
    <row r="5854" spans="1:8" x14ac:dyDescent="0.2">
      <c r="A5854" t="s">
        <v>34046</v>
      </c>
      <c r="B5854" t="s">
        <v>17544</v>
      </c>
      <c r="C5854" t="s">
        <v>17545</v>
      </c>
      <c r="D5854" t="s">
        <v>34047</v>
      </c>
      <c r="E5854" t="s">
        <v>17544</v>
      </c>
      <c r="F5854" t="s">
        <v>17545</v>
      </c>
      <c r="G5854" t="s">
        <v>32643</v>
      </c>
    </row>
    <row r="5855" spans="1:8" x14ac:dyDescent="0.2">
      <c r="A5855" t="s">
        <v>34048</v>
      </c>
      <c r="B5855" t="s">
        <v>31579</v>
      </c>
      <c r="C5855" t="s">
        <v>28381</v>
      </c>
      <c r="D5855" t="s">
        <v>34049</v>
      </c>
      <c r="E5855" t="s">
        <v>31579</v>
      </c>
      <c r="F5855" t="s">
        <v>28381</v>
      </c>
      <c r="G5855" t="s">
        <v>32597</v>
      </c>
    </row>
    <row r="5856" spans="1:8" x14ac:dyDescent="0.2">
      <c r="A5856" t="s">
        <v>34050</v>
      </c>
      <c r="B5856" t="s">
        <v>16552</v>
      </c>
      <c r="C5856" t="s">
        <v>16553</v>
      </c>
      <c r="D5856" t="s">
        <v>34051</v>
      </c>
      <c r="E5856" t="s">
        <v>16552</v>
      </c>
      <c r="F5856" t="s">
        <v>16553</v>
      </c>
      <c r="G5856" t="s">
        <v>32595</v>
      </c>
      <c r="H5856" t="s">
        <v>39955</v>
      </c>
    </row>
    <row r="5857" spans="1:7" x14ac:dyDescent="0.2">
      <c r="A5857" t="s">
        <v>34050</v>
      </c>
      <c r="B5857" t="s">
        <v>16554</v>
      </c>
      <c r="C5857" t="s">
        <v>16555</v>
      </c>
      <c r="D5857" t="s">
        <v>34051</v>
      </c>
      <c r="E5857" t="s">
        <v>16554</v>
      </c>
      <c r="F5857" t="s">
        <v>16555</v>
      </c>
      <c r="G5857" t="s">
        <v>32595</v>
      </c>
    </row>
    <row r="5858" spans="1:7" x14ac:dyDescent="0.2">
      <c r="A5858" t="s">
        <v>34050</v>
      </c>
      <c r="B5858" t="s">
        <v>12912</v>
      </c>
      <c r="C5858" t="s">
        <v>12913</v>
      </c>
      <c r="D5858" t="s">
        <v>34052</v>
      </c>
      <c r="E5858" t="s">
        <v>12912</v>
      </c>
      <c r="F5858" t="s">
        <v>12913</v>
      </c>
      <c r="G5858" t="s">
        <v>32595</v>
      </c>
    </row>
    <row r="5859" spans="1:7" x14ac:dyDescent="0.2">
      <c r="A5859" t="s">
        <v>34050</v>
      </c>
      <c r="B5859" t="s">
        <v>16556</v>
      </c>
      <c r="C5859" t="s">
        <v>25311</v>
      </c>
      <c r="D5859" t="s">
        <v>34051</v>
      </c>
      <c r="E5859" t="s">
        <v>16556</v>
      </c>
      <c r="F5859" t="s">
        <v>25311</v>
      </c>
      <c r="G5859" t="s">
        <v>32595</v>
      </c>
    </row>
    <row r="5860" spans="1:7" x14ac:dyDescent="0.2">
      <c r="A5860" t="s">
        <v>34050</v>
      </c>
      <c r="B5860" t="s">
        <v>12921</v>
      </c>
      <c r="C5860" t="s">
        <v>12922</v>
      </c>
      <c r="D5860" t="s">
        <v>34052</v>
      </c>
      <c r="E5860" t="s">
        <v>12921</v>
      </c>
      <c r="F5860" t="s">
        <v>12922</v>
      </c>
      <c r="G5860" t="s">
        <v>32595</v>
      </c>
    </row>
    <row r="5861" spans="1:7" x14ac:dyDescent="0.2">
      <c r="A5861" t="s">
        <v>34050</v>
      </c>
      <c r="B5861" t="s">
        <v>12923</v>
      </c>
      <c r="C5861" t="s">
        <v>24671</v>
      </c>
      <c r="D5861" t="s">
        <v>34052</v>
      </c>
      <c r="E5861" t="s">
        <v>12923</v>
      </c>
      <c r="F5861" t="s">
        <v>24671</v>
      </c>
      <c r="G5861" t="s">
        <v>32595</v>
      </c>
    </row>
    <row r="5862" spans="1:7" x14ac:dyDescent="0.2">
      <c r="A5862" t="s">
        <v>34050</v>
      </c>
      <c r="B5862" t="s">
        <v>12924</v>
      </c>
      <c r="C5862" t="s">
        <v>24672</v>
      </c>
      <c r="D5862" t="s">
        <v>34052</v>
      </c>
      <c r="E5862" t="s">
        <v>12924</v>
      </c>
      <c r="F5862" t="s">
        <v>24672</v>
      </c>
      <c r="G5862" t="s">
        <v>32595</v>
      </c>
    </row>
    <row r="5863" spans="1:7" x14ac:dyDescent="0.2">
      <c r="A5863" t="s">
        <v>34050</v>
      </c>
      <c r="B5863" t="s">
        <v>12925</v>
      </c>
      <c r="C5863" t="s">
        <v>12926</v>
      </c>
      <c r="D5863" t="s">
        <v>34052</v>
      </c>
      <c r="E5863" t="s">
        <v>12925</v>
      </c>
      <c r="F5863" t="s">
        <v>12926</v>
      </c>
      <c r="G5863" t="s">
        <v>32595</v>
      </c>
    </row>
    <row r="5864" spans="1:7" x14ac:dyDescent="0.2">
      <c r="A5864" t="s">
        <v>34050</v>
      </c>
      <c r="B5864" t="s">
        <v>12927</v>
      </c>
      <c r="C5864" t="s">
        <v>24673</v>
      </c>
      <c r="D5864" t="s">
        <v>34052</v>
      </c>
      <c r="E5864" t="s">
        <v>12927</v>
      </c>
      <c r="F5864" t="s">
        <v>24673</v>
      </c>
      <c r="G5864" t="s">
        <v>32595</v>
      </c>
    </row>
    <row r="5865" spans="1:7" x14ac:dyDescent="0.2">
      <c r="A5865" t="s">
        <v>34050</v>
      </c>
      <c r="B5865" t="s">
        <v>12928</v>
      </c>
      <c r="C5865" t="s">
        <v>24674</v>
      </c>
      <c r="D5865" t="s">
        <v>34052</v>
      </c>
      <c r="E5865" t="s">
        <v>12928</v>
      </c>
      <c r="F5865" t="s">
        <v>24674</v>
      </c>
      <c r="G5865" t="s">
        <v>32595</v>
      </c>
    </row>
    <row r="5866" spans="1:7" x14ac:dyDescent="0.2">
      <c r="A5866" t="s">
        <v>34050</v>
      </c>
      <c r="B5866" t="s">
        <v>12929</v>
      </c>
      <c r="C5866" t="s">
        <v>24675</v>
      </c>
      <c r="D5866" t="s">
        <v>34052</v>
      </c>
      <c r="E5866" t="s">
        <v>12929</v>
      </c>
      <c r="F5866" t="s">
        <v>24675</v>
      </c>
      <c r="G5866" t="s">
        <v>32595</v>
      </c>
    </row>
    <row r="5867" spans="1:7" x14ac:dyDescent="0.2">
      <c r="A5867" t="s">
        <v>34050</v>
      </c>
      <c r="B5867" t="s">
        <v>12930</v>
      </c>
      <c r="C5867" t="s">
        <v>24676</v>
      </c>
      <c r="D5867" t="s">
        <v>34052</v>
      </c>
      <c r="E5867" t="s">
        <v>12930</v>
      </c>
      <c r="F5867" t="s">
        <v>24676</v>
      </c>
      <c r="G5867" t="s">
        <v>32595</v>
      </c>
    </row>
    <row r="5868" spans="1:7" x14ac:dyDescent="0.2">
      <c r="A5868" t="s">
        <v>34050</v>
      </c>
      <c r="B5868" t="s">
        <v>12931</v>
      </c>
      <c r="C5868" t="s">
        <v>24677</v>
      </c>
      <c r="D5868" t="s">
        <v>34052</v>
      </c>
      <c r="E5868" t="s">
        <v>12931</v>
      </c>
      <c r="F5868" t="s">
        <v>24677</v>
      </c>
      <c r="G5868" t="s">
        <v>32595</v>
      </c>
    </row>
    <row r="5869" spans="1:7" x14ac:dyDescent="0.2">
      <c r="A5869" t="s">
        <v>34050</v>
      </c>
      <c r="B5869" t="s">
        <v>12932</v>
      </c>
      <c r="C5869" t="s">
        <v>24678</v>
      </c>
      <c r="D5869" t="s">
        <v>34052</v>
      </c>
      <c r="E5869" t="s">
        <v>12932</v>
      </c>
      <c r="F5869" t="s">
        <v>24678</v>
      </c>
      <c r="G5869" t="s">
        <v>32595</v>
      </c>
    </row>
    <row r="5870" spans="1:7" x14ac:dyDescent="0.2">
      <c r="A5870" t="s">
        <v>34050</v>
      </c>
      <c r="B5870" t="s">
        <v>12933</v>
      </c>
      <c r="C5870" t="s">
        <v>24679</v>
      </c>
      <c r="D5870" t="s">
        <v>34052</v>
      </c>
      <c r="E5870" t="s">
        <v>12933</v>
      </c>
      <c r="F5870" t="s">
        <v>24679</v>
      </c>
      <c r="G5870" t="s">
        <v>32595</v>
      </c>
    </row>
    <row r="5871" spans="1:7" x14ac:dyDescent="0.2">
      <c r="A5871" t="s">
        <v>34050</v>
      </c>
      <c r="B5871" t="s">
        <v>12934</v>
      </c>
      <c r="C5871" t="s">
        <v>24680</v>
      </c>
      <c r="D5871" t="s">
        <v>34052</v>
      </c>
      <c r="E5871" t="s">
        <v>12934</v>
      </c>
      <c r="F5871" t="s">
        <v>24680</v>
      </c>
      <c r="G5871" t="s">
        <v>32595</v>
      </c>
    </row>
    <row r="5872" spans="1:7" x14ac:dyDescent="0.2">
      <c r="A5872" t="s">
        <v>34050</v>
      </c>
      <c r="B5872" t="s">
        <v>12935</v>
      </c>
      <c r="C5872" t="s">
        <v>24681</v>
      </c>
      <c r="D5872" t="s">
        <v>34052</v>
      </c>
      <c r="E5872" t="s">
        <v>12935</v>
      </c>
      <c r="F5872" t="s">
        <v>24681</v>
      </c>
      <c r="G5872" t="s">
        <v>32595</v>
      </c>
    </row>
    <row r="5873" spans="1:7" x14ac:dyDescent="0.2">
      <c r="A5873" t="s">
        <v>34050</v>
      </c>
      <c r="B5873" t="s">
        <v>12936</v>
      </c>
      <c r="C5873" t="s">
        <v>24682</v>
      </c>
      <c r="D5873" t="s">
        <v>34052</v>
      </c>
      <c r="E5873" t="s">
        <v>12936</v>
      </c>
      <c r="F5873" t="s">
        <v>24682</v>
      </c>
      <c r="G5873" t="s">
        <v>32595</v>
      </c>
    </row>
    <row r="5874" spans="1:7" x14ac:dyDescent="0.2">
      <c r="A5874" t="s">
        <v>34050</v>
      </c>
      <c r="B5874" t="s">
        <v>12937</v>
      </c>
      <c r="C5874" t="s">
        <v>24683</v>
      </c>
      <c r="D5874" t="s">
        <v>34052</v>
      </c>
      <c r="E5874" t="s">
        <v>12937</v>
      </c>
      <c r="F5874" t="s">
        <v>24683</v>
      </c>
      <c r="G5874" t="s">
        <v>32595</v>
      </c>
    </row>
    <row r="5875" spans="1:7" x14ac:dyDescent="0.2">
      <c r="A5875" t="s">
        <v>34050</v>
      </c>
      <c r="B5875" t="s">
        <v>12938</v>
      </c>
      <c r="C5875" t="s">
        <v>24684</v>
      </c>
      <c r="D5875" t="s">
        <v>34052</v>
      </c>
      <c r="E5875" t="s">
        <v>12938</v>
      </c>
      <c r="F5875" t="s">
        <v>24684</v>
      </c>
      <c r="G5875" t="s">
        <v>32595</v>
      </c>
    </row>
    <row r="5876" spans="1:7" x14ac:dyDescent="0.2">
      <c r="A5876" t="s">
        <v>34050</v>
      </c>
      <c r="B5876" t="s">
        <v>12939</v>
      </c>
      <c r="C5876" t="s">
        <v>24685</v>
      </c>
      <c r="D5876" t="s">
        <v>34052</v>
      </c>
      <c r="E5876" t="s">
        <v>12939</v>
      </c>
      <c r="F5876" t="s">
        <v>24685</v>
      </c>
      <c r="G5876" t="s">
        <v>32595</v>
      </c>
    </row>
    <row r="5877" spans="1:7" x14ac:dyDescent="0.2">
      <c r="A5877" t="s">
        <v>34050</v>
      </c>
      <c r="B5877" t="s">
        <v>12940</v>
      </c>
      <c r="C5877" t="s">
        <v>12941</v>
      </c>
      <c r="D5877" t="s">
        <v>34052</v>
      </c>
      <c r="E5877" t="s">
        <v>12940</v>
      </c>
      <c r="F5877" t="s">
        <v>12941</v>
      </c>
      <c r="G5877" t="s">
        <v>32595</v>
      </c>
    </row>
    <row r="5878" spans="1:7" x14ac:dyDescent="0.2">
      <c r="A5878" t="s">
        <v>34050</v>
      </c>
      <c r="B5878" t="s">
        <v>12942</v>
      </c>
      <c r="C5878" t="s">
        <v>24686</v>
      </c>
      <c r="D5878" t="s">
        <v>34052</v>
      </c>
      <c r="E5878" t="s">
        <v>12942</v>
      </c>
      <c r="F5878" t="s">
        <v>24686</v>
      </c>
      <c r="G5878" t="s">
        <v>32595</v>
      </c>
    </row>
    <row r="5879" spans="1:7" x14ac:dyDescent="0.2">
      <c r="A5879" t="s">
        <v>34050</v>
      </c>
      <c r="B5879" t="s">
        <v>12943</v>
      </c>
      <c r="C5879" t="s">
        <v>24687</v>
      </c>
      <c r="D5879" t="s">
        <v>34052</v>
      </c>
      <c r="E5879" t="s">
        <v>12943</v>
      </c>
      <c r="F5879" t="s">
        <v>24687</v>
      </c>
      <c r="G5879" t="s">
        <v>32595</v>
      </c>
    </row>
    <row r="5880" spans="1:7" x14ac:dyDescent="0.2">
      <c r="A5880" t="s">
        <v>34050</v>
      </c>
      <c r="B5880" t="s">
        <v>12944</v>
      </c>
      <c r="C5880" t="s">
        <v>24688</v>
      </c>
      <c r="D5880" t="s">
        <v>34052</v>
      </c>
      <c r="E5880" t="s">
        <v>12944</v>
      </c>
      <c r="F5880" t="s">
        <v>24688</v>
      </c>
      <c r="G5880" t="s">
        <v>32595</v>
      </c>
    </row>
    <row r="5881" spans="1:7" x14ac:dyDescent="0.2">
      <c r="A5881" t="s">
        <v>34050</v>
      </c>
      <c r="B5881" t="s">
        <v>12945</v>
      </c>
      <c r="C5881" t="s">
        <v>24689</v>
      </c>
      <c r="D5881" t="s">
        <v>34052</v>
      </c>
      <c r="E5881" t="s">
        <v>12945</v>
      </c>
      <c r="F5881" t="s">
        <v>24689</v>
      </c>
      <c r="G5881" t="s">
        <v>32595</v>
      </c>
    </row>
    <row r="5882" spans="1:7" x14ac:dyDescent="0.2">
      <c r="A5882" t="s">
        <v>34050</v>
      </c>
      <c r="B5882" t="s">
        <v>12946</v>
      </c>
      <c r="C5882" t="s">
        <v>24690</v>
      </c>
      <c r="D5882" t="s">
        <v>34052</v>
      </c>
      <c r="E5882" t="s">
        <v>12946</v>
      </c>
      <c r="F5882" t="s">
        <v>24690</v>
      </c>
      <c r="G5882" t="s">
        <v>32595</v>
      </c>
    </row>
    <row r="5883" spans="1:7" x14ac:dyDescent="0.2">
      <c r="A5883" t="s">
        <v>34050</v>
      </c>
      <c r="B5883" t="s">
        <v>12947</v>
      </c>
      <c r="C5883" t="s">
        <v>24691</v>
      </c>
      <c r="D5883" t="s">
        <v>34052</v>
      </c>
      <c r="E5883" t="s">
        <v>12947</v>
      </c>
      <c r="F5883" t="s">
        <v>24691</v>
      </c>
      <c r="G5883" t="s">
        <v>32595</v>
      </c>
    </row>
    <row r="5884" spans="1:7" x14ac:dyDescent="0.2">
      <c r="A5884" t="s">
        <v>34050</v>
      </c>
      <c r="B5884" t="s">
        <v>12948</v>
      </c>
      <c r="C5884" t="s">
        <v>12949</v>
      </c>
      <c r="D5884" t="s">
        <v>34052</v>
      </c>
      <c r="E5884" t="s">
        <v>12948</v>
      </c>
      <c r="F5884" t="s">
        <v>12949</v>
      </c>
      <c r="G5884" t="s">
        <v>32595</v>
      </c>
    </row>
    <row r="5885" spans="1:7" x14ac:dyDescent="0.2">
      <c r="A5885" t="s">
        <v>34050</v>
      </c>
      <c r="B5885" t="s">
        <v>12950</v>
      </c>
      <c r="C5885" t="s">
        <v>24692</v>
      </c>
      <c r="D5885" t="s">
        <v>34052</v>
      </c>
      <c r="E5885" t="s">
        <v>12950</v>
      </c>
      <c r="F5885" t="s">
        <v>24692</v>
      </c>
      <c r="G5885" t="s">
        <v>32595</v>
      </c>
    </row>
    <row r="5886" spans="1:7" x14ac:dyDescent="0.2">
      <c r="A5886" t="s">
        <v>34050</v>
      </c>
      <c r="B5886" t="s">
        <v>12951</v>
      </c>
      <c r="C5886" t="s">
        <v>24693</v>
      </c>
      <c r="D5886" t="s">
        <v>34052</v>
      </c>
      <c r="E5886" t="s">
        <v>12951</v>
      </c>
      <c r="F5886" t="s">
        <v>24693</v>
      </c>
      <c r="G5886" t="s">
        <v>32595</v>
      </c>
    </row>
    <row r="5887" spans="1:7" x14ac:dyDescent="0.2">
      <c r="A5887" t="s">
        <v>34050</v>
      </c>
      <c r="B5887" t="s">
        <v>12952</v>
      </c>
      <c r="C5887" t="s">
        <v>24694</v>
      </c>
      <c r="D5887" t="s">
        <v>34052</v>
      </c>
      <c r="E5887" t="s">
        <v>12952</v>
      </c>
      <c r="F5887" t="s">
        <v>24694</v>
      </c>
      <c r="G5887" t="s">
        <v>32595</v>
      </c>
    </row>
    <row r="5888" spans="1:7" x14ac:dyDescent="0.2">
      <c r="A5888" t="s">
        <v>34050</v>
      </c>
      <c r="B5888" t="s">
        <v>12953</v>
      </c>
      <c r="C5888" t="s">
        <v>24695</v>
      </c>
      <c r="D5888" t="s">
        <v>34052</v>
      </c>
      <c r="E5888" t="s">
        <v>12953</v>
      </c>
      <c r="F5888" t="s">
        <v>24695</v>
      </c>
      <c r="G5888" t="s">
        <v>32595</v>
      </c>
    </row>
    <row r="5889" spans="1:7" x14ac:dyDescent="0.2">
      <c r="A5889" t="s">
        <v>34050</v>
      </c>
      <c r="B5889" t="s">
        <v>12954</v>
      </c>
      <c r="C5889" t="s">
        <v>24696</v>
      </c>
      <c r="D5889" t="s">
        <v>34052</v>
      </c>
      <c r="E5889" t="s">
        <v>12954</v>
      </c>
      <c r="F5889" t="s">
        <v>24696</v>
      </c>
      <c r="G5889" t="s">
        <v>32595</v>
      </c>
    </row>
    <row r="5890" spans="1:7" x14ac:dyDescent="0.2">
      <c r="A5890" t="s">
        <v>34050</v>
      </c>
      <c r="B5890" t="s">
        <v>12955</v>
      </c>
      <c r="C5890" t="s">
        <v>24697</v>
      </c>
      <c r="D5890" t="s">
        <v>34052</v>
      </c>
      <c r="E5890" t="s">
        <v>12955</v>
      </c>
      <c r="F5890" t="s">
        <v>24697</v>
      </c>
      <c r="G5890" t="s">
        <v>32595</v>
      </c>
    </row>
    <row r="5891" spans="1:7" x14ac:dyDescent="0.2">
      <c r="A5891" t="s">
        <v>34050</v>
      </c>
      <c r="B5891" t="s">
        <v>12956</v>
      </c>
      <c r="C5891" t="s">
        <v>24698</v>
      </c>
      <c r="D5891" t="s">
        <v>34052</v>
      </c>
      <c r="E5891" t="s">
        <v>12956</v>
      </c>
      <c r="F5891" t="s">
        <v>24698</v>
      </c>
      <c r="G5891" t="s">
        <v>32595</v>
      </c>
    </row>
    <row r="5892" spans="1:7" x14ac:dyDescent="0.2">
      <c r="A5892" t="s">
        <v>34050</v>
      </c>
      <c r="B5892" t="s">
        <v>12957</v>
      </c>
      <c r="C5892" t="s">
        <v>24699</v>
      </c>
      <c r="D5892" t="s">
        <v>34052</v>
      </c>
      <c r="E5892" t="s">
        <v>12957</v>
      </c>
      <c r="F5892" t="s">
        <v>24699</v>
      </c>
      <c r="G5892" t="s">
        <v>32595</v>
      </c>
    </row>
    <row r="5893" spans="1:7" x14ac:dyDescent="0.2">
      <c r="A5893" t="s">
        <v>34050</v>
      </c>
      <c r="B5893" t="s">
        <v>12958</v>
      </c>
      <c r="C5893" t="s">
        <v>24700</v>
      </c>
      <c r="D5893" t="s">
        <v>34052</v>
      </c>
      <c r="E5893" t="s">
        <v>12958</v>
      </c>
      <c r="F5893" t="s">
        <v>24700</v>
      </c>
      <c r="G5893" t="s">
        <v>32595</v>
      </c>
    </row>
    <row r="5894" spans="1:7" x14ac:dyDescent="0.2">
      <c r="A5894" t="s">
        <v>34050</v>
      </c>
      <c r="B5894" t="s">
        <v>12959</v>
      </c>
      <c r="C5894" t="s">
        <v>24701</v>
      </c>
      <c r="D5894" t="s">
        <v>34052</v>
      </c>
      <c r="E5894" t="s">
        <v>12959</v>
      </c>
      <c r="F5894" t="s">
        <v>24701</v>
      </c>
      <c r="G5894" t="s">
        <v>32595</v>
      </c>
    </row>
    <row r="5895" spans="1:7" x14ac:dyDescent="0.2">
      <c r="A5895" t="s">
        <v>34050</v>
      </c>
      <c r="B5895" t="s">
        <v>12960</v>
      </c>
      <c r="C5895" t="s">
        <v>24702</v>
      </c>
      <c r="D5895" t="s">
        <v>34052</v>
      </c>
      <c r="E5895" t="s">
        <v>12960</v>
      </c>
      <c r="F5895" t="s">
        <v>24702</v>
      </c>
      <c r="G5895" t="s">
        <v>32595</v>
      </c>
    </row>
    <row r="5896" spans="1:7" x14ac:dyDescent="0.2">
      <c r="A5896" t="s">
        <v>34050</v>
      </c>
      <c r="B5896" t="s">
        <v>12961</v>
      </c>
      <c r="C5896" t="s">
        <v>24703</v>
      </c>
      <c r="D5896" t="s">
        <v>34052</v>
      </c>
      <c r="E5896" t="s">
        <v>12961</v>
      </c>
      <c r="F5896" t="s">
        <v>24703</v>
      </c>
      <c r="G5896" t="s">
        <v>32595</v>
      </c>
    </row>
    <row r="5897" spans="1:7" x14ac:dyDescent="0.2">
      <c r="A5897" t="s">
        <v>34050</v>
      </c>
      <c r="B5897" t="s">
        <v>12962</v>
      </c>
      <c r="C5897" t="s">
        <v>24704</v>
      </c>
      <c r="D5897" t="s">
        <v>34052</v>
      </c>
      <c r="E5897" t="s">
        <v>12962</v>
      </c>
      <c r="F5897" t="s">
        <v>24704</v>
      </c>
      <c r="G5897" t="s">
        <v>32595</v>
      </c>
    </row>
    <row r="5898" spans="1:7" x14ac:dyDescent="0.2">
      <c r="A5898" t="s">
        <v>34050</v>
      </c>
      <c r="B5898" t="s">
        <v>12963</v>
      </c>
      <c r="C5898" t="s">
        <v>24705</v>
      </c>
      <c r="D5898" t="s">
        <v>34052</v>
      </c>
      <c r="E5898" t="s">
        <v>12963</v>
      </c>
      <c r="F5898" t="s">
        <v>24705</v>
      </c>
      <c r="G5898" t="s">
        <v>32595</v>
      </c>
    </row>
    <row r="5899" spans="1:7" x14ac:dyDescent="0.2">
      <c r="A5899" t="s">
        <v>34050</v>
      </c>
      <c r="B5899" t="s">
        <v>12964</v>
      </c>
      <c r="C5899" t="s">
        <v>24706</v>
      </c>
      <c r="D5899" t="s">
        <v>34052</v>
      </c>
      <c r="E5899" t="s">
        <v>12964</v>
      </c>
      <c r="F5899" t="s">
        <v>24706</v>
      </c>
      <c r="G5899" t="s">
        <v>32595</v>
      </c>
    </row>
    <row r="5900" spans="1:7" x14ac:dyDescent="0.2">
      <c r="A5900" t="s">
        <v>34050</v>
      </c>
      <c r="B5900" t="s">
        <v>12965</v>
      </c>
      <c r="C5900" t="s">
        <v>24707</v>
      </c>
      <c r="D5900" t="s">
        <v>34052</v>
      </c>
      <c r="E5900" t="s">
        <v>12965</v>
      </c>
      <c r="F5900" t="s">
        <v>24707</v>
      </c>
      <c r="G5900" t="s">
        <v>32595</v>
      </c>
    </row>
    <row r="5901" spans="1:7" x14ac:dyDescent="0.2">
      <c r="A5901" t="s">
        <v>34050</v>
      </c>
      <c r="B5901" t="s">
        <v>12966</v>
      </c>
      <c r="C5901" t="s">
        <v>24708</v>
      </c>
      <c r="D5901" t="s">
        <v>34052</v>
      </c>
      <c r="E5901" t="s">
        <v>12966</v>
      </c>
      <c r="F5901" t="s">
        <v>24708</v>
      </c>
      <c r="G5901" t="s">
        <v>32595</v>
      </c>
    </row>
    <row r="5902" spans="1:7" x14ac:dyDescent="0.2">
      <c r="A5902" t="s">
        <v>34050</v>
      </c>
      <c r="B5902" t="s">
        <v>12967</v>
      </c>
      <c r="C5902" t="s">
        <v>24709</v>
      </c>
      <c r="D5902" t="s">
        <v>34052</v>
      </c>
      <c r="E5902" t="s">
        <v>12967</v>
      </c>
      <c r="F5902" t="s">
        <v>24709</v>
      </c>
      <c r="G5902" t="s">
        <v>32595</v>
      </c>
    </row>
    <row r="5903" spans="1:7" x14ac:dyDescent="0.2">
      <c r="A5903" t="s">
        <v>34050</v>
      </c>
      <c r="B5903" t="s">
        <v>12968</v>
      </c>
      <c r="C5903" t="s">
        <v>24710</v>
      </c>
      <c r="D5903" t="s">
        <v>34052</v>
      </c>
      <c r="E5903" t="s">
        <v>12968</v>
      </c>
      <c r="F5903" t="s">
        <v>24710</v>
      </c>
      <c r="G5903" t="s">
        <v>32595</v>
      </c>
    </row>
    <row r="5904" spans="1:7" x14ac:dyDescent="0.2">
      <c r="A5904" t="s">
        <v>34050</v>
      </c>
      <c r="B5904" t="s">
        <v>12969</v>
      </c>
      <c r="C5904" t="s">
        <v>24711</v>
      </c>
      <c r="D5904" t="s">
        <v>34052</v>
      </c>
      <c r="E5904" t="s">
        <v>12969</v>
      </c>
      <c r="F5904" t="s">
        <v>24711</v>
      </c>
      <c r="G5904" t="s">
        <v>32595</v>
      </c>
    </row>
    <row r="5905" spans="1:7" x14ac:dyDescent="0.2">
      <c r="A5905" t="s">
        <v>34050</v>
      </c>
      <c r="B5905" t="s">
        <v>12970</v>
      </c>
      <c r="C5905" t="s">
        <v>24712</v>
      </c>
      <c r="D5905" t="s">
        <v>34052</v>
      </c>
      <c r="E5905" t="s">
        <v>12970</v>
      </c>
      <c r="F5905" t="s">
        <v>24712</v>
      </c>
      <c r="G5905" t="s">
        <v>32595</v>
      </c>
    </row>
    <row r="5906" spans="1:7" x14ac:dyDescent="0.2">
      <c r="A5906" t="s">
        <v>34050</v>
      </c>
      <c r="B5906" t="s">
        <v>12971</v>
      </c>
      <c r="C5906" t="s">
        <v>24713</v>
      </c>
      <c r="D5906" t="s">
        <v>34052</v>
      </c>
      <c r="E5906" t="s">
        <v>12971</v>
      </c>
      <c r="F5906" t="s">
        <v>24713</v>
      </c>
      <c r="G5906" t="s">
        <v>32595</v>
      </c>
    </row>
    <row r="5907" spans="1:7" x14ac:dyDescent="0.2">
      <c r="A5907" t="s">
        <v>34050</v>
      </c>
      <c r="B5907" t="s">
        <v>12972</v>
      </c>
      <c r="C5907" t="s">
        <v>24714</v>
      </c>
      <c r="D5907" t="s">
        <v>34052</v>
      </c>
      <c r="E5907" t="s">
        <v>12972</v>
      </c>
      <c r="F5907" t="s">
        <v>24714</v>
      </c>
      <c r="G5907" t="s">
        <v>32595</v>
      </c>
    </row>
    <row r="5908" spans="1:7" x14ac:dyDescent="0.2">
      <c r="A5908" t="s">
        <v>34050</v>
      </c>
      <c r="B5908" t="s">
        <v>12973</v>
      </c>
      <c r="C5908" t="s">
        <v>24715</v>
      </c>
      <c r="D5908" t="s">
        <v>34052</v>
      </c>
      <c r="E5908" t="s">
        <v>12973</v>
      </c>
      <c r="F5908" t="s">
        <v>24715</v>
      </c>
      <c r="G5908" t="s">
        <v>32595</v>
      </c>
    </row>
    <row r="5909" spans="1:7" x14ac:dyDescent="0.2">
      <c r="A5909" t="s">
        <v>34050</v>
      </c>
      <c r="B5909" t="s">
        <v>12974</v>
      </c>
      <c r="C5909" t="s">
        <v>24716</v>
      </c>
      <c r="D5909" t="s">
        <v>34052</v>
      </c>
      <c r="E5909" t="s">
        <v>12974</v>
      </c>
      <c r="F5909" t="s">
        <v>24716</v>
      </c>
      <c r="G5909" t="s">
        <v>32595</v>
      </c>
    </row>
    <row r="5910" spans="1:7" x14ac:dyDescent="0.2">
      <c r="A5910" t="s">
        <v>34050</v>
      </c>
      <c r="B5910" t="s">
        <v>12975</v>
      </c>
      <c r="C5910" t="s">
        <v>24717</v>
      </c>
      <c r="D5910" t="s">
        <v>34052</v>
      </c>
      <c r="E5910" t="s">
        <v>12975</v>
      </c>
      <c r="F5910" t="s">
        <v>24717</v>
      </c>
      <c r="G5910" t="s">
        <v>32595</v>
      </c>
    </row>
    <row r="5911" spans="1:7" x14ac:dyDescent="0.2">
      <c r="A5911" t="s">
        <v>34050</v>
      </c>
      <c r="B5911" t="s">
        <v>12976</v>
      </c>
      <c r="C5911" t="s">
        <v>24718</v>
      </c>
      <c r="D5911" t="s">
        <v>34052</v>
      </c>
      <c r="E5911" t="s">
        <v>12976</v>
      </c>
      <c r="F5911" t="s">
        <v>24718</v>
      </c>
      <c r="G5911" t="s">
        <v>32595</v>
      </c>
    </row>
    <row r="5912" spans="1:7" x14ac:dyDescent="0.2">
      <c r="A5912" t="s">
        <v>34050</v>
      </c>
      <c r="B5912" t="s">
        <v>12977</v>
      </c>
      <c r="C5912" t="s">
        <v>24719</v>
      </c>
      <c r="D5912" t="s">
        <v>34052</v>
      </c>
      <c r="E5912" t="s">
        <v>12977</v>
      </c>
      <c r="F5912" t="s">
        <v>24719</v>
      </c>
      <c r="G5912" t="s">
        <v>32595</v>
      </c>
    </row>
    <row r="5913" spans="1:7" x14ac:dyDescent="0.2">
      <c r="A5913" t="s">
        <v>34050</v>
      </c>
      <c r="B5913" t="s">
        <v>12978</v>
      </c>
      <c r="C5913" t="s">
        <v>24720</v>
      </c>
      <c r="D5913" t="s">
        <v>34052</v>
      </c>
      <c r="E5913" t="s">
        <v>12978</v>
      </c>
      <c r="F5913" t="s">
        <v>24720</v>
      </c>
      <c r="G5913" t="s">
        <v>32595</v>
      </c>
    </row>
    <row r="5914" spans="1:7" x14ac:dyDescent="0.2">
      <c r="A5914" t="s">
        <v>34050</v>
      </c>
      <c r="B5914" t="s">
        <v>12979</v>
      </c>
      <c r="C5914" t="s">
        <v>24721</v>
      </c>
      <c r="D5914" t="s">
        <v>34052</v>
      </c>
      <c r="E5914" t="s">
        <v>12979</v>
      </c>
      <c r="F5914" t="s">
        <v>24721</v>
      </c>
      <c r="G5914" t="s">
        <v>32595</v>
      </c>
    </row>
    <row r="5915" spans="1:7" x14ac:dyDescent="0.2">
      <c r="A5915" t="s">
        <v>34050</v>
      </c>
      <c r="B5915" t="s">
        <v>12980</v>
      </c>
      <c r="C5915" t="s">
        <v>24722</v>
      </c>
      <c r="D5915" t="s">
        <v>34052</v>
      </c>
      <c r="E5915" t="s">
        <v>12980</v>
      </c>
      <c r="F5915" t="s">
        <v>24722</v>
      </c>
      <c r="G5915" t="s">
        <v>32595</v>
      </c>
    </row>
    <row r="5916" spans="1:7" x14ac:dyDescent="0.2">
      <c r="A5916" t="s">
        <v>34050</v>
      </c>
      <c r="B5916" t="s">
        <v>12981</v>
      </c>
      <c r="C5916" t="s">
        <v>24723</v>
      </c>
      <c r="D5916" t="s">
        <v>34052</v>
      </c>
      <c r="E5916" t="s">
        <v>12981</v>
      </c>
      <c r="F5916" t="s">
        <v>24723</v>
      </c>
      <c r="G5916" t="s">
        <v>32595</v>
      </c>
    </row>
    <row r="5917" spans="1:7" x14ac:dyDescent="0.2">
      <c r="A5917" t="s">
        <v>34050</v>
      </c>
      <c r="B5917" t="s">
        <v>12982</v>
      </c>
      <c r="C5917" t="s">
        <v>24724</v>
      </c>
      <c r="D5917" t="s">
        <v>34052</v>
      </c>
      <c r="E5917" t="s">
        <v>12982</v>
      </c>
      <c r="F5917" t="s">
        <v>24724</v>
      </c>
      <c r="G5917" t="s">
        <v>32595</v>
      </c>
    </row>
    <row r="5918" spans="1:7" x14ac:dyDescent="0.2">
      <c r="A5918" t="s">
        <v>34050</v>
      </c>
      <c r="B5918" t="s">
        <v>12983</v>
      </c>
      <c r="C5918" t="s">
        <v>24725</v>
      </c>
      <c r="D5918" t="s">
        <v>34052</v>
      </c>
      <c r="E5918" t="s">
        <v>12983</v>
      </c>
      <c r="F5918" t="s">
        <v>24725</v>
      </c>
      <c r="G5918" t="s">
        <v>32595</v>
      </c>
    </row>
    <row r="5919" spans="1:7" x14ac:dyDescent="0.2">
      <c r="A5919" t="s">
        <v>34050</v>
      </c>
      <c r="B5919" t="s">
        <v>12984</v>
      </c>
      <c r="C5919" t="s">
        <v>24726</v>
      </c>
      <c r="D5919" t="s">
        <v>34052</v>
      </c>
      <c r="E5919" t="s">
        <v>12984</v>
      </c>
      <c r="F5919" t="s">
        <v>24726</v>
      </c>
      <c r="G5919" t="s">
        <v>32595</v>
      </c>
    </row>
    <row r="5920" spans="1:7" x14ac:dyDescent="0.2">
      <c r="A5920" t="s">
        <v>34050</v>
      </c>
      <c r="B5920" t="s">
        <v>12985</v>
      </c>
      <c r="C5920" t="s">
        <v>24727</v>
      </c>
      <c r="D5920" t="s">
        <v>34052</v>
      </c>
      <c r="E5920" t="s">
        <v>12985</v>
      </c>
      <c r="F5920" t="s">
        <v>24727</v>
      </c>
      <c r="G5920" t="s">
        <v>32595</v>
      </c>
    </row>
    <row r="5921" spans="1:8" x14ac:dyDescent="0.2">
      <c r="A5921" t="s">
        <v>34050</v>
      </c>
      <c r="B5921" t="s">
        <v>12986</v>
      </c>
      <c r="C5921" t="s">
        <v>24728</v>
      </c>
      <c r="D5921" t="s">
        <v>34052</v>
      </c>
      <c r="E5921" t="s">
        <v>12986</v>
      </c>
      <c r="F5921" t="s">
        <v>24728</v>
      </c>
      <c r="G5921" t="s">
        <v>32595</v>
      </c>
    </row>
    <row r="5922" spans="1:8" x14ac:dyDescent="0.2">
      <c r="A5922" t="s">
        <v>34050</v>
      </c>
      <c r="B5922" t="s">
        <v>12987</v>
      </c>
      <c r="C5922" t="s">
        <v>24729</v>
      </c>
      <c r="D5922" t="s">
        <v>34052</v>
      </c>
      <c r="E5922" t="s">
        <v>12987</v>
      </c>
      <c r="F5922" t="s">
        <v>24729</v>
      </c>
      <c r="G5922" t="s">
        <v>32595</v>
      </c>
    </row>
    <row r="5923" spans="1:8" x14ac:dyDescent="0.2">
      <c r="A5923" t="s">
        <v>34050</v>
      </c>
      <c r="B5923" t="s">
        <v>12988</v>
      </c>
      <c r="C5923" t="s">
        <v>24730</v>
      </c>
      <c r="D5923" t="s">
        <v>34052</v>
      </c>
      <c r="E5923" t="s">
        <v>12988</v>
      </c>
      <c r="F5923" t="s">
        <v>24730</v>
      </c>
      <c r="G5923" t="s">
        <v>32595</v>
      </c>
    </row>
    <row r="5924" spans="1:8" x14ac:dyDescent="0.2">
      <c r="A5924" t="s">
        <v>34050</v>
      </c>
      <c r="B5924" t="s">
        <v>12989</v>
      </c>
      <c r="C5924" t="s">
        <v>24731</v>
      </c>
      <c r="D5924" t="s">
        <v>34052</v>
      </c>
      <c r="E5924" t="s">
        <v>12989</v>
      </c>
      <c r="F5924" t="s">
        <v>24731</v>
      </c>
      <c r="G5924" t="s">
        <v>32595</v>
      </c>
    </row>
    <row r="5925" spans="1:8" x14ac:dyDescent="0.2">
      <c r="A5925" t="s">
        <v>34050</v>
      </c>
      <c r="B5925" t="s">
        <v>12990</v>
      </c>
      <c r="C5925" t="s">
        <v>24732</v>
      </c>
      <c r="D5925" t="s">
        <v>34052</v>
      </c>
      <c r="E5925" t="s">
        <v>12990</v>
      </c>
      <c r="F5925" t="s">
        <v>24732</v>
      </c>
      <c r="G5925" t="s">
        <v>32595</v>
      </c>
    </row>
    <row r="5926" spans="1:8" x14ac:dyDescent="0.2">
      <c r="A5926" t="s">
        <v>34053</v>
      </c>
      <c r="B5926" t="s">
        <v>22456</v>
      </c>
      <c r="C5926" t="s">
        <v>22457</v>
      </c>
      <c r="D5926" t="s">
        <v>34055</v>
      </c>
      <c r="E5926" t="s">
        <v>22456</v>
      </c>
      <c r="F5926" t="s">
        <v>22457</v>
      </c>
      <c r="G5926" t="s">
        <v>32597</v>
      </c>
    </row>
    <row r="5927" spans="1:8" x14ac:dyDescent="0.2">
      <c r="A5927" t="s">
        <v>34053</v>
      </c>
      <c r="B5927" t="s">
        <v>22458</v>
      </c>
      <c r="C5927" t="s">
        <v>22459</v>
      </c>
      <c r="D5927" t="s">
        <v>34055</v>
      </c>
      <c r="E5927" t="s">
        <v>22458</v>
      </c>
      <c r="F5927" t="s">
        <v>22459</v>
      </c>
      <c r="G5927" t="s">
        <v>32595</v>
      </c>
      <c r="H5927" t="s">
        <v>39956</v>
      </c>
    </row>
    <row r="5928" spans="1:8" x14ac:dyDescent="0.2">
      <c r="A5928" t="s">
        <v>34053</v>
      </c>
      <c r="B5928" t="s">
        <v>22462</v>
      </c>
      <c r="C5928" t="s">
        <v>22463</v>
      </c>
      <c r="D5928" t="s">
        <v>34055</v>
      </c>
      <c r="E5928" t="s">
        <v>22462</v>
      </c>
      <c r="F5928" t="s">
        <v>22463</v>
      </c>
      <c r="G5928" t="s">
        <v>32595</v>
      </c>
      <c r="H5928" t="s">
        <v>39957</v>
      </c>
    </row>
    <row r="5929" spans="1:8" x14ac:dyDescent="0.2">
      <c r="A5929" t="s">
        <v>34053</v>
      </c>
      <c r="B5929" t="s">
        <v>22464</v>
      </c>
      <c r="C5929" t="s">
        <v>22465</v>
      </c>
      <c r="D5929" t="s">
        <v>34055</v>
      </c>
      <c r="E5929" t="s">
        <v>22464</v>
      </c>
      <c r="F5929" t="s">
        <v>22465</v>
      </c>
      <c r="G5929" t="s">
        <v>32602</v>
      </c>
    </row>
    <row r="5930" spans="1:8" x14ac:dyDescent="0.2">
      <c r="A5930" t="s">
        <v>34053</v>
      </c>
      <c r="B5930" t="s">
        <v>22466</v>
      </c>
      <c r="C5930" t="s">
        <v>22467</v>
      </c>
      <c r="D5930" t="s">
        <v>34055</v>
      </c>
      <c r="E5930" t="s">
        <v>22466</v>
      </c>
      <c r="F5930" t="s">
        <v>22467</v>
      </c>
      <c r="G5930" t="s">
        <v>32602</v>
      </c>
    </row>
    <row r="5931" spans="1:8" x14ac:dyDescent="0.2">
      <c r="A5931" t="s">
        <v>34053</v>
      </c>
      <c r="B5931" t="s">
        <v>22468</v>
      </c>
      <c r="C5931" t="s">
        <v>22469</v>
      </c>
      <c r="D5931" t="s">
        <v>34055</v>
      </c>
      <c r="E5931" t="s">
        <v>22468</v>
      </c>
      <c r="F5931" t="s">
        <v>22469</v>
      </c>
      <c r="G5931" t="s">
        <v>32643</v>
      </c>
    </row>
    <row r="5932" spans="1:8" x14ac:dyDescent="0.2">
      <c r="A5932" t="s">
        <v>34053</v>
      </c>
      <c r="B5932" t="s">
        <v>22470</v>
      </c>
      <c r="C5932" t="s">
        <v>22471</v>
      </c>
      <c r="D5932" t="s">
        <v>34055</v>
      </c>
      <c r="E5932" t="s">
        <v>22470</v>
      </c>
      <c r="F5932" t="s">
        <v>22471</v>
      </c>
    </row>
    <row r="5933" spans="1:8" x14ac:dyDescent="0.2">
      <c r="A5933" t="s">
        <v>34053</v>
      </c>
      <c r="B5933" t="s">
        <v>17784</v>
      </c>
      <c r="C5933" t="s">
        <v>17785</v>
      </c>
      <c r="D5933" t="s">
        <v>34054</v>
      </c>
      <c r="E5933" t="s">
        <v>17784</v>
      </c>
      <c r="F5933" t="s">
        <v>17785</v>
      </c>
    </row>
    <row r="5934" spans="1:8" x14ac:dyDescent="0.2">
      <c r="A5934" t="s">
        <v>34056</v>
      </c>
      <c r="B5934" t="s">
        <v>5283</v>
      </c>
      <c r="C5934" t="s">
        <v>24625</v>
      </c>
      <c r="D5934" t="s">
        <v>34057</v>
      </c>
      <c r="E5934" t="s">
        <v>5283</v>
      </c>
      <c r="F5934" t="s">
        <v>24625</v>
      </c>
      <c r="G5934" t="s">
        <v>32643</v>
      </c>
      <c r="H5934" t="s">
        <v>39958</v>
      </c>
    </row>
    <row r="5935" spans="1:8" x14ac:dyDescent="0.2">
      <c r="A5935" t="s">
        <v>34056</v>
      </c>
      <c r="B5935" t="s">
        <v>5284</v>
      </c>
      <c r="C5935" t="s">
        <v>590</v>
      </c>
      <c r="D5935" t="s">
        <v>34057</v>
      </c>
      <c r="E5935" t="s">
        <v>5284</v>
      </c>
      <c r="F5935" t="s">
        <v>590</v>
      </c>
      <c r="G5935" t="s">
        <v>32643</v>
      </c>
      <c r="H5935" t="s">
        <v>39959</v>
      </c>
    </row>
    <row r="5936" spans="1:8" x14ac:dyDescent="0.2">
      <c r="A5936" t="s">
        <v>34058</v>
      </c>
      <c r="B5936" t="s">
        <v>31580</v>
      </c>
      <c r="C5936" t="s">
        <v>28382</v>
      </c>
      <c r="D5936" t="s">
        <v>34059</v>
      </c>
      <c r="E5936" t="s">
        <v>31580</v>
      </c>
      <c r="F5936" t="s">
        <v>28382</v>
      </c>
      <c r="G5936" t="s">
        <v>32595</v>
      </c>
    </row>
    <row r="5937" spans="1:8" x14ac:dyDescent="0.2">
      <c r="A5937" t="s">
        <v>34058</v>
      </c>
      <c r="B5937" t="s">
        <v>31581</v>
      </c>
      <c r="C5937" t="s">
        <v>28383</v>
      </c>
      <c r="D5937" t="s">
        <v>34059</v>
      </c>
      <c r="E5937" t="s">
        <v>31581</v>
      </c>
      <c r="F5937" t="s">
        <v>28383</v>
      </c>
      <c r="G5937" t="s">
        <v>32595</v>
      </c>
    </row>
    <row r="5938" spans="1:8" x14ac:dyDescent="0.2">
      <c r="A5938" t="s">
        <v>34060</v>
      </c>
      <c r="B5938" t="s">
        <v>31582</v>
      </c>
      <c r="C5938" t="s">
        <v>28384</v>
      </c>
      <c r="D5938" t="s">
        <v>34062</v>
      </c>
      <c r="E5938" t="s">
        <v>31582</v>
      </c>
      <c r="F5938" t="s">
        <v>28384</v>
      </c>
      <c r="G5938" t="s">
        <v>32595</v>
      </c>
      <c r="H5938" t="s">
        <v>39960</v>
      </c>
    </row>
    <row r="5939" spans="1:8" x14ac:dyDescent="0.2">
      <c r="A5939" t="s">
        <v>34060</v>
      </c>
      <c r="B5939" t="s">
        <v>31583</v>
      </c>
      <c r="C5939" t="s">
        <v>28385</v>
      </c>
      <c r="D5939" t="s">
        <v>34062</v>
      </c>
      <c r="E5939" t="s">
        <v>31583</v>
      </c>
      <c r="F5939" t="s">
        <v>28385</v>
      </c>
      <c r="G5939" t="s">
        <v>32595</v>
      </c>
      <c r="H5939" t="s">
        <v>39961</v>
      </c>
    </row>
    <row r="5940" spans="1:8" x14ac:dyDescent="0.2">
      <c r="A5940" t="s">
        <v>34060</v>
      </c>
      <c r="B5940" t="s">
        <v>31584</v>
      </c>
      <c r="C5940" t="s">
        <v>28386</v>
      </c>
      <c r="D5940" t="s">
        <v>34062</v>
      </c>
      <c r="E5940" t="s">
        <v>31584</v>
      </c>
      <c r="F5940" t="s">
        <v>28386</v>
      </c>
      <c r="G5940" t="s">
        <v>32595</v>
      </c>
      <c r="H5940" t="s">
        <v>39962</v>
      </c>
    </row>
    <row r="5941" spans="1:8" x14ac:dyDescent="0.2">
      <c r="A5941" t="s">
        <v>34060</v>
      </c>
      <c r="B5941" t="s">
        <v>31585</v>
      </c>
      <c r="C5941" t="s">
        <v>28387</v>
      </c>
      <c r="D5941" t="s">
        <v>34062</v>
      </c>
      <c r="E5941" t="s">
        <v>31585</v>
      </c>
      <c r="F5941" t="s">
        <v>28387</v>
      </c>
      <c r="G5941" t="s">
        <v>32595</v>
      </c>
    </row>
    <row r="5942" spans="1:8" x14ac:dyDescent="0.2">
      <c r="A5942" t="s">
        <v>34060</v>
      </c>
      <c r="B5942" t="s">
        <v>31586</v>
      </c>
      <c r="C5942" t="s">
        <v>28388</v>
      </c>
      <c r="D5942" t="s">
        <v>34062</v>
      </c>
      <c r="E5942" t="s">
        <v>31586</v>
      </c>
      <c r="F5942" t="s">
        <v>28388</v>
      </c>
      <c r="G5942" t="s">
        <v>32595</v>
      </c>
      <c r="H5942" t="s">
        <v>39963</v>
      </c>
    </row>
    <row r="5943" spans="1:8" x14ac:dyDescent="0.2">
      <c r="A5943" t="s">
        <v>34060</v>
      </c>
      <c r="B5943" t="s">
        <v>31587</v>
      </c>
      <c r="C5943" t="s">
        <v>28389</v>
      </c>
      <c r="D5943" t="s">
        <v>34062</v>
      </c>
      <c r="E5943" t="s">
        <v>31587</v>
      </c>
      <c r="F5943" t="s">
        <v>28389</v>
      </c>
      <c r="G5943" t="s">
        <v>32595</v>
      </c>
    </row>
    <row r="5944" spans="1:8" x14ac:dyDescent="0.2">
      <c r="A5944" t="s">
        <v>34060</v>
      </c>
      <c r="B5944" t="s">
        <v>31588</v>
      </c>
      <c r="C5944" t="s">
        <v>28390</v>
      </c>
      <c r="D5944" t="s">
        <v>34062</v>
      </c>
      <c r="E5944" t="s">
        <v>31588</v>
      </c>
      <c r="F5944" t="s">
        <v>28390</v>
      </c>
      <c r="G5944" t="s">
        <v>32595</v>
      </c>
    </row>
    <row r="5945" spans="1:8" x14ac:dyDescent="0.2">
      <c r="A5945" t="s">
        <v>34060</v>
      </c>
      <c r="B5945" t="s">
        <v>31589</v>
      </c>
      <c r="C5945" t="s">
        <v>28391</v>
      </c>
      <c r="D5945" t="s">
        <v>34062</v>
      </c>
      <c r="E5945" t="s">
        <v>31589</v>
      </c>
      <c r="F5945" t="s">
        <v>28391</v>
      </c>
      <c r="G5945" t="s">
        <v>32595</v>
      </c>
      <c r="H5945" t="s">
        <v>39964</v>
      </c>
    </row>
    <row r="5946" spans="1:8" x14ac:dyDescent="0.2">
      <c r="A5946" t="s">
        <v>34060</v>
      </c>
      <c r="B5946" t="s">
        <v>31590</v>
      </c>
      <c r="C5946" t="s">
        <v>28392</v>
      </c>
      <c r="D5946" t="s">
        <v>34063</v>
      </c>
      <c r="E5946" t="s">
        <v>31590</v>
      </c>
      <c r="F5946" t="s">
        <v>28392</v>
      </c>
      <c r="G5946" t="s">
        <v>32595</v>
      </c>
      <c r="H5946" t="s">
        <v>39965</v>
      </c>
    </row>
    <row r="5947" spans="1:8" x14ac:dyDescent="0.2">
      <c r="A5947" t="s">
        <v>34060</v>
      </c>
      <c r="B5947" t="s">
        <v>31591</v>
      </c>
      <c r="C5947" t="s">
        <v>28393</v>
      </c>
      <c r="D5947" t="s">
        <v>34062</v>
      </c>
      <c r="E5947" t="s">
        <v>31591</v>
      </c>
      <c r="F5947" t="s">
        <v>28393</v>
      </c>
      <c r="G5947" t="s">
        <v>32595</v>
      </c>
    </row>
    <row r="5948" spans="1:8" x14ac:dyDescent="0.2">
      <c r="A5948" t="s">
        <v>34060</v>
      </c>
      <c r="B5948" t="s">
        <v>31592</v>
      </c>
      <c r="C5948" t="s">
        <v>28394</v>
      </c>
      <c r="D5948" t="s">
        <v>34062</v>
      </c>
      <c r="E5948" t="s">
        <v>31592</v>
      </c>
      <c r="F5948" t="s">
        <v>28394</v>
      </c>
      <c r="G5948" t="s">
        <v>32595</v>
      </c>
    </row>
    <row r="5949" spans="1:8" x14ac:dyDescent="0.2">
      <c r="A5949" t="s">
        <v>34060</v>
      </c>
      <c r="B5949" t="s">
        <v>31593</v>
      </c>
      <c r="C5949" t="s">
        <v>28395</v>
      </c>
      <c r="D5949" t="s">
        <v>34062</v>
      </c>
      <c r="E5949" t="s">
        <v>31593</v>
      </c>
      <c r="F5949" t="s">
        <v>28395</v>
      </c>
      <c r="G5949" t="s">
        <v>32595</v>
      </c>
    </row>
    <row r="5950" spans="1:8" x14ac:dyDescent="0.2">
      <c r="A5950" t="s">
        <v>34060</v>
      </c>
      <c r="B5950" t="s">
        <v>31594</v>
      </c>
      <c r="C5950" t="s">
        <v>28396</v>
      </c>
      <c r="D5950" t="s">
        <v>34062</v>
      </c>
      <c r="E5950" t="s">
        <v>31594</v>
      </c>
      <c r="F5950" t="s">
        <v>28396</v>
      </c>
      <c r="G5950" t="s">
        <v>32595</v>
      </c>
    </row>
    <row r="5951" spans="1:8" x14ac:dyDescent="0.2">
      <c r="A5951" t="s">
        <v>34060</v>
      </c>
      <c r="B5951" t="s">
        <v>31595</v>
      </c>
      <c r="C5951" t="s">
        <v>28397</v>
      </c>
      <c r="D5951" t="s">
        <v>34062</v>
      </c>
      <c r="E5951" t="s">
        <v>31595</v>
      </c>
      <c r="F5951" t="s">
        <v>28397</v>
      </c>
      <c r="G5951" t="s">
        <v>32595</v>
      </c>
    </row>
    <row r="5952" spans="1:8" x14ac:dyDescent="0.2">
      <c r="A5952" t="s">
        <v>34060</v>
      </c>
      <c r="B5952" t="s">
        <v>31596</v>
      </c>
      <c r="C5952" t="s">
        <v>28398</v>
      </c>
      <c r="D5952" t="s">
        <v>34062</v>
      </c>
      <c r="E5952" t="s">
        <v>31596</v>
      </c>
      <c r="F5952" t="s">
        <v>28398</v>
      </c>
      <c r="G5952" t="s">
        <v>32595</v>
      </c>
    </row>
    <row r="5953" spans="1:8" x14ac:dyDescent="0.2">
      <c r="A5953" t="s">
        <v>34060</v>
      </c>
      <c r="B5953" t="s">
        <v>31597</v>
      </c>
      <c r="C5953" t="s">
        <v>28399</v>
      </c>
      <c r="D5953" t="s">
        <v>34062</v>
      </c>
      <c r="E5953" t="s">
        <v>31597</v>
      </c>
      <c r="F5953" t="s">
        <v>28399</v>
      </c>
      <c r="G5953" t="s">
        <v>32595</v>
      </c>
    </row>
    <row r="5954" spans="1:8" x14ac:dyDescent="0.2">
      <c r="A5954" t="s">
        <v>34060</v>
      </c>
      <c r="B5954" t="s">
        <v>31598</v>
      </c>
      <c r="C5954" t="s">
        <v>28400</v>
      </c>
      <c r="D5954" t="s">
        <v>34063</v>
      </c>
      <c r="E5954" t="s">
        <v>31598</v>
      </c>
      <c r="F5954" t="s">
        <v>28400</v>
      </c>
      <c r="G5954" t="s">
        <v>32595</v>
      </c>
      <c r="H5954" t="s">
        <v>39966</v>
      </c>
    </row>
    <row r="5955" spans="1:8" x14ac:dyDescent="0.2">
      <c r="A5955" t="s">
        <v>34060</v>
      </c>
      <c r="B5955" t="s">
        <v>31599</v>
      </c>
      <c r="C5955" t="s">
        <v>28401</v>
      </c>
      <c r="D5955" t="s">
        <v>34062</v>
      </c>
      <c r="E5955" t="s">
        <v>31599</v>
      </c>
      <c r="F5955" t="s">
        <v>28401</v>
      </c>
      <c r="G5955" t="s">
        <v>32595</v>
      </c>
    </row>
    <row r="5956" spans="1:8" x14ac:dyDescent="0.2">
      <c r="A5956" t="s">
        <v>34060</v>
      </c>
      <c r="B5956" t="s">
        <v>31600</v>
      </c>
      <c r="C5956" t="s">
        <v>28402</v>
      </c>
      <c r="D5956" t="s">
        <v>34063</v>
      </c>
      <c r="E5956" t="s">
        <v>31600</v>
      </c>
      <c r="F5956" t="s">
        <v>28402</v>
      </c>
      <c r="G5956" t="s">
        <v>32595</v>
      </c>
    </row>
    <row r="5957" spans="1:8" x14ac:dyDescent="0.2">
      <c r="A5957" t="s">
        <v>34060</v>
      </c>
      <c r="B5957" t="s">
        <v>31601</v>
      </c>
      <c r="C5957" t="s">
        <v>29107</v>
      </c>
      <c r="D5957" t="s">
        <v>34062</v>
      </c>
      <c r="E5957" t="s">
        <v>31601</v>
      </c>
      <c r="F5957" t="s">
        <v>29107</v>
      </c>
      <c r="G5957" t="s">
        <v>32595</v>
      </c>
    </row>
    <row r="5958" spans="1:8" x14ac:dyDescent="0.2">
      <c r="A5958" t="s">
        <v>34060</v>
      </c>
      <c r="B5958" t="s">
        <v>31602</v>
      </c>
      <c r="C5958" t="s">
        <v>29108</v>
      </c>
      <c r="D5958" t="s">
        <v>34062</v>
      </c>
      <c r="E5958" t="s">
        <v>31602</v>
      </c>
      <c r="F5958" t="s">
        <v>29108</v>
      </c>
      <c r="G5958" t="s">
        <v>32595</v>
      </c>
    </row>
    <row r="5959" spans="1:8" x14ac:dyDescent="0.2">
      <c r="A5959" t="s">
        <v>34060</v>
      </c>
      <c r="B5959" t="s">
        <v>31603</v>
      </c>
      <c r="C5959" t="s">
        <v>29109</v>
      </c>
      <c r="D5959" t="s">
        <v>34062</v>
      </c>
      <c r="E5959" t="s">
        <v>31603</v>
      </c>
      <c r="F5959" t="s">
        <v>29109</v>
      </c>
      <c r="G5959" t="s">
        <v>32595</v>
      </c>
    </row>
    <row r="5960" spans="1:8" x14ac:dyDescent="0.2">
      <c r="A5960" t="s">
        <v>34060</v>
      </c>
      <c r="B5960" t="s">
        <v>31604</v>
      </c>
      <c r="C5960" t="s">
        <v>29110</v>
      </c>
      <c r="D5960" t="s">
        <v>34062</v>
      </c>
      <c r="E5960" t="s">
        <v>31604</v>
      </c>
      <c r="F5960" t="s">
        <v>29110</v>
      </c>
      <c r="G5960" t="s">
        <v>32595</v>
      </c>
    </row>
    <row r="5961" spans="1:8" x14ac:dyDescent="0.2">
      <c r="A5961" t="s">
        <v>34060</v>
      </c>
      <c r="B5961" t="s">
        <v>31605</v>
      </c>
      <c r="C5961" t="s">
        <v>29111</v>
      </c>
      <c r="D5961" t="s">
        <v>34062</v>
      </c>
      <c r="E5961" t="s">
        <v>31605</v>
      </c>
      <c r="F5961" t="s">
        <v>29111</v>
      </c>
      <c r="G5961" t="s">
        <v>32595</v>
      </c>
    </row>
    <row r="5962" spans="1:8" x14ac:dyDescent="0.2">
      <c r="A5962" t="s">
        <v>34060</v>
      </c>
      <c r="B5962" t="s">
        <v>31606</v>
      </c>
      <c r="C5962" t="s">
        <v>29112</v>
      </c>
      <c r="D5962" t="s">
        <v>34062</v>
      </c>
      <c r="E5962" t="s">
        <v>31606</v>
      </c>
      <c r="F5962" t="s">
        <v>29112</v>
      </c>
      <c r="G5962" t="s">
        <v>32595</v>
      </c>
    </row>
    <row r="5963" spans="1:8" x14ac:dyDescent="0.2">
      <c r="A5963" t="s">
        <v>34060</v>
      </c>
      <c r="B5963" t="s">
        <v>31607</v>
      </c>
      <c r="C5963" t="s">
        <v>29113</v>
      </c>
      <c r="D5963" t="s">
        <v>34062</v>
      </c>
      <c r="E5963" t="s">
        <v>31607</v>
      </c>
      <c r="F5963" t="s">
        <v>29113</v>
      </c>
      <c r="G5963" t="s">
        <v>32595</v>
      </c>
    </row>
    <row r="5964" spans="1:8" x14ac:dyDescent="0.2">
      <c r="A5964" t="s">
        <v>34060</v>
      </c>
      <c r="B5964" t="s">
        <v>31608</v>
      </c>
      <c r="C5964" t="s">
        <v>29114</v>
      </c>
      <c r="D5964" t="s">
        <v>34063</v>
      </c>
      <c r="E5964" t="s">
        <v>31608</v>
      </c>
      <c r="F5964" t="s">
        <v>29114</v>
      </c>
      <c r="G5964" t="s">
        <v>32595</v>
      </c>
    </row>
    <row r="5965" spans="1:8" x14ac:dyDescent="0.2">
      <c r="A5965" t="s">
        <v>34060</v>
      </c>
      <c r="B5965" t="s">
        <v>31609</v>
      </c>
      <c r="C5965" t="s">
        <v>29115</v>
      </c>
      <c r="D5965" t="s">
        <v>34063</v>
      </c>
      <c r="E5965" t="s">
        <v>31609</v>
      </c>
      <c r="F5965" t="s">
        <v>29115</v>
      </c>
      <c r="G5965" t="s">
        <v>32595</v>
      </c>
    </row>
    <row r="5966" spans="1:8" x14ac:dyDescent="0.2">
      <c r="A5966" t="s">
        <v>34060</v>
      </c>
      <c r="B5966" t="s">
        <v>31610</v>
      </c>
      <c r="C5966" t="s">
        <v>28403</v>
      </c>
      <c r="D5966" t="s">
        <v>34061</v>
      </c>
      <c r="E5966" t="s">
        <v>31610</v>
      </c>
      <c r="F5966" t="s">
        <v>28403</v>
      </c>
    </row>
    <row r="5967" spans="1:8" x14ac:dyDescent="0.2">
      <c r="A5967" t="s">
        <v>34060</v>
      </c>
      <c r="B5967" t="s">
        <v>31611</v>
      </c>
      <c r="C5967" t="s">
        <v>28404</v>
      </c>
      <c r="D5967" t="s">
        <v>34061</v>
      </c>
      <c r="E5967" t="s">
        <v>31611</v>
      </c>
      <c r="F5967" t="s">
        <v>28404</v>
      </c>
      <c r="H5967" t="s">
        <v>39967</v>
      </c>
    </row>
    <row r="5968" spans="1:8" x14ac:dyDescent="0.2">
      <c r="A5968" t="s">
        <v>34064</v>
      </c>
      <c r="B5968" t="s">
        <v>8639</v>
      </c>
      <c r="C5968" t="s">
        <v>8640</v>
      </c>
      <c r="D5968" t="s">
        <v>34065</v>
      </c>
      <c r="E5968" t="s">
        <v>8639</v>
      </c>
      <c r="F5968" t="s">
        <v>8640</v>
      </c>
      <c r="G5968" t="s">
        <v>32595</v>
      </c>
      <c r="H5968" t="s">
        <v>39968</v>
      </c>
    </row>
    <row r="5969" spans="1:8" x14ac:dyDescent="0.2">
      <c r="A5969" t="s">
        <v>34064</v>
      </c>
      <c r="B5969" t="s">
        <v>8612</v>
      </c>
      <c r="C5969" t="s">
        <v>8613</v>
      </c>
      <c r="D5969" t="s">
        <v>34065</v>
      </c>
      <c r="E5969" t="s">
        <v>8612</v>
      </c>
      <c r="F5969" t="s">
        <v>8613</v>
      </c>
      <c r="G5969" t="s">
        <v>32595</v>
      </c>
      <c r="H5969" t="s">
        <v>39969</v>
      </c>
    </row>
    <row r="5970" spans="1:8" x14ac:dyDescent="0.2">
      <c r="A5970" t="s">
        <v>34064</v>
      </c>
      <c r="B5970" t="s">
        <v>8610</v>
      </c>
      <c r="C5970" t="s">
        <v>8611</v>
      </c>
      <c r="D5970" t="s">
        <v>34065</v>
      </c>
      <c r="E5970" t="s">
        <v>8610</v>
      </c>
      <c r="F5970" t="s">
        <v>8611</v>
      </c>
      <c r="G5970" t="s">
        <v>32595</v>
      </c>
    </row>
    <row r="5971" spans="1:8" x14ac:dyDescent="0.2">
      <c r="A5971" t="s">
        <v>34064</v>
      </c>
      <c r="B5971" t="s">
        <v>8656</v>
      </c>
      <c r="C5971" t="s">
        <v>8657</v>
      </c>
      <c r="D5971" t="s">
        <v>34065</v>
      </c>
      <c r="E5971" t="s">
        <v>8656</v>
      </c>
      <c r="F5971" t="s">
        <v>8657</v>
      </c>
      <c r="G5971" t="s">
        <v>32595</v>
      </c>
    </row>
    <row r="5972" spans="1:8" x14ac:dyDescent="0.2">
      <c r="A5972" t="s">
        <v>34064</v>
      </c>
      <c r="B5972" t="s">
        <v>8649</v>
      </c>
      <c r="C5972" t="s">
        <v>8650</v>
      </c>
      <c r="D5972" t="s">
        <v>34065</v>
      </c>
      <c r="E5972" t="s">
        <v>8649</v>
      </c>
      <c r="F5972" t="s">
        <v>8650</v>
      </c>
      <c r="G5972" t="s">
        <v>32595</v>
      </c>
      <c r="H5972" t="s">
        <v>39970</v>
      </c>
    </row>
    <row r="5973" spans="1:8" x14ac:dyDescent="0.2">
      <c r="A5973" t="s">
        <v>34064</v>
      </c>
      <c r="B5973" t="s">
        <v>8634</v>
      </c>
      <c r="C5973" t="s">
        <v>8635</v>
      </c>
      <c r="D5973" t="s">
        <v>34065</v>
      </c>
      <c r="E5973" t="s">
        <v>8634</v>
      </c>
      <c r="F5973" t="s">
        <v>8635</v>
      </c>
      <c r="G5973" t="s">
        <v>32595</v>
      </c>
    </row>
    <row r="5974" spans="1:8" x14ac:dyDescent="0.2">
      <c r="A5974" t="s">
        <v>34064</v>
      </c>
      <c r="B5974" t="s">
        <v>8624</v>
      </c>
      <c r="C5974" t="s">
        <v>8625</v>
      </c>
      <c r="D5974" t="s">
        <v>34065</v>
      </c>
      <c r="E5974" t="s">
        <v>8624</v>
      </c>
      <c r="F5974" t="s">
        <v>8625</v>
      </c>
      <c r="G5974" t="s">
        <v>32595</v>
      </c>
    </row>
    <row r="5975" spans="1:8" x14ac:dyDescent="0.2">
      <c r="A5975" t="s">
        <v>34064</v>
      </c>
      <c r="B5975" t="s">
        <v>8614</v>
      </c>
      <c r="C5975" t="s">
        <v>8615</v>
      </c>
      <c r="D5975" t="s">
        <v>34065</v>
      </c>
      <c r="E5975" t="s">
        <v>8614</v>
      </c>
      <c r="F5975" t="s">
        <v>8615</v>
      </c>
      <c r="G5975" t="s">
        <v>32595</v>
      </c>
    </row>
    <row r="5976" spans="1:8" x14ac:dyDescent="0.2">
      <c r="A5976" t="s">
        <v>34064</v>
      </c>
      <c r="B5976" t="s">
        <v>8626</v>
      </c>
      <c r="C5976" t="s">
        <v>8627</v>
      </c>
      <c r="D5976" t="s">
        <v>34065</v>
      </c>
      <c r="E5976" t="s">
        <v>8626</v>
      </c>
      <c r="F5976" t="s">
        <v>8627</v>
      </c>
      <c r="G5976" t="s">
        <v>32595</v>
      </c>
    </row>
    <row r="5977" spans="1:8" x14ac:dyDescent="0.2">
      <c r="A5977" t="s">
        <v>34064</v>
      </c>
      <c r="B5977" t="s">
        <v>8619</v>
      </c>
      <c r="C5977" t="s">
        <v>8620</v>
      </c>
      <c r="D5977" t="s">
        <v>34065</v>
      </c>
      <c r="E5977" t="s">
        <v>8619</v>
      </c>
      <c r="F5977" t="s">
        <v>8620</v>
      </c>
      <c r="G5977" t="s">
        <v>32595</v>
      </c>
      <c r="H5977" t="s">
        <v>39971</v>
      </c>
    </row>
    <row r="5978" spans="1:8" x14ac:dyDescent="0.2">
      <c r="A5978" t="s">
        <v>34064</v>
      </c>
      <c r="B5978" t="s">
        <v>8654</v>
      </c>
      <c r="C5978" t="s">
        <v>8655</v>
      </c>
      <c r="D5978" t="s">
        <v>34065</v>
      </c>
      <c r="E5978" t="s">
        <v>8654</v>
      </c>
      <c r="F5978" t="s">
        <v>8655</v>
      </c>
      <c r="G5978" t="s">
        <v>32595</v>
      </c>
      <c r="H5978" t="s">
        <v>39972</v>
      </c>
    </row>
    <row r="5979" spans="1:8" x14ac:dyDescent="0.2">
      <c r="A5979" t="s">
        <v>34064</v>
      </c>
      <c r="B5979" t="s">
        <v>8628</v>
      </c>
      <c r="C5979" t="s">
        <v>8629</v>
      </c>
      <c r="D5979" t="s">
        <v>34065</v>
      </c>
      <c r="E5979" t="s">
        <v>8628</v>
      </c>
      <c r="F5979" t="s">
        <v>8629</v>
      </c>
      <c r="G5979" t="s">
        <v>32595</v>
      </c>
    </row>
    <row r="5980" spans="1:8" x14ac:dyDescent="0.2">
      <c r="A5980" t="s">
        <v>34064</v>
      </c>
      <c r="B5980" t="s">
        <v>8630</v>
      </c>
      <c r="C5980" t="s">
        <v>8631</v>
      </c>
      <c r="D5980" t="s">
        <v>34065</v>
      </c>
      <c r="E5980" t="s">
        <v>8630</v>
      </c>
      <c r="F5980" t="s">
        <v>8631</v>
      </c>
      <c r="G5980" t="s">
        <v>32595</v>
      </c>
      <c r="H5980" t="s">
        <v>39973</v>
      </c>
    </row>
    <row r="5981" spans="1:8" x14ac:dyDescent="0.2">
      <c r="A5981" t="s">
        <v>34064</v>
      </c>
      <c r="B5981" t="s">
        <v>8616</v>
      </c>
      <c r="C5981" t="s">
        <v>8617</v>
      </c>
      <c r="D5981" t="s">
        <v>34065</v>
      </c>
      <c r="E5981" t="s">
        <v>8616</v>
      </c>
      <c r="F5981" t="s">
        <v>8617</v>
      </c>
      <c r="G5981" t="s">
        <v>32595</v>
      </c>
    </row>
    <row r="5982" spans="1:8" x14ac:dyDescent="0.2">
      <c r="A5982" t="s">
        <v>34064</v>
      </c>
      <c r="B5982" t="s">
        <v>8621</v>
      </c>
      <c r="C5982" t="s">
        <v>8622</v>
      </c>
      <c r="D5982" t="s">
        <v>34065</v>
      </c>
      <c r="E5982" t="s">
        <v>8621</v>
      </c>
      <c r="F5982" t="s">
        <v>8622</v>
      </c>
      <c r="G5982" t="s">
        <v>32595</v>
      </c>
    </row>
    <row r="5983" spans="1:8" x14ac:dyDescent="0.2">
      <c r="A5983" t="s">
        <v>34064</v>
      </c>
      <c r="B5983" t="s">
        <v>8636</v>
      </c>
      <c r="C5983" t="s">
        <v>8637</v>
      </c>
      <c r="D5983" t="s">
        <v>34065</v>
      </c>
      <c r="E5983" t="s">
        <v>8636</v>
      </c>
      <c r="F5983" t="s">
        <v>8637</v>
      </c>
      <c r="G5983" t="s">
        <v>32595</v>
      </c>
      <c r="H5983" t="s">
        <v>39974</v>
      </c>
    </row>
    <row r="5984" spans="1:8" x14ac:dyDescent="0.2">
      <c r="A5984" t="s">
        <v>34064</v>
      </c>
      <c r="B5984" t="s">
        <v>8651</v>
      </c>
      <c r="C5984" t="s">
        <v>8652</v>
      </c>
      <c r="D5984" t="s">
        <v>34065</v>
      </c>
      <c r="E5984" t="s">
        <v>8651</v>
      </c>
      <c r="F5984" t="s">
        <v>8652</v>
      </c>
      <c r="G5984" t="s">
        <v>32595</v>
      </c>
    </row>
    <row r="5985" spans="1:7" x14ac:dyDescent="0.2">
      <c r="A5985" t="s">
        <v>34064</v>
      </c>
      <c r="B5985" t="s">
        <v>8646</v>
      </c>
      <c r="C5985" t="s">
        <v>8647</v>
      </c>
      <c r="D5985" t="s">
        <v>34065</v>
      </c>
      <c r="E5985" t="s">
        <v>8646</v>
      </c>
      <c r="F5985" t="s">
        <v>8647</v>
      </c>
      <c r="G5985" t="s">
        <v>32595</v>
      </c>
    </row>
    <row r="5986" spans="1:7" x14ac:dyDescent="0.2">
      <c r="A5986" t="s">
        <v>34064</v>
      </c>
      <c r="B5986" t="s">
        <v>8607</v>
      </c>
      <c r="C5986" t="s">
        <v>8608</v>
      </c>
      <c r="D5986" t="s">
        <v>34065</v>
      </c>
      <c r="E5986" t="s">
        <v>8607</v>
      </c>
      <c r="F5986" t="s">
        <v>8608</v>
      </c>
      <c r="G5986" t="s">
        <v>32595</v>
      </c>
    </row>
    <row r="5987" spans="1:7" x14ac:dyDescent="0.2">
      <c r="A5987" t="s">
        <v>34064</v>
      </c>
      <c r="B5987" t="s">
        <v>8605</v>
      </c>
      <c r="C5987" t="s">
        <v>8606</v>
      </c>
      <c r="D5987" t="s">
        <v>34065</v>
      </c>
      <c r="E5987" t="s">
        <v>8605</v>
      </c>
      <c r="F5987" t="s">
        <v>8606</v>
      </c>
      <c r="G5987" t="s">
        <v>32595</v>
      </c>
    </row>
    <row r="5988" spans="1:7" x14ac:dyDescent="0.2">
      <c r="A5988" t="s">
        <v>34064</v>
      </c>
      <c r="B5988" t="s">
        <v>8641</v>
      </c>
      <c r="C5988" t="s">
        <v>8642</v>
      </c>
      <c r="D5988" t="s">
        <v>34065</v>
      </c>
      <c r="E5988" t="s">
        <v>8641</v>
      </c>
      <c r="F5988" t="s">
        <v>8642</v>
      </c>
      <c r="G5988" t="s">
        <v>32595</v>
      </c>
    </row>
    <row r="5989" spans="1:7" x14ac:dyDescent="0.2">
      <c r="A5989" t="s">
        <v>34064</v>
      </c>
      <c r="B5989" t="s">
        <v>31612</v>
      </c>
      <c r="C5989" t="s">
        <v>28405</v>
      </c>
      <c r="D5989" t="s">
        <v>34067</v>
      </c>
      <c r="E5989" t="s">
        <v>31612</v>
      </c>
      <c r="F5989" t="s">
        <v>28405</v>
      </c>
      <c r="G5989" t="s">
        <v>32597</v>
      </c>
    </row>
    <row r="5990" spans="1:7" x14ac:dyDescent="0.2">
      <c r="A5990" t="s">
        <v>34064</v>
      </c>
      <c r="B5990" t="s">
        <v>8644</v>
      </c>
      <c r="C5990" t="s">
        <v>8645</v>
      </c>
      <c r="D5990" t="s">
        <v>34066</v>
      </c>
      <c r="E5990" t="s">
        <v>8644</v>
      </c>
      <c r="F5990" t="s">
        <v>8645</v>
      </c>
      <c r="G5990" t="s">
        <v>32595</v>
      </c>
    </row>
    <row r="5991" spans="1:7" x14ac:dyDescent="0.2">
      <c r="A5991" t="s">
        <v>34064</v>
      </c>
      <c r="B5991" t="s">
        <v>8658</v>
      </c>
      <c r="C5991" t="s">
        <v>8659</v>
      </c>
      <c r="D5991" t="s">
        <v>34066</v>
      </c>
      <c r="E5991" t="s">
        <v>8658</v>
      </c>
      <c r="F5991" t="s">
        <v>8659</v>
      </c>
      <c r="G5991" t="s">
        <v>32595</v>
      </c>
    </row>
    <row r="5992" spans="1:7" x14ac:dyDescent="0.2">
      <c r="A5992" t="s">
        <v>34064</v>
      </c>
      <c r="B5992" t="s">
        <v>8643</v>
      </c>
      <c r="C5992" t="s">
        <v>24372</v>
      </c>
      <c r="D5992" t="s">
        <v>34065</v>
      </c>
      <c r="E5992" t="s">
        <v>8643</v>
      </c>
      <c r="F5992" t="s">
        <v>24372</v>
      </c>
      <c r="G5992" t="s">
        <v>32595</v>
      </c>
    </row>
    <row r="5993" spans="1:7" x14ac:dyDescent="0.2">
      <c r="A5993" t="s">
        <v>34064</v>
      </c>
      <c r="B5993" t="s">
        <v>8609</v>
      </c>
      <c r="C5993" t="s">
        <v>24366</v>
      </c>
      <c r="D5993" t="s">
        <v>34065</v>
      </c>
      <c r="E5993" t="s">
        <v>8609</v>
      </c>
      <c r="F5993" t="s">
        <v>24366</v>
      </c>
      <c r="G5993" t="s">
        <v>32595</v>
      </c>
    </row>
    <row r="5994" spans="1:7" x14ac:dyDescent="0.2">
      <c r="A5994" t="s">
        <v>34064</v>
      </c>
      <c r="B5994" t="s">
        <v>8604</v>
      </c>
      <c r="C5994" t="s">
        <v>24365</v>
      </c>
      <c r="D5994" t="s">
        <v>34065</v>
      </c>
      <c r="E5994" t="s">
        <v>8604</v>
      </c>
      <c r="F5994" t="s">
        <v>24365</v>
      </c>
      <c r="G5994" t="s">
        <v>32595</v>
      </c>
    </row>
    <row r="5995" spans="1:7" x14ac:dyDescent="0.2">
      <c r="A5995" t="s">
        <v>34064</v>
      </c>
      <c r="B5995" t="s">
        <v>8638</v>
      </c>
      <c r="C5995" t="s">
        <v>24371</v>
      </c>
      <c r="D5995" t="s">
        <v>34065</v>
      </c>
      <c r="E5995" t="s">
        <v>8638</v>
      </c>
      <c r="F5995" t="s">
        <v>24371</v>
      </c>
      <c r="G5995" t="s">
        <v>32595</v>
      </c>
    </row>
    <row r="5996" spans="1:7" x14ac:dyDescent="0.2">
      <c r="A5996" t="s">
        <v>34064</v>
      </c>
      <c r="B5996" t="s">
        <v>8653</v>
      </c>
      <c r="C5996" t="s">
        <v>24374</v>
      </c>
      <c r="D5996" t="s">
        <v>34065</v>
      </c>
      <c r="E5996" t="s">
        <v>8653</v>
      </c>
      <c r="F5996" t="s">
        <v>24374</v>
      </c>
      <c r="G5996" t="s">
        <v>32595</v>
      </c>
    </row>
    <row r="5997" spans="1:7" x14ac:dyDescent="0.2">
      <c r="A5997" t="s">
        <v>34064</v>
      </c>
      <c r="B5997" t="s">
        <v>8648</v>
      </c>
      <c r="C5997" t="s">
        <v>24373</v>
      </c>
      <c r="D5997" t="s">
        <v>34065</v>
      </c>
      <c r="E5997" t="s">
        <v>8648</v>
      </c>
      <c r="F5997" t="s">
        <v>24373</v>
      </c>
      <c r="G5997" t="s">
        <v>32595</v>
      </c>
    </row>
    <row r="5998" spans="1:7" x14ac:dyDescent="0.2">
      <c r="A5998" t="s">
        <v>34064</v>
      </c>
      <c r="B5998" t="s">
        <v>8632</v>
      </c>
      <c r="C5998" t="s">
        <v>24369</v>
      </c>
      <c r="D5998" t="s">
        <v>34065</v>
      </c>
      <c r="E5998" t="s">
        <v>8632</v>
      </c>
      <c r="F5998" t="s">
        <v>24369</v>
      </c>
      <c r="G5998" t="s">
        <v>32595</v>
      </c>
    </row>
    <row r="5999" spans="1:7" x14ac:dyDescent="0.2">
      <c r="A5999" t="s">
        <v>34064</v>
      </c>
      <c r="B5999" t="s">
        <v>8618</v>
      </c>
      <c r="C5999" t="s">
        <v>24367</v>
      </c>
      <c r="D5999" t="s">
        <v>34065</v>
      </c>
      <c r="E5999" t="s">
        <v>8618</v>
      </c>
      <c r="F5999" t="s">
        <v>24367</v>
      </c>
      <c r="G5999" t="s">
        <v>32595</v>
      </c>
    </row>
    <row r="6000" spans="1:7" x14ac:dyDescent="0.2">
      <c r="A6000" t="s">
        <v>34064</v>
      </c>
      <c r="B6000" t="s">
        <v>8633</v>
      </c>
      <c r="C6000" t="s">
        <v>24370</v>
      </c>
      <c r="D6000" t="s">
        <v>34065</v>
      </c>
      <c r="E6000" t="s">
        <v>8633</v>
      </c>
      <c r="F6000" t="s">
        <v>24370</v>
      </c>
      <c r="G6000" t="s">
        <v>32595</v>
      </c>
    </row>
    <row r="6001" spans="1:7" x14ac:dyDescent="0.2">
      <c r="A6001" t="s">
        <v>34064</v>
      </c>
      <c r="B6001" t="s">
        <v>8623</v>
      </c>
      <c r="C6001" t="s">
        <v>24368</v>
      </c>
      <c r="D6001" t="s">
        <v>34065</v>
      </c>
      <c r="E6001" t="s">
        <v>8623</v>
      </c>
      <c r="F6001" t="s">
        <v>24368</v>
      </c>
      <c r="G6001" t="s">
        <v>32595</v>
      </c>
    </row>
    <row r="6002" spans="1:7" x14ac:dyDescent="0.2">
      <c r="A6002" t="s">
        <v>34068</v>
      </c>
      <c r="B6002" t="s">
        <v>31613</v>
      </c>
      <c r="C6002" t="s">
        <v>28406</v>
      </c>
      <c r="D6002" t="s">
        <v>34069</v>
      </c>
      <c r="E6002" t="s">
        <v>31613</v>
      </c>
      <c r="F6002" t="s">
        <v>28406</v>
      </c>
      <c r="G6002" t="s">
        <v>32595</v>
      </c>
    </row>
    <row r="6003" spans="1:7" x14ac:dyDescent="0.2">
      <c r="A6003" t="s">
        <v>34070</v>
      </c>
      <c r="B6003" t="s">
        <v>7252</v>
      </c>
      <c r="C6003" t="s">
        <v>1054</v>
      </c>
      <c r="D6003" t="s">
        <v>34071</v>
      </c>
      <c r="E6003" t="s">
        <v>7252</v>
      </c>
      <c r="F6003" t="s">
        <v>1054</v>
      </c>
      <c r="G6003" t="s">
        <v>32595</v>
      </c>
    </row>
    <row r="6004" spans="1:7" x14ac:dyDescent="0.2">
      <c r="A6004" t="s">
        <v>34070</v>
      </c>
      <c r="B6004" t="s">
        <v>31614</v>
      </c>
      <c r="C6004" t="s">
        <v>34072</v>
      </c>
      <c r="D6004" t="s">
        <v>34073</v>
      </c>
      <c r="E6004" t="s">
        <v>31614</v>
      </c>
      <c r="F6004" t="s">
        <v>28407</v>
      </c>
      <c r="G6004" t="s">
        <v>32597</v>
      </c>
    </row>
    <row r="6005" spans="1:7" x14ac:dyDescent="0.2">
      <c r="A6005" t="s">
        <v>34070</v>
      </c>
      <c r="B6005" t="s">
        <v>7656</v>
      </c>
      <c r="C6005" t="s">
        <v>7657</v>
      </c>
      <c r="D6005" t="s">
        <v>34071</v>
      </c>
      <c r="E6005" t="s">
        <v>7656</v>
      </c>
      <c r="F6005" t="s">
        <v>7657</v>
      </c>
    </row>
    <row r="6006" spans="1:7" x14ac:dyDescent="0.2">
      <c r="A6006" t="s">
        <v>34070</v>
      </c>
      <c r="B6006" t="s">
        <v>31615</v>
      </c>
      <c r="C6006" t="s">
        <v>28408</v>
      </c>
      <c r="D6006" t="s">
        <v>34073</v>
      </c>
      <c r="E6006" t="s">
        <v>31615</v>
      </c>
      <c r="F6006" t="s">
        <v>28408</v>
      </c>
      <c r="G6006" t="s">
        <v>32597</v>
      </c>
    </row>
    <row r="6007" spans="1:7" x14ac:dyDescent="0.2">
      <c r="A6007" t="s">
        <v>34070</v>
      </c>
      <c r="B6007" t="s">
        <v>31616</v>
      </c>
      <c r="C6007" t="s">
        <v>28409</v>
      </c>
      <c r="D6007" t="s">
        <v>34073</v>
      </c>
      <c r="E6007" t="s">
        <v>31616</v>
      </c>
      <c r="F6007" t="s">
        <v>28409</v>
      </c>
      <c r="G6007" t="s">
        <v>32597</v>
      </c>
    </row>
    <row r="6008" spans="1:7" x14ac:dyDescent="0.2">
      <c r="A6008" t="s">
        <v>34070</v>
      </c>
      <c r="B6008" t="s">
        <v>31617</v>
      </c>
      <c r="C6008" t="s">
        <v>28410</v>
      </c>
      <c r="D6008" t="s">
        <v>34073</v>
      </c>
      <c r="E6008" t="s">
        <v>31617</v>
      </c>
      <c r="F6008" t="s">
        <v>28410</v>
      </c>
      <c r="G6008" t="s">
        <v>32595</v>
      </c>
    </row>
    <row r="6009" spans="1:7" x14ac:dyDescent="0.2">
      <c r="A6009" t="s">
        <v>34074</v>
      </c>
      <c r="B6009" t="s">
        <v>31618</v>
      </c>
      <c r="C6009" t="s">
        <v>1055</v>
      </c>
      <c r="D6009" t="s">
        <v>34075</v>
      </c>
      <c r="E6009" t="s">
        <v>31618</v>
      </c>
      <c r="F6009" t="s">
        <v>1055</v>
      </c>
      <c r="G6009" t="s">
        <v>32597</v>
      </c>
    </row>
    <row r="6010" spans="1:7" x14ac:dyDescent="0.2">
      <c r="A6010" t="s">
        <v>34074</v>
      </c>
      <c r="B6010" t="s">
        <v>31619</v>
      </c>
      <c r="C6010" t="s">
        <v>28411</v>
      </c>
      <c r="D6010" t="s">
        <v>34076</v>
      </c>
      <c r="E6010" t="s">
        <v>31619</v>
      </c>
      <c r="F6010" t="s">
        <v>28411</v>
      </c>
      <c r="G6010" t="s">
        <v>32595</v>
      </c>
    </row>
    <row r="6011" spans="1:7" x14ac:dyDescent="0.2">
      <c r="A6011" t="s">
        <v>34077</v>
      </c>
      <c r="B6011" t="s">
        <v>7072</v>
      </c>
      <c r="C6011" t="s">
        <v>1056</v>
      </c>
      <c r="D6011" t="s">
        <v>34078</v>
      </c>
      <c r="E6011" t="s">
        <v>7072</v>
      </c>
      <c r="F6011" t="s">
        <v>1056</v>
      </c>
      <c r="G6011" t="s">
        <v>32595</v>
      </c>
    </row>
    <row r="6012" spans="1:7" x14ac:dyDescent="0.2">
      <c r="A6012" t="s">
        <v>34077</v>
      </c>
      <c r="B6012" t="s">
        <v>7200</v>
      </c>
      <c r="C6012" t="s">
        <v>28412</v>
      </c>
      <c r="D6012" t="s">
        <v>34078</v>
      </c>
      <c r="E6012" t="s">
        <v>7200</v>
      </c>
      <c r="F6012" t="s">
        <v>28412</v>
      </c>
      <c r="G6012" t="s">
        <v>32595</v>
      </c>
    </row>
    <row r="6013" spans="1:7" x14ac:dyDescent="0.2">
      <c r="A6013" t="s">
        <v>34077</v>
      </c>
      <c r="B6013" t="s">
        <v>31620</v>
      </c>
      <c r="C6013" t="s">
        <v>28413</v>
      </c>
      <c r="D6013" t="s">
        <v>34078</v>
      </c>
      <c r="E6013" t="s">
        <v>31620</v>
      </c>
      <c r="F6013" t="s">
        <v>28413</v>
      </c>
      <c r="G6013" t="s">
        <v>32595</v>
      </c>
    </row>
    <row r="6014" spans="1:7" x14ac:dyDescent="0.2">
      <c r="A6014" t="s">
        <v>34077</v>
      </c>
      <c r="B6014" t="s">
        <v>31621</v>
      </c>
      <c r="C6014" t="s">
        <v>28414</v>
      </c>
      <c r="D6014" t="s">
        <v>34079</v>
      </c>
      <c r="E6014" t="s">
        <v>31621</v>
      </c>
      <c r="F6014" t="s">
        <v>28414</v>
      </c>
      <c r="G6014" t="s">
        <v>32597</v>
      </c>
    </row>
    <row r="6015" spans="1:7" x14ac:dyDescent="0.2">
      <c r="A6015" t="s">
        <v>34080</v>
      </c>
      <c r="B6015" t="s">
        <v>31622</v>
      </c>
      <c r="C6015" t="s">
        <v>28415</v>
      </c>
      <c r="D6015" t="s">
        <v>34081</v>
      </c>
      <c r="E6015" t="s">
        <v>31622</v>
      </c>
      <c r="F6015" t="s">
        <v>28415</v>
      </c>
      <c r="G6015" t="s">
        <v>32595</v>
      </c>
    </row>
    <row r="6016" spans="1:7" x14ac:dyDescent="0.2">
      <c r="A6016" t="s">
        <v>34082</v>
      </c>
      <c r="B6016" t="s">
        <v>6700</v>
      </c>
      <c r="C6016" t="s">
        <v>28416</v>
      </c>
      <c r="D6016" t="s">
        <v>34083</v>
      </c>
      <c r="E6016" t="s">
        <v>6700</v>
      </c>
      <c r="F6016" t="s">
        <v>28416</v>
      </c>
      <c r="G6016" t="s">
        <v>32595</v>
      </c>
    </row>
    <row r="6017" spans="1:8" x14ac:dyDescent="0.2">
      <c r="A6017" t="s">
        <v>34082</v>
      </c>
      <c r="B6017" t="s">
        <v>7555</v>
      </c>
      <c r="C6017" t="s">
        <v>1057</v>
      </c>
      <c r="D6017" t="s">
        <v>34083</v>
      </c>
      <c r="E6017" t="s">
        <v>7555</v>
      </c>
      <c r="F6017" t="s">
        <v>1057</v>
      </c>
      <c r="G6017" t="s">
        <v>32595</v>
      </c>
    </row>
    <row r="6018" spans="1:8" x14ac:dyDescent="0.2">
      <c r="A6018" t="s">
        <v>34082</v>
      </c>
      <c r="B6018" t="s">
        <v>31623</v>
      </c>
      <c r="C6018" t="s">
        <v>28417</v>
      </c>
      <c r="D6018" t="s">
        <v>34083</v>
      </c>
      <c r="E6018" t="s">
        <v>31623</v>
      </c>
      <c r="F6018" t="s">
        <v>28417</v>
      </c>
      <c r="G6018" t="s">
        <v>32595</v>
      </c>
    </row>
    <row r="6019" spans="1:8" x14ac:dyDescent="0.2">
      <c r="A6019" t="s">
        <v>34084</v>
      </c>
      <c r="B6019" t="s">
        <v>31624</v>
      </c>
      <c r="C6019" t="s">
        <v>1058</v>
      </c>
      <c r="D6019" t="s">
        <v>34085</v>
      </c>
      <c r="E6019" t="s">
        <v>31624</v>
      </c>
      <c r="F6019" t="s">
        <v>1058</v>
      </c>
    </row>
    <row r="6020" spans="1:8" x14ac:dyDescent="0.2">
      <c r="A6020" t="s">
        <v>34086</v>
      </c>
      <c r="B6020" t="s">
        <v>18301</v>
      </c>
      <c r="C6020" t="s">
        <v>18302</v>
      </c>
      <c r="D6020" t="s">
        <v>34088</v>
      </c>
      <c r="E6020" t="s">
        <v>18301</v>
      </c>
      <c r="F6020" t="s">
        <v>18302</v>
      </c>
      <c r="G6020" t="s">
        <v>32595</v>
      </c>
      <c r="H6020" t="s">
        <v>39975</v>
      </c>
    </row>
    <row r="6021" spans="1:8" x14ac:dyDescent="0.2">
      <c r="A6021" t="s">
        <v>34086</v>
      </c>
      <c r="B6021" t="s">
        <v>18303</v>
      </c>
      <c r="C6021" t="s">
        <v>18304</v>
      </c>
      <c r="D6021" t="s">
        <v>34088</v>
      </c>
      <c r="E6021" t="s">
        <v>18303</v>
      </c>
      <c r="F6021" t="s">
        <v>18304</v>
      </c>
      <c r="G6021" t="s">
        <v>32595</v>
      </c>
    </row>
    <row r="6022" spans="1:8" x14ac:dyDescent="0.2">
      <c r="A6022" t="s">
        <v>34086</v>
      </c>
      <c r="B6022" t="s">
        <v>18305</v>
      </c>
      <c r="C6022" t="s">
        <v>18306</v>
      </c>
      <c r="D6022" t="s">
        <v>34088</v>
      </c>
      <c r="E6022" t="s">
        <v>18305</v>
      </c>
      <c r="F6022" t="s">
        <v>18306</v>
      </c>
      <c r="G6022" t="s">
        <v>32595</v>
      </c>
      <c r="H6022" t="s">
        <v>39976</v>
      </c>
    </row>
    <row r="6023" spans="1:8" x14ac:dyDescent="0.2">
      <c r="A6023" t="s">
        <v>34086</v>
      </c>
      <c r="B6023" t="s">
        <v>18307</v>
      </c>
      <c r="C6023" t="s">
        <v>18308</v>
      </c>
      <c r="D6023" t="s">
        <v>34088</v>
      </c>
      <c r="E6023" t="s">
        <v>18307</v>
      </c>
      <c r="F6023" t="s">
        <v>18308</v>
      </c>
      <c r="G6023" t="s">
        <v>32595</v>
      </c>
    </row>
    <row r="6024" spans="1:8" x14ac:dyDescent="0.2">
      <c r="A6024" t="s">
        <v>34086</v>
      </c>
      <c r="B6024" t="s">
        <v>18309</v>
      </c>
      <c r="C6024" t="s">
        <v>18310</v>
      </c>
      <c r="D6024" t="s">
        <v>34088</v>
      </c>
      <c r="E6024" t="s">
        <v>18309</v>
      </c>
      <c r="F6024" t="s">
        <v>18310</v>
      </c>
      <c r="G6024" t="s">
        <v>32595</v>
      </c>
      <c r="H6024" t="s">
        <v>39977</v>
      </c>
    </row>
    <row r="6025" spans="1:8" x14ac:dyDescent="0.2">
      <c r="A6025" t="s">
        <v>34086</v>
      </c>
      <c r="B6025" t="s">
        <v>18311</v>
      </c>
      <c r="C6025" t="s">
        <v>18312</v>
      </c>
      <c r="D6025" t="s">
        <v>34088</v>
      </c>
      <c r="E6025" t="s">
        <v>18311</v>
      </c>
      <c r="F6025" t="s">
        <v>18312</v>
      </c>
      <c r="G6025" t="s">
        <v>32595</v>
      </c>
      <c r="H6025" t="s">
        <v>39978</v>
      </c>
    </row>
    <row r="6026" spans="1:8" x14ac:dyDescent="0.2">
      <c r="A6026" t="s">
        <v>34086</v>
      </c>
      <c r="B6026" t="s">
        <v>18313</v>
      </c>
      <c r="C6026" t="s">
        <v>18314</v>
      </c>
      <c r="D6026" t="s">
        <v>34088</v>
      </c>
      <c r="E6026" t="s">
        <v>18313</v>
      </c>
      <c r="F6026" t="s">
        <v>18314</v>
      </c>
      <c r="G6026" t="s">
        <v>32595</v>
      </c>
    </row>
    <row r="6027" spans="1:8" x14ac:dyDescent="0.2">
      <c r="A6027" t="s">
        <v>34086</v>
      </c>
      <c r="B6027" t="s">
        <v>18315</v>
      </c>
      <c r="C6027" t="s">
        <v>18316</v>
      </c>
      <c r="D6027" t="s">
        <v>34088</v>
      </c>
      <c r="E6027" t="s">
        <v>18315</v>
      </c>
      <c r="F6027" t="s">
        <v>18316</v>
      </c>
      <c r="G6027" t="s">
        <v>32595</v>
      </c>
      <c r="H6027" t="s">
        <v>39979</v>
      </c>
    </row>
    <row r="6028" spans="1:8" x14ac:dyDescent="0.2">
      <c r="A6028" t="s">
        <v>34086</v>
      </c>
      <c r="B6028" t="s">
        <v>18317</v>
      </c>
      <c r="C6028" t="s">
        <v>18318</v>
      </c>
      <c r="D6028" t="s">
        <v>34088</v>
      </c>
      <c r="E6028" t="s">
        <v>18317</v>
      </c>
      <c r="F6028" t="s">
        <v>18318</v>
      </c>
      <c r="G6028" t="s">
        <v>32595</v>
      </c>
      <c r="H6028" t="s">
        <v>39980</v>
      </c>
    </row>
    <row r="6029" spans="1:8" x14ac:dyDescent="0.2">
      <c r="A6029" t="s">
        <v>34086</v>
      </c>
      <c r="B6029" t="s">
        <v>18319</v>
      </c>
      <c r="C6029" t="s">
        <v>18320</v>
      </c>
      <c r="D6029" t="s">
        <v>34088</v>
      </c>
      <c r="E6029" t="s">
        <v>18319</v>
      </c>
      <c r="F6029" t="s">
        <v>18320</v>
      </c>
      <c r="G6029" t="s">
        <v>32595</v>
      </c>
    </row>
    <row r="6030" spans="1:8" x14ac:dyDescent="0.2">
      <c r="A6030" t="s">
        <v>34086</v>
      </c>
      <c r="B6030" t="s">
        <v>18321</v>
      </c>
      <c r="C6030" t="s">
        <v>18322</v>
      </c>
      <c r="D6030" t="s">
        <v>34088</v>
      </c>
      <c r="E6030" t="s">
        <v>18321</v>
      </c>
      <c r="F6030" t="s">
        <v>18322</v>
      </c>
      <c r="G6030" t="s">
        <v>32595</v>
      </c>
    </row>
    <row r="6031" spans="1:8" x14ac:dyDescent="0.2">
      <c r="A6031" t="s">
        <v>34086</v>
      </c>
      <c r="B6031" t="s">
        <v>18323</v>
      </c>
      <c r="C6031" t="s">
        <v>18324</v>
      </c>
      <c r="D6031" t="s">
        <v>34088</v>
      </c>
      <c r="E6031" t="s">
        <v>18323</v>
      </c>
      <c r="F6031" t="s">
        <v>18324</v>
      </c>
      <c r="G6031" t="s">
        <v>32595</v>
      </c>
    </row>
    <row r="6032" spans="1:8" x14ac:dyDescent="0.2">
      <c r="A6032" t="s">
        <v>34086</v>
      </c>
      <c r="B6032" t="s">
        <v>18325</v>
      </c>
      <c r="C6032" t="s">
        <v>18326</v>
      </c>
      <c r="D6032" t="s">
        <v>34088</v>
      </c>
      <c r="E6032" t="s">
        <v>18325</v>
      </c>
      <c r="F6032" t="s">
        <v>18326</v>
      </c>
      <c r="G6032" t="s">
        <v>32595</v>
      </c>
    </row>
    <row r="6033" spans="1:8" x14ac:dyDescent="0.2">
      <c r="A6033" t="s">
        <v>34086</v>
      </c>
      <c r="B6033" t="s">
        <v>18327</v>
      </c>
      <c r="C6033" t="s">
        <v>18328</v>
      </c>
      <c r="D6033" t="s">
        <v>34088</v>
      </c>
      <c r="E6033" t="s">
        <v>18327</v>
      </c>
      <c r="F6033" t="s">
        <v>18328</v>
      </c>
      <c r="G6033" t="s">
        <v>32595</v>
      </c>
    </row>
    <row r="6034" spans="1:8" x14ac:dyDescent="0.2">
      <c r="A6034" t="s">
        <v>34086</v>
      </c>
      <c r="B6034" t="s">
        <v>31625</v>
      </c>
      <c r="C6034" t="s">
        <v>28418</v>
      </c>
      <c r="D6034" t="s">
        <v>34089</v>
      </c>
      <c r="E6034" t="s">
        <v>31625</v>
      </c>
      <c r="F6034" t="s">
        <v>28418</v>
      </c>
      <c r="G6034" t="s">
        <v>32595</v>
      </c>
      <c r="H6034" t="s">
        <v>39981</v>
      </c>
    </row>
    <row r="6035" spans="1:8" x14ac:dyDescent="0.2">
      <c r="A6035" t="s">
        <v>34086</v>
      </c>
      <c r="B6035" t="s">
        <v>18329</v>
      </c>
      <c r="C6035" t="s">
        <v>18330</v>
      </c>
      <c r="D6035" t="s">
        <v>34088</v>
      </c>
      <c r="E6035" t="s">
        <v>18329</v>
      </c>
      <c r="F6035" t="s">
        <v>18330</v>
      </c>
      <c r="G6035" t="s">
        <v>32595</v>
      </c>
    </row>
    <row r="6036" spans="1:8" x14ac:dyDescent="0.2">
      <c r="A6036" t="s">
        <v>34086</v>
      </c>
      <c r="B6036" t="s">
        <v>18331</v>
      </c>
      <c r="C6036" t="s">
        <v>18332</v>
      </c>
      <c r="D6036" t="s">
        <v>34088</v>
      </c>
      <c r="E6036" t="s">
        <v>18331</v>
      </c>
      <c r="F6036" t="s">
        <v>18332</v>
      </c>
      <c r="G6036" t="s">
        <v>32595</v>
      </c>
    </row>
    <row r="6037" spans="1:8" x14ac:dyDescent="0.2">
      <c r="A6037" t="s">
        <v>34086</v>
      </c>
      <c r="B6037" t="s">
        <v>18333</v>
      </c>
      <c r="C6037" t="s">
        <v>18334</v>
      </c>
      <c r="D6037" t="s">
        <v>34088</v>
      </c>
      <c r="E6037" t="s">
        <v>18333</v>
      </c>
      <c r="F6037" t="s">
        <v>18334</v>
      </c>
      <c r="G6037" t="s">
        <v>32595</v>
      </c>
    </row>
    <row r="6038" spans="1:8" x14ac:dyDescent="0.2">
      <c r="A6038" t="s">
        <v>34086</v>
      </c>
      <c r="B6038" t="s">
        <v>18335</v>
      </c>
      <c r="C6038" t="s">
        <v>18336</v>
      </c>
      <c r="D6038" t="s">
        <v>34088</v>
      </c>
      <c r="E6038" t="s">
        <v>18335</v>
      </c>
      <c r="F6038" t="s">
        <v>18336</v>
      </c>
      <c r="G6038" t="s">
        <v>32595</v>
      </c>
    </row>
    <row r="6039" spans="1:8" x14ac:dyDescent="0.2">
      <c r="A6039" t="s">
        <v>34086</v>
      </c>
      <c r="B6039" t="s">
        <v>18337</v>
      </c>
      <c r="C6039" t="s">
        <v>18338</v>
      </c>
      <c r="D6039" t="s">
        <v>34088</v>
      </c>
      <c r="E6039" t="s">
        <v>18337</v>
      </c>
      <c r="F6039" t="s">
        <v>18338</v>
      </c>
      <c r="G6039" t="s">
        <v>32595</v>
      </c>
    </row>
    <row r="6040" spans="1:8" x14ac:dyDescent="0.2">
      <c r="A6040" t="s">
        <v>34086</v>
      </c>
      <c r="B6040" t="s">
        <v>18339</v>
      </c>
      <c r="C6040" t="s">
        <v>18340</v>
      </c>
      <c r="D6040" t="s">
        <v>34088</v>
      </c>
      <c r="E6040" t="s">
        <v>18339</v>
      </c>
      <c r="F6040" t="s">
        <v>18340</v>
      </c>
      <c r="G6040" t="s">
        <v>32595</v>
      </c>
    </row>
    <row r="6041" spans="1:8" x14ac:dyDescent="0.2">
      <c r="A6041" t="s">
        <v>34086</v>
      </c>
      <c r="B6041" t="s">
        <v>31626</v>
      </c>
      <c r="C6041" t="s">
        <v>28419</v>
      </c>
      <c r="D6041" t="s">
        <v>34089</v>
      </c>
      <c r="E6041" t="s">
        <v>31626</v>
      </c>
      <c r="F6041" t="s">
        <v>28419</v>
      </c>
      <c r="G6041" t="s">
        <v>32595</v>
      </c>
    </row>
    <row r="6042" spans="1:8" x14ac:dyDescent="0.2">
      <c r="A6042" t="s">
        <v>34086</v>
      </c>
      <c r="B6042" t="s">
        <v>18341</v>
      </c>
      <c r="C6042" t="s">
        <v>25424</v>
      </c>
      <c r="D6042" t="s">
        <v>34088</v>
      </c>
      <c r="E6042" t="s">
        <v>18341</v>
      </c>
      <c r="F6042" t="s">
        <v>25424</v>
      </c>
      <c r="G6042" t="s">
        <v>32595</v>
      </c>
    </row>
    <row r="6043" spans="1:8" x14ac:dyDescent="0.2">
      <c r="A6043" t="s">
        <v>34086</v>
      </c>
      <c r="B6043" t="s">
        <v>18342</v>
      </c>
      <c r="C6043" t="s">
        <v>25425</v>
      </c>
      <c r="D6043" t="s">
        <v>34088</v>
      </c>
      <c r="E6043" t="s">
        <v>18342</v>
      </c>
      <c r="F6043" t="s">
        <v>25425</v>
      </c>
      <c r="G6043" t="s">
        <v>32595</v>
      </c>
    </row>
    <row r="6044" spans="1:8" x14ac:dyDescent="0.2">
      <c r="A6044" t="s">
        <v>34086</v>
      </c>
      <c r="B6044" t="s">
        <v>18343</v>
      </c>
      <c r="C6044" t="s">
        <v>25426</v>
      </c>
      <c r="D6044" t="s">
        <v>34088</v>
      </c>
      <c r="E6044" t="s">
        <v>18343</v>
      </c>
      <c r="F6044" t="s">
        <v>25426</v>
      </c>
      <c r="G6044" t="s">
        <v>32595</v>
      </c>
    </row>
    <row r="6045" spans="1:8" x14ac:dyDescent="0.2">
      <c r="A6045" t="s">
        <v>34086</v>
      </c>
      <c r="B6045" t="s">
        <v>18344</v>
      </c>
      <c r="C6045" t="s">
        <v>25427</v>
      </c>
      <c r="D6045" t="s">
        <v>34088</v>
      </c>
      <c r="E6045" t="s">
        <v>18344</v>
      </c>
      <c r="F6045" t="s">
        <v>25427</v>
      </c>
      <c r="G6045" t="s">
        <v>32595</v>
      </c>
    </row>
    <row r="6046" spans="1:8" x14ac:dyDescent="0.2">
      <c r="A6046" t="s">
        <v>34086</v>
      </c>
      <c r="B6046" t="s">
        <v>18345</v>
      </c>
      <c r="C6046" t="s">
        <v>25428</v>
      </c>
      <c r="D6046" t="s">
        <v>34088</v>
      </c>
      <c r="E6046" t="s">
        <v>18345</v>
      </c>
      <c r="F6046" t="s">
        <v>25428</v>
      </c>
      <c r="G6046" t="s">
        <v>32595</v>
      </c>
    </row>
    <row r="6047" spans="1:8" x14ac:dyDescent="0.2">
      <c r="A6047" t="s">
        <v>34086</v>
      </c>
      <c r="B6047" t="s">
        <v>18346</v>
      </c>
      <c r="C6047" t="s">
        <v>25429</v>
      </c>
      <c r="D6047" t="s">
        <v>34088</v>
      </c>
      <c r="E6047" t="s">
        <v>18346</v>
      </c>
      <c r="F6047" t="s">
        <v>25429</v>
      </c>
      <c r="G6047" t="s">
        <v>32595</v>
      </c>
    </row>
    <row r="6048" spans="1:8" x14ac:dyDescent="0.2">
      <c r="A6048" t="s">
        <v>34086</v>
      </c>
      <c r="B6048" t="s">
        <v>18347</v>
      </c>
      <c r="C6048" t="s">
        <v>25430</v>
      </c>
      <c r="D6048" t="s">
        <v>34088</v>
      </c>
      <c r="E6048" t="s">
        <v>18347</v>
      </c>
      <c r="F6048" t="s">
        <v>25430</v>
      </c>
      <c r="G6048" t="s">
        <v>32595</v>
      </c>
    </row>
    <row r="6049" spans="1:8" x14ac:dyDescent="0.2">
      <c r="A6049" t="s">
        <v>34086</v>
      </c>
      <c r="B6049" t="s">
        <v>18348</v>
      </c>
      <c r="C6049" t="s">
        <v>25431</v>
      </c>
      <c r="D6049" t="s">
        <v>34088</v>
      </c>
      <c r="E6049" t="s">
        <v>18348</v>
      </c>
      <c r="F6049" t="s">
        <v>25431</v>
      </c>
      <c r="G6049" t="s">
        <v>32595</v>
      </c>
    </row>
    <row r="6050" spans="1:8" x14ac:dyDescent="0.2">
      <c r="A6050" t="s">
        <v>34086</v>
      </c>
      <c r="B6050" t="s">
        <v>18349</v>
      </c>
      <c r="C6050" t="s">
        <v>25432</v>
      </c>
      <c r="D6050" t="s">
        <v>34088</v>
      </c>
      <c r="E6050" t="s">
        <v>18349</v>
      </c>
      <c r="F6050" t="s">
        <v>25432</v>
      </c>
      <c r="G6050" t="s">
        <v>32595</v>
      </c>
    </row>
    <row r="6051" spans="1:8" x14ac:dyDescent="0.2">
      <c r="A6051" t="s">
        <v>34086</v>
      </c>
      <c r="B6051" t="s">
        <v>18350</v>
      </c>
      <c r="C6051" t="s">
        <v>25433</v>
      </c>
      <c r="D6051" t="s">
        <v>34088</v>
      </c>
      <c r="E6051" t="s">
        <v>18350</v>
      </c>
      <c r="F6051" t="s">
        <v>25433</v>
      </c>
      <c r="G6051" t="s">
        <v>32595</v>
      </c>
    </row>
    <row r="6052" spans="1:8" x14ac:dyDescent="0.2">
      <c r="A6052" t="s">
        <v>34086</v>
      </c>
      <c r="B6052" t="s">
        <v>31627</v>
      </c>
      <c r="C6052" t="s">
        <v>29116</v>
      </c>
      <c r="D6052" t="s">
        <v>34089</v>
      </c>
      <c r="E6052" t="s">
        <v>31627</v>
      </c>
      <c r="F6052" t="s">
        <v>29116</v>
      </c>
      <c r="G6052" t="s">
        <v>32595</v>
      </c>
    </row>
    <row r="6053" spans="1:8" x14ac:dyDescent="0.2">
      <c r="A6053" t="s">
        <v>34086</v>
      </c>
      <c r="B6053" t="s">
        <v>31628</v>
      </c>
      <c r="C6053" t="s">
        <v>28420</v>
      </c>
      <c r="D6053" t="s">
        <v>34087</v>
      </c>
      <c r="E6053" t="s">
        <v>31628</v>
      </c>
      <c r="F6053" t="s">
        <v>28420</v>
      </c>
      <c r="G6053" t="s">
        <v>32643</v>
      </c>
      <c r="H6053" t="s">
        <v>39982</v>
      </c>
    </row>
    <row r="6054" spans="1:8" x14ac:dyDescent="0.2">
      <c r="A6054" t="s">
        <v>34086</v>
      </c>
      <c r="B6054" t="s">
        <v>31629</v>
      </c>
      <c r="C6054" t="s">
        <v>28421</v>
      </c>
      <c r="D6054" t="s">
        <v>34087</v>
      </c>
      <c r="E6054" t="s">
        <v>31629</v>
      </c>
      <c r="F6054" t="s">
        <v>28421</v>
      </c>
      <c r="G6054" t="s">
        <v>32643</v>
      </c>
      <c r="H6054" t="s">
        <v>39983</v>
      </c>
    </row>
    <row r="6055" spans="1:8" x14ac:dyDescent="0.2">
      <c r="A6055" t="s">
        <v>34090</v>
      </c>
      <c r="B6055" t="s">
        <v>6643</v>
      </c>
      <c r="C6055" t="s">
        <v>25318</v>
      </c>
      <c r="D6055" t="s">
        <v>34091</v>
      </c>
      <c r="E6055" t="s">
        <v>6643</v>
      </c>
      <c r="F6055" t="s">
        <v>25318</v>
      </c>
      <c r="G6055" t="s">
        <v>32643</v>
      </c>
      <c r="H6055" t="s">
        <v>39984</v>
      </c>
    </row>
    <row r="6056" spans="1:8" x14ac:dyDescent="0.2">
      <c r="A6056" t="s">
        <v>34090</v>
      </c>
      <c r="B6056" t="s">
        <v>6644</v>
      </c>
      <c r="C6056" t="s">
        <v>886</v>
      </c>
      <c r="D6056" t="s">
        <v>34091</v>
      </c>
      <c r="E6056" t="s">
        <v>6644</v>
      </c>
      <c r="F6056" t="s">
        <v>886</v>
      </c>
      <c r="G6056" t="s">
        <v>32643</v>
      </c>
      <c r="H6056" t="s">
        <v>39985</v>
      </c>
    </row>
    <row r="6057" spans="1:8" x14ac:dyDescent="0.2">
      <c r="A6057" t="s">
        <v>34090</v>
      </c>
      <c r="B6057" t="s">
        <v>6645</v>
      </c>
      <c r="C6057" t="s">
        <v>887</v>
      </c>
      <c r="D6057" t="s">
        <v>34092</v>
      </c>
      <c r="E6057" t="s">
        <v>6645</v>
      </c>
      <c r="F6057" t="s">
        <v>887</v>
      </c>
      <c r="G6057" t="s">
        <v>32602</v>
      </c>
    </row>
    <row r="6058" spans="1:8" x14ac:dyDescent="0.2">
      <c r="A6058" t="s">
        <v>34093</v>
      </c>
      <c r="B6058" t="s">
        <v>31630</v>
      </c>
      <c r="C6058" t="s">
        <v>28422</v>
      </c>
      <c r="D6058" t="s">
        <v>34095</v>
      </c>
      <c r="E6058" t="s">
        <v>31630</v>
      </c>
      <c r="F6058" t="s">
        <v>28422</v>
      </c>
      <c r="G6058" t="s">
        <v>32595</v>
      </c>
    </row>
    <row r="6059" spans="1:8" x14ac:dyDescent="0.2">
      <c r="A6059" t="s">
        <v>34093</v>
      </c>
      <c r="B6059" t="s">
        <v>31631</v>
      </c>
      <c r="C6059" t="s">
        <v>28423</v>
      </c>
      <c r="D6059" t="s">
        <v>34094</v>
      </c>
      <c r="E6059" t="s">
        <v>31631</v>
      </c>
      <c r="F6059" t="s">
        <v>28423</v>
      </c>
      <c r="G6059" t="s">
        <v>32597</v>
      </c>
    </row>
    <row r="6060" spans="1:8" x14ac:dyDescent="0.2">
      <c r="A6060" t="s">
        <v>34093</v>
      </c>
      <c r="B6060" t="s">
        <v>31632</v>
      </c>
      <c r="C6060" t="s">
        <v>28424</v>
      </c>
      <c r="D6060" t="s">
        <v>34095</v>
      </c>
      <c r="E6060" t="s">
        <v>31632</v>
      </c>
      <c r="F6060" t="s">
        <v>28424</v>
      </c>
      <c r="G6060" t="s">
        <v>32597</v>
      </c>
    </row>
    <row r="6061" spans="1:8" x14ac:dyDescent="0.2">
      <c r="A6061" t="s">
        <v>34093</v>
      </c>
      <c r="B6061" t="s">
        <v>31633</v>
      </c>
      <c r="C6061" t="s">
        <v>28425</v>
      </c>
      <c r="D6061" t="s">
        <v>34094</v>
      </c>
      <c r="E6061" t="s">
        <v>31633</v>
      </c>
      <c r="F6061" t="s">
        <v>28425</v>
      </c>
      <c r="G6061" t="s">
        <v>32597</v>
      </c>
    </row>
    <row r="6062" spans="1:8" x14ac:dyDescent="0.2">
      <c r="A6062" t="s">
        <v>34096</v>
      </c>
      <c r="B6062" t="s">
        <v>19915</v>
      </c>
      <c r="C6062" t="s">
        <v>19916</v>
      </c>
      <c r="D6062" t="s">
        <v>34097</v>
      </c>
      <c r="E6062" t="s">
        <v>19915</v>
      </c>
      <c r="F6062" t="s">
        <v>19916</v>
      </c>
    </row>
    <row r="6063" spans="1:8" x14ac:dyDescent="0.2">
      <c r="A6063" t="s">
        <v>34096</v>
      </c>
      <c r="B6063" t="s">
        <v>31634</v>
      </c>
      <c r="C6063" t="s">
        <v>28426</v>
      </c>
      <c r="D6063" t="s">
        <v>34098</v>
      </c>
      <c r="E6063" t="s">
        <v>31634</v>
      </c>
      <c r="F6063" t="s">
        <v>28426</v>
      </c>
      <c r="G6063" t="s">
        <v>32597</v>
      </c>
    </row>
    <row r="6064" spans="1:8" x14ac:dyDescent="0.2">
      <c r="A6064" t="s">
        <v>34096</v>
      </c>
      <c r="B6064" t="s">
        <v>31635</v>
      </c>
      <c r="C6064" t="s">
        <v>28427</v>
      </c>
      <c r="D6064" t="s">
        <v>34098</v>
      </c>
      <c r="E6064" t="s">
        <v>31635</v>
      </c>
      <c r="F6064" t="s">
        <v>28427</v>
      </c>
      <c r="G6064" t="s">
        <v>32597</v>
      </c>
    </row>
    <row r="6065" spans="1:8" x14ac:dyDescent="0.2">
      <c r="A6065" t="s">
        <v>34099</v>
      </c>
      <c r="B6065" t="s">
        <v>31636</v>
      </c>
      <c r="C6065" t="s">
        <v>28428</v>
      </c>
      <c r="D6065" t="s">
        <v>34100</v>
      </c>
      <c r="E6065" t="s">
        <v>31636</v>
      </c>
      <c r="F6065" t="s">
        <v>28428</v>
      </c>
      <c r="G6065" t="s">
        <v>32595</v>
      </c>
    </row>
    <row r="6066" spans="1:8" x14ac:dyDescent="0.2">
      <c r="A6066" t="s">
        <v>34099</v>
      </c>
      <c r="B6066" t="s">
        <v>31637</v>
      </c>
      <c r="C6066" t="s">
        <v>28429</v>
      </c>
      <c r="D6066" t="s">
        <v>34100</v>
      </c>
      <c r="E6066" t="s">
        <v>31637</v>
      </c>
      <c r="F6066" t="s">
        <v>28429</v>
      </c>
      <c r="G6066" t="s">
        <v>32595</v>
      </c>
      <c r="H6066" t="s">
        <v>39986</v>
      </c>
    </row>
    <row r="6067" spans="1:8" x14ac:dyDescent="0.2">
      <c r="A6067" t="s">
        <v>34101</v>
      </c>
      <c r="B6067" t="s">
        <v>5268</v>
      </c>
      <c r="C6067" t="s">
        <v>584</v>
      </c>
      <c r="D6067" t="s">
        <v>34102</v>
      </c>
      <c r="E6067" t="s">
        <v>5268</v>
      </c>
      <c r="F6067" t="s">
        <v>584</v>
      </c>
      <c r="G6067" t="s">
        <v>32597</v>
      </c>
    </row>
    <row r="6068" spans="1:8" x14ac:dyDescent="0.2">
      <c r="A6068" t="s">
        <v>34103</v>
      </c>
      <c r="B6068" t="s">
        <v>21118</v>
      </c>
      <c r="C6068" t="s">
        <v>21119</v>
      </c>
      <c r="D6068" t="s">
        <v>34104</v>
      </c>
      <c r="E6068" t="s">
        <v>21118</v>
      </c>
      <c r="F6068" t="s">
        <v>21119</v>
      </c>
      <c r="G6068" t="s">
        <v>32595</v>
      </c>
    </row>
    <row r="6069" spans="1:8" x14ac:dyDescent="0.2">
      <c r="A6069" t="s">
        <v>34103</v>
      </c>
      <c r="B6069" t="s">
        <v>21120</v>
      </c>
      <c r="C6069" t="s">
        <v>21121</v>
      </c>
      <c r="D6069" t="s">
        <v>34104</v>
      </c>
      <c r="E6069" t="s">
        <v>21120</v>
      </c>
      <c r="F6069" t="s">
        <v>21121</v>
      </c>
      <c r="G6069" t="s">
        <v>32595</v>
      </c>
    </row>
    <row r="6070" spans="1:8" x14ac:dyDescent="0.2">
      <c r="A6070" t="s">
        <v>34103</v>
      </c>
      <c r="B6070" t="s">
        <v>21122</v>
      </c>
      <c r="C6070" t="s">
        <v>21123</v>
      </c>
      <c r="D6070" t="s">
        <v>34104</v>
      </c>
      <c r="E6070" t="s">
        <v>21122</v>
      </c>
      <c r="F6070" t="s">
        <v>21123</v>
      </c>
      <c r="G6070" t="s">
        <v>32595</v>
      </c>
      <c r="H6070" t="s">
        <v>39987</v>
      </c>
    </row>
    <row r="6071" spans="1:8" x14ac:dyDescent="0.2">
      <c r="A6071" t="s">
        <v>34103</v>
      </c>
      <c r="B6071" t="s">
        <v>21124</v>
      </c>
      <c r="C6071" t="s">
        <v>21125</v>
      </c>
      <c r="D6071" t="s">
        <v>34104</v>
      </c>
      <c r="E6071" t="s">
        <v>21124</v>
      </c>
      <c r="F6071" t="s">
        <v>21125</v>
      </c>
      <c r="G6071" t="s">
        <v>32595</v>
      </c>
      <c r="H6071" t="s">
        <v>39988</v>
      </c>
    </row>
    <row r="6072" spans="1:8" x14ac:dyDescent="0.2">
      <c r="A6072" t="s">
        <v>34103</v>
      </c>
      <c r="B6072" t="s">
        <v>21126</v>
      </c>
      <c r="C6072" t="s">
        <v>21127</v>
      </c>
      <c r="D6072" t="s">
        <v>34104</v>
      </c>
      <c r="E6072" t="s">
        <v>21126</v>
      </c>
      <c r="F6072" t="s">
        <v>21127</v>
      </c>
      <c r="G6072" t="s">
        <v>32595</v>
      </c>
      <c r="H6072" t="s">
        <v>39989</v>
      </c>
    </row>
    <row r="6073" spans="1:8" x14ac:dyDescent="0.2">
      <c r="A6073" t="s">
        <v>34103</v>
      </c>
      <c r="B6073" t="s">
        <v>21128</v>
      </c>
      <c r="C6073" t="s">
        <v>21129</v>
      </c>
      <c r="D6073" t="s">
        <v>34104</v>
      </c>
      <c r="E6073" t="s">
        <v>21128</v>
      </c>
      <c r="F6073" t="s">
        <v>21129</v>
      </c>
      <c r="G6073" t="s">
        <v>32595</v>
      </c>
    </row>
    <row r="6074" spans="1:8" x14ac:dyDescent="0.2">
      <c r="A6074" t="s">
        <v>34103</v>
      </c>
      <c r="B6074" t="s">
        <v>21130</v>
      </c>
      <c r="C6074" t="s">
        <v>21131</v>
      </c>
      <c r="D6074" t="s">
        <v>34104</v>
      </c>
      <c r="E6074" t="s">
        <v>21130</v>
      </c>
      <c r="F6074" t="s">
        <v>21131</v>
      </c>
      <c r="G6074" t="s">
        <v>32595</v>
      </c>
    </row>
    <row r="6075" spans="1:8" x14ac:dyDescent="0.2">
      <c r="A6075" t="s">
        <v>34103</v>
      </c>
      <c r="B6075" t="s">
        <v>21132</v>
      </c>
      <c r="C6075" t="s">
        <v>21133</v>
      </c>
      <c r="D6075" t="s">
        <v>34104</v>
      </c>
      <c r="E6075" t="s">
        <v>21132</v>
      </c>
      <c r="F6075" t="s">
        <v>21133</v>
      </c>
      <c r="G6075" t="s">
        <v>32595</v>
      </c>
      <c r="H6075" t="s">
        <v>39990</v>
      </c>
    </row>
    <row r="6076" spans="1:8" x14ac:dyDescent="0.2">
      <c r="A6076" t="s">
        <v>34103</v>
      </c>
      <c r="B6076" t="s">
        <v>21134</v>
      </c>
      <c r="C6076" t="s">
        <v>21135</v>
      </c>
      <c r="D6076" t="s">
        <v>34104</v>
      </c>
      <c r="E6076" t="s">
        <v>21134</v>
      </c>
      <c r="F6076" t="s">
        <v>21135</v>
      </c>
      <c r="G6076" t="s">
        <v>32595</v>
      </c>
      <c r="H6076" t="s">
        <v>39991</v>
      </c>
    </row>
    <row r="6077" spans="1:8" x14ac:dyDescent="0.2">
      <c r="A6077" t="s">
        <v>34103</v>
      </c>
      <c r="B6077" t="s">
        <v>21136</v>
      </c>
      <c r="C6077" t="s">
        <v>21137</v>
      </c>
      <c r="D6077" t="s">
        <v>34104</v>
      </c>
      <c r="E6077" t="s">
        <v>21136</v>
      </c>
      <c r="F6077" t="s">
        <v>21137</v>
      </c>
      <c r="G6077" t="s">
        <v>32595</v>
      </c>
      <c r="H6077" t="s">
        <v>39992</v>
      </c>
    </row>
    <row r="6078" spans="1:8" x14ac:dyDescent="0.2">
      <c r="A6078" t="s">
        <v>34103</v>
      </c>
      <c r="B6078" t="s">
        <v>21138</v>
      </c>
      <c r="C6078" t="s">
        <v>21139</v>
      </c>
      <c r="D6078" t="s">
        <v>34104</v>
      </c>
      <c r="E6078" t="s">
        <v>21138</v>
      </c>
      <c r="F6078" t="s">
        <v>21139</v>
      </c>
      <c r="G6078" t="s">
        <v>32595</v>
      </c>
      <c r="H6078" t="s">
        <v>39993</v>
      </c>
    </row>
    <row r="6079" spans="1:8" x14ac:dyDescent="0.2">
      <c r="A6079" t="s">
        <v>34103</v>
      </c>
      <c r="B6079" t="s">
        <v>21140</v>
      </c>
      <c r="C6079" t="s">
        <v>21141</v>
      </c>
      <c r="D6079" t="s">
        <v>34104</v>
      </c>
      <c r="E6079" t="s">
        <v>21140</v>
      </c>
      <c r="F6079" t="s">
        <v>21141</v>
      </c>
      <c r="G6079" t="s">
        <v>32595</v>
      </c>
      <c r="H6079" t="s">
        <v>39994</v>
      </c>
    </row>
    <row r="6080" spans="1:8" x14ac:dyDescent="0.2">
      <c r="A6080" t="s">
        <v>34103</v>
      </c>
      <c r="B6080" t="s">
        <v>21142</v>
      </c>
      <c r="C6080" t="s">
        <v>21143</v>
      </c>
      <c r="D6080" t="s">
        <v>34104</v>
      </c>
      <c r="E6080" t="s">
        <v>21142</v>
      </c>
      <c r="F6080" t="s">
        <v>21143</v>
      </c>
      <c r="G6080" t="s">
        <v>32595</v>
      </c>
    </row>
    <row r="6081" spans="1:8" x14ac:dyDescent="0.2">
      <c r="A6081" t="s">
        <v>34103</v>
      </c>
      <c r="B6081" t="s">
        <v>21144</v>
      </c>
      <c r="C6081" t="s">
        <v>21145</v>
      </c>
      <c r="D6081" t="s">
        <v>34104</v>
      </c>
      <c r="E6081" t="s">
        <v>21144</v>
      </c>
      <c r="F6081" t="s">
        <v>21145</v>
      </c>
      <c r="G6081" t="s">
        <v>32595</v>
      </c>
      <c r="H6081" t="s">
        <v>39995</v>
      </c>
    </row>
    <row r="6082" spans="1:8" x14ac:dyDescent="0.2">
      <c r="A6082" t="s">
        <v>34103</v>
      </c>
      <c r="B6082" t="s">
        <v>21146</v>
      </c>
      <c r="C6082" t="s">
        <v>21147</v>
      </c>
      <c r="D6082" t="s">
        <v>34104</v>
      </c>
      <c r="E6082" t="s">
        <v>21146</v>
      </c>
      <c r="F6082" t="s">
        <v>21147</v>
      </c>
      <c r="G6082" t="s">
        <v>32595</v>
      </c>
      <c r="H6082" t="s">
        <v>39996</v>
      </c>
    </row>
    <row r="6083" spans="1:8" x14ac:dyDescent="0.2">
      <c r="A6083" t="s">
        <v>34103</v>
      </c>
      <c r="B6083" t="s">
        <v>21148</v>
      </c>
      <c r="C6083" t="s">
        <v>21149</v>
      </c>
      <c r="D6083" t="s">
        <v>34104</v>
      </c>
      <c r="E6083" t="s">
        <v>21148</v>
      </c>
      <c r="F6083" t="s">
        <v>21149</v>
      </c>
      <c r="G6083" t="s">
        <v>32595</v>
      </c>
    </row>
    <row r="6084" spans="1:8" x14ac:dyDescent="0.2">
      <c r="A6084" t="s">
        <v>34103</v>
      </c>
      <c r="B6084" t="s">
        <v>21150</v>
      </c>
      <c r="C6084" t="s">
        <v>21151</v>
      </c>
      <c r="D6084" t="s">
        <v>34104</v>
      </c>
      <c r="E6084" t="s">
        <v>21150</v>
      </c>
      <c r="F6084" t="s">
        <v>21151</v>
      </c>
      <c r="G6084" t="s">
        <v>32595</v>
      </c>
      <c r="H6084" t="s">
        <v>39997</v>
      </c>
    </row>
    <row r="6085" spans="1:8" x14ac:dyDescent="0.2">
      <c r="A6085" t="s">
        <v>34103</v>
      </c>
      <c r="B6085" t="s">
        <v>21152</v>
      </c>
      <c r="C6085" t="s">
        <v>21153</v>
      </c>
      <c r="D6085" t="s">
        <v>34104</v>
      </c>
      <c r="E6085" t="s">
        <v>21152</v>
      </c>
      <c r="F6085" t="s">
        <v>21153</v>
      </c>
      <c r="G6085" t="s">
        <v>32595</v>
      </c>
      <c r="H6085" t="s">
        <v>39998</v>
      </c>
    </row>
    <row r="6086" spans="1:8" x14ac:dyDescent="0.2">
      <c r="A6086" t="s">
        <v>34103</v>
      </c>
      <c r="B6086" t="s">
        <v>21154</v>
      </c>
      <c r="C6086" t="s">
        <v>21155</v>
      </c>
      <c r="D6086" t="s">
        <v>34104</v>
      </c>
      <c r="E6086" t="s">
        <v>21154</v>
      </c>
      <c r="F6086" t="s">
        <v>21155</v>
      </c>
      <c r="G6086" t="s">
        <v>32595</v>
      </c>
    </row>
    <row r="6087" spans="1:8" x14ac:dyDescent="0.2">
      <c r="A6087" t="s">
        <v>34103</v>
      </c>
      <c r="B6087" t="s">
        <v>21156</v>
      </c>
      <c r="C6087" t="s">
        <v>21157</v>
      </c>
      <c r="D6087" t="s">
        <v>34104</v>
      </c>
      <c r="E6087" t="s">
        <v>21156</v>
      </c>
      <c r="F6087" t="s">
        <v>21157</v>
      </c>
      <c r="G6087" t="s">
        <v>32595</v>
      </c>
    </row>
    <row r="6088" spans="1:8" x14ac:dyDescent="0.2">
      <c r="A6088" t="s">
        <v>34103</v>
      </c>
      <c r="B6088" t="s">
        <v>21158</v>
      </c>
      <c r="C6088" t="s">
        <v>21159</v>
      </c>
      <c r="D6088" t="s">
        <v>34104</v>
      </c>
      <c r="E6088" t="s">
        <v>21158</v>
      </c>
      <c r="F6088" t="s">
        <v>21159</v>
      </c>
    </row>
    <row r="6089" spans="1:8" x14ac:dyDescent="0.2">
      <c r="A6089" t="s">
        <v>34103</v>
      </c>
      <c r="B6089" t="s">
        <v>21160</v>
      </c>
      <c r="C6089" t="s">
        <v>21161</v>
      </c>
      <c r="D6089" t="s">
        <v>34104</v>
      </c>
      <c r="E6089" t="s">
        <v>21160</v>
      </c>
      <c r="F6089" t="s">
        <v>21161</v>
      </c>
    </row>
    <row r="6090" spans="1:8" x14ac:dyDescent="0.2">
      <c r="A6090" t="s">
        <v>34103</v>
      </c>
      <c r="B6090" t="s">
        <v>21162</v>
      </c>
      <c r="C6090" t="s">
        <v>21163</v>
      </c>
      <c r="D6090" t="s">
        <v>34104</v>
      </c>
      <c r="E6090" t="s">
        <v>21162</v>
      </c>
      <c r="F6090" t="s">
        <v>21163</v>
      </c>
    </row>
    <row r="6091" spans="1:8" x14ac:dyDescent="0.2">
      <c r="A6091" t="s">
        <v>34103</v>
      </c>
      <c r="B6091" t="s">
        <v>21164</v>
      </c>
      <c r="C6091" t="s">
        <v>21165</v>
      </c>
      <c r="D6091" t="s">
        <v>34104</v>
      </c>
      <c r="E6091" t="s">
        <v>21164</v>
      </c>
      <c r="F6091" t="s">
        <v>21165</v>
      </c>
    </row>
    <row r="6092" spans="1:8" x14ac:dyDescent="0.2">
      <c r="A6092" t="s">
        <v>34103</v>
      </c>
      <c r="B6092" t="s">
        <v>21166</v>
      </c>
      <c r="C6092" t="s">
        <v>21167</v>
      </c>
      <c r="D6092" t="s">
        <v>34104</v>
      </c>
      <c r="E6092" t="s">
        <v>21166</v>
      </c>
      <c r="F6092" t="s">
        <v>21167</v>
      </c>
    </row>
    <row r="6093" spans="1:8" x14ac:dyDescent="0.2">
      <c r="A6093" t="s">
        <v>34103</v>
      </c>
      <c r="B6093" t="s">
        <v>21168</v>
      </c>
      <c r="C6093" t="s">
        <v>21169</v>
      </c>
      <c r="D6093" t="s">
        <v>34104</v>
      </c>
      <c r="E6093" t="s">
        <v>21168</v>
      </c>
      <c r="F6093" t="s">
        <v>21169</v>
      </c>
    </row>
    <row r="6094" spans="1:8" x14ac:dyDescent="0.2">
      <c r="A6094" t="s">
        <v>34103</v>
      </c>
      <c r="B6094" t="s">
        <v>21170</v>
      </c>
      <c r="C6094" t="s">
        <v>21171</v>
      </c>
      <c r="D6094" t="s">
        <v>34104</v>
      </c>
      <c r="E6094" t="s">
        <v>21170</v>
      </c>
      <c r="F6094" t="s">
        <v>21171</v>
      </c>
    </row>
    <row r="6095" spans="1:8" x14ac:dyDescent="0.2">
      <c r="A6095" t="s">
        <v>34103</v>
      </c>
      <c r="B6095" t="s">
        <v>21172</v>
      </c>
      <c r="C6095" t="s">
        <v>21173</v>
      </c>
      <c r="D6095" t="s">
        <v>34104</v>
      </c>
      <c r="E6095" t="s">
        <v>21172</v>
      </c>
      <c r="F6095" t="s">
        <v>21173</v>
      </c>
    </row>
    <row r="6096" spans="1:8" x14ac:dyDescent="0.2">
      <c r="A6096" t="s">
        <v>34103</v>
      </c>
      <c r="B6096" t="s">
        <v>21174</v>
      </c>
      <c r="C6096" t="s">
        <v>21175</v>
      </c>
      <c r="D6096" t="s">
        <v>34104</v>
      </c>
      <c r="E6096" t="s">
        <v>21174</v>
      </c>
      <c r="F6096" t="s">
        <v>21175</v>
      </c>
    </row>
    <row r="6097" spans="1:8" x14ac:dyDescent="0.2">
      <c r="A6097" t="s">
        <v>34103</v>
      </c>
      <c r="B6097" t="s">
        <v>21176</v>
      </c>
      <c r="C6097" t="s">
        <v>21177</v>
      </c>
      <c r="D6097" t="s">
        <v>34104</v>
      </c>
      <c r="E6097" t="s">
        <v>21176</v>
      </c>
      <c r="F6097" t="s">
        <v>21177</v>
      </c>
    </row>
    <row r="6098" spans="1:8" x14ac:dyDescent="0.2">
      <c r="A6098" t="s">
        <v>34105</v>
      </c>
      <c r="B6098" t="s">
        <v>31638</v>
      </c>
      <c r="C6098" t="s">
        <v>28430</v>
      </c>
      <c r="D6098" t="s">
        <v>34106</v>
      </c>
      <c r="E6098" t="s">
        <v>31638</v>
      </c>
      <c r="F6098" t="s">
        <v>28430</v>
      </c>
      <c r="G6098" t="s">
        <v>32597</v>
      </c>
      <c r="H6098" t="s">
        <v>39999</v>
      </c>
    </row>
    <row r="6099" spans="1:8" x14ac:dyDescent="0.2">
      <c r="A6099" t="s">
        <v>34107</v>
      </c>
      <c r="B6099" t="s">
        <v>4698</v>
      </c>
      <c r="C6099" t="s">
        <v>29117</v>
      </c>
      <c r="D6099" t="s">
        <v>34108</v>
      </c>
      <c r="E6099" t="s">
        <v>4698</v>
      </c>
      <c r="F6099" t="s">
        <v>29117</v>
      </c>
      <c r="G6099" t="s">
        <v>32595</v>
      </c>
    </row>
    <row r="6100" spans="1:8" x14ac:dyDescent="0.2">
      <c r="A6100" t="s">
        <v>34107</v>
      </c>
      <c r="B6100" t="s">
        <v>4699</v>
      </c>
      <c r="C6100" t="s">
        <v>29118</v>
      </c>
      <c r="D6100" t="s">
        <v>34108</v>
      </c>
      <c r="E6100" t="s">
        <v>4699</v>
      </c>
      <c r="F6100" t="s">
        <v>29118</v>
      </c>
      <c r="G6100" t="s">
        <v>32595</v>
      </c>
      <c r="H6100" t="s">
        <v>40000</v>
      </c>
    </row>
    <row r="6101" spans="1:8" x14ac:dyDescent="0.2">
      <c r="A6101" t="s">
        <v>34107</v>
      </c>
      <c r="B6101" t="s">
        <v>4700</v>
      </c>
      <c r="C6101" t="s">
        <v>348</v>
      </c>
      <c r="D6101" t="s">
        <v>34108</v>
      </c>
      <c r="E6101" t="s">
        <v>4700</v>
      </c>
      <c r="F6101" t="s">
        <v>348</v>
      </c>
      <c r="G6101" t="s">
        <v>32595</v>
      </c>
    </row>
    <row r="6102" spans="1:8" x14ac:dyDescent="0.2">
      <c r="A6102" t="s">
        <v>34109</v>
      </c>
      <c r="B6102" t="s">
        <v>31639</v>
      </c>
      <c r="C6102" t="s">
        <v>34111</v>
      </c>
      <c r="D6102" t="s">
        <v>34110</v>
      </c>
      <c r="E6102" t="s">
        <v>31639</v>
      </c>
      <c r="F6102" t="s">
        <v>28431</v>
      </c>
      <c r="G6102" t="s">
        <v>32595</v>
      </c>
    </row>
    <row r="6103" spans="1:8" x14ac:dyDescent="0.2">
      <c r="A6103" t="s">
        <v>34109</v>
      </c>
      <c r="B6103" t="s">
        <v>31640</v>
      </c>
      <c r="C6103" t="s">
        <v>28432</v>
      </c>
      <c r="D6103" t="s">
        <v>34110</v>
      </c>
      <c r="E6103" t="s">
        <v>31640</v>
      </c>
      <c r="F6103" t="s">
        <v>28432</v>
      </c>
      <c r="G6103" t="s">
        <v>32643</v>
      </c>
    </row>
    <row r="6104" spans="1:8" x14ac:dyDescent="0.2">
      <c r="A6104" t="s">
        <v>34112</v>
      </c>
      <c r="B6104" t="s">
        <v>13418</v>
      </c>
      <c r="C6104" t="s">
        <v>13419</v>
      </c>
      <c r="D6104" t="s">
        <v>34113</v>
      </c>
      <c r="E6104" t="s">
        <v>13418</v>
      </c>
      <c r="F6104" t="s">
        <v>13419</v>
      </c>
      <c r="G6104" t="s">
        <v>32595</v>
      </c>
      <c r="H6104" t="s">
        <v>40001</v>
      </c>
    </row>
    <row r="6105" spans="1:8" x14ac:dyDescent="0.2">
      <c r="A6105" t="s">
        <v>34112</v>
      </c>
      <c r="B6105" t="s">
        <v>13420</v>
      </c>
      <c r="C6105" t="s">
        <v>13421</v>
      </c>
      <c r="D6105" t="s">
        <v>34113</v>
      </c>
      <c r="E6105" t="s">
        <v>13420</v>
      </c>
      <c r="F6105" t="s">
        <v>13421</v>
      </c>
      <c r="G6105" t="s">
        <v>32595</v>
      </c>
      <c r="H6105" t="s">
        <v>40002</v>
      </c>
    </row>
    <row r="6106" spans="1:8" x14ac:dyDescent="0.2">
      <c r="A6106" t="s">
        <v>34112</v>
      </c>
      <c r="B6106" t="s">
        <v>13422</v>
      </c>
      <c r="C6106" t="s">
        <v>13423</v>
      </c>
      <c r="D6106" t="s">
        <v>34114</v>
      </c>
      <c r="E6106" t="s">
        <v>13422</v>
      </c>
      <c r="F6106" t="s">
        <v>13423</v>
      </c>
      <c r="G6106" t="s">
        <v>32595</v>
      </c>
      <c r="H6106" t="s">
        <v>40003</v>
      </c>
    </row>
    <row r="6107" spans="1:8" x14ac:dyDescent="0.2">
      <c r="A6107" t="s">
        <v>34112</v>
      </c>
      <c r="B6107" t="s">
        <v>13424</v>
      </c>
      <c r="C6107" t="s">
        <v>13425</v>
      </c>
      <c r="D6107" t="s">
        <v>34113</v>
      </c>
      <c r="E6107" t="s">
        <v>13424</v>
      </c>
      <c r="F6107" t="s">
        <v>13425</v>
      </c>
      <c r="G6107" t="s">
        <v>32595</v>
      </c>
      <c r="H6107" t="s">
        <v>40004</v>
      </c>
    </row>
    <row r="6108" spans="1:8" x14ac:dyDescent="0.2">
      <c r="A6108" t="s">
        <v>34112</v>
      </c>
      <c r="B6108" t="s">
        <v>13426</v>
      </c>
      <c r="C6108" t="s">
        <v>13427</v>
      </c>
      <c r="D6108" t="s">
        <v>34113</v>
      </c>
      <c r="E6108" t="s">
        <v>13426</v>
      </c>
      <c r="F6108" t="s">
        <v>13427</v>
      </c>
      <c r="G6108" t="s">
        <v>32595</v>
      </c>
      <c r="H6108" t="s">
        <v>40005</v>
      </c>
    </row>
    <row r="6109" spans="1:8" x14ac:dyDescent="0.2">
      <c r="A6109" t="s">
        <v>34112</v>
      </c>
      <c r="B6109" t="s">
        <v>13428</v>
      </c>
      <c r="C6109" t="s">
        <v>13429</v>
      </c>
      <c r="D6109" t="s">
        <v>34114</v>
      </c>
      <c r="E6109" t="s">
        <v>13428</v>
      </c>
      <c r="F6109" t="s">
        <v>13429</v>
      </c>
      <c r="G6109" t="s">
        <v>32595</v>
      </c>
      <c r="H6109" t="s">
        <v>38384</v>
      </c>
    </row>
    <row r="6110" spans="1:8" x14ac:dyDescent="0.2">
      <c r="A6110" t="s">
        <v>34112</v>
      </c>
      <c r="B6110" t="s">
        <v>13430</v>
      </c>
      <c r="C6110" t="s">
        <v>13431</v>
      </c>
      <c r="D6110" t="s">
        <v>34114</v>
      </c>
      <c r="E6110" t="s">
        <v>13430</v>
      </c>
      <c r="F6110" t="s">
        <v>13431</v>
      </c>
      <c r="G6110" t="s">
        <v>32595</v>
      </c>
      <c r="H6110" t="s">
        <v>40006</v>
      </c>
    </row>
    <row r="6111" spans="1:8" x14ac:dyDescent="0.2">
      <c r="A6111" t="s">
        <v>34112</v>
      </c>
      <c r="B6111" t="s">
        <v>13432</v>
      </c>
      <c r="C6111" t="s">
        <v>13433</v>
      </c>
      <c r="D6111" t="s">
        <v>34113</v>
      </c>
      <c r="E6111" t="s">
        <v>13432</v>
      </c>
      <c r="F6111" t="s">
        <v>13433</v>
      </c>
      <c r="G6111" t="s">
        <v>32595</v>
      </c>
    </row>
    <row r="6112" spans="1:8" x14ac:dyDescent="0.2">
      <c r="A6112" t="s">
        <v>34112</v>
      </c>
      <c r="B6112" t="s">
        <v>13434</v>
      </c>
      <c r="C6112" t="s">
        <v>13435</v>
      </c>
      <c r="D6112" t="s">
        <v>34113</v>
      </c>
      <c r="E6112" t="s">
        <v>13434</v>
      </c>
      <c r="F6112" t="s">
        <v>13435</v>
      </c>
      <c r="G6112" t="s">
        <v>32595</v>
      </c>
    </row>
    <row r="6113" spans="1:8" x14ac:dyDescent="0.2">
      <c r="A6113" t="s">
        <v>34112</v>
      </c>
      <c r="B6113" t="s">
        <v>13436</v>
      </c>
      <c r="C6113" t="s">
        <v>13437</v>
      </c>
      <c r="D6113" t="s">
        <v>34113</v>
      </c>
      <c r="E6113" t="s">
        <v>13436</v>
      </c>
      <c r="F6113" t="s">
        <v>13437</v>
      </c>
      <c r="G6113" t="s">
        <v>32595</v>
      </c>
    </row>
    <row r="6114" spans="1:8" x14ac:dyDescent="0.2">
      <c r="A6114" t="s">
        <v>34112</v>
      </c>
      <c r="B6114" t="s">
        <v>13438</v>
      </c>
      <c r="C6114" t="s">
        <v>13439</v>
      </c>
      <c r="D6114" t="s">
        <v>34113</v>
      </c>
      <c r="E6114" t="s">
        <v>13438</v>
      </c>
      <c r="F6114" t="s">
        <v>13439</v>
      </c>
      <c r="G6114" t="s">
        <v>32595</v>
      </c>
    </row>
    <row r="6115" spans="1:8" x14ac:dyDescent="0.2">
      <c r="A6115" t="s">
        <v>34112</v>
      </c>
      <c r="B6115" t="s">
        <v>13440</v>
      </c>
      <c r="C6115" t="s">
        <v>13441</v>
      </c>
      <c r="D6115" t="s">
        <v>34113</v>
      </c>
      <c r="E6115" t="s">
        <v>13440</v>
      </c>
      <c r="F6115" t="s">
        <v>13441</v>
      </c>
      <c r="G6115" t="s">
        <v>32595</v>
      </c>
    </row>
    <row r="6116" spans="1:8" x14ac:dyDescent="0.2">
      <c r="A6116" t="s">
        <v>34112</v>
      </c>
      <c r="B6116" t="s">
        <v>13442</v>
      </c>
      <c r="C6116" t="s">
        <v>13443</v>
      </c>
      <c r="D6116" t="s">
        <v>34113</v>
      </c>
      <c r="E6116" t="s">
        <v>13442</v>
      </c>
      <c r="F6116" t="s">
        <v>13443</v>
      </c>
      <c r="G6116" t="s">
        <v>32595</v>
      </c>
    </row>
    <row r="6117" spans="1:8" x14ac:dyDescent="0.2">
      <c r="A6117" t="s">
        <v>34112</v>
      </c>
      <c r="B6117" t="s">
        <v>13444</v>
      </c>
      <c r="C6117" t="s">
        <v>13445</v>
      </c>
      <c r="D6117" t="s">
        <v>34113</v>
      </c>
      <c r="E6117" t="s">
        <v>13444</v>
      </c>
      <c r="F6117" t="s">
        <v>13445</v>
      </c>
      <c r="G6117" t="s">
        <v>32595</v>
      </c>
    </row>
    <row r="6118" spans="1:8" x14ac:dyDescent="0.2">
      <c r="A6118" t="s">
        <v>34112</v>
      </c>
      <c r="B6118" t="s">
        <v>13446</v>
      </c>
      <c r="C6118" t="s">
        <v>13447</v>
      </c>
      <c r="D6118" t="s">
        <v>34113</v>
      </c>
      <c r="E6118" t="s">
        <v>13446</v>
      </c>
      <c r="F6118" t="s">
        <v>13447</v>
      </c>
      <c r="G6118" t="s">
        <v>32595</v>
      </c>
    </row>
    <row r="6119" spans="1:8" x14ac:dyDescent="0.2">
      <c r="A6119" t="s">
        <v>34112</v>
      </c>
      <c r="B6119" t="s">
        <v>13448</v>
      </c>
      <c r="C6119" t="s">
        <v>13449</v>
      </c>
      <c r="D6119" t="s">
        <v>34113</v>
      </c>
      <c r="E6119" t="s">
        <v>13448</v>
      </c>
      <c r="F6119" t="s">
        <v>13449</v>
      </c>
      <c r="G6119" t="s">
        <v>32595</v>
      </c>
    </row>
    <row r="6120" spans="1:8" x14ac:dyDescent="0.2">
      <c r="A6120" t="s">
        <v>34112</v>
      </c>
      <c r="B6120" t="s">
        <v>13450</v>
      </c>
      <c r="C6120" t="s">
        <v>13451</v>
      </c>
      <c r="D6120" t="s">
        <v>34113</v>
      </c>
      <c r="E6120" t="s">
        <v>13450</v>
      </c>
      <c r="F6120" t="s">
        <v>13451</v>
      </c>
      <c r="G6120" t="s">
        <v>32595</v>
      </c>
    </row>
    <row r="6121" spans="1:8" x14ac:dyDescent="0.2">
      <c r="A6121" t="s">
        <v>34112</v>
      </c>
      <c r="B6121" t="s">
        <v>13452</v>
      </c>
      <c r="C6121" t="s">
        <v>13453</v>
      </c>
      <c r="D6121" t="s">
        <v>34113</v>
      </c>
      <c r="E6121" t="s">
        <v>13452</v>
      </c>
      <c r="F6121" t="s">
        <v>13453</v>
      </c>
    </row>
    <row r="6122" spans="1:8" x14ac:dyDescent="0.2">
      <c r="A6122" t="s">
        <v>34112</v>
      </c>
      <c r="B6122" t="s">
        <v>13454</v>
      </c>
      <c r="C6122" t="s">
        <v>13455</v>
      </c>
      <c r="D6122" t="s">
        <v>34113</v>
      </c>
      <c r="E6122" t="s">
        <v>13454</v>
      </c>
      <c r="F6122" t="s">
        <v>13455</v>
      </c>
    </row>
    <row r="6123" spans="1:8" x14ac:dyDescent="0.2">
      <c r="A6123" t="s">
        <v>34112</v>
      </c>
      <c r="B6123" t="s">
        <v>13456</v>
      </c>
      <c r="C6123" t="s">
        <v>13457</v>
      </c>
      <c r="D6123" t="s">
        <v>34113</v>
      </c>
      <c r="E6123" t="s">
        <v>13456</v>
      </c>
      <c r="F6123" t="s">
        <v>13457</v>
      </c>
      <c r="G6123" t="s">
        <v>32643</v>
      </c>
      <c r="H6123" t="s">
        <v>40007</v>
      </c>
    </row>
    <row r="6124" spans="1:8" x14ac:dyDescent="0.2">
      <c r="A6124" t="s">
        <v>34112</v>
      </c>
      <c r="B6124" t="s">
        <v>13458</v>
      </c>
      <c r="C6124" t="s">
        <v>13459</v>
      </c>
      <c r="D6124" t="s">
        <v>34113</v>
      </c>
      <c r="E6124" t="s">
        <v>13458</v>
      </c>
      <c r="F6124" t="s">
        <v>13459</v>
      </c>
      <c r="G6124" t="s">
        <v>32643</v>
      </c>
      <c r="H6124" t="s">
        <v>40008</v>
      </c>
    </row>
    <row r="6125" spans="1:8" x14ac:dyDescent="0.2">
      <c r="A6125" t="s">
        <v>34112</v>
      </c>
      <c r="B6125" t="s">
        <v>13460</v>
      </c>
      <c r="C6125" t="s">
        <v>13461</v>
      </c>
      <c r="D6125" t="s">
        <v>34113</v>
      </c>
      <c r="E6125" t="s">
        <v>13460</v>
      </c>
      <c r="F6125" t="s">
        <v>13461</v>
      </c>
    </row>
    <row r="6126" spans="1:8" x14ac:dyDescent="0.2">
      <c r="A6126" t="s">
        <v>34112</v>
      </c>
      <c r="B6126" t="s">
        <v>13462</v>
      </c>
      <c r="C6126" t="s">
        <v>13463</v>
      </c>
      <c r="D6126" t="s">
        <v>34113</v>
      </c>
      <c r="E6126" t="s">
        <v>13462</v>
      </c>
      <c r="F6126" t="s">
        <v>13463</v>
      </c>
    </row>
    <row r="6127" spans="1:8" x14ac:dyDescent="0.2">
      <c r="A6127" t="s">
        <v>34112</v>
      </c>
      <c r="B6127" t="s">
        <v>13464</v>
      </c>
      <c r="C6127" t="s">
        <v>13465</v>
      </c>
      <c r="D6127" t="s">
        <v>34113</v>
      </c>
      <c r="E6127" t="s">
        <v>13464</v>
      </c>
      <c r="F6127" t="s">
        <v>13465</v>
      </c>
    </row>
    <row r="6128" spans="1:8" x14ac:dyDescent="0.2">
      <c r="A6128" t="s">
        <v>34112</v>
      </c>
      <c r="B6128" t="s">
        <v>13466</v>
      </c>
      <c r="C6128" t="s">
        <v>13467</v>
      </c>
      <c r="D6128" t="s">
        <v>34113</v>
      </c>
      <c r="E6128" t="s">
        <v>13466</v>
      </c>
      <c r="F6128" t="s">
        <v>13467</v>
      </c>
    </row>
    <row r="6129" spans="1:8" x14ac:dyDescent="0.2">
      <c r="A6129" t="s">
        <v>34112</v>
      </c>
      <c r="B6129" t="s">
        <v>13468</v>
      </c>
      <c r="C6129" t="s">
        <v>13469</v>
      </c>
      <c r="D6129" t="s">
        <v>34114</v>
      </c>
      <c r="E6129" t="s">
        <v>13468</v>
      </c>
      <c r="F6129" t="s">
        <v>13469</v>
      </c>
    </row>
    <row r="6130" spans="1:8" x14ac:dyDescent="0.2">
      <c r="A6130" t="s">
        <v>34112</v>
      </c>
      <c r="B6130" t="s">
        <v>13470</v>
      </c>
      <c r="C6130" t="s">
        <v>13471</v>
      </c>
      <c r="D6130" t="s">
        <v>34113</v>
      </c>
      <c r="E6130" t="s">
        <v>13470</v>
      </c>
      <c r="F6130" t="s">
        <v>13471</v>
      </c>
      <c r="G6130" t="s">
        <v>32643</v>
      </c>
      <c r="H6130" t="s">
        <v>40009</v>
      </c>
    </row>
    <row r="6131" spans="1:8" x14ac:dyDescent="0.2">
      <c r="A6131" t="s">
        <v>34112</v>
      </c>
      <c r="B6131" t="s">
        <v>13472</v>
      </c>
      <c r="C6131" t="s">
        <v>13473</v>
      </c>
      <c r="D6131" t="s">
        <v>34114</v>
      </c>
      <c r="E6131" t="s">
        <v>13472</v>
      </c>
      <c r="F6131" t="s">
        <v>13473</v>
      </c>
    </row>
    <row r="6132" spans="1:8" x14ac:dyDescent="0.2">
      <c r="A6132" t="s">
        <v>34112</v>
      </c>
      <c r="B6132" t="s">
        <v>13474</v>
      </c>
      <c r="C6132" t="s">
        <v>13475</v>
      </c>
      <c r="D6132" t="s">
        <v>34114</v>
      </c>
      <c r="E6132" t="s">
        <v>13474</v>
      </c>
      <c r="F6132" t="s">
        <v>13475</v>
      </c>
    </row>
    <row r="6133" spans="1:8" x14ac:dyDescent="0.2">
      <c r="A6133" t="s">
        <v>34112</v>
      </c>
      <c r="B6133" t="s">
        <v>13476</v>
      </c>
      <c r="C6133" t="s">
        <v>13477</v>
      </c>
      <c r="D6133" t="s">
        <v>34114</v>
      </c>
      <c r="E6133" t="s">
        <v>13476</v>
      </c>
      <c r="F6133" t="s">
        <v>13477</v>
      </c>
      <c r="G6133" t="s">
        <v>32643</v>
      </c>
      <c r="H6133" t="s">
        <v>40010</v>
      </c>
    </row>
    <row r="6134" spans="1:8" x14ac:dyDescent="0.2">
      <c r="A6134" t="s">
        <v>34112</v>
      </c>
      <c r="B6134" t="s">
        <v>13478</v>
      </c>
      <c r="C6134" t="s">
        <v>13479</v>
      </c>
      <c r="D6134" t="s">
        <v>34113</v>
      </c>
      <c r="E6134" t="s">
        <v>13478</v>
      </c>
      <c r="F6134" t="s">
        <v>13479</v>
      </c>
      <c r="G6134" t="s">
        <v>32643</v>
      </c>
      <c r="H6134" t="s">
        <v>40011</v>
      </c>
    </row>
    <row r="6135" spans="1:8" x14ac:dyDescent="0.2">
      <c r="A6135" t="s">
        <v>34112</v>
      </c>
      <c r="B6135" t="s">
        <v>13480</v>
      </c>
      <c r="C6135" t="s">
        <v>13481</v>
      </c>
      <c r="D6135" t="s">
        <v>34113</v>
      </c>
      <c r="E6135" t="s">
        <v>13480</v>
      </c>
      <c r="F6135" t="s">
        <v>13481</v>
      </c>
    </row>
    <row r="6136" spans="1:8" x14ac:dyDescent="0.2">
      <c r="A6136" t="s">
        <v>34112</v>
      </c>
      <c r="B6136" t="s">
        <v>13482</v>
      </c>
      <c r="C6136" t="s">
        <v>13483</v>
      </c>
      <c r="D6136" t="s">
        <v>34114</v>
      </c>
      <c r="E6136" t="s">
        <v>13482</v>
      </c>
      <c r="F6136" t="s">
        <v>13483</v>
      </c>
    </row>
    <row r="6137" spans="1:8" x14ac:dyDescent="0.2">
      <c r="A6137" t="s">
        <v>34112</v>
      </c>
      <c r="B6137" t="s">
        <v>13484</v>
      </c>
      <c r="C6137" t="s">
        <v>13485</v>
      </c>
      <c r="D6137" t="s">
        <v>34113</v>
      </c>
      <c r="E6137" t="s">
        <v>13484</v>
      </c>
      <c r="F6137" t="s">
        <v>13485</v>
      </c>
    </row>
    <row r="6138" spans="1:8" x14ac:dyDescent="0.2">
      <c r="A6138" t="s">
        <v>34112</v>
      </c>
      <c r="B6138" t="s">
        <v>13486</v>
      </c>
      <c r="C6138" t="s">
        <v>13487</v>
      </c>
      <c r="D6138" t="s">
        <v>34114</v>
      </c>
      <c r="E6138" t="s">
        <v>13486</v>
      </c>
      <c r="F6138" t="s">
        <v>13487</v>
      </c>
    </row>
    <row r="6139" spans="1:8" x14ac:dyDescent="0.2">
      <c r="A6139" t="s">
        <v>34112</v>
      </c>
      <c r="B6139" t="s">
        <v>13488</v>
      </c>
      <c r="C6139" t="s">
        <v>13489</v>
      </c>
      <c r="D6139" t="s">
        <v>34113</v>
      </c>
      <c r="E6139" t="s">
        <v>13488</v>
      </c>
      <c r="F6139" t="s">
        <v>13489</v>
      </c>
    </row>
    <row r="6140" spans="1:8" x14ac:dyDescent="0.2">
      <c r="A6140" t="s">
        <v>34112</v>
      </c>
      <c r="B6140" t="s">
        <v>13490</v>
      </c>
      <c r="C6140" t="s">
        <v>13491</v>
      </c>
      <c r="D6140" t="s">
        <v>34113</v>
      </c>
      <c r="E6140" t="s">
        <v>13490</v>
      </c>
      <c r="F6140" t="s">
        <v>13491</v>
      </c>
    </row>
    <row r="6141" spans="1:8" x14ac:dyDescent="0.2">
      <c r="A6141" t="s">
        <v>34112</v>
      </c>
      <c r="B6141" t="s">
        <v>13492</v>
      </c>
      <c r="C6141" t="s">
        <v>13493</v>
      </c>
      <c r="D6141" t="s">
        <v>34114</v>
      </c>
      <c r="E6141" t="s">
        <v>13492</v>
      </c>
      <c r="F6141" t="s">
        <v>13493</v>
      </c>
    </row>
    <row r="6142" spans="1:8" x14ac:dyDescent="0.2">
      <c r="A6142" t="s">
        <v>34112</v>
      </c>
      <c r="B6142" t="s">
        <v>13494</v>
      </c>
      <c r="C6142" t="s">
        <v>13495</v>
      </c>
      <c r="D6142" t="s">
        <v>34114</v>
      </c>
      <c r="E6142" t="s">
        <v>13494</v>
      </c>
      <c r="F6142" t="s">
        <v>13495</v>
      </c>
    </row>
    <row r="6143" spans="1:8" x14ac:dyDescent="0.2">
      <c r="A6143" t="s">
        <v>34112</v>
      </c>
      <c r="B6143" t="s">
        <v>13496</v>
      </c>
      <c r="C6143" t="s">
        <v>13497</v>
      </c>
      <c r="D6143" t="s">
        <v>34113</v>
      </c>
      <c r="E6143" t="s">
        <v>13496</v>
      </c>
      <c r="F6143" t="s">
        <v>13497</v>
      </c>
      <c r="G6143" t="s">
        <v>32643</v>
      </c>
      <c r="H6143" t="s">
        <v>40012</v>
      </c>
    </row>
    <row r="6144" spans="1:8" x14ac:dyDescent="0.2">
      <c r="A6144" t="s">
        <v>34112</v>
      </c>
      <c r="B6144" t="s">
        <v>13498</v>
      </c>
      <c r="C6144" t="s">
        <v>13499</v>
      </c>
      <c r="D6144" t="s">
        <v>34114</v>
      </c>
      <c r="E6144" t="s">
        <v>13498</v>
      </c>
      <c r="F6144" t="s">
        <v>13499</v>
      </c>
    </row>
    <row r="6145" spans="1:8" x14ac:dyDescent="0.2">
      <c r="A6145" t="s">
        <v>34112</v>
      </c>
      <c r="B6145" t="s">
        <v>13500</v>
      </c>
      <c r="C6145" t="s">
        <v>13501</v>
      </c>
      <c r="D6145" t="s">
        <v>34114</v>
      </c>
      <c r="E6145" t="s">
        <v>13500</v>
      </c>
      <c r="F6145" t="s">
        <v>13501</v>
      </c>
      <c r="G6145" t="s">
        <v>32643</v>
      </c>
      <c r="H6145" t="s">
        <v>40013</v>
      </c>
    </row>
    <row r="6146" spans="1:8" x14ac:dyDescent="0.2">
      <c r="A6146" t="s">
        <v>34112</v>
      </c>
      <c r="B6146" t="s">
        <v>13502</v>
      </c>
      <c r="C6146" t="s">
        <v>13503</v>
      </c>
      <c r="D6146" t="s">
        <v>34113</v>
      </c>
      <c r="E6146" t="s">
        <v>13502</v>
      </c>
      <c r="F6146" t="s">
        <v>13503</v>
      </c>
      <c r="G6146" t="s">
        <v>32643</v>
      </c>
      <c r="H6146" t="s">
        <v>40014</v>
      </c>
    </row>
    <row r="6147" spans="1:8" x14ac:dyDescent="0.2">
      <c r="A6147" t="s">
        <v>34112</v>
      </c>
      <c r="B6147" t="s">
        <v>13504</v>
      </c>
      <c r="C6147" t="s">
        <v>13505</v>
      </c>
      <c r="D6147" t="s">
        <v>34114</v>
      </c>
      <c r="E6147" t="s">
        <v>13504</v>
      </c>
      <c r="F6147" t="s">
        <v>13505</v>
      </c>
      <c r="G6147" t="s">
        <v>32643</v>
      </c>
      <c r="H6147" t="s">
        <v>40015</v>
      </c>
    </row>
    <row r="6148" spans="1:8" x14ac:dyDescent="0.2">
      <c r="A6148" t="s">
        <v>34112</v>
      </c>
      <c r="B6148" t="s">
        <v>13506</v>
      </c>
      <c r="C6148" t="s">
        <v>13507</v>
      </c>
      <c r="D6148" t="s">
        <v>34113</v>
      </c>
      <c r="E6148" t="s">
        <v>13506</v>
      </c>
      <c r="F6148" t="s">
        <v>13507</v>
      </c>
    </row>
    <row r="6149" spans="1:8" x14ac:dyDescent="0.2">
      <c r="A6149" t="s">
        <v>34112</v>
      </c>
      <c r="B6149" t="s">
        <v>13508</v>
      </c>
      <c r="C6149" t="s">
        <v>13509</v>
      </c>
      <c r="D6149" t="s">
        <v>34114</v>
      </c>
      <c r="E6149" t="s">
        <v>13508</v>
      </c>
      <c r="F6149" t="s">
        <v>13509</v>
      </c>
    </row>
    <row r="6150" spans="1:8" x14ac:dyDescent="0.2">
      <c r="A6150" t="s">
        <v>34112</v>
      </c>
      <c r="B6150" t="s">
        <v>13510</v>
      </c>
      <c r="C6150" t="s">
        <v>13511</v>
      </c>
      <c r="D6150" t="s">
        <v>34114</v>
      </c>
      <c r="E6150" t="s">
        <v>13510</v>
      </c>
      <c r="F6150" t="s">
        <v>13511</v>
      </c>
    </row>
    <row r="6151" spans="1:8" x14ac:dyDescent="0.2">
      <c r="A6151" t="s">
        <v>34112</v>
      </c>
      <c r="B6151" t="s">
        <v>13512</v>
      </c>
      <c r="C6151" t="s">
        <v>13513</v>
      </c>
      <c r="D6151" t="s">
        <v>34113</v>
      </c>
      <c r="E6151" t="s">
        <v>13512</v>
      </c>
      <c r="F6151" t="s">
        <v>13513</v>
      </c>
    </row>
    <row r="6152" spans="1:8" x14ac:dyDescent="0.2">
      <c r="A6152" t="s">
        <v>34112</v>
      </c>
      <c r="B6152" t="s">
        <v>13514</v>
      </c>
      <c r="C6152" t="s">
        <v>13515</v>
      </c>
      <c r="D6152" t="s">
        <v>34114</v>
      </c>
      <c r="E6152" t="s">
        <v>13514</v>
      </c>
      <c r="F6152" t="s">
        <v>13515</v>
      </c>
    </row>
    <row r="6153" spans="1:8" x14ac:dyDescent="0.2">
      <c r="A6153" t="s">
        <v>34112</v>
      </c>
      <c r="B6153" t="s">
        <v>13516</v>
      </c>
      <c r="C6153" t="s">
        <v>24947</v>
      </c>
      <c r="D6153" t="s">
        <v>34113</v>
      </c>
      <c r="E6153" t="s">
        <v>13516</v>
      </c>
      <c r="F6153" t="s">
        <v>24947</v>
      </c>
    </row>
    <row r="6154" spans="1:8" x14ac:dyDescent="0.2">
      <c r="A6154" t="s">
        <v>34112</v>
      </c>
      <c r="B6154" t="s">
        <v>13517</v>
      </c>
      <c r="C6154" t="s">
        <v>24948</v>
      </c>
      <c r="D6154" t="s">
        <v>34113</v>
      </c>
      <c r="E6154" t="s">
        <v>13517</v>
      </c>
      <c r="F6154" t="s">
        <v>24948</v>
      </c>
    </row>
    <row r="6155" spans="1:8" x14ac:dyDescent="0.2">
      <c r="A6155" t="s">
        <v>34112</v>
      </c>
      <c r="B6155" t="s">
        <v>13518</v>
      </c>
      <c r="C6155" t="s">
        <v>24949</v>
      </c>
      <c r="D6155" t="s">
        <v>34113</v>
      </c>
      <c r="E6155" t="s">
        <v>13518</v>
      </c>
      <c r="F6155" t="s">
        <v>24949</v>
      </c>
    </row>
    <row r="6156" spans="1:8" x14ac:dyDescent="0.2">
      <c r="A6156" t="s">
        <v>34112</v>
      </c>
      <c r="B6156" t="s">
        <v>13519</v>
      </c>
      <c r="C6156" t="s">
        <v>24950</v>
      </c>
      <c r="D6156" t="s">
        <v>34113</v>
      </c>
      <c r="E6156" t="s">
        <v>13519</v>
      </c>
      <c r="F6156" t="s">
        <v>24950</v>
      </c>
    </row>
    <row r="6157" spans="1:8" x14ac:dyDescent="0.2">
      <c r="A6157" t="s">
        <v>34112</v>
      </c>
      <c r="B6157" t="s">
        <v>13520</v>
      </c>
      <c r="C6157" t="s">
        <v>24951</v>
      </c>
      <c r="D6157" t="s">
        <v>34113</v>
      </c>
      <c r="E6157" t="s">
        <v>13520</v>
      </c>
      <c r="F6157" t="s">
        <v>24951</v>
      </c>
    </row>
    <row r="6158" spans="1:8" x14ac:dyDescent="0.2">
      <c r="A6158" t="s">
        <v>34112</v>
      </c>
      <c r="B6158" t="s">
        <v>13521</v>
      </c>
      <c r="C6158" t="s">
        <v>24952</v>
      </c>
      <c r="D6158" t="s">
        <v>34113</v>
      </c>
      <c r="E6158" t="s">
        <v>13521</v>
      </c>
      <c r="F6158" t="s">
        <v>24952</v>
      </c>
    </row>
    <row r="6159" spans="1:8" x14ac:dyDescent="0.2">
      <c r="A6159" t="s">
        <v>34112</v>
      </c>
      <c r="B6159" t="s">
        <v>13522</v>
      </c>
      <c r="C6159" t="s">
        <v>24953</v>
      </c>
      <c r="D6159" t="s">
        <v>34113</v>
      </c>
      <c r="E6159" t="s">
        <v>13522</v>
      </c>
      <c r="F6159" t="s">
        <v>24953</v>
      </c>
    </row>
    <row r="6160" spans="1:8" x14ac:dyDescent="0.2">
      <c r="A6160" t="s">
        <v>34112</v>
      </c>
      <c r="B6160" t="s">
        <v>13523</v>
      </c>
      <c r="C6160" t="s">
        <v>24954</v>
      </c>
      <c r="D6160" t="s">
        <v>34113</v>
      </c>
      <c r="E6160" t="s">
        <v>13523</v>
      </c>
      <c r="F6160" t="s">
        <v>24954</v>
      </c>
    </row>
    <row r="6161" spans="1:8" x14ac:dyDescent="0.2">
      <c r="A6161" t="s">
        <v>34112</v>
      </c>
      <c r="B6161" t="s">
        <v>13524</v>
      </c>
      <c r="C6161" t="s">
        <v>24955</v>
      </c>
      <c r="D6161" t="s">
        <v>34113</v>
      </c>
      <c r="E6161" t="s">
        <v>13524</v>
      </c>
      <c r="F6161" t="s">
        <v>24955</v>
      </c>
    </row>
    <row r="6162" spans="1:8" x14ac:dyDescent="0.2">
      <c r="A6162" t="s">
        <v>34112</v>
      </c>
      <c r="B6162" t="s">
        <v>13525</v>
      </c>
      <c r="C6162" t="s">
        <v>24956</v>
      </c>
      <c r="D6162" t="s">
        <v>34113</v>
      </c>
      <c r="E6162" t="s">
        <v>13525</v>
      </c>
      <c r="F6162" t="s">
        <v>24956</v>
      </c>
    </row>
    <row r="6163" spans="1:8" x14ac:dyDescent="0.2">
      <c r="A6163" t="s">
        <v>34112</v>
      </c>
      <c r="B6163" t="s">
        <v>13526</v>
      </c>
      <c r="C6163" t="s">
        <v>24957</v>
      </c>
      <c r="D6163" t="s">
        <v>34113</v>
      </c>
      <c r="E6163" t="s">
        <v>13526</v>
      </c>
      <c r="F6163" t="s">
        <v>24957</v>
      </c>
    </row>
    <row r="6164" spans="1:8" x14ac:dyDescent="0.2">
      <c r="A6164" t="s">
        <v>34112</v>
      </c>
      <c r="B6164" t="s">
        <v>13527</v>
      </c>
      <c r="C6164" t="s">
        <v>24958</v>
      </c>
      <c r="D6164" t="s">
        <v>34113</v>
      </c>
      <c r="E6164" t="s">
        <v>13527</v>
      </c>
      <c r="F6164" t="s">
        <v>24958</v>
      </c>
    </row>
    <row r="6165" spans="1:8" x14ac:dyDescent="0.2">
      <c r="A6165" t="s">
        <v>34112</v>
      </c>
      <c r="B6165" t="s">
        <v>13528</v>
      </c>
      <c r="C6165" t="s">
        <v>13529</v>
      </c>
      <c r="D6165" t="s">
        <v>34113</v>
      </c>
      <c r="E6165" t="s">
        <v>13528</v>
      </c>
      <c r="F6165" t="s">
        <v>13529</v>
      </c>
      <c r="G6165" t="s">
        <v>32643</v>
      </c>
      <c r="H6165" t="s">
        <v>40016</v>
      </c>
    </row>
    <row r="6166" spans="1:8" x14ac:dyDescent="0.2">
      <c r="A6166" t="s">
        <v>34112</v>
      </c>
      <c r="B6166" t="s">
        <v>13530</v>
      </c>
      <c r="C6166" t="s">
        <v>13531</v>
      </c>
      <c r="D6166" t="s">
        <v>34114</v>
      </c>
      <c r="E6166" t="s">
        <v>13530</v>
      </c>
      <c r="F6166" t="s">
        <v>13531</v>
      </c>
    </row>
    <row r="6167" spans="1:8" x14ac:dyDescent="0.2">
      <c r="A6167" t="s">
        <v>34112</v>
      </c>
      <c r="B6167" t="s">
        <v>13532</v>
      </c>
      <c r="C6167" t="s">
        <v>13533</v>
      </c>
      <c r="D6167" t="s">
        <v>34113</v>
      </c>
      <c r="E6167" t="s">
        <v>13532</v>
      </c>
      <c r="F6167" t="s">
        <v>13533</v>
      </c>
      <c r="G6167" t="s">
        <v>32643</v>
      </c>
      <c r="H6167" t="s">
        <v>40017</v>
      </c>
    </row>
    <row r="6168" spans="1:8" x14ac:dyDescent="0.2">
      <c r="A6168" t="s">
        <v>34112</v>
      </c>
      <c r="B6168" t="s">
        <v>13534</v>
      </c>
      <c r="C6168" t="s">
        <v>13535</v>
      </c>
      <c r="D6168" t="s">
        <v>34113</v>
      </c>
      <c r="E6168" t="s">
        <v>13534</v>
      </c>
      <c r="F6168" t="s">
        <v>13535</v>
      </c>
      <c r="G6168" t="s">
        <v>32643</v>
      </c>
      <c r="H6168" t="s">
        <v>40018</v>
      </c>
    </row>
    <row r="6169" spans="1:8" x14ac:dyDescent="0.2">
      <c r="A6169" t="s">
        <v>34112</v>
      </c>
      <c r="B6169" t="s">
        <v>13536</v>
      </c>
      <c r="C6169" t="s">
        <v>13537</v>
      </c>
      <c r="D6169" t="s">
        <v>34113</v>
      </c>
      <c r="E6169" t="s">
        <v>13536</v>
      </c>
      <c r="F6169" t="s">
        <v>13537</v>
      </c>
      <c r="G6169" t="s">
        <v>32643</v>
      </c>
      <c r="H6169" t="s">
        <v>40019</v>
      </c>
    </row>
    <row r="6170" spans="1:8" x14ac:dyDescent="0.2">
      <c r="A6170" t="s">
        <v>34112</v>
      </c>
      <c r="B6170" t="s">
        <v>13538</v>
      </c>
      <c r="C6170" t="s">
        <v>13539</v>
      </c>
      <c r="D6170" t="s">
        <v>34114</v>
      </c>
      <c r="E6170" t="s">
        <v>13538</v>
      </c>
      <c r="F6170" t="s">
        <v>13539</v>
      </c>
      <c r="G6170" t="s">
        <v>32643</v>
      </c>
      <c r="H6170" t="s">
        <v>40020</v>
      </c>
    </row>
    <row r="6171" spans="1:8" x14ac:dyDescent="0.2">
      <c r="A6171" t="s">
        <v>34112</v>
      </c>
      <c r="B6171" t="s">
        <v>13540</v>
      </c>
      <c r="C6171" t="s">
        <v>13541</v>
      </c>
      <c r="D6171" t="s">
        <v>34114</v>
      </c>
      <c r="E6171" t="s">
        <v>13540</v>
      </c>
      <c r="F6171" t="s">
        <v>13541</v>
      </c>
    </row>
    <row r="6172" spans="1:8" x14ac:dyDescent="0.2">
      <c r="A6172" t="s">
        <v>34115</v>
      </c>
      <c r="B6172" t="s">
        <v>21216</v>
      </c>
      <c r="C6172" t="s">
        <v>21217</v>
      </c>
      <c r="D6172" t="s">
        <v>34116</v>
      </c>
      <c r="E6172" t="s">
        <v>21216</v>
      </c>
      <c r="F6172" t="s">
        <v>21217</v>
      </c>
      <c r="G6172" t="s">
        <v>32595</v>
      </c>
    </row>
    <row r="6173" spans="1:8" x14ac:dyDescent="0.2">
      <c r="A6173" t="s">
        <v>34115</v>
      </c>
      <c r="B6173" t="s">
        <v>21218</v>
      </c>
      <c r="C6173" t="s">
        <v>21219</v>
      </c>
      <c r="D6173" t="s">
        <v>34116</v>
      </c>
      <c r="E6173" t="s">
        <v>21218</v>
      </c>
      <c r="F6173" t="s">
        <v>21219</v>
      </c>
      <c r="G6173" t="s">
        <v>32595</v>
      </c>
    </row>
    <row r="6174" spans="1:8" x14ac:dyDescent="0.2">
      <c r="A6174" t="s">
        <v>34115</v>
      </c>
      <c r="B6174" t="s">
        <v>21228</v>
      </c>
      <c r="C6174" t="s">
        <v>21229</v>
      </c>
      <c r="D6174" t="s">
        <v>34116</v>
      </c>
      <c r="E6174" t="s">
        <v>21228</v>
      </c>
      <c r="F6174" t="s">
        <v>21229</v>
      </c>
      <c r="G6174" t="s">
        <v>32595</v>
      </c>
    </row>
    <row r="6175" spans="1:8" x14ac:dyDescent="0.2">
      <c r="A6175" t="s">
        <v>34115</v>
      </c>
      <c r="B6175" t="s">
        <v>21232</v>
      </c>
      <c r="C6175" t="s">
        <v>21233</v>
      </c>
      <c r="D6175" t="s">
        <v>34116</v>
      </c>
      <c r="E6175" t="s">
        <v>21232</v>
      </c>
      <c r="F6175" t="s">
        <v>21233</v>
      </c>
      <c r="G6175" t="s">
        <v>32595</v>
      </c>
      <c r="H6175" t="s">
        <v>40021</v>
      </c>
    </row>
    <row r="6176" spans="1:8" x14ac:dyDescent="0.2">
      <c r="A6176" t="s">
        <v>34115</v>
      </c>
      <c r="B6176" t="s">
        <v>21234</v>
      </c>
      <c r="C6176" t="s">
        <v>21235</v>
      </c>
      <c r="D6176" t="s">
        <v>34116</v>
      </c>
      <c r="E6176" t="s">
        <v>21234</v>
      </c>
      <c r="F6176" t="s">
        <v>21235</v>
      </c>
      <c r="G6176" t="s">
        <v>32595</v>
      </c>
    </row>
    <row r="6177" spans="1:8" x14ac:dyDescent="0.2">
      <c r="A6177" t="s">
        <v>34115</v>
      </c>
      <c r="B6177" t="s">
        <v>21236</v>
      </c>
      <c r="C6177" t="s">
        <v>21237</v>
      </c>
      <c r="D6177" t="s">
        <v>34116</v>
      </c>
      <c r="E6177" t="s">
        <v>21236</v>
      </c>
      <c r="F6177" t="s">
        <v>21237</v>
      </c>
      <c r="G6177" t="s">
        <v>32595</v>
      </c>
    </row>
    <row r="6178" spans="1:8" x14ac:dyDescent="0.2">
      <c r="A6178" t="s">
        <v>34117</v>
      </c>
      <c r="B6178" t="s">
        <v>15292</v>
      </c>
      <c r="C6178" t="s">
        <v>25207</v>
      </c>
      <c r="D6178" t="s">
        <v>34119</v>
      </c>
      <c r="E6178" t="s">
        <v>15292</v>
      </c>
      <c r="F6178" t="s">
        <v>25207</v>
      </c>
      <c r="G6178" t="s">
        <v>32595</v>
      </c>
      <c r="H6178" t="s">
        <v>40022</v>
      </c>
    </row>
    <row r="6179" spans="1:8" x14ac:dyDescent="0.2">
      <c r="A6179" t="s">
        <v>34117</v>
      </c>
      <c r="B6179" t="s">
        <v>14751</v>
      </c>
      <c r="C6179" t="s">
        <v>14752</v>
      </c>
      <c r="D6179" t="s">
        <v>34118</v>
      </c>
      <c r="E6179" t="s">
        <v>14751</v>
      </c>
      <c r="F6179" t="s">
        <v>14752</v>
      </c>
      <c r="G6179" t="s">
        <v>32595</v>
      </c>
      <c r="H6179" t="s">
        <v>40023</v>
      </c>
    </row>
    <row r="6180" spans="1:8" x14ac:dyDescent="0.2">
      <c r="A6180" t="s">
        <v>34117</v>
      </c>
      <c r="B6180" t="s">
        <v>15293</v>
      </c>
      <c r="C6180" t="s">
        <v>25208</v>
      </c>
      <c r="D6180" t="s">
        <v>34119</v>
      </c>
      <c r="E6180" t="s">
        <v>15293</v>
      </c>
      <c r="F6180" t="s">
        <v>25208</v>
      </c>
      <c r="G6180" t="s">
        <v>32595</v>
      </c>
      <c r="H6180" t="s">
        <v>40024</v>
      </c>
    </row>
    <row r="6181" spans="1:8" x14ac:dyDescent="0.2">
      <c r="A6181" t="s">
        <v>34117</v>
      </c>
      <c r="B6181" t="s">
        <v>14727</v>
      </c>
      <c r="C6181" t="s">
        <v>14728</v>
      </c>
      <c r="D6181" t="s">
        <v>34118</v>
      </c>
      <c r="E6181" t="s">
        <v>14727</v>
      </c>
      <c r="F6181" t="s">
        <v>14728</v>
      </c>
      <c r="G6181" t="s">
        <v>32595</v>
      </c>
      <c r="H6181" t="s">
        <v>40025</v>
      </c>
    </row>
    <row r="6182" spans="1:8" x14ac:dyDescent="0.2">
      <c r="A6182" t="s">
        <v>34117</v>
      </c>
      <c r="B6182" t="s">
        <v>14753</v>
      </c>
      <c r="C6182" t="s">
        <v>14754</v>
      </c>
      <c r="D6182" t="s">
        <v>34118</v>
      </c>
      <c r="E6182" t="s">
        <v>14753</v>
      </c>
      <c r="F6182" t="s">
        <v>14754</v>
      </c>
      <c r="G6182" t="s">
        <v>32595</v>
      </c>
      <c r="H6182" t="s">
        <v>40026</v>
      </c>
    </row>
    <row r="6183" spans="1:8" x14ac:dyDescent="0.2">
      <c r="A6183" t="s">
        <v>34117</v>
      </c>
      <c r="B6183" t="s">
        <v>14755</v>
      </c>
      <c r="C6183" t="s">
        <v>14756</v>
      </c>
      <c r="D6183" t="s">
        <v>34118</v>
      </c>
      <c r="E6183" t="s">
        <v>14755</v>
      </c>
      <c r="F6183" t="s">
        <v>14756</v>
      </c>
      <c r="G6183" t="s">
        <v>32595</v>
      </c>
      <c r="H6183" t="s">
        <v>40027</v>
      </c>
    </row>
    <row r="6184" spans="1:8" x14ac:dyDescent="0.2">
      <c r="A6184" t="s">
        <v>34117</v>
      </c>
      <c r="B6184" t="s">
        <v>14729</v>
      </c>
      <c r="C6184" t="s">
        <v>14730</v>
      </c>
      <c r="D6184" t="s">
        <v>34118</v>
      </c>
      <c r="E6184" t="s">
        <v>14729</v>
      </c>
      <c r="F6184" t="s">
        <v>14730</v>
      </c>
      <c r="G6184" t="s">
        <v>32595</v>
      </c>
      <c r="H6184" t="s">
        <v>40028</v>
      </c>
    </row>
    <row r="6185" spans="1:8" x14ac:dyDescent="0.2">
      <c r="A6185" t="s">
        <v>34117</v>
      </c>
      <c r="B6185" t="s">
        <v>14757</v>
      </c>
      <c r="C6185" t="s">
        <v>14758</v>
      </c>
      <c r="D6185" t="s">
        <v>34118</v>
      </c>
      <c r="E6185" t="s">
        <v>14757</v>
      </c>
      <c r="F6185" t="s">
        <v>14758</v>
      </c>
      <c r="G6185" t="s">
        <v>32595</v>
      </c>
      <c r="H6185" t="s">
        <v>40029</v>
      </c>
    </row>
    <row r="6186" spans="1:8" x14ac:dyDescent="0.2">
      <c r="A6186" t="s">
        <v>34117</v>
      </c>
      <c r="B6186" t="s">
        <v>15294</v>
      </c>
      <c r="C6186" t="s">
        <v>25209</v>
      </c>
      <c r="D6186" t="s">
        <v>34119</v>
      </c>
      <c r="E6186" t="s">
        <v>15294</v>
      </c>
      <c r="F6186" t="s">
        <v>25209</v>
      </c>
      <c r="H6186" t="s">
        <v>40030</v>
      </c>
    </row>
    <row r="6187" spans="1:8" x14ac:dyDescent="0.2">
      <c r="A6187" t="s">
        <v>34117</v>
      </c>
      <c r="B6187" t="s">
        <v>14747</v>
      </c>
      <c r="C6187" t="s">
        <v>14748</v>
      </c>
      <c r="D6187" t="s">
        <v>34118</v>
      </c>
      <c r="E6187" t="s">
        <v>14747</v>
      </c>
      <c r="F6187" t="s">
        <v>14748</v>
      </c>
      <c r="H6187" t="s">
        <v>40031</v>
      </c>
    </row>
    <row r="6188" spans="1:8" x14ac:dyDescent="0.2">
      <c r="A6188" t="s">
        <v>34117</v>
      </c>
      <c r="B6188" t="s">
        <v>14771</v>
      </c>
      <c r="C6188" t="s">
        <v>14772</v>
      </c>
      <c r="D6188" t="s">
        <v>34118</v>
      </c>
      <c r="E6188" t="s">
        <v>14771</v>
      </c>
      <c r="F6188" t="s">
        <v>14772</v>
      </c>
    </row>
    <row r="6189" spans="1:8" x14ac:dyDescent="0.2">
      <c r="A6189" t="s">
        <v>34117</v>
      </c>
      <c r="B6189" t="s">
        <v>14759</v>
      </c>
      <c r="C6189" t="s">
        <v>14760</v>
      </c>
      <c r="D6189" t="s">
        <v>34118</v>
      </c>
      <c r="E6189" t="s">
        <v>14759</v>
      </c>
      <c r="F6189" t="s">
        <v>14760</v>
      </c>
      <c r="G6189" t="s">
        <v>32643</v>
      </c>
      <c r="H6189" t="s">
        <v>40032</v>
      </c>
    </row>
    <row r="6190" spans="1:8" x14ac:dyDescent="0.2">
      <c r="A6190" t="s">
        <v>34117</v>
      </c>
      <c r="B6190" t="s">
        <v>14761</v>
      </c>
      <c r="C6190" t="s">
        <v>14762</v>
      </c>
      <c r="D6190" t="s">
        <v>34118</v>
      </c>
      <c r="E6190" t="s">
        <v>14761</v>
      </c>
      <c r="F6190" t="s">
        <v>14762</v>
      </c>
      <c r="G6190" t="s">
        <v>32643</v>
      </c>
      <c r="H6190" t="s">
        <v>40033</v>
      </c>
    </row>
    <row r="6191" spans="1:8" x14ac:dyDescent="0.2">
      <c r="A6191" t="s">
        <v>34117</v>
      </c>
      <c r="B6191" t="s">
        <v>14763</v>
      </c>
      <c r="C6191" t="s">
        <v>14764</v>
      </c>
      <c r="D6191" t="s">
        <v>34118</v>
      </c>
      <c r="E6191" t="s">
        <v>14763</v>
      </c>
      <c r="F6191" t="s">
        <v>14764</v>
      </c>
    </row>
    <row r="6192" spans="1:8" x14ac:dyDescent="0.2">
      <c r="A6192" t="s">
        <v>34117</v>
      </c>
      <c r="B6192" t="s">
        <v>14765</v>
      </c>
      <c r="C6192" t="s">
        <v>14766</v>
      </c>
      <c r="D6192" t="s">
        <v>34118</v>
      </c>
      <c r="E6192" t="s">
        <v>14765</v>
      </c>
      <c r="F6192" t="s">
        <v>14766</v>
      </c>
    </row>
    <row r="6193" spans="1:8" x14ac:dyDescent="0.2">
      <c r="A6193" t="s">
        <v>34117</v>
      </c>
      <c r="B6193" t="s">
        <v>14767</v>
      </c>
      <c r="C6193" t="s">
        <v>14768</v>
      </c>
      <c r="D6193" t="s">
        <v>34118</v>
      </c>
      <c r="E6193" t="s">
        <v>14767</v>
      </c>
      <c r="F6193" t="s">
        <v>14768</v>
      </c>
      <c r="G6193" t="s">
        <v>32643</v>
      </c>
      <c r="H6193" t="s">
        <v>40034</v>
      </c>
    </row>
    <row r="6194" spans="1:8" x14ac:dyDescent="0.2">
      <c r="A6194" t="s">
        <v>34117</v>
      </c>
      <c r="B6194" t="s">
        <v>15295</v>
      </c>
      <c r="C6194" t="s">
        <v>25210</v>
      </c>
      <c r="D6194" t="s">
        <v>34119</v>
      </c>
      <c r="E6194" t="s">
        <v>15295</v>
      </c>
      <c r="F6194" t="s">
        <v>25210</v>
      </c>
      <c r="G6194" t="s">
        <v>32643</v>
      </c>
      <c r="H6194" t="s">
        <v>40035</v>
      </c>
    </row>
    <row r="6195" spans="1:8" x14ac:dyDescent="0.2">
      <c r="A6195" t="s">
        <v>34117</v>
      </c>
      <c r="B6195" t="s">
        <v>14769</v>
      </c>
      <c r="C6195" t="s">
        <v>14770</v>
      </c>
      <c r="D6195" t="s">
        <v>34118</v>
      </c>
      <c r="E6195" t="s">
        <v>14769</v>
      </c>
      <c r="F6195" t="s">
        <v>14770</v>
      </c>
      <c r="G6195" t="s">
        <v>32643</v>
      </c>
      <c r="H6195" t="s">
        <v>40036</v>
      </c>
    </row>
    <row r="6196" spans="1:8" x14ac:dyDescent="0.2">
      <c r="A6196" t="s">
        <v>34117</v>
      </c>
      <c r="B6196" t="s">
        <v>14773</v>
      </c>
      <c r="C6196" t="s">
        <v>14774</v>
      </c>
      <c r="D6196" t="s">
        <v>34118</v>
      </c>
      <c r="E6196" t="s">
        <v>14773</v>
      </c>
      <c r="F6196" t="s">
        <v>14774</v>
      </c>
    </row>
    <row r="6197" spans="1:8" x14ac:dyDescent="0.2">
      <c r="A6197" t="s">
        <v>34117</v>
      </c>
      <c r="B6197" t="s">
        <v>14749</v>
      </c>
      <c r="C6197" t="s">
        <v>14750</v>
      </c>
      <c r="D6197" t="s">
        <v>34118</v>
      </c>
      <c r="E6197" t="s">
        <v>14749</v>
      </c>
      <c r="F6197" t="s">
        <v>14750</v>
      </c>
      <c r="G6197" t="s">
        <v>32643</v>
      </c>
      <c r="H6197" t="s">
        <v>40037</v>
      </c>
    </row>
    <row r="6198" spans="1:8" x14ac:dyDescent="0.2">
      <c r="A6198" t="s">
        <v>34120</v>
      </c>
      <c r="B6198" t="s">
        <v>5742</v>
      </c>
      <c r="C6198" t="s">
        <v>687</v>
      </c>
      <c r="D6198" t="s">
        <v>34121</v>
      </c>
      <c r="E6198" t="s">
        <v>5742</v>
      </c>
      <c r="F6198" t="s">
        <v>687</v>
      </c>
    </row>
    <row r="6199" spans="1:8" x14ac:dyDescent="0.2">
      <c r="A6199" t="s">
        <v>34120</v>
      </c>
      <c r="B6199" t="s">
        <v>5744</v>
      </c>
      <c r="C6199" t="s">
        <v>689</v>
      </c>
      <c r="D6199" t="s">
        <v>34121</v>
      </c>
      <c r="E6199" t="s">
        <v>5744</v>
      </c>
      <c r="F6199" t="s">
        <v>689</v>
      </c>
    </row>
    <row r="6200" spans="1:8" x14ac:dyDescent="0.2">
      <c r="A6200" t="s">
        <v>34120</v>
      </c>
      <c r="B6200" t="s">
        <v>5745</v>
      </c>
      <c r="C6200" t="s">
        <v>690</v>
      </c>
      <c r="D6200" t="s">
        <v>34121</v>
      </c>
      <c r="E6200" t="s">
        <v>5745</v>
      </c>
      <c r="F6200" t="s">
        <v>690</v>
      </c>
    </row>
    <row r="6201" spans="1:8" x14ac:dyDescent="0.2">
      <c r="A6201" t="s">
        <v>34120</v>
      </c>
      <c r="B6201" t="s">
        <v>5747</v>
      </c>
      <c r="C6201" t="s">
        <v>692</v>
      </c>
      <c r="D6201" t="s">
        <v>34121</v>
      </c>
      <c r="E6201" t="s">
        <v>5747</v>
      </c>
      <c r="F6201" t="s">
        <v>692</v>
      </c>
    </row>
    <row r="6202" spans="1:8" x14ac:dyDescent="0.2">
      <c r="A6202" t="s">
        <v>34120</v>
      </c>
      <c r="B6202" t="s">
        <v>5749</v>
      </c>
      <c r="C6202" t="s">
        <v>694</v>
      </c>
      <c r="D6202" t="s">
        <v>34121</v>
      </c>
      <c r="E6202" t="s">
        <v>5749</v>
      </c>
      <c r="F6202" t="s">
        <v>694</v>
      </c>
    </row>
    <row r="6203" spans="1:8" x14ac:dyDescent="0.2">
      <c r="A6203" t="s">
        <v>34120</v>
      </c>
      <c r="B6203" t="s">
        <v>5751</v>
      </c>
      <c r="C6203" t="s">
        <v>696</v>
      </c>
      <c r="D6203" t="s">
        <v>34121</v>
      </c>
      <c r="E6203" t="s">
        <v>5751</v>
      </c>
      <c r="F6203" t="s">
        <v>696</v>
      </c>
    </row>
    <row r="6204" spans="1:8" x14ac:dyDescent="0.2">
      <c r="A6204" t="s">
        <v>34120</v>
      </c>
      <c r="B6204" t="s">
        <v>5752</v>
      </c>
      <c r="C6204" t="s">
        <v>697</v>
      </c>
      <c r="D6204" t="s">
        <v>34121</v>
      </c>
      <c r="E6204" t="s">
        <v>5752</v>
      </c>
      <c r="F6204" t="s">
        <v>697</v>
      </c>
    </row>
    <row r="6205" spans="1:8" x14ac:dyDescent="0.2">
      <c r="A6205" t="s">
        <v>34120</v>
      </c>
      <c r="B6205" t="s">
        <v>5754</v>
      </c>
      <c r="C6205" t="s">
        <v>699</v>
      </c>
      <c r="D6205" t="s">
        <v>34121</v>
      </c>
      <c r="E6205" t="s">
        <v>5754</v>
      </c>
      <c r="F6205" t="s">
        <v>699</v>
      </c>
    </row>
    <row r="6206" spans="1:8" x14ac:dyDescent="0.2">
      <c r="A6206" t="s">
        <v>34122</v>
      </c>
      <c r="B6206" t="s">
        <v>31641</v>
      </c>
      <c r="C6206" t="s">
        <v>29119</v>
      </c>
      <c r="D6206" t="s">
        <v>34123</v>
      </c>
      <c r="E6206" t="s">
        <v>31641</v>
      </c>
      <c r="F6206" t="s">
        <v>29119</v>
      </c>
    </row>
    <row r="6207" spans="1:8" x14ac:dyDescent="0.2">
      <c r="A6207" t="s">
        <v>34122</v>
      </c>
      <c r="B6207" t="s">
        <v>31642</v>
      </c>
      <c r="C6207" t="s">
        <v>28433</v>
      </c>
      <c r="D6207" t="s">
        <v>34123</v>
      </c>
      <c r="E6207" t="s">
        <v>31642</v>
      </c>
      <c r="F6207" t="s">
        <v>28433</v>
      </c>
    </row>
    <row r="6208" spans="1:8" x14ac:dyDescent="0.2">
      <c r="A6208" t="s">
        <v>34122</v>
      </c>
      <c r="B6208" t="s">
        <v>31643</v>
      </c>
      <c r="C6208" t="s">
        <v>28434</v>
      </c>
      <c r="D6208" t="s">
        <v>34123</v>
      </c>
      <c r="E6208" t="s">
        <v>31643</v>
      </c>
      <c r="F6208" t="s">
        <v>28434</v>
      </c>
    </row>
    <row r="6209" spans="1:8" x14ac:dyDescent="0.2">
      <c r="A6209" t="s">
        <v>34124</v>
      </c>
      <c r="B6209" t="s">
        <v>23342</v>
      </c>
      <c r="C6209" t="s">
        <v>23343</v>
      </c>
      <c r="D6209" t="s">
        <v>34125</v>
      </c>
      <c r="E6209" t="s">
        <v>23342</v>
      </c>
      <c r="F6209" t="s">
        <v>23343</v>
      </c>
      <c r="G6209" t="s">
        <v>32595</v>
      </c>
      <c r="H6209" t="s">
        <v>40038</v>
      </c>
    </row>
    <row r="6210" spans="1:8" x14ac:dyDescent="0.2">
      <c r="A6210" t="s">
        <v>34124</v>
      </c>
      <c r="B6210" t="s">
        <v>23346</v>
      </c>
      <c r="C6210" t="s">
        <v>23347</v>
      </c>
      <c r="D6210" t="s">
        <v>34125</v>
      </c>
      <c r="E6210" t="s">
        <v>23346</v>
      </c>
      <c r="F6210" t="s">
        <v>23347</v>
      </c>
      <c r="G6210" t="s">
        <v>32595</v>
      </c>
    </row>
    <row r="6211" spans="1:8" x14ac:dyDescent="0.2">
      <c r="A6211" t="s">
        <v>34124</v>
      </c>
      <c r="B6211" t="s">
        <v>23348</v>
      </c>
      <c r="C6211" t="s">
        <v>23349</v>
      </c>
      <c r="D6211" t="s">
        <v>34125</v>
      </c>
      <c r="E6211" t="s">
        <v>23348</v>
      </c>
      <c r="F6211" t="s">
        <v>23349</v>
      </c>
      <c r="G6211" t="s">
        <v>32595</v>
      </c>
      <c r="H6211" t="s">
        <v>40039</v>
      </c>
    </row>
    <row r="6212" spans="1:8" x14ac:dyDescent="0.2">
      <c r="A6212" t="s">
        <v>34124</v>
      </c>
      <c r="B6212" t="s">
        <v>23354</v>
      </c>
      <c r="C6212" t="s">
        <v>23355</v>
      </c>
      <c r="D6212" t="s">
        <v>34125</v>
      </c>
      <c r="E6212" t="s">
        <v>23354</v>
      </c>
      <c r="F6212" t="s">
        <v>23355</v>
      </c>
      <c r="G6212" t="s">
        <v>32595</v>
      </c>
      <c r="H6212" t="s">
        <v>40040</v>
      </c>
    </row>
    <row r="6213" spans="1:8" x14ac:dyDescent="0.2">
      <c r="A6213" t="s">
        <v>34124</v>
      </c>
      <c r="B6213" t="s">
        <v>23350</v>
      </c>
      <c r="C6213" t="s">
        <v>23351</v>
      </c>
      <c r="D6213" t="s">
        <v>34125</v>
      </c>
      <c r="E6213" t="s">
        <v>23350</v>
      </c>
      <c r="F6213" t="s">
        <v>23351</v>
      </c>
      <c r="G6213" t="s">
        <v>32595</v>
      </c>
    </row>
    <row r="6214" spans="1:8" x14ac:dyDescent="0.2">
      <c r="A6214" t="s">
        <v>34124</v>
      </c>
      <c r="B6214" t="s">
        <v>23352</v>
      </c>
      <c r="C6214" t="s">
        <v>23353</v>
      </c>
      <c r="D6214" t="s">
        <v>34125</v>
      </c>
      <c r="E6214" t="s">
        <v>23352</v>
      </c>
      <c r="F6214" t="s">
        <v>23353</v>
      </c>
      <c r="G6214" t="s">
        <v>32595</v>
      </c>
      <c r="H6214" t="s">
        <v>40041</v>
      </c>
    </row>
    <row r="6215" spans="1:8" x14ac:dyDescent="0.2">
      <c r="A6215" t="s">
        <v>34124</v>
      </c>
      <c r="B6215" t="s">
        <v>23344</v>
      </c>
      <c r="C6215" t="s">
        <v>23345</v>
      </c>
      <c r="D6215" t="s">
        <v>34125</v>
      </c>
      <c r="E6215" t="s">
        <v>23344</v>
      </c>
      <c r="F6215" t="s">
        <v>23345</v>
      </c>
      <c r="G6215" t="s">
        <v>32595</v>
      </c>
      <c r="H6215" t="s">
        <v>40042</v>
      </c>
    </row>
    <row r="6216" spans="1:8" x14ac:dyDescent="0.2">
      <c r="A6216" t="s">
        <v>34124</v>
      </c>
      <c r="B6216" t="s">
        <v>23356</v>
      </c>
      <c r="C6216" t="s">
        <v>23357</v>
      </c>
      <c r="D6216" t="s">
        <v>34125</v>
      </c>
      <c r="E6216" t="s">
        <v>23356</v>
      </c>
      <c r="F6216" t="s">
        <v>23357</v>
      </c>
    </row>
    <row r="6217" spans="1:8" x14ac:dyDescent="0.2">
      <c r="A6217" t="s">
        <v>34124</v>
      </c>
      <c r="B6217" t="s">
        <v>23358</v>
      </c>
      <c r="C6217" t="s">
        <v>23359</v>
      </c>
      <c r="D6217" t="s">
        <v>34125</v>
      </c>
      <c r="E6217" t="s">
        <v>23358</v>
      </c>
      <c r="F6217" t="s">
        <v>23359</v>
      </c>
    </row>
    <row r="6218" spans="1:8" x14ac:dyDescent="0.2">
      <c r="A6218" t="s">
        <v>34126</v>
      </c>
      <c r="B6218" t="s">
        <v>31644</v>
      </c>
      <c r="C6218" t="s">
        <v>28435</v>
      </c>
      <c r="D6218" t="s">
        <v>34127</v>
      </c>
      <c r="E6218" t="s">
        <v>31644</v>
      </c>
      <c r="F6218" t="s">
        <v>28435</v>
      </c>
      <c r="G6218" t="s">
        <v>32595</v>
      </c>
    </row>
    <row r="6219" spans="1:8" x14ac:dyDescent="0.2">
      <c r="A6219" t="s">
        <v>34126</v>
      </c>
      <c r="B6219" t="s">
        <v>31645</v>
      </c>
      <c r="C6219" t="s">
        <v>28436</v>
      </c>
      <c r="D6219" t="s">
        <v>34127</v>
      </c>
      <c r="E6219" t="s">
        <v>31645</v>
      </c>
      <c r="F6219" t="s">
        <v>28436</v>
      </c>
      <c r="G6219" t="s">
        <v>32595</v>
      </c>
    </row>
    <row r="6220" spans="1:8" x14ac:dyDescent="0.2">
      <c r="A6220" t="s">
        <v>34126</v>
      </c>
      <c r="B6220" t="s">
        <v>31646</v>
      </c>
      <c r="C6220" t="s">
        <v>28437</v>
      </c>
      <c r="D6220" t="s">
        <v>34127</v>
      </c>
      <c r="E6220" t="s">
        <v>31646</v>
      </c>
      <c r="F6220" t="s">
        <v>28437</v>
      </c>
      <c r="G6220" t="s">
        <v>32595</v>
      </c>
    </row>
    <row r="6221" spans="1:8" x14ac:dyDescent="0.2">
      <c r="A6221" t="s">
        <v>34126</v>
      </c>
      <c r="B6221" t="s">
        <v>31647</v>
      </c>
      <c r="C6221" t="s">
        <v>28438</v>
      </c>
      <c r="D6221" t="s">
        <v>34127</v>
      </c>
      <c r="E6221" t="s">
        <v>31647</v>
      </c>
      <c r="F6221" t="s">
        <v>28438</v>
      </c>
      <c r="G6221" t="s">
        <v>32595</v>
      </c>
    </row>
    <row r="6222" spans="1:8" x14ac:dyDescent="0.2">
      <c r="A6222" t="s">
        <v>34128</v>
      </c>
      <c r="B6222" t="s">
        <v>22530</v>
      </c>
      <c r="C6222" t="s">
        <v>22531</v>
      </c>
      <c r="D6222" t="s">
        <v>34129</v>
      </c>
      <c r="E6222" t="s">
        <v>22530</v>
      </c>
      <c r="F6222" t="s">
        <v>22531</v>
      </c>
      <c r="G6222" t="s">
        <v>32595</v>
      </c>
    </row>
    <row r="6223" spans="1:8" x14ac:dyDescent="0.2">
      <c r="A6223" t="s">
        <v>34130</v>
      </c>
      <c r="B6223" t="s">
        <v>31648</v>
      </c>
      <c r="C6223" t="s">
        <v>1059</v>
      </c>
      <c r="D6223" t="s">
        <v>34132</v>
      </c>
      <c r="E6223" t="s">
        <v>31648</v>
      </c>
      <c r="F6223" t="s">
        <v>1059</v>
      </c>
      <c r="G6223" t="s">
        <v>32597</v>
      </c>
    </row>
    <row r="6224" spans="1:8" x14ac:dyDescent="0.2">
      <c r="A6224" t="s">
        <v>34130</v>
      </c>
      <c r="B6224" t="s">
        <v>31649</v>
      </c>
      <c r="C6224" t="s">
        <v>28439</v>
      </c>
      <c r="D6224" t="s">
        <v>34132</v>
      </c>
      <c r="E6224" t="s">
        <v>31649</v>
      </c>
      <c r="F6224" t="s">
        <v>28439</v>
      </c>
      <c r="G6224" t="s">
        <v>32597</v>
      </c>
    </row>
    <row r="6225" spans="1:8" x14ac:dyDescent="0.2">
      <c r="A6225" t="s">
        <v>34130</v>
      </c>
      <c r="B6225" t="s">
        <v>31650</v>
      </c>
      <c r="C6225" t="s">
        <v>28440</v>
      </c>
      <c r="D6225" t="s">
        <v>34132</v>
      </c>
      <c r="E6225" t="s">
        <v>31650</v>
      </c>
      <c r="F6225" t="s">
        <v>28440</v>
      </c>
      <c r="G6225" t="s">
        <v>32597</v>
      </c>
    </row>
    <row r="6226" spans="1:8" x14ac:dyDescent="0.2">
      <c r="A6226" t="s">
        <v>34130</v>
      </c>
      <c r="B6226" t="s">
        <v>31651</v>
      </c>
      <c r="C6226" t="s">
        <v>28441</v>
      </c>
      <c r="D6226" t="s">
        <v>34132</v>
      </c>
      <c r="E6226" t="s">
        <v>31651</v>
      </c>
      <c r="F6226" t="s">
        <v>28441</v>
      </c>
      <c r="G6226" t="s">
        <v>32597</v>
      </c>
    </row>
    <row r="6227" spans="1:8" x14ac:dyDescent="0.2">
      <c r="A6227" t="s">
        <v>34130</v>
      </c>
      <c r="B6227" t="s">
        <v>31652</v>
      </c>
      <c r="C6227" t="s">
        <v>28442</v>
      </c>
      <c r="D6227" t="s">
        <v>34132</v>
      </c>
      <c r="E6227" t="s">
        <v>31652</v>
      </c>
      <c r="F6227" t="s">
        <v>28442</v>
      </c>
      <c r="G6227" t="s">
        <v>32595</v>
      </c>
    </row>
    <row r="6228" spans="1:8" x14ac:dyDescent="0.2">
      <c r="A6228" t="s">
        <v>34130</v>
      </c>
      <c r="B6228" t="s">
        <v>7197</v>
      </c>
      <c r="C6228" t="s">
        <v>28443</v>
      </c>
      <c r="D6228" t="s">
        <v>34131</v>
      </c>
      <c r="E6228" t="s">
        <v>7197</v>
      </c>
      <c r="F6228" t="s">
        <v>28443</v>
      </c>
      <c r="G6228" t="s">
        <v>32595</v>
      </c>
    </row>
    <row r="6229" spans="1:8" x14ac:dyDescent="0.2">
      <c r="A6229" t="s">
        <v>34133</v>
      </c>
      <c r="B6229" t="s">
        <v>31653</v>
      </c>
      <c r="C6229" t="s">
        <v>28444</v>
      </c>
      <c r="D6229" t="s">
        <v>34135</v>
      </c>
      <c r="E6229" t="s">
        <v>31653</v>
      </c>
      <c r="F6229" t="s">
        <v>28444</v>
      </c>
      <c r="G6229" t="s">
        <v>32597</v>
      </c>
    </row>
    <row r="6230" spans="1:8" x14ac:dyDescent="0.2">
      <c r="A6230" t="s">
        <v>34133</v>
      </c>
      <c r="B6230" t="s">
        <v>31654</v>
      </c>
      <c r="C6230" t="s">
        <v>28445</v>
      </c>
      <c r="D6230" t="s">
        <v>34135</v>
      </c>
      <c r="E6230" t="s">
        <v>31654</v>
      </c>
      <c r="F6230" t="s">
        <v>28445</v>
      </c>
      <c r="G6230" t="s">
        <v>32597</v>
      </c>
    </row>
    <row r="6231" spans="1:8" x14ac:dyDescent="0.2">
      <c r="A6231" t="s">
        <v>34133</v>
      </c>
      <c r="B6231" t="s">
        <v>31655</v>
      </c>
      <c r="C6231" t="s">
        <v>28446</v>
      </c>
      <c r="D6231" t="s">
        <v>34134</v>
      </c>
      <c r="E6231" t="s">
        <v>31655</v>
      </c>
      <c r="F6231" t="s">
        <v>28446</v>
      </c>
      <c r="G6231" t="s">
        <v>32597</v>
      </c>
    </row>
    <row r="6232" spans="1:8" x14ac:dyDescent="0.2">
      <c r="A6232" t="s">
        <v>34133</v>
      </c>
      <c r="B6232" t="s">
        <v>31656</v>
      </c>
      <c r="C6232" t="s">
        <v>28447</v>
      </c>
      <c r="D6232" t="s">
        <v>34135</v>
      </c>
      <c r="E6232" t="s">
        <v>31656</v>
      </c>
      <c r="F6232" t="s">
        <v>28447</v>
      </c>
    </row>
    <row r="6233" spans="1:8" x14ac:dyDescent="0.2">
      <c r="A6233" t="s">
        <v>34133</v>
      </c>
      <c r="B6233" t="s">
        <v>31657</v>
      </c>
      <c r="C6233" t="s">
        <v>28448</v>
      </c>
      <c r="D6233" t="s">
        <v>34134</v>
      </c>
      <c r="E6233" t="s">
        <v>31657</v>
      </c>
      <c r="F6233" t="s">
        <v>28448</v>
      </c>
      <c r="G6233" t="s">
        <v>32602</v>
      </c>
    </row>
    <row r="6234" spans="1:8" x14ac:dyDescent="0.2">
      <c r="A6234" t="s">
        <v>34133</v>
      </c>
      <c r="B6234" t="s">
        <v>31658</v>
      </c>
      <c r="C6234" t="s">
        <v>28449</v>
      </c>
      <c r="D6234" t="s">
        <v>34134</v>
      </c>
      <c r="E6234" t="s">
        <v>31658</v>
      </c>
      <c r="F6234" t="s">
        <v>28449</v>
      </c>
    </row>
    <row r="6235" spans="1:8" x14ac:dyDescent="0.2">
      <c r="A6235" t="s">
        <v>34133</v>
      </c>
      <c r="B6235" t="s">
        <v>31659</v>
      </c>
      <c r="C6235" t="s">
        <v>28450</v>
      </c>
      <c r="D6235" t="s">
        <v>34135</v>
      </c>
      <c r="E6235" t="s">
        <v>31659</v>
      </c>
      <c r="F6235" t="s">
        <v>28450</v>
      </c>
    </row>
    <row r="6236" spans="1:8" x14ac:dyDescent="0.2">
      <c r="A6236" t="s">
        <v>34136</v>
      </c>
      <c r="B6236" t="s">
        <v>14783</v>
      </c>
      <c r="C6236" t="s">
        <v>14784</v>
      </c>
      <c r="D6236" t="s">
        <v>34137</v>
      </c>
      <c r="E6236" t="s">
        <v>14783</v>
      </c>
      <c r="F6236" t="s">
        <v>14784</v>
      </c>
      <c r="G6236" t="s">
        <v>32595</v>
      </c>
      <c r="H6236" t="s">
        <v>40043</v>
      </c>
    </row>
    <row r="6237" spans="1:8" x14ac:dyDescent="0.2">
      <c r="A6237" t="s">
        <v>34136</v>
      </c>
      <c r="B6237" t="s">
        <v>14843</v>
      </c>
      <c r="C6237" t="s">
        <v>14844</v>
      </c>
      <c r="D6237" t="s">
        <v>34137</v>
      </c>
      <c r="E6237" t="s">
        <v>14843</v>
      </c>
      <c r="F6237" t="s">
        <v>14844</v>
      </c>
      <c r="G6237" t="s">
        <v>32595</v>
      </c>
    </row>
    <row r="6238" spans="1:8" x14ac:dyDescent="0.2">
      <c r="A6238" t="s">
        <v>34136</v>
      </c>
      <c r="B6238" t="s">
        <v>14785</v>
      </c>
      <c r="C6238" t="s">
        <v>14786</v>
      </c>
      <c r="D6238" t="s">
        <v>34137</v>
      </c>
      <c r="E6238" t="s">
        <v>14785</v>
      </c>
      <c r="F6238" t="s">
        <v>14786</v>
      </c>
      <c r="G6238" t="s">
        <v>32595</v>
      </c>
    </row>
    <row r="6239" spans="1:8" x14ac:dyDescent="0.2">
      <c r="A6239" t="s">
        <v>34136</v>
      </c>
      <c r="B6239" t="s">
        <v>14775</v>
      </c>
      <c r="C6239" t="s">
        <v>14776</v>
      </c>
      <c r="D6239" t="s">
        <v>34137</v>
      </c>
      <c r="E6239" t="s">
        <v>14775</v>
      </c>
      <c r="F6239" t="s">
        <v>14776</v>
      </c>
      <c r="G6239" t="s">
        <v>32595</v>
      </c>
    </row>
    <row r="6240" spans="1:8" x14ac:dyDescent="0.2">
      <c r="A6240" t="s">
        <v>34136</v>
      </c>
      <c r="B6240" t="s">
        <v>14777</v>
      </c>
      <c r="C6240" t="s">
        <v>14778</v>
      </c>
      <c r="D6240" t="s">
        <v>34137</v>
      </c>
      <c r="E6240" t="s">
        <v>14777</v>
      </c>
      <c r="F6240" t="s">
        <v>14778</v>
      </c>
      <c r="G6240" t="s">
        <v>32595</v>
      </c>
      <c r="H6240" t="s">
        <v>40044</v>
      </c>
    </row>
    <row r="6241" spans="1:8" x14ac:dyDescent="0.2">
      <c r="A6241" t="s">
        <v>34136</v>
      </c>
      <c r="B6241" t="s">
        <v>14831</v>
      </c>
      <c r="C6241" t="s">
        <v>14832</v>
      </c>
      <c r="D6241" t="s">
        <v>34137</v>
      </c>
      <c r="E6241" t="s">
        <v>14831</v>
      </c>
      <c r="F6241" t="s">
        <v>14832</v>
      </c>
      <c r="G6241" t="s">
        <v>32595</v>
      </c>
      <c r="H6241" t="s">
        <v>40045</v>
      </c>
    </row>
    <row r="6242" spans="1:8" x14ac:dyDescent="0.2">
      <c r="A6242" t="s">
        <v>34136</v>
      </c>
      <c r="B6242" t="s">
        <v>14795</v>
      </c>
      <c r="C6242" t="s">
        <v>14796</v>
      </c>
      <c r="D6242" t="s">
        <v>34137</v>
      </c>
      <c r="E6242" t="s">
        <v>14795</v>
      </c>
      <c r="F6242" t="s">
        <v>14796</v>
      </c>
      <c r="G6242" t="s">
        <v>32595</v>
      </c>
    </row>
    <row r="6243" spans="1:8" x14ac:dyDescent="0.2">
      <c r="A6243" t="s">
        <v>34136</v>
      </c>
      <c r="B6243" t="s">
        <v>14827</v>
      </c>
      <c r="C6243" t="s">
        <v>14828</v>
      </c>
      <c r="D6243" t="s">
        <v>34137</v>
      </c>
      <c r="E6243" t="s">
        <v>14827</v>
      </c>
      <c r="F6243" t="s">
        <v>14828</v>
      </c>
      <c r="G6243" t="s">
        <v>32595</v>
      </c>
    </row>
    <row r="6244" spans="1:8" x14ac:dyDescent="0.2">
      <c r="A6244" t="s">
        <v>34136</v>
      </c>
      <c r="B6244" t="s">
        <v>14833</v>
      </c>
      <c r="C6244" t="s">
        <v>14834</v>
      </c>
      <c r="D6244" t="s">
        <v>34137</v>
      </c>
      <c r="E6244" t="s">
        <v>14833</v>
      </c>
      <c r="F6244" t="s">
        <v>14834</v>
      </c>
      <c r="G6244" t="s">
        <v>32595</v>
      </c>
      <c r="H6244" t="s">
        <v>40046</v>
      </c>
    </row>
    <row r="6245" spans="1:8" x14ac:dyDescent="0.2">
      <c r="A6245" t="s">
        <v>34136</v>
      </c>
      <c r="B6245" t="s">
        <v>14787</v>
      </c>
      <c r="C6245" t="s">
        <v>14788</v>
      </c>
      <c r="D6245" t="s">
        <v>34137</v>
      </c>
      <c r="E6245" t="s">
        <v>14787</v>
      </c>
      <c r="F6245" t="s">
        <v>14788</v>
      </c>
      <c r="G6245" t="s">
        <v>32595</v>
      </c>
    </row>
    <row r="6246" spans="1:8" x14ac:dyDescent="0.2">
      <c r="A6246" t="s">
        <v>34136</v>
      </c>
      <c r="B6246" t="s">
        <v>14799</v>
      </c>
      <c r="C6246" t="s">
        <v>14800</v>
      </c>
      <c r="D6246" t="s">
        <v>34137</v>
      </c>
      <c r="E6246" t="s">
        <v>14799</v>
      </c>
      <c r="F6246" t="s">
        <v>14800</v>
      </c>
      <c r="G6246" t="s">
        <v>32595</v>
      </c>
      <c r="H6246" t="s">
        <v>40047</v>
      </c>
    </row>
    <row r="6247" spans="1:8" x14ac:dyDescent="0.2">
      <c r="A6247" t="s">
        <v>34136</v>
      </c>
      <c r="B6247" t="s">
        <v>14801</v>
      </c>
      <c r="C6247" t="s">
        <v>14802</v>
      </c>
      <c r="D6247" t="s">
        <v>34137</v>
      </c>
      <c r="E6247" t="s">
        <v>14801</v>
      </c>
      <c r="F6247" t="s">
        <v>14802</v>
      </c>
      <c r="G6247" t="s">
        <v>32595</v>
      </c>
      <c r="H6247" t="s">
        <v>40048</v>
      </c>
    </row>
    <row r="6248" spans="1:8" x14ac:dyDescent="0.2">
      <c r="A6248" t="s">
        <v>34136</v>
      </c>
      <c r="B6248" t="s">
        <v>14803</v>
      </c>
      <c r="C6248" t="s">
        <v>14804</v>
      </c>
      <c r="D6248" t="s">
        <v>34137</v>
      </c>
      <c r="E6248" t="s">
        <v>14803</v>
      </c>
      <c r="F6248" t="s">
        <v>14804</v>
      </c>
      <c r="G6248" t="s">
        <v>32595</v>
      </c>
      <c r="H6248" t="s">
        <v>40049</v>
      </c>
    </row>
    <row r="6249" spans="1:8" x14ac:dyDescent="0.2">
      <c r="A6249" t="s">
        <v>34136</v>
      </c>
      <c r="B6249" t="s">
        <v>14829</v>
      </c>
      <c r="C6249" t="s">
        <v>14830</v>
      </c>
      <c r="D6249" t="s">
        <v>34137</v>
      </c>
      <c r="E6249" t="s">
        <v>14829</v>
      </c>
      <c r="F6249" t="s">
        <v>14830</v>
      </c>
      <c r="G6249" t="s">
        <v>32595</v>
      </c>
    </row>
    <row r="6250" spans="1:8" x14ac:dyDescent="0.2">
      <c r="A6250" t="s">
        <v>34136</v>
      </c>
      <c r="B6250" t="s">
        <v>14789</v>
      </c>
      <c r="C6250" t="s">
        <v>14790</v>
      </c>
      <c r="D6250" t="s">
        <v>34137</v>
      </c>
      <c r="E6250" t="s">
        <v>14789</v>
      </c>
      <c r="F6250" t="s">
        <v>14790</v>
      </c>
      <c r="G6250" t="s">
        <v>32595</v>
      </c>
    </row>
    <row r="6251" spans="1:8" x14ac:dyDescent="0.2">
      <c r="A6251" t="s">
        <v>34136</v>
      </c>
      <c r="B6251" t="s">
        <v>14835</v>
      </c>
      <c r="C6251" t="s">
        <v>14836</v>
      </c>
      <c r="D6251" t="s">
        <v>34137</v>
      </c>
      <c r="E6251" t="s">
        <v>14835</v>
      </c>
      <c r="F6251" t="s">
        <v>14836</v>
      </c>
      <c r="G6251" t="s">
        <v>32595</v>
      </c>
      <c r="H6251" t="s">
        <v>40050</v>
      </c>
    </row>
    <row r="6252" spans="1:8" x14ac:dyDescent="0.2">
      <c r="A6252" t="s">
        <v>34136</v>
      </c>
      <c r="B6252" t="s">
        <v>14805</v>
      </c>
      <c r="C6252" t="s">
        <v>14806</v>
      </c>
      <c r="D6252" t="s">
        <v>34137</v>
      </c>
      <c r="E6252" t="s">
        <v>14805</v>
      </c>
      <c r="F6252" t="s">
        <v>14806</v>
      </c>
      <c r="G6252" t="s">
        <v>32595</v>
      </c>
      <c r="H6252" t="s">
        <v>40051</v>
      </c>
    </row>
    <row r="6253" spans="1:8" x14ac:dyDescent="0.2">
      <c r="A6253" t="s">
        <v>34136</v>
      </c>
      <c r="B6253" t="s">
        <v>14837</v>
      </c>
      <c r="C6253" t="s">
        <v>14838</v>
      </c>
      <c r="D6253" t="s">
        <v>34137</v>
      </c>
      <c r="E6253" t="s">
        <v>14837</v>
      </c>
      <c r="F6253" t="s">
        <v>14838</v>
      </c>
      <c r="G6253" t="s">
        <v>32595</v>
      </c>
      <c r="H6253" t="s">
        <v>40052</v>
      </c>
    </row>
    <row r="6254" spans="1:8" x14ac:dyDescent="0.2">
      <c r="A6254" t="s">
        <v>34136</v>
      </c>
      <c r="B6254" t="s">
        <v>14809</v>
      </c>
      <c r="C6254" t="s">
        <v>14810</v>
      </c>
      <c r="D6254" t="s">
        <v>34137</v>
      </c>
      <c r="E6254" t="s">
        <v>14809</v>
      </c>
      <c r="F6254" t="s">
        <v>14810</v>
      </c>
      <c r="G6254" t="s">
        <v>32595</v>
      </c>
    </row>
    <row r="6255" spans="1:8" x14ac:dyDescent="0.2">
      <c r="A6255" t="s">
        <v>34136</v>
      </c>
      <c r="B6255" t="s">
        <v>14779</v>
      </c>
      <c r="C6255" t="s">
        <v>14780</v>
      </c>
      <c r="D6255" t="s">
        <v>34137</v>
      </c>
      <c r="E6255" t="s">
        <v>14779</v>
      </c>
      <c r="F6255" t="s">
        <v>14780</v>
      </c>
      <c r="G6255" t="s">
        <v>32595</v>
      </c>
    </row>
    <row r="6256" spans="1:8" x14ac:dyDescent="0.2">
      <c r="A6256" t="s">
        <v>34136</v>
      </c>
      <c r="B6256" t="s">
        <v>14781</v>
      </c>
      <c r="C6256" t="s">
        <v>14782</v>
      </c>
      <c r="D6256" t="s">
        <v>34137</v>
      </c>
      <c r="E6256" t="s">
        <v>14781</v>
      </c>
      <c r="F6256" t="s">
        <v>14782</v>
      </c>
      <c r="G6256" t="s">
        <v>32595</v>
      </c>
      <c r="H6256" t="s">
        <v>40053</v>
      </c>
    </row>
    <row r="6257" spans="1:8" x14ac:dyDescent="0.2">
      <c r="A6257" t="s">
        <v>34136</v>
      </c>
      <c r="B6257" t="s">
        <v>14845</v>
      </c>
      <c r="C6257" t="s">
        <v>14846</v>
      </c>
      <c r="D6257" t="s">
        <v>34137</v>
      </c>
      <c r="E6257" t="s">
        <v>14845</v>
      </c>
      <c r="F6257" t="s">
        <v>14846</v>
      </c>
      <c r="G6257" t="s">
        <v>32595</v>
      </c>
    </row>
    <row r="6258" spans="1:8" x14ac:dyDescent="0.2">
      <c r="A6258" t="s">
        <v>34136</v>
      </c>
      <c r="B6258" t="s">
        <v>14791</v>
      </c>
      <c r="C6258" t="s">
        <v>14792</v>
      </c>
      <c r="D6258" t="s">
        <v>34137</v>
      </c>
      <c r="E6258" t="s">
        <v>14791</v>
      </c>
      <c r="F6258" t="s">
        <v>14792</v>
      </c>
      <c r="G6258" t="s">
        <v>32595</v>
      </c>
    </row>
    <row r="6259" spans="1:8" x14ac:dyDescent="0.2">
      <c r="A6259" t="s">
        <v>34136</v>
      </c>
      <c r="B6259" t="s">
        <v>14793</v>
      </c>
      <c r="C6259" t="s">
        <v>14794</v>
      </c>
      <c r="D6259" t="s">
        <v>34137</v>
      </c>
      <c r="E6259" t="s">
        <v>14793</v>
      </c>
      <c r="F6259" t="s">
        <v>14794</v>
      </c>
      <c r="G6259" t="s">
        <v>32595</v>
      </c>
      <c r="H6259" t="s">
        <v>40054</v>
      </c>
    </row>
    <row r="6260" spans="1:8" x14ac:dyDescent="0.2">
      <c r="A6260" t="s">
        <v>34136</v>
      </c>
      <c r="B6260" t="s">
        <v>14847</v>
      </c>
      <c r="C6260" t="s">
        <v>14848</v>
      </c>
      <c r="D6260" t="s">
        <v>34137</v>
      </c>
      <c r="E6260" t="s">
        <v>14847</v>
      </c>
      <c r="F6260" t="s">
        <v>14848</v>
      </c>
    </row>
    <row r="6261" spans="1:8" x14ac:dyDescent="0.2">
      <c r="A6261" t="s">
        <v>34136</v>
      </c>
      <c r="B6261" t="s">
        <v>14849</v>
      </c>
      <c r="C6261" t="s">
        <v>14850</v>
      </c>
      <c r="D6261" t="s">
        <v>34137</v>
      </c>
      <c r="E6261" t="s">
        <v>14849</v>
      </c>
      <c r="F6261" t="s">
        <v>14850</v>
      </c>
    </row>
    <row r="6262" spans="1:8" x14ac:dyDescent="0.2">
      <c r="A6262" t="s">
        <v>34136</v>
      </c>
      <c r="B6262" t="s">
        <v>14851</v>
      </c>
      <c r="C6262" t="s">
        <v>14852</v>
      </c>
      <c r="D6262" t="s">
        <v>34137</v>
      </c>
      <c r="E6262" t="s">
        <v>14851</v>
      </c>
      <c r="F6262" t="s">
        <v>14852</v>
      </c>
    </row>
    <row r="6263" spans="1:8" x14ac:dyDescent="0.2">
      <c r="A6263" t="s">
        <v>34136</v>
      </c>
      <c r="B6263" t="s">
        <v>14879</v>
      </c>
      <c r="C6263" t="s">
        <v>14880</v>
      </c>
      <c r="D6263" t="s">
        <v>34137</v>
      </c>
      <c r="E6263" t="s">
        <v>14879</v>
      </c>
      <c r="F6263" t="s">
        <v>14880</v>
      </c>
    </row>
    <row r="6264" spans="1:8" x14ac:dyDescent="0.2">
      <c r="A6264" t="s">
        <v>34136</v>
      </c>
      <c r="B6264" t="s">
        <v>14853</v>
      </c>
      <c r="C6264" t="s">
        <v>14854</v>
      </c>
      <c r="D6264" t="s">
        <v>34137</v>
      </c>
      <c r="E6264" t="s">
        <v>14853</v>
      </c>
      <c r="F6264" t="s">
        <v>14854</v>
      </c>
    </row>
    <row r="6265" spans="1:8" x14ac:dyDescent="0.2">
      <c r="A6265" t="s">
        <v>34136</v>
      </c>
      <c r="B6265" t="s">
        <v>14855</v>
      </c>
      <c r="C6265" t="s">
        <v>14856</v>
      </c>
      <c r="D6265" t="s">
        <v>34137</v>
      </c>
      <c r="E6265" t="s">
        <v>14855</v>
      </c>
      <c r="F6265" t="s">
        <v>14856</v>
      </c>
    </row>
    <row r="6266" spans="1:8" x14ac:dyDescent="0.2">
      <c r="A6266" t="s">
        <v>34136</v>
      </c>
      <c r="B6266" t="s">
        <v>14863</v>
      </c>
      <c r="C6266" t="s">
        <v>14864</v>
      </c>
      <c r="D6266" t="s">
        <v>34137</v>
      </c>
      <c r="E6266" t="s">
        <v>14863</v>
      </c>
      <c r="F6266" t="s">
        <v>14864</v>
      </c>
    </row>
    <row r="6267" spans="1:8" x14ac:dyDescent="0.2">
      <c r="A6267" t="s">
        <v>34136</v>
      </c>
      <c r="B6267" t="s">
        <v>14875</v>
      </c>
      <c r="C6267" t="s">
        <v>14876</v>
      </c>
      <c r="D6267" t="s">
        <v>34137</v>
      </c>
      <c r="E6267" t="s">
        <v>14875</v>
      </c>
      <c r="F6267" t="s">
        <v>14876</v>
      </c>
    </row>
    <row r="6268" spans="1:8" x14ac:dyDescent="0.2">
      <c r="A6268" t="s">
        <v>34136</v>
      </c>
      <c r="B6268" t="s">
        <v>14865</v>
      </c>
      <c r="C6268" t="s">
        <v>14866</v>
      </c>
      <c r="D6268" t="s">
        <v>34137</v>
      </c>
      <c r="E6268" t="s">
        <v>14865</v>
      </c>
      <c r="F6268" t="s">
        <v>14866</v>
      </c>
    </row>
    <row r="6269" spans="1:8" x14ac:dyDescent="0.2">
      <c r="A6269" t="s">
        <v>34136</v>
      </c>
      <c r="B6269" t="s">
        <v>14867</v>
      </c>
      <c r="C6269" t="s">
        <v>14868</v>
      </c>
      <c r="D6269" t="s">
        <v>34137</v>
      </c>
      <c r="E6269" t="s">
        <v>14867</v>
      </c>
      <c r="F6269" t="s">
        <v>14868</v>
      </c>
    </row>
    <row r="6270" spans="1:8" x14ac:dyDescent="0.2">
      <c r="A6270" t="s">
        <v>34136</v>
      </c>
      <c r="B6270" t="s">
        <v>14877</v>
      </c>
      <c r="C6270" t="s">
        <v>14878</v>
      </c>
      <c r="D6270" t="s">
        <v>34137</v>
      </c>
      <c r="E6270" t="s">
        <v>14877</v>
      </c>
      <c r="F6270" t="s">
        <v>14878</v>
      </c>
    </row>
    <row r="6271" spans="1:8" x14ac:dyDescent="0.2">
      <c r="A6271" t="s">
        <v>34136</v>
      </c>
      <c r="B6271" t="s">
        <v>14869</v>
      </c>
      <c r="C6271" t="s">
        <v>14870</v>
      </c>
      <c r="D6271" t="s">
        <v>34137</v>
      </c>
      <c r="E6271" t="s">
        <v>14869</v>
      </c>
      <c r="F6271" t="s">
        <v>14870</v>
      </c>
    </row>
    <row r="6272" spans="1:8" x14ac:dyDescent="0.2">
      <c r="A6272" t="s">
        <v>34136</v>
      </c>
      <c r="B6272" t="s">
        <v>14857</v>
      </c>
      <c r="C6272" t="s">
        <v>14858</v>
      </c>
      <c r="D6272" t="s">
        <v>34137</v>
      </c>
      <c r="E6272" t="s">
        <v>14857</v>
      </c>
      <c r="F6272" t="s">
        <v>14858</v>
      </c>
    </row>
    <row r="6273" spans="1:8" x14ac:dyDescent="0.2">
      <c r="A6273" t="s">
        <v>34136</v>
      </c>
      <c r="B6273" t="s">
        <v>14881</v>
      </c>
      <c r="C6273" t="s">
        <v>14882</v>
      </c>
      <c r="D6273" t="s">
        <v>34137</v>
      </c>
      <c r="E6273" t="s">
        <v>14881</v>
      </c>
      <c r="F6273" t="s">
        <v>14882</v>
      </c>
    </row>
    <row r="6274" spans="1:8" x14ac:dyDescent="0.2">
      <c r="A6274" t="s">
        <v>34136</v>
      </c>
      <c r="B6274" t="s">
        <v>14859</v>
      </c>
      <c r="C6274" t="s">
        <v>14860</v>
      </c>
      <c r="D6274" t="s">
        <v>34137</v>
      </c>
      <c r="E6274" t="s">
        <v>14859</v>
      </c>
      <c r="F6274" t="s">
        <v>14860</v>
      </c>
    </row>
    <row r="6275" spans="1:8" x14ac:dyDescent="0.2">
      <c r="A6275" t="s">
        <v>34136</v>
      </c>
      <c r="B6275" t="s">
        <v>14861</v>
      </c>
      <c r="C6275" t="s">
        <v>14862</v>
      </c>
      <c r="D6275" t="s">
        <v>34137</v>
      </c>
      <c r="E6275" t="s">
        <v>14861</v>
      </c>
      <c r="F6275" t="s">
        <v>14862</v>
      </c>
    </row>
    <row r="6276" spans="1:8" x14ac:dyDescent="0.2">
      <c r="A6276" t="s">
        <v>34138</v>
      </c>
      <c r="B6276" t="s">
        <v>23526</v>
      </c>
      <c r="C6276" t="s">
        <v>23527</v>
      </c>
      <c r="D6276" t="s">
        <v>34139</v>
      </c>
      <c r="E6276" t="s">
        <v>23526</v>
      </c>
      <c r="F6276" t="s">
        <v>23527</v>
      </c>
      <c r="G6276" t="s">
        <v>32595</v>
      </c>
      <c r="H6276" t="s">
        <v>40055</v>
      </c>
    </row>
    <row r="6277" spans="1:8" x14ac:dyDescent="0.2">
      <c r="A6277" t="s">
        <v>34138</v>
      </c>
      <c r="B6277" t="s">
        <v>23536</v>
      </c>
      <c r="C6277" t="s">
        <v>23537</v>
      </c>
      <c r="D6277" t="s">
        <v>34139</v>
      </c>
      <c r="E6277" t="s">
        <v>23536</v>
      </c>
      <c r="F6277" t="s">
        <v>23537</v>
      </c>
      <c r="G6277" t="s">
        <v>32595</v>
      </c>
    </row>
    <row r="6278" spans="1:8" x14ac:dyDescent="0.2">
      <c r="A6278" t="s">
        <v>34138</v>
      </c>
      <c r="B6278" t="s">
        <v>23528</v>
      </c>
      <c r="C6278" t="s">
        <v>23529</v>
      </c>
      <c r="D6278" t="s">
        <v>34139</v>
      </c>
      <c r="E6278" t="s">
        <v>23528</v>
      </c>
      <c r="F6278" t="s">
        <v>23529</v>
      </c>
      <c r="G6278" t="s">
        <v>32595</v>
      </c>
    </row>
    <row r="6279" spans="1:8" x14ac:dyDescent="0.2">
      <c r="A6279" t="s">
        <v>34138</v>
      </c>
      <c r="B6279" t="s">
        <v>23530</v>
      </c>
      <c r="C6279" t="s">
        <v>23531</v>
      </c>
      <c r="D6279" t="s">
        <v>34139</v>
      </c>
      <c r="E6279" t="s">
        <v>23530</v>
      </c>
      <c r="F6279" t="s">
        <v>23531</v>
      </c>
      <c r="G6279" t="s">
        <v>32595</v>
      </c>
    </row>
    <row r="6280" spans="1:8" x14ac:dyDescent="0.2">
      <c r="A6280" t="s">
        <v>34138</v>
      </c>
      <c r="B6280" t="s">
        <v>23532</v>
      </c>
      <c r="C6280" t="s">
        <v>23533</v>
      </c>
      <c r="D6280" t="s">
        <v>34139</v>
      </c>
      <c r="E6280" t="s">
        <v>23532</v>
      </c>
      <c r="F6280" t="s">
        <v>23533</v>
      </c>
      <c r="G6280" t="s">
        <v>32595</v>
      </c>
    </row>
    <row r="6281" spans="1:8" x14ac:dyDescent="0.2">
      <c r="A6281" t="s">
        <v>34138</v>
      </c>
      <c r="B6281" t="s">
        <v>23534</v>
      </c>
      <c r="C6281" t="s">
        <v>23535</v>
      </c>
      <c r="D6281" t="s">
        <v>34139</v>
      </c>
      <c r="E6281" t="s">
        <v>23534</v>
      </c>
      <c r="F6281" t="s">
        <v>23535</v>
      </c>
      <c r="G6281" t="s">
        <v>32595</v>
      </c>
      <c r="H6281" t="s">
        <v>40056</v>
      </c>
    </row>
    <row r="6282" spans="1:8" x14ac:dyDescent="0.2">
      <c r="A6282" t="s">
        <v>34138</v>
      </c>
      <c r="B6282" t="s">
        <v>23538</v>
      </c>
      <c r="C6282" t="s">
        <v>23539</v>
      </c>
      <c r="D6282" t="s">
        <v>34139</v>
      </c>
      <c r="E6282" t="s">
        <v>23538</v>
      </c>
      <c r="F6282" t="s">
        <v>23539</v>
      </c>
    </row>
    <row r="6283" spans="1:8" x14ac:dyDescent="0.2">
      <c r="A6283" t="s">
        <v>34138</v>
      </c>
      <c r="B6283" t="s">
        <v>23546</v>
      </c>
      <c r="C6283" t="s">
        <v>23547</v>
      </c>
      <c r="D6283" t="s">
        <v>34139</v>
      </c>
      <c r="E6283" t="s">
        <v>23546</v>
      </c>
      <c r="F6283" t="s">
        <v>23547</v>
      </c>
    </row>
    <row r="6284" spans="1:8" x14ac:dyDescent="0.2">
      <c r="A6284" t="s">
        <v>34138</v>
      </c>
      <c r="B6284" t="s">
        <v>23540</v>
      </c>
      <c r="C6284" t="s">
        <v>23541</v>
      </c>
      <c r="D6284" t="s">
        <v>34139</v>
      </c>
      <c r="E6284" t="s">
        <v>23540</v>
      </c>
      <c r="F6284" t="s">
        <v>23541</v>
      </c>
    </row>
    <row r="6285" spans="1:8" x14ac:dyDescent="0.2">
      <c r="A6285" t="s">
        <v>34138</v>
      </c>
      <c r="B6285" t="s">
        <v>23548</v>
      </c>
      <c r="C6285" t="s">
        <v>23549</v>
      </c>
      <c r="D6285" t="s">
        <v>34139</v>
      </c>
      <c r="E6285" t="s">
        <v>23548</v>
      </c>
      <c r="F6285" t="s">
        <v>23549</v>
      </c>
    </row>
    <row r="6286" spans="1:8" x14ac:dyDescent="0.2">
      <c r="A6286" t="s">
        <v>34138</v>
      </c>
      <c r="B6286" t="s">
        <v>23542</v>
      </c>
      <c r="C6286" t="s">
        <v>23543</v>
      </c>
      <c r="D6286" t="s">
        <v>34139</v>
      </c>
      <c r="E6286" t="s">
        <v>23542</v>
      </c>
      <c r="F6286" t="s">
        <v>23543</v>
      </c>
    </row>
    <row r="6287" spans="1:8" x14ac:dyDescent="0.2">
      <c r="A6287" t="s">
        <v>34138</v>
      </c>
      <c r="B6287" t="s">
        <v>23550</v>
      </c>
      <c r="C6287" t="s">
        <v>23551</v>
      </c>
      <c r="D6287" t="s">
        <v>34139</v>
      </c>
      <c r="E6287" t="s">
        <v>23550</v>
      </c>
      <c r="F6287" t="s">
        <v>23551</v>
      </c>
    </row>
    <row r="6288" spans="1:8" x14ac:dyDescent="0.2">
      <c r="A6288" t="s">
        <v>34138</v>
      </c>
      <c r="B6288" t="s">
        <v>23552</v>
      </c>
      <c r="C6288" t="s">
        <v>23553</v>
      </c>
      <c r="D6288" t="s">
        <v>34139</v>
      </c>
      <c r="E6288" t="s">
        <v>23552</v>
      </c>
      <c r="F6288" t="s">
        <v>23553</v>
      </c>
    </row>
    <row r="6289" spans="1:8" x14ac:dyDescent="0.2">
      <c r="A6289" t="s">
        <v>34138</v>
      </c>
      <c r="B6289" t="s">
        <v>23544</v>
      </c>
      <c r="C6289" t="s">
        <v>23545</v>
      </c>
      <c r="D6289" t="s">
        <v>34139</v>
      </c>
      <c r="E6289" t="s">
        <v>23544</v>
      </c>
      <c r="F6289" t="s">
        <v>23545</v>
      </c>
    </row>
    <row r="6290" spans="1:8" x14ac:dyDescent="0.2">
      <c r="A6290" t="s">
        <v>34140</v>
      </c>
      <c r="B6290" t="s">
        <v>15661</v>
      </c>
      <c r="C6290" t="s">
        <v>15662</v>
      </c>
      <c r="D6290" t="s">
        <v>34141</v>
      </c>
      <c r="E6290" t="s">
        <v>15661</v>
      </c>
      <c r="F6290" t="s">
        <v>15662</v>
      </c>
      <c r="G6290" t="s">
        <v>32595</v>
      </c>
      <c r="H6290" t="s">
        <v>40057</v>
      </c>
    </row>
    <row r="6291" spans="1:8" x14ac:dyDescent="0.2">
      <c r="A6291" t="s">
        <v>34140</v>
      </c>
      <c r="B6291" t="s">
        <v>15665</v>
      </c>
      <c r="C6291" t="s">
        <v>15666</v>
      </c>
      <c r="D6291" t="s">
        <v>34141</v>
      </c>
      <c r="E6291" t="s">
        <v>15665</v>
      </c>
      <c r="F6291" t="s">
        <v>15666</v>
      </c>
      <c r="G6291" t="s">
        <v>32595</v>
      </c>
      <c r="H6291" t="s">
        <v>40058</v>
      </c>
    </row>
    <row r="6292" spans="1:8" x14ac:dyDescent="0.2">
      <c r="A6292" t="s">
        <v>34140</v>
      </c>
      <c r="B6292" t="s">
        <v>15659</v>
      </c>
      <c r="C6292" t="s">
        <v>15660</v>
      </c>
      <c r="D6292" t="s">
        <v>34141</v>
      </c>
      <c r="E6292" t="s">
        <v>15659</v>
      </c>
      <c r="F6292" t="s">
        <v>15660</v>
      </c>
      <c r="G6292" t="s">
        <v>32595</v>
      </c>
      <c r="H6292" t="s">
        <v>40059</v>
      </c>
    </row>
    <row r="6293" spans="1:8" x14ac:dyDescent="0.2">
      <c r="A6293" t="s">
        <v>34140</v>
      </c>
      <c r="B6293" t="s">
        <v>15667</v>
      </c>
      <c r="C6293" t="s">
        <v>15668</v>
      </c>
      <c r="D6293" t="s">
        <v>34141</v>
      </c>
      <c r="E6293" t="s">
        <v>15667</v>
      </c>
      <c r="F6293" t="s">
        <v>15668</v>
      </c>
      <c r="G6293" t="s">
        <v>32595</v>
      </c>
      <c r="H6293" t="s">
        <v>40060</v>
      </c>
    </row>
    <row r="6294" spans="1:8" x14ac:dyDescent="0.2">
      <c r="A6294" t="s">
        <v>34140</v>
      </c>
      <c r="B6294" t="s">
        <v>15657</v>
      </c>
      <c r="C6294" t="s">
        <v>15658</v>
      </c>
      <c r="D6294" t="s">
        <v>34141</v>
      </c>
      <c r="E6294" t="s">
        <v>15657</v>
      </c>
      <c r="F6294" t="s">
        <v>15658</v>
      </c>
      <c r="G6294" t="s">
        <v>32595</v>
      </c>
      <c r="H6294" t="s">
        <v>40061</v>
      </c>
    </row>
    <row r="6295" spans="1:8" x14ac:dyDescent="0.2">
      <c r="A6295" t="s">
        <v>34140</v>
      </c>
      <c r="B6295" t="s">
        <v>15663</v>
      </c>
      <c r="C6295" t="s">
        <v>15664</v>
      </c>
      <c r="D6295" t="s">
        <v>34141</v>
      </c>
      <c r="E6295" t="s">
        <v>15663</v>
      </c>
      <c r="F6295" t="s">
        <v>15664</v>
      </c>
      <c r="G6295" t="s">
        <v>32595</v>
      </c>
      <c r="H6295" t="s">
        <v>40062</v>
      </c>
    </row>
    <row r="6296" spans="1:8" x14ac:dyDescent="0.2">
      <c r="A6296" t="s">
        <v>34140</v>
      </c>
      <c r="B6296" t="s">
        <v>15677</v>
      </c>
      <c r="C6296" t="s">
        <v>15678</v>
      </c>
      <c r="D6296" t="s">
        <v>34141</v>
      </c>
      <c r="E6296" t="s">
        <v>15677</v>
      </c>
      <c r="F6296" t="s">
        <v>15678</v>
      </c>
      <c r="G6296" t="s">
        <v>32595</v>
      </c>
      <c r="H6296" t="s">
        <v>40063</v>
      </c>
    </row>
    <row r="6297" spans="1:8" x14ac:dyDescent="0.2">
      <c r="A6297" t="s">
        <v>34140</v>
      </c>
      <c r="B6297" t="s">
        <v>15673</v>
      </c>
      <c r="C6297" t="s">
        <v>15674</v>
      </c>
      <c r="D6297" t="s">
        <v>34141</v>
      </c>
      <c r="E6297" t="s">
        <v>15673</v>
      </c>
      <c r="F6297" t="s">
        <v>15674</v>
      </c>
      <c r="G6297" t="s">
        <v>32595</v>
      </c>
    </row>
    <row r="6298" spans="1:8" x14ac:dyDescent="0.2">
      <c r="A6298" t="s">
        <v>34140</v>
      </c>
      <c r="B6298" t="s">
        <v>15679</v>
      </c>
      <c r="C6298" t="s">
        <v>15680</v>
      </c>
      <c r="D6298" t="s">
        <v>34141</v>
      </c>
      <c r="E6298" t="s">
        <v>15679</v>
      </c>
      <c r="F6298" t="s">
        <v>15680</v>
      </c>
      <c r="G6298" t="s">
        <v>32595</v>
      </c>
      <c r="H6298" t="s">
        <v>40064</v>
      </c>
    </row>
    <row r="6299" spans="1:8" x14ac:dyDescent="0.2">
      <c r="A6299" t="s">
        <v>34140</v>
      </c>
      <c r="B6299" t="s">
        <v>15675</v>
      </c>
      <c r="C6299" t="s">
        <v>15676</v>
      </c>
      <c r="D6299" t="s">
        <v>34141</v>
      </c>
      <c r="E6299" t="s">
        <v>15675</v>
      </c>
      <c r="F6299" t="s">
        <v>15676</v>
      </c>
      <c r="G6299" t="s">
        <v>32595</v>
      </c>
    </row>
    <row r="6300" spans="1:8" x14ac:dyDescent="0.2">
      <c r="A6300" t="s">
        <v>34140</v>
      </c>
      <c r="B6300" t="s">
        <v>15693</v>
      </c>
      <c r="C6300" t="s">
        <v>15694</v>
      </c>
      <c r="D6300" t="s">
        <v>34141</v>
      </c>
      <c r="E6300" t="s">
        <v>15693</v>
      </c>
      <c r="F6300" t="s">
        <v>15694</v>
      </c>
    </row>
    <row r="6301" spans="1:8" x14ac:dyDescent="0.2">
      <c r="A6301" t="s">
        <v>34140</v>
      </c>
      <c r="B6301" t="s">
        <v>15681</v>
      </c>
      <c r="C6301" t="s">
        <v>15682</v>
      </c>
      <c r="D6301" t="s">
        <v>34141</v>
      </c>
      <c r="E6301" t="s">
        <v>15681</v>
      </c>
      <c r="F6301" t="s">
        <v>15682</v>
      </c>
    </row>
    <row r="6302" spans="1:8" x14ac:dyDescent="0.2">
      <c r="A6302" t="s">
        <v>34140</v>
      </c>
      <c r="B6302" t="s">
        <v>15689</v>
      </c>
      <c r="C6302" t="s">
        <v>15690</v>
      </c>
      <c r="D6302" t="s">
        <v>34141</v>
      </c>
      <c r="E6302" t="s">
        <v>15689</v>
      </c>
      <c r="F6302" t="s">
        <v>15690</v>
      </c>
    </row>
    <row r="6303" spans="1:8" x14ac:dyDescent="0.2">
      <c r="A6303" t="s">
        <v>34140</v>
      </c>
      <c r="B6303" t="s">
        <v>15685</v>
      </c>
      <c r="C6303" t="s">
        <v>15686</v>
      </c>
      <c r="D6303" t="s">
        <v>34141</v>
      </c>
      <c r="E6303" t="s">
        <v>15685</v>
      </c>
      <c r="F6303" t="s">
        <v>15686</v>
      </c>
    </row>
    <row r="6304" spans="1:8" x14ac:dyDescent="0.2">
      <c r="A6304" t="s">
        <v>34140</v>
      </c>
      <c r="B6304" t="s">
        <v>15697</v>
      </c>
      <c r="C6304" t="s">
        <v>15698</v>
      </c>
      <c r="D6304" t="s">
        <v>34141</v>
      </c>
      <c r="E6304" t="s">
        <v>15697</v>
      </c>
      <c r="F6304" t="s">
        <v>15698</v>
      </c>
    </row>
    <row r="6305" spans="1:8" x14ac:dyDescent="0.2">
      <c r="A6305" t="s">
        <v>34140</v>
      </c>
      <c r="B6305" t="s">
        <v>15705</v>
      </c>
      <c r="C6305" t="s">
        <v>15706</v>
      </c>
      <c r="D6305" t="s">
        <v>34141</v>
      </c>
      <c r="E6305" t="s">
        <v>15705</v>
      </c>
      <c r="F6305" t="s">
        <v>15706</v>
      </c>
    </row>
    <row r="6306" spans="1:8" x14ac:dyDescent="0.2">
      <c r="A6306" t="s">
        <v>34140</v>
      </c>
      <c r="B6306" t="s">
        <v>15699</v>
      </c>
      <c r="C6306" t="s">
        <v>15700</v>
      </c>
      <c r="D6306" t="s">
        <v>34141</v>
      </c>
      <c r="E6306" t="s">
        <v>15699</v>
      </c>
      <c r="F6306" t="s">
        <v>15700</v>
      </c>
    </row>
    <row r="6307" spans="1:8" x14ac:dyDescent="0.2">
      <c r="A6307" t="s">
        <v>34140</v>
      </c>
      <c r="B6307" t="s">
        <v>15707</v>
      </c>
      <c r="C6307" t="s">
        <v>15708</v>
      </c>
      <c r="D6307" t="s">
        <v>34141</v>
      </c>
      <c r="E6307" t="s">
        <v>15707</v>
      </c>
      <c r="F6307" t="s">
        <v>15708</v>
      </c>
    </row>
    <row r="6308" spans="1:8" x14ac:dyDescent="0.2">
      <c r="A6308" t="s">
        <v>34140</v>
      </c>
      <c r="B6308" t="s">
        <v>15701</v>
      </c>
      <c r="C6308" t="s">
        <v>15702</v>
      </c>
      <c r="D6308" t="s">
        <v>34141</v>
      </c>
      <c r="E6308" t="s">
        <v>15701</v>
      </c>
      <c r="F6308" t="s">
        <v>15702</v>
      </c>
    </row>
    <row r="6309" spans="1:8" x14ac:dyDescent="0.2">
      <c r="A6309" t="s">
        <v>34140</v>
      </c>
      <c r="B6309" t="s">
        <v>15703</v>
      </c>
      <c r="C6309" t="s">
        <v>15704</v>
      </c>
      <c r="D6309" t="s">
        <v>34141</v>
      </c>
      <c r="E6309" t="s">
        <v>15703</v>
      </c>
      <c r="F6309" t="s">
        <v>15704</v>
      </c>
    </row>
    <row r="6310" spans="1:8" x14ac:dyDescent="0.2">
      <c r="A6310" t="s">
        <v>34140</v>
      </c>
      <c r="B6310" t="s">
        <v>15691</v>
      </c>
      <c r="C6310" t="s">
        <v>15692</v>
      </c>
      <c r="D6310" t="s">
        <v>34141</v>
      </c>
      <c r="E6310" t="s">
        <v>15691</v>
      </c>
      <c r="F6310" t="s">
        <v>15692</v>
      </c>
    </row>
    <row r="6311" spans="1:8" x14ac:dyDescent="0.2">
      <c r="A6311" t="s">
        <v>34140</v>
      </c>
      <c r="B6311" t="s">
        <v>15687</v>
      </c>
      <c r="C6311" t="s">
        <v>15688</v>
      </c>
      <c r="D6311" t="s">
        <v>34141</v>
      </c>
      <c r="E6311" t="s">
        <v>15687</v>
      </c>
      <c r="F6311" t="s">
        <v>15688</v>
      </c>
    </row>
    <row r="6312" spans="1:8" x14ac:dyDescent="0.2">
      <c r="A6312" t="s">
        <v>34140</v>
      </c>
      <c r="B6312" t="s">
        <v>15695</v>
      </c>
      <c r="C6312" t="s">
        <v>15696</v>
      </c>
      <c r="D6312" t="s">
        <v>34141</v>
      </c>
      <c r="E6312" t="s">
        <v>15695</v>
      </c>
      <c r="F6312" t="s">
        <v>15696</v>
      </c>
    </row>
    <row r="6313" spans="1:8" x14ac:dyDescent="0.2">
      <c r="A6313" t="s">
        <v>34140</v>
      </c>
      <c r="B6313" t="s">
        <v>15683</v>
      </c>
      <c r="C6313" t="s">
        <v>15684</v>
      </c>
      <c r="D6313" t="s">
        <v>34141</v>
      </c>
      <c r="E6313" t="s">
        <v>15683</v>
      </c>
      <c r="F6313" t="s">
        <v>15684</v>
      </c>
    </row>
    <row r="6314" spans="1:8" x14ac:dyDescent="0.2">
      <c r="A6314" t="s">
        <v>34140</v>
      </c>
      <c r="B6314" t="s">
        <v>15669</v>
      </c>
      <c r="C6314" t="s">
        <v>15670</v>
      </c>
      <c r="D6314" t="s">
        <v>34141</v>
      </c>
      <c r="E6314" t="s">
        <v>15669</v>
      </c>
      <c r="F6314" t="s">
        <v>15670</v>
      </c>
    </row>
    <row r="6315" spans="1:8" x14ac:dyDescent="0.2">
      <c r="A6315" t="s">
        <v>34140</v>
      </c>
      <c r="B6315" t="s">
        <v>15671</v>
      </c>
      <c r="C6315" t="s">
        <v>15672</v>
      </c>
      <c r="D6315" t="s">
        <v>34141</v>
      </c>
      <c r="E6315" t="s">
        <v>15671</v>
      </c>
      <c r="F6315" t="s">
        <v>15672</v>
      </c>
    </row>
    <row r="6316" spans="1:8" x14ac:dyDescent="0.2">
      <c r="A6316" t="s">
        <v>34142</v>
      </c>
      <c r="B6316" t="s">
        <v>31660</v>
      </c>
      <c r="C6316" t="s">
        <v>28451</v>
      </c>
      <c r="D6316" t="s">
        <v>34143</v>
      </c>
      <c r="E6316" t="s">
        <v>31660</v>
      </c>
      <c r="F6316" t="s">
        <v>28451</v>
      </c>
    </row>
    <row r="6317" spans="1:8" x14ac:dyDescent="0.2">
      <c r="A6317" t="s">
        <v>34144</v>
      </c>
      <c r="B6317" t="s">
        <v>6996</v>
      </c>
      <c r="C6317" t="s">
        <v>1060</v>
      </c>
      <c r="D6317" t="s">
        <v>34145</v>
      </c>
      <c r="E6317" t="s">
        <v>6996</v>
      </c>
      <c r="F6317" t="s">
        <v>1060</v>
      </c>
      <c r="G6317" t="s">
        <v>32595</v>
      </c>
    </row>
    <row r="6318" spans="1:8" x14ac:dyDescent="0.2">
      <c r="A6318" t="s">
        <v>34146</v>
      </c>
      <c r="B6318" t="s">
        <v>7100</v>
      </c>
      <c r="C6318" t="s">
        <v>22372</v>
      </c>
      <c r="D6318" t="s">
        <v>34147</v>
      </c>
      <c r="E6318" t="s">
        <v>7100</v>
      </c>
      <c r="F6318" t="s">
        <v>22372</v>
      </c>
      <c r="G6318" t="s">
        <v>34148</v>
      </c>
      <c r="H6318" t="s">
        <v>40065</v>
      </c>
    </row>
    <row r="6319" spans="1:8" x14ac:dyDescent="0.2">
      <c r="A6319" t="s">
        <v>34146</v>
      </c>
      <c r="B6319" t="s">
        <v>7040</v>
      </c>
      <c r="C6319" t="s">
        <v>22373</v>
      </c>
      <c r="D6319" t="s">
        <v>34147</v>
      </c>
      <c r="E6319" t="s">
        <v>7040</v>
      </c>
      <c r="F6319" t="s">
        <v>22373</v>
      </c>
      <c r="G6319" t="s">
        <v>32602</v>
      </c>
      <c r="H6319" t="s">
        <v>40066</v>
      </c>
    </row>
    <row r="6320" spans="1:8" x14ac:dyDescent="0.2">
      <c r="A6320" t="s">
        <v>34146</v>
      </c>
      <c r="B6320" t="s">
        <v>22374</v>
      </c>
      <c r="C6320" t="s">
        <v>22375</v>
      </c>
      <c r="D6320" t="s">
        <v>34147</v>
      </c>
      <c r="E6320" t="s">
        <v>22374</v>
      </c>
      <c r="F6320" t="s">
        <v>22375</v>
      </c>
      <c r="G6320" t="s">
        <v>32595</v>
      </c>
      <c r="H6320" t="s">
        <v>40067</v>
      </c>
    </row>
    <row r="6321" spans="1:8" x14ac:dyDescent="0.2">
      <c r="A6321" t="s">
        <v>34146</v>
      </c>
      <c r="B6321" t="s">
        <v>22376</v>
      </c>
      <c r="C6321" t="s">
        <v>22377</v>
      </c>
      <c r="D6321" t="s">
        <v>34147</v>
      </c>
      <c r="E6321" t="s">
        <v>22376</v>
      </c>
      <c r="F6321" t="s">
        <v>22377</v>
      </c>
      <c r="G6321" t="s">
        <v>32595</v>
      </c>
      <c r="H6321" t="s">
        <v>40068</v>
      </c>
    </row>
    <row r="6322" spans="1:8" x14ac:dyDescent="0.2">
      <c r="A6322" t="s">
        <v>34146</v>
      </c>
      <c r="B6322" t="s">
        <v>22378</v>
      </c>
      <c r="C6322" t="s">
        <v>22379</v>
      </c>
      <c r="D6322" t="s">
        <v>34147</v>
      </c>
      <c r="E6322" t="s">
        <v>22378</v>
      </c>
      <c r="F6322" t="s">
        <v>22379</v>
      </c>
      <c r="G6322" t="s">
        <v>32595</v>
      </c>
    </row>
    <row r="6323" spans="1:8" x14ac:dyDescent="0.2">
      <c r="A6323" t="s">
        <v>34149</v>
      </c>
      <c r="B6323" t="s">
        <v>11292</v>
      </c>
      <c r="C6323" t="s">
        <v>11293</v>
      </c>
      <c r="D6323" t="s">
        <v>34151</v>
      </c>
      <c r="E6323" t="s">
        <v>11292</v>
      </c>
      <c r="F6323" t="s">
        <v>11293</v>
      </c>
      <c r="G6323" t="s">
        <v>32595</v>
      </c>
      <c r="H6323" t="s">
        <v>40069</v>
      </c>
    </row>
    <row r="6324" spans="1:8" x14ac:dyDescent="0.2">
      <c r="A6324" t="s">
        <v>34149</v>
      </c>
      <c r="B6324" t="s">
        <v>11294</v>
      </c>
      <c r="C6324" t="s">
        <v>11295</v>
      </c>
      <c r="D6324" t="s">
        <v>34151</v>
      </c>
      <c r="E6324" t="s">
        <v>11294</v>
      </c>
      <c r="F6324" t="s">
        <v>11295</v>
      </c>
      <c r="G6324" t="s">
        <v>32595</v>
      </c>
    </row>
    <row r="6325" spans="1:8" x14ac:dyDescent="0.2">
      <c r="A6325" t="s">
        <v>34149</v>
      </c>
      <c r="B6325" t="s">
        <v>11296</v>
      </c>
      <c r="C6325" t="s">
        <v>11297</v>
      </c>
      <c r="D6325" t="s">
        <v>34151</v>
      </c>
      <c r="E6325" t="s">
        <v>11296</v>
      </c>
      <c r="F6325" t="s">
        <v>11297</v>
      </c>
      <c r="G6325" t="s">
        <v>32595</v>
      </c>
    </row>
    <row r="6326" spans="1:8" x14ac:dyDescent="0.2">
      <c r="A6326" t="s">
        <v>34149</v>
      </c>
      <c r="B6326" t="s">
        <v>11298</v>
      </c>
      <c r="C6326" t="s">
        <v>11299</v>
      </c>
      <c r="D6326" t="s">
        <v>34151</v>
      </c>
      <c r="E6326" t="s">
        <v>11298</v>
      </c>
      <c r="F6326" t="s">
        <v>11299</v>
      </c>
      <c r="G6326" t="s">
        <v>32595</v>
      </c>
    </row>
    <row r="6327" spans="1:8" x14ac:dyDescent="0.2">
      <c r="A6327" t="s">
        <v>34149</v>
      </c>
      <c r="B6327" t="s">
        <v>11300</v>
      </c>
      <c r="C6327" t="s">
        <v>11301</v>
      </c>
      <c r="D6327" t="s">
        <v>34151</v>
      </c>
      <c r="E6327" t="s">
        <v>11300</v>
      </c>
      <c r="F6327" t="s">
        <v>11301</v>
      </c>
      <c r="G6327" t="s">
        <v>32595</v>
      </c>
      <c r="H6327" t="s">
        <v>40070</v>
      </c>
    </row>
    <row r="6328" spans="1:8" x14ac:dyDescent="0.2">
      <c r="A6328" t="s">
        <v>34149</v>
      </c>
      <c r="B6328" t="s">
        <v>11302</v>
      </c>
      <c r="C6328" t="s">
        <v>11303</v>
      </c>
      <c r="D6328" t="s">
        <v>34151</v>
      </c>
      <c r="E6328" t="s">
        <v>11302</v>
      </c>
      <c r="F6328" t="s">
        <v>11303</v>
      </c>
      <c r="G6328" t="s">
        <v>32595</v>
      </c>
      <c r="H6328" t="s">
        <v>40071</v>
      </c>
    </row>
    <row r="6329" spans="1:8" x14ac:dyDescent="0.2">
      <c r="A6329" t="s">
        <v>34149</v>
      </c>
      <c r="B6329" t="s">
        <v>11304</v>
      </c>
      <c r="C6329" t="s">
        <v>11305</v>
      </c>
      <c r="D6329" t="s">
        <v>34151</v>
      </c>
      <c r="E6329" t="s">
        <v>11304</v>
      </c>
      <c r="F6329" t="s">
        <v>11305</v>
      </c>
      <c r="G6329" t="s">
        <v>32595</v>
      </c>
    </row>
    <row r="6330" spans="1:8" x14ac:dyDescent="0.2">
      <c r="A6330" t="s">
        <v>34149</v>
      </c>
      <c r="B6330" t="s">
        <v>11306</v>
      </c>
      <c r="C6330" t="s">
        <v>11307</v>
      </c>
      <c r="D6330" t="s">
        <v>34151</v>
      </c>
      <c r="E6330" t="s">
        <v>11306</v>
      </c>
      <c r="F6330" t="s">
        <v>11307</v>
      </c>
      <c r="G6330" t="s">
        <v>32595</v>
      </c>
    </row>
    <row r="6331" spans="1:8" x14ac:dyDescent="0.2">
      <c r="A6331" t="s">
        <v>34149</v>
      </c>
      <c r="B6331" t="s">
        <v>11308</v>
      </c>
      <c r="C6331" t="s">
        <v>11309</v>
      </c>
      <c r="D6331" t="s">
        <v>34151</v>
      </c>
      <c r="E6331" t="s">
        <v>11308</v>
      </c>
      <c r="F6331" t="s">
        <v>11309</v>
      </c>
      <c r="G6331" t="s">
        <v>32595</v>
      </c>
    </row>
    <row r="6332" spans="1:8" x14ac:dyDescent="0.2">
      <c r="A6332" t="s">
        <v>34149</v>
      </c>
      <c r="B6332" t="s">
        <v>11310</v>
      </c>
      <c r="C6332" t="s">
        <v>11311</v>
      </c>
      <c r="D6332" t="s">
        <v>34151</v>
      </c>
      <c r="E6332" t="s">
        <v>11310</v>
      </c>
      <c r="F6332" t="s">
        <v>11311</v>
      </c>
      <c r="G6332" t="s">
        <v>32595</v>
      </c>
    </row>
    <row r="6333" spans="1:8" x14ac:dyDescent="0.2">
      <c r="A6333" t="s">
        <v>34149</v>
      </c>
      <c r="B6333" t="s">
        <v>11312</v>
      </c>
      <c r="C6333" t="s">
        <v>11313</v>
      </c>
      <c r="D6333" t="s">
        <v>34151</v>
      </c>
      <c r="E6333" t="s">
        <v>11312</v>
      </c>
      <c r="F6333" t="s">
        <v>11313</v>
      </c>
      <c r="G6333" t="s">
        <v>32595</v>
      </c>
    </row>
    <row r="6334" spans="1:8" x14ac:dyDescent="0.2">
      <c r="A6334" t="s">
        <v>34149</v>
      </c>
      <c r="B6334" t="s">
        <v>17253</v>
      </c>
      <c r="C6334" t="s">
        <v>17254</v>
      </c>
      <c r="D6334" t="s">
        <v>34152</v>
      </c>
      <c r="E6334" t="s">
        <v>17253</v>
      </c>
      <c r="F6334" t="s">
        <v>17254</v>
      </c>
      <c r="G6334" t="s">
        <v>32595</v>
      </c>
    </row>
    <row r="6335" spans="1:8" x14ac:dyDescent="0.2">
      <c r="A6335" t="s">
        <v>34149</v>
      </c>
      <c r="B6335" t="s">
        <v>11314</v>
      </c>
      <c r="C6335" t="s">
        <v>11315</v>
      </c>
      <c r="D6335" t="s">
        <v>34151</v>
      </c>
      <c r="E6335" t="s">
        <v>11314</v>
      </c>
      <c r="F6335" t="s">
        <v>11315</v>
      </c>
      <c r="G6335" t="s">
        <v>32595</v>
      </c>
    </row>
    <row r="6336" spans="1:8" x14ac:dyDescent="0.2">
      <c r="A6336" t="s">
        <v>34149</v>
      </c>
      <c r="B6336" t="s">
        <v>11316</v>
      </c>
      <c r="C6336" t="s">
        <v>11317</v>
      </c>
      <c r="D6336" t="s">
        <v>34151</v>
      </c>
      <c r="E6336" t="s">
        <v>11316</v>
      </c>
      <c r="F6336" t="s">
        <v>11317</v>
      </c>
      <c r="G6336" t="s">
        <v>32595</v>
      </c>
    </row>
    <row r="6337" spans="1:8" x14ac:dyDescent="0.2">
      <c r="A6337" t="s">
        <v>34149</v>
      </c>
      <c r="B6337" t="s">
        <v>17255</v>
      </c>
      <c r="C6337" t="s">
        <v>17256</v>
      </c>
      <c r="D6337" t="s">
        <v>34152</v>
      </c>
      <c r="E6337" t="s">
        <v>17255</v>
      </c>
      <c r="F6337" t="s">
        <v>17256</v>
      </c>
      <c r="G6337" t="s">
        <v>32595</v>
      </c>
      <c r="H6337" t="s">
        <v>40072</v>
      </c>
    </row>
    <row r="6338" spans="1:8" x14ac:dyDescent="0.2">
      <c r="A6338" t="s">
        <v>34149</v>
      </c>
      <c r="B6338" t="s">
        <v>11318</v>
      </c>
      <c r="C6338" t="s">
        <v>11319</v>
      </c>
      <c r="D6338" t="s">
        <v>34151</v>
      </c>
      <c r="E6338" t="s">
        <v>11318</v>
      </c>
      <c r="F6338" t="s">
        <v>11319</v>
      </c>
      <c r="G6338" t="s">
        <v>32595</v>
      </c>
    </row>
    <row r="6339" spans="1:8" x14ac:dyDescent="0.2">
      <c r="A6339" t="s">
        <v>34149</v>
      </c>
      <c r="B6339" t="s">
        <v>17257</v>
      </c>
      <c r="C6339" t="s">
        <v>17258</v>
      </c>
      <c r="D6339" t="s">
        <v>34152</v>
      </c>
      <c r="E6339" t="s">
        <v>17257</v>
      </c>
      <c r="F6339" t="s">
        <v>17258</v>
      </c>
      <c r="G6339" t="s">
        <v>32595</v>
      </c>
    </row>
    <row r="6340" spans="1:8" x14ac:dyDescent="0.2">
      <c r="A6340" t="s">
        <v>34149</v>
      </c>
      <c r="B6340" t="s">
        <v>17259</v>
      </c>
      <c r="C6340" t="s">
        <v>17260</v>
      </c>
      <c r="D6340" t="s">
        <v>34152</v>
      </c>
      <c r="E6340" t="s">
        <v>17259</v>
      </c>
      <c r="F6340" t="s">
        <v>17260</v>
      </c>
      <c r="G6340" t="s">
        <v>32595</v>
      </c>
    </row>
    <row r="6341" spans="1:8" x14ac:dyDescent="0.2">
      <c r="A6341" t="s">
        <v>34149</v>
      </c>
      <c r="B6341" t="s">
        <v>11320</v>
      </c>
      <c r="C6341" t="s">
        <v>24556</v>
      </c>
      <c r="D6341" t="s">
        <v>34151</v>
      </c>
      <c r="E6341" t="s">
        <v>11320</v>
      </c>
      <c r="F6341" t="s">
        <v>24556</v>
      </c>
      <c r="G6341" t="s">
        <v>32595</v>
      </c>
    </row>
    <row r="6342" spans="1:8" x14ac:dyDescent="0.2">
      <c r="A6342" t="s">
        <v>34149</v>
      </c>
      <c r="B6342" t="s">
        <v>11321</v>
      </c>
      <c r="C6342" t="s">
        <v>24557</v>
      </c>
      <c r="D6342" t="s">
        <v>34151</v>
      </c>
      <c r="E6342" t="s">
        <v>11321</v>
      </c>
      <c r="F6342" t="s">
        <v>24557</v>
      </c>
      <c r="G6342" t="s">
        <v>32595</v>
      </c>
    </row>
    <row r="6343" spans="1:8" x14ac:dyDescent="0.2">
      <c r="A6343" t="s">
        <v>34149</v>
      </c>
      <c r="B6343" t="s">
        <v>11322</v>
      </c>
      <c r="C6343" t="s">
        <v>24558</v>
      </c>
      <c r="D6343" t="s">
        <v>34151</v>
      </c>
      <c r="E6343" t="s">
        <v>11322</v>
      </c>
      <c r="F6343" t="s">
        <v>24558</v>
      </c>
      <c r="G6343" t="s">
        <v>32595</v>
      </c>
    </row>
    <row r="6344" spans="1:8" x14ac:dyDescent="0.2">
      <c r="A6344" t="s">
        <v>34149</v>
      </c>
      <c r="B6344" t="s">
        <v>11323</v>
      </c>
      <c r="C6344" t="s">
        <v>24559</v>
      </c>
      <c r="D6344" t="s">
        <v>34151</v>
      </c>
      <c r="E6344" t="s">
        <v>11323</v>
      </c>
      <c r="F6344" t="s">
        <v>24559</v>
      </c>
      <c r="G6344" t="s">
        <v>32595</v>
      </c>
    </row>
    <row r="6345" spans="1:8" x14ac:dyDescent="0.2">
      <c r="A6345" t="s">
        <v>34149</v>
      </c>
      <c r="B6345" t="s">
        <v>11324</v>
      </c>
      <c r="C6345" t="s">
        <v>24560</v>
      </c>
      <c r="D6345" t="s">
        <v>34151</v>
      </c>
      <c r="E6345" t="s">
        <v>11324</v>
      </c>
      <c r="F6345" t="s">
        <v>24560</v>
      </c>
      <c r="G6345" t="s">
        <v>32595</v>
      </c>
    </row>
    <row r="6346" spans="1:8" x14ac:dyDescent="0.2">
      <c r="A6346" t="s">
        <v>34149</v>
      </c>
      <c r="B6346" t="s">
        <v>11325</v>
      </c>
      <c r="C6346" t="s">
        <v>24561</v>
      </c>
      <c r="D6346" t="s">
        <v>34151</v>
      </c>
      <c r="E6346" t="s">
        <v>11325</v>
      </c>
      <c r="F6346" t="s">
        <v>24561</v>
      </c>
      <c r="G6346" t="s">
        <v>32595</v>
      </c>
    </row>
    <row r="6347" spans="1:8" x14ac:dyDescent="0.2">
      <c r="A6347" t="s">
        <v>34149</v>
      </c>
      <c r="B6347" t="s">
        <v>11326</v>
      </c>
      <c r="C6347" t="s">
        <v>24562</v>
      </c>
      <c r="D6347" t="s">
        <v>34151</v>
      </c>
      <c r="E6347" t="s">
        <v>11326</v>
      </c>
      <c r="F6347" t="s">
        <v>24562</v>
      </c>
      <c r="G6347" t="s">
        <v>32595</v>
      </c>
    </row>
    <row r="6348" spans="1:8" x14ac:dyDescent="0.2">
      <c r="A6348" t="s">
        <v>34149</v>
      </c>
      <c r="B6348" t="s">
        <v>17261</v>
      </c>
      <c r="C6348" t="s">
        <v>25345</v>
      </c>
      <c r="D6348" t="s">
        <v>34152</v>
      </c>
      <c r="E6348" t="s">
        <v>17261</v>
      </c>
      <c r="F6348" t="s">
        <v>25345</v>
      </c>
      <c r="G6348" t="s">
        <v>32595</v>
      </c>
    </row>
    <row r="6349" spans="1:8" x14ac:dyDescent="0.2">
      <c r="A6349" t="s">
        <v>34149</v>
      </c>
      <c r="B6349" t="s">
        <v>17262</v>
      </c>
      <c r="C6349" t="s">
        <v>25346</v>
      </c>
      <c r="D6349" t="s">
        <v>34152</v>
      </c>
      <c r="E6349" t="s">
        <v>17262</v>
      </c>
      <c r="F6349" t="s">
        <v>25346</v>
      </c>
      <c r="G6349" t="s">
        <v>32595</v>
      </c>
    </row>
    <row r="6350" spans="1:8" x14ac:dyDescent="0.2">
      <c r="A6350" t="s">
        <v>34153</v>
      </c>
      <c r="B6350" t="s">
        <v>31661</v>
      </c>
      <c r="C6350" t="s">
        <v>28452</v>
      </c>
      <c r="D6350" t="s">
        <v>34155</v>
      </c>
      <c r="E6350" t="s">
        <v>31661</v>
      </c>
      <c r="F6350" t="s">
        <v>28452</v>
      </c>
    </row>
    <row r="6351" spans="1:8" x14ac:dyDescent="0.2">
      <c r="A6351" t="s">
        <v>34153</v>
      </c>
      <c r="B6351" t="s">
        <v>31662</v>
      </c>
      <c r="C6351" t="s">
        <v>28453</v>
      </c>
      <c r="D6351" t="s">
        <v>34154</v>
      </c>
      <c r="E6351" t="s">
        <v>31662</v>
      </c>
      <c r="F6351" t="s">
        <v>28453</v>
      </c>
      <c r="G6351" t="s">
        <v>32602</v>
      </c>
    </row>
    <row r="6352" spans="1:8" x14ac:dyDescent="0.2">
      <c r="A6352" t="s">
        <v>34153</v>
      </c>
      <c r="B6352" t="s">
        <v>31663</v>
      </c>
      <c r="C6352" t="s">
        <v>28454</v>
      </c>
      <c r="D6352" t="s">
        <v>34154</v>
      </c>
      <c r="E6352" t="s">
        <v>31663</v>
      </c>
      <c r="F6352" t="s">
        <v>28454</v>
      </c>
      <c r="G6352" t="s">
        <v>32602</v>
      </c>
    </row>
    <row r="6353" spans="1:8" x14ac:dyDescent="0.2">
      <c r="A6353" t="s">
        <v>34153</v>
      </c>
      <c r="B6353" t="s">
        <v>31664</v>
      </c>
      <c r="C6353" t="s">
        <v>28455</v>
      </c>
      <c r="D6353" t="s">
        <v>34154</v>
      </c>
      <c r="E6353" t="s">
        <v>31664</v>
      </c>
      <c r="F6353" t="s">
        <v>28455</v>
      </c>
      <c r="G6353" t="s">
        <v>32602</v>
      </c>
    </row>
    <row r="6354" spans="1:8" x14ac:dyDescent="0.2">
      <c r="A6354" t="s">
        <v>34153</v>
      </c>
      <c r="B6354" t="s">
        <v>31665</v>
      </c>
      <c r="C6354" t="s">
        <v>28456</v>
      </c>
      <c r="D6354" t="s">
        <v>34154</v>
      </c>
      <c r="E6354" t="s">
        <v>31665</v>
      </c>
      <c r="F6354" t="s">
        <v>28456</v>
      </c>
      <c r="G6354" t="s">
        <v>32602</v>
      </c>
    </row>
    <row r="6355" spans="1:8" x14ac:dyDescent="0.2">
      <c r="A6355" t="s">
        <v>34156</v>
      </c>
      <c r="B6355" t="s">
        <v>31666</v>
      </c>
      <c r="C6355" t="s">
        <v>28457</v>
      </c>
      <c r="D6355" t="s">
        <v>34157</v>
      </c>
      <c r="E6355" t="s">
        <v>31666</v>
      </c>
      <c r="F6355" t="s">
        <v>28457</v>
      </c>
      <c r="G6355" t="s">
        <v>32602</v>
      </c>
    </row>
    <row r="6356" spans="1:8" x14ac:dyDescent="0.2">
      <c r="A6356" t="s">
        <v>34156</v>
      </c>
      <c r="B6356" t="s">
        <v>31667</v>
      </c>
      <c r="C6356" t="s">
        <v>28458</v>
      </c>
      <c r="D6356" t="s">
        <v>34157</v>
      </c>
      <c r="E6356" t="s">
        <v>31667</v>
      </c>
      <c r="F6356" t="s">
        <v>28458</v>
      </c>
      <c r="G6356" t="s">
        <v>32602</v>
      </c>
    </row>
    <row r="6357" spans="1:8" x14ac:dyDescent="0.2">
      <c r="A6357" t="s">
        <v>34156</v>
      </c>
      <c r="B6357" t="s">
        <v>31668</v>
      </c>
      <c r="C6357" t="s">
        <v>28459</v>
      </c>
      <c r="D6357" t="s">
        <v>34157</v>
      </c>
      <c r="E6357" t="s">
        <v>31668</v>
      </c>
      <c r="F6357" t="s">
        <v>28459</v>
      </c>
      <c r="G6357" t="s">
        <v>32602</v>
      </c>
    </row>
    <row r="6358" spans="1:8" x14ac:dyDescent="0.2">
      <c r="A6358" t="s">
        <v>34156</v>
      </c>
      <c r="B6358" t="s">
        <v>31669</v>
      </c>
      <c r="C6358" t="s">
        <v>28460</v>
      </c>
      <c r="D6358" t="s">
        <v>34157</v>
      </c>
      <c r="E6358" t="s">
        <v>31669</v>
      </c>
      <c r="F6358" t="s">
        <v>28460</v>
      </c>
      <c r="G6358" t="s">
        <v>32602</v>
      </c>
    </row>
    <row r="6359" spans="1:8" x14ac:dyDescent="0.2">
      <c r="A6359" t="s">
        <v>34158</v>
      </c>
      <c r="B6359" t="s">
        <v>23576</v>
      </c>
      <c r="C6359" t="s">
        <v>23577</v>
      </c>
      <c r="D6359" t="s">
        <v>34159</v>
      </c>
      <c r="E6359" t="s">
        <v>23576</v>
      </c>
      <c r="F6359" t="s">
        <v>23577</v>
      </c>
      <c r="G6359" t="s">
        <v>32602</v>
      </c>
    </row>
    <row r="6360" spans="1:8" x14ac:dyDescent="0.2">
      <c r="A6360" t="s">
        <v>34158</v>
      </c>
      <c r="B6360" t="s">
        <v>23578</v>
      </c>
      <c r="C6360" t="s">
        <v>23579</v>
      </c>
      <c r="D6360" t="s">
        <v>34159</v>
      </c>
      <c r="E6360" t="s">
        <v>23578</v>
      </c>
      <c r="F6360" t="s">
        <v>23579</v>
      </c>
      <c r="G6360" t="s">
        <v>32602</v>
      </c>
    </row>
    <row r="6361" spans="1:8" x14ac:dyDescent="0.2">
      <c r="A6361" t="s">
        <v>34158</v>
      </c>
      <c r="B6361" t="s">
        <v>23582</v>
      </c>
      <c r="C6361" t="s">
        <v>23583</v>
      </c>
      <c r="D6361" t="s">
        <v>34159</v>
      </c>
      <c r="E6361" t="s">
        <v>23582</v>
      </c>
      <c r="F6361" t="s">
        <v>23583</v>
      </c>
      <c r="G6361" t="s">
        <v>32602</v>
      </c>
    </row>
    <row r="6362" spans="1:8" x14ac:dyDescent="0.2">
      <c r="A6362" t="s">
        <v>34160</v>
      </c>
      <c r="B6362" t="s">
        <v>6995</v>
      </c>
      <c r="C6362" t="s">
        <v>11370</v>
      </c>
      <c r="D6362" t="s">
        <v>34161</v>
      </c>
      <c r="E6362" t="s">
        <v>6995</v>
      </c>
      <c r="F6362" t="s">
        <v>11370</v>
      </c>
      <c r="G6362" t="s">
        <v>32595</v>
      </c>
      <c r="H6362" t="s">
        <v>40073</v>
      </c>
    </row>
    <row r="6363" spans="1:8" x14ac:dyDescent="0.2">
      <c r="A6363" t="s">
        <v>34160</v>
      </c>
      <c r="B6363" t="s">
        <v>23106</v>
      </c>
      <c r="C6363" t="s">
        <v>23107</v>
      </c>
      <c r="D6363" t="s">
        <v>34162</v>
      </c>
      <c r="E6363" t="s">
        <v>23106</v>
      </c>
      <c r="F6363" t="s">
        <v>23107</v>
      </c>
      <c r="G6363" t="s">
        <v>32595</v>
      </c>
    </row>
    <row r="6364" spans="1:8" x14ac:dyDescent="0.2">
      <c r="A6364" t="s">
        <v>34160</v>
      </c>
      <c r="B6364" t="s">
        <v>11374</v>
      </c>
      <c r="C6364" t="s">
        <v>11375</v>
      </c>
      <c r="D6364" t="s">
        <v>34161</v>
      </c>
      <c r="E6364" t="s">
        <v>11374</v>
      </c>
      <c r="F6364" t="s">
        <v>11375</v>
      </c>
      <c r="G6364" t="s">
        <v>32595</v>
      </c>
    </row>
    <row r="6365" spans="1:8" x14ac:dyDescent="0.2">
      <c r="A6365" t="s">
        <v>34160</v>
      </c>
      <c r="B6365" t="s">
        <v>11376</v>
      </c>
      <c r="C6365" t="s">
        <v>11377</v>
      </c>
      <c r="D6365" t="s">
        <v>34161</v>
      </c>
      <c r="E6365" t="s">
        <v>11376</v>
      </c>
      <c r="F6365" t="s">
        <v>11377</v>
      </c>
      <c r="G6365" t="s">
        <v>32595</v>
      </c>
    </row>
    <row r="6366" spans="1:8" x14ac:dyDescent="0.2">
      <c r="A6366" t="s">
        <v>34160</v>
      </c>
      <c r="B6366" t="s">
        <v>23108</v>
      </c>
      <c r="C6366" t="s">
        <v>23109</v>
      </c>
      <c r="D6366" t="s">
        <v>34162</v>
      </c>
      <c r="E6366" t="s">
        <v>23108</v>
      </c>
      <c r="F6366" t="s">
        <v>23109</v>
      </c>
      <c r="G6366" t="s">
        <v>32595</v>
      </c>
    </row>
    <row r="6367" spans="1:8" x14ac:dyDescent="0.2">
      <c r="A6367" t="s">
        <v>34160</v>
      </c>
      <c r="B6367" t="s">
        <v>23110</v>
      </c>
      <c r="C6367" t="s">
        <v>23111</v>
      </c>
      <c r="D6367" t="s">
        <v>34162</v>
      </c>
      <c r="E6367" t="s">
        <v>23110</v>
      </c>
      <c r="F6367" t="s">
        <v>23111</v>
      </c>
      <c r="G6367" t="s">
        <v>32595</v>
      </c>
    </row>
    <row r="6368" spans="1:8" x14ac:dyDescent="0.2">
      <c r="A6368" t="s">
        <v>34160</v>
      </c>
      <c r="B6368" t="s">
        <v>23112</v>
      </c>
      <c r="C6368" t="s">
        <v>23113</v>
      </c>
      <c r="D6368" t="s">
        <v>34162</v>
      </c>
      <c r="E6368" t="s">
        <v>23112</v>
      </c>
      <c r="F6368" t="s">
        <v>23113</v>
      </c>
      <c r="G6368" t="s">
        <v>32595</v>
      </c>
    </row>
    <row r="6369" spans="1:8" x14ac:dyDescent="0.2">
      <c r="A6369" t="s">
        <v>34160</v>
      </c>
      <c r="B6369" t="s">
        <v>23114</v>
      </c>
      <c r="C6369" t="s">
        <v>23115</v>
      </c>
      <c r="D6369" t="s">
        <v>34162</v>
      </c>
      <c r="E6369" t="s">
        <v>23114</v>
      </c>
      <c r="F6369" t="s">
        <v>23115</v>
      </c>
      <c r="G6369" t="s">
        <v>32595</v>
      </c>
    </row>
    <row r="6370" spans="1:8" x14ac:dyDescent="0.2">
      <c r="A6370" t="s">
        <v>34160</v>
      </c>
      <c r="B6370" t="s">
        <v>23116</v>
      </c>
      <c r="C6370" t="s">
        <v>23117</v>
      </c>
      <c r="D6370" t="s">
        <v>34162</v>
      </c>
      <c r="E6370" t="s">
        <v>23116</v>
      </c>
      <c r="F6370" t="s">
        <v>23117</v>
      </c>
      <c r="G6370" t="s">
        <v>32595</v>
      </c>
    </row>
    <row r="6371" spans="1:8" x14ac:dyDescent="0.2">
      <c r="A6371" t="s">
        <v>34160</v>
      </c>
      <c r="B6371" t="s">
        <v>23118</v>
      </c>
      <c r="C6371" t="s">
        <v>23119</v>
      </c>
      <c r="D6371" t="s">
        <v>34162</v>
      </c>
      <c r="E6371" t="s">
        <v>23118</v>
      </c>
      <c r="F6371" t="s">
        <v>23119</v>
      </c>
      <c r="G6371" t="s">
        <v>32595</v>
      </c>
    </row>
    <row r="6372" spans="1:8" x14ac:dyDescent="0.2">
      <c r="A6372" t="s">
        <v>34160</v>
      </c>
      <c r="B6372" t="s">
        <v>11380</v>
      </c>
      <c r="C6372" t="s">
        <v>11381</v>
      </c>
      <c r="D6372" t="s">
        <v>34161</v>
      </c>
      <c r="E6372" t="s">
        <v>11380</v>
      </c>
      <c r="F6372" t="s">
        <v>11381</v>
      </c>
      <c r="G6372" t="s">
        <v>32595</v>
      </c>
    </row>
    <row r="6373" spans="1:8" x14ac:dyDescent="0.2">
      <c r="A6373" t="s">
        <v>34160</v>
      </c>
      <c r="B6373" t="s">
        <v>23120</v>
      </c>
      <c r="C6373" t="s">
        <v>23121</v>
      </c>
      <c r="D6373" t="s">
        <v>34162</v>
      </c>
      <c r="E6373" t="s">
        <v>23120</v>
      </c>
      <c r="F6373" t="s">
        <v>23121</v>
      </c>
      <c r="G6373" t="s">
        <v>32595</v>
      </c>
      <c r="H6373" t="s">
        <v>40074</v>
      </c>
    </row>
    <row r="6374" spans="1:8" x14ac:dyDescent="0.2">
      <c r="A6374" t="s">
        <v>34160</v>
      </c>
      <c r="B6374" t="s">
        <v>23122</v>
      </c>
      <c r="C6374" t="s">
        <v>23123</v>
      </c>
      <c r="D6374" t="s">
        <v>34162</v>
      </c>
      <c r="E6374" t="s">
        <v>23122</v>
      </c>
      <c r="F6374" t="s">
        <v>23123</v>
      </c>
      <c r="G6374" t="s">
        <v>32595</v>
      </c>
    </row>
    <row r="6375" spans="1:8" x14ac:dyDescent="0.2">
      <c r="A6375" t="s">
        <v>34160</v>
      </c>
      <c r="B6375" t="s">
        <v>23124</v>
      </c>
      <c r="C6375" t="s">
        <v>23125</v>
      </c>
      <c r="D6375" t="s">
        <v>34162</v>
      </c>
      <c r="E6375" t="s">
        <v>23124</v>
      </c>
      <c r="F6375" t="s">
        <v>23125</v>
      </c>
      <c r="G6375" t="s">
        <v>32595</v>
      </c>
    </row>
    <row r="6376" spans="1:8" x14ac:dyDescent="0.2">
      <c r="A6376" t="s">
        <v>34160</v>
      </c>
      <c r="B6376" t="s">
        <v>23126</v>
      </c>
      <c r="C6376" t="s">
        <v>23127</v>
      </c>
      <c r="D6376" t="s">
        <v>34162</v>
      </c>
      <c r="E6376" t="s">
        <v>23126</v>
      </c>
      <c r="F6376" t="s">
        <v>23127</v>
      </c>
      <c r="G6376" t="s">
        <v>32595</v>
      </c>
    </row>
    <row r="6377" spans="1:8" x14ac:dyDescent="0.2">
      <c r="A6377" t="s">
        <v>34160</v>
      </c>
      <c r="B6377" t="s">
        <v>23128</v>
      </c>
      <c r="C6377" t="s">
        <v>23129</v>
      </c>
      <c r="D6377" t="s">
        <v>34162</v>
      </c>
      <c r="E6377" t="s">
        <v>23128</v>
      </c>
      <c r="F6377" t="s">
        <v>23129</v>
      </c>
      <c r="G6377" t="s">
        <v>32595</v>
      </c>
    </row>
    <row r="6378" spans="1:8" x14ac:dyDescent="0.2">
      <c r="A6378" t="s">
        <v>34160</v>
      </c>
      <c r="B6378" t="s">
        <v>23130</v>
      </c>
      <c r="C6378" t="s">
        <v>23131</v>
      </c>
      <c r="D6378" t="s">
        <v>34162</v>
      </c>
      <c r="E6378" t="s">
        <v>23130</v>
      </c>
      <c r="F6378" t="s">
        <v>23131</v>
      </c>
      <c r="G6378" t="s">
        <v>32595</v>
      </c>
    </row>
    <row r="6379" spans="1:8" x14ac:dyDescent="0.2">
      <c r="A6379" t="s">
        <v>34160</v>
      </c>
      <c r="B6379" t="s">
        <v>11382</v>
      </c>
      <c r="C6379" t="s">
        <v>11383</v>
      </c>
      <c r="D6379" t="s">
        <v>34161</v>
      </c>
      <c r="E6379" t="s">
        <v>11382</v>
      </c>
      <c r="F6379" t="s">
        <v>11383</v>
      </c>
      <c r="G6379" t="s">
        <v>32602</v>
      </c>
    </row>
    <row r="6380" spans="1:8" x14ac:dyDescent="0.2">
      <c r="A6380" t="s">
        <v>34160</v>
      </c>
      <c r="B6380" t="s">
        <v>11368</v>
      </c>
      <c r="C6380" t="s">
        <v>11369</v>
      </c>
      <c r="D6380" t="s">
        <v>34161</v>
      </c>
      <c r="E6380" t="s">
        <v>11368</v>
      </c>
      <c r="F6380" t="s">
        <v>11369</v>
      </c>
      <c r="G6380" t="s">
        <v>32643</v>
      </c>
    </row>
    <row r="6381" spans="1:8" x14ac:dyDescent="0.2">
      <c r="A6381" t="s">
        <v>34163</v>
      </c>
      <c r="B6381" t="s">
        <v>22262</v>
      </c>
      <c r="C6381" t="s">
        <v>22263</v>
      </c>
      <c r="D6381" t="s">
        <v>34164</v>
      </c>
      <c r="E6381" t="s">
        <v>22262</v>
      </c>
      <c r="F6381" t="s">
        <v>22263</v>
      </c>
      <c r="G6381" t="s">
        <v>32597</v>
      </c>
    </row>
    <row r="6382" spans="1:8" x14ac:dyDescent="0.2">
      <c r="A6382" t="s">
        <v>34165</v>
      </c>
      <c r="B6382" t="s">
        <v>15338</v>
      </c>
      <c r="C6382" t="s">
        <v>15339</v>
      </c>
      <c r="D6382" t="s">
        <v>34166</v>
      </c>
      <c r="E6382" t="s">
        <v>15338</v>
      </c>
      <c r="F6382" t="s">
        <v>15339</v>
      </c>
      <c r="G6382" t="s">
        <v>32595</v>
      </c>
      <c r="H6382" t="s">
        <v>40075</v>
      </c>
    </row>
    <row r="6383" spans="1:8" x14ac:dyDescent="0.2">
      <c r="A6383" t="s">
        <v>34165</v>
      </c>
      <c r="B6383" t="s">
        <v>15318</v>
      </c>
      <c r="C6383" t="s">
        <v>15319</v>
      </c>
      <c r="D6383" t="s">
        <v>34166</v>
      </c>
      <c r="E6383" t="s">
        <v>15318</v>
      </c>
      <c r="F6383" t="s">
        <v>15319</v>
      </c>
      <c r="G6383" t="s">
        <v>32595</v>
      </c>
    </row>
    <row r="6384" spans="1:8" x14ac:dyDescent="0.2">
      <c r="A6384" t="s">
        <v>34165</v>
      </c>
      <c r="B6384" t="s">
        <v>15330</v>
      </c>
      <c r="C6384" t="s">
        <v>15331</v>
      </c>
      <c r="D6384" t="s">
        <v>34166</v>
      </c>
      <c r="E6384" t="s">
        <v>15330</v>
      </c>
      <c r="F6384" t="s">
        <v>15331</v>
      </c>
      <c r="G6384" t="s">
        <v>32595</v>
      </c>
    </row>
    <row r="6385" spans="1:8" x14ac:dyDescent="0.2">
      <c r="A6385" t="s">
        <v>34165</v>
      </c>
      <c r="B6385" t="s">
        <v>15332</v>
      </c>
      <c r="C6385" t="s">
        <v>15333</v>
      </c>
      <c r="D6385" t="s">
        <v>34166</v>
      </c>
      <c r="E6385" t="s">
        <v>15332</v>
      </c>
      <c r="F6385" t="s">
        <v>15333</v>
      </c>
      <c r="G6385" t="s">
        <v>32595</v>
      </c>
      <c r="H6385" t="s">
        <v>40076</v>
      </c>
    </row>
    <row r="6386" spans="1:8" x14ac:dyDescent="0.2">
      <c r="A6386" t="s">
        <v>34165</v>
      </c>
      <c r="B6386" t="s">
        <v>15320</v>
      </c>
      <c r="C6386" t="s">
        <v>15321</v>
      </c>
      <c r="D6386" t="s">
        <v>34166</v>
      </c>
      <c r="E6386" t="s">
        <v>15320</v>
      </c>
      <c r="F6386" t="s">
        <v>15321</v>
      </c>
      <c r="G6386" t="s">
        <v>32595</v>
      </c>
      <c r="H6386" t="s">
        <v>40077</v>
      </c>
    </row>
    <row r="6387" spans="1:8" x14ac:dyDescent="0.2">
      <c r="A6387" t="s">
        <v>34165</v>
      </c>
      <c r="B6387" t="s">
        <v>15340</v>
      </c>
      <c r="C6387" t="s">
        <v>15341</v>
      </c>
      <c r="D6387" t="s">
        <v>34166</v>
      </c>
      <c r="E6387" t="s">
        <v>15340</v>
      </c>
      <c r="F6387" t="s">
        <v>15341</v>
      </c>
      <c r="G6387" t="s">
        <v>32595</v>
      </c>
      <c r="H6387" t="s">
        <v>40078</v>
      </c>
    </row>
    <row r="6388" spans="1:8" x14ac:dyDescent="0.2">
      <c r="A6388" t="s">
        <v>34165</v>
      </c>
      <c r="B6388" t="s">
        <v>15326</v>
      </c>
      <c r="C6388" t="s">
        <v>15327</v>
      </c>
      <c r="D6388" t="s">
        <v>34166</v>
      </c>
      <c r="E6388" t="s">
        <v>15326</v>
      </c>
      <c r="F6388" t="s">
        <v>15327</v>
      </c>
      <c r="G6388" t="s">
        <v>32595</v>
      </c>
      <c r="H6388" t="s">
        <v>40079</v>
      </c>
    </row>
    <row r="6389" spans="1:8" x14ac:dyDescent="0.2">
      <c r="A6389" t="s">
        <v>34165</v>
      </c>
      <c r="B6389" t="s">
        <v>15342</v>
      </c>
      <c r="C6389" t="s">
        <v>15343</v>
      </c>
      <c r="D6389" t="s">
        <v>34166</v>
      </c>
      <c r="E6389" t="s">
        <v>15342</v>
      </c>
      <c r="F6389" t="s">
        <v>15343</v>
      </c>
      <c r="G6389" t="s">
        <v>32595</v>
      </c>
      <c r="H6389" t="s">
        <v>40080</v>
      </c>
    </row>
    <row r="6390" spans="1:8" x14ac:dyDescent="0.2">
      <c r="A6390" t="s">
        <v>34165</v>
      </c>
      <c r="B6390" t="s">
        <v>15328</v>
      </c>
      <c r="C6390" t="s">
        <v>15329</v>
      </c>
      <c r="D6390" t="s">
        <v>34166</v>
      </c>
      <c r="E6390" t="s">
        <v>15328</v>
      </c>
      <c r="F6390" t="s">
        <v>15329</v>
      </c>
      <c r="G6390" t="s">
        <v>32595</v>
      </c>
      <c r="H6390" t="s">
        <v>40081</v>
      </c>
    </row>
    <row r="6391" spans="1:8" x14ac:dyDescent="0.2">
      <c r="A6391" t="s">
        <v>34165</v>
      </c>
      <c r="B6391" t="s">
        <v>15322</v>
      </c>
      <c r="C6391" t="s">
        <v>15323</v>
      </c>
      <c r="D6391" t="s">
        <v>34166</v>
      </c>
      <c r="E6391" t="s">
        <v>15322</v>
      </c>
      <c r="F6391" t="s">
        <v>15323</v>
      </c>
      <c r="G6391" t="s">
        <v>32595</v>
      </c>
      <c r="H6391" t="s">
        <v>40082</v>
      </c>
    </row>
    <row r="6392" spans="1:8" x14ac:dyDescent="0.2">
      <c r="A6392" t="s">
        <v>34165</v>
      </c>
      <c r="B6392" t="s">
        <v>15334</v>
      </c>
      <c r="C6392" t="s">
        <v>15335</v>
      </c>
      <c r="D6392" t="s">
        <v>34166</v>
      </c>
      <c r="E6392" t="s">
        <v>15334</v>
      </c>
      <c r="F6392" t="s">
        <v>15335</v>
      </c>
      <c r="G6392" t="s">
        <v>32595</v>
      </c>
    </row>
    <row r="6393" spans="1:8" x14ac:dyDescent="0.2">
      <c r="A6393" t="s">
        <v>34165</v>
      </c>
      <c r="B6393" t="s">
        <v>15336</v>
      </c>
      <c r="C6393" t="s">
        <v>15337</v>
      </c>
      <c r="D6393" t="s">
        <v>34166</v>
      </c>
      <c r="E6393" t="s">
        <v>15336</v>
      </c>
      <c r="F6393" t="s">
        <v>15337</v>
      </c>
      <c r="G6393" t="s">
        <v>32595</v>
      </c>
      <c r="H6393" t="s">
        <v>40083</v>
      </c>
    </row>
    <row r="6394" spans="1:8" x14ac:dyDescent="0.2">
      <c r="A6394" t="s">
        <v>34165</v>
      </c>
      <c r="B6394" t="s">
        <v>15344</v>
      </c>
      <c r="C6394" t="s">
        <v>15345</v>
      </c>
      <c r="D6394" t="s">
        <v>34166</v>
      </c>
      <c r="E6394" t="s">
        <v>15344</v>
      </c>
      <c r="F6394" t="s">
        <v>15345</v>
      </c>
      <c r="G6394" t="s">
        <v>32595</v>
      </c>
      <c r="H6394" t="s">
        <v>40084</v>
      </c>
    </row>
    <row r="6395" spans="1:8" x14ac:dyDescent="0.2">
      <c r="A6395" t="s">
        <v>34165</v>
      </c>
      <c r="B6395" t="s">
        <v>15324</v>
      </c>
      <c r="C6395" t="s">
        <v>15325</v>
      </c>
      <c r="D6395" t="s">
        <v>34166</v>
      </c>
      <c r="E6395" t="s">
        <v>15324</v>
      </c>
      <c r="F6395" t="s">
        <v>15325</v>
      </c>
      <c r="G6395" t="s">
        <v>32595</v>
      </c>
    </row>
    <row r="6396" spans="1:8" x14ac:dyDescent="0.2">
      <c r="A6396" t="s">
        <v>34165</v>
      </c>
      <c r="B6396" t="s">
        <v>15346</v>
      </c>
      <c r="C6396" t="s">
        <v>15347</v>
      </c>
      <c r="D6396" t="s">
        <v>34166</v>
      </c>
      <c r="E6396" t="s">
        <v>15346</v>
      </c>
      <c r="F6396" t="s">
        <v>15347</v>
      </c>
    </row>
    <row r="6397" spans="1:8" x14ac:dyDescent="0.2">
      <c r="A6397" t="s">
        <v>34165</v>
      </c>
      <c r="B6397" t="s">
        <v>15348</v>
      </c>
      <c r="C6397" t="s">
        <v>15349</v>
      </c>
      <c r="D6397" t="s">
        <v>34166</v>
      </c>
      <c r="E6397" t="s">
        <v>15348</v>
      </c>
      <c r="F6397" t="s">
        <v>15349</v>
      </c>
    </row>
    <row r="6398" spans="1:8" x14ac:dyDescent="0.2">
      <c r="A6398" t="s">
        <v>34165</v>
      </c>
      <c r="B6398" t="s">
        <v>15350</v>
      </c>
      <c r="C6398" t="s">
        <v>15351</v>
      </c>
      <c r="D6398" t="s">
        <v>34166</v>
      </c>
      <c r="E6398" t="s">
        <v>15350</v>
      </c>
      <c r="F6398" t="s">
        <v>15351</v>
      </c>
    </row>
    <row r="6399" spans="1:8" x14ac:dyDescent="0.2">
      <c r="A6399" t="s">
        <v>34165</v>
      </c>
      <c r="B6399" t="s">
        <v>15358</v>
      </c>
      <c r="C6399" t="s">
        <v>15359</v>
      </c>
      <c r="D6399" t="s">
        <v>34166</v>
      </c>
      <c r="E6399" t="s">
        <v>15358</v>
      </c>
      <c r="F6399" t="s">
        <v>15359</v>
      </c>
    </row>
    <row r="6400" spans="1:8" x14ac:dyDescent="0.2">
      <c r="A6400" t="s">
        <v>34165</v>
      </c>
      <c r="B6400" t="s">
        <v>15354</v>
      </c>
      <c r="C6400" t="s">
        <v>15355</v>
      </c>
      <c r="D6400" t="s">
        <v>34166</v>
      </c>
      <c r="E6400" t="s">
        <v>15354</v>
      </c>
      <c r="F6400" t="s">
        <v>15355</v>
      </c>
    </row>
    <row r="6401" spans="1:7" x14ac:dyDescent="0.2">
      <c r="A6401" t="s">
        <v>34165</v>
      </c>
      <c r="B6401" t="s">
        <v>15360</v>
      </c>
      <c r="C6401" t="s">
        <v>15361</v>
      </c>
      <c r="D6401" t="s">
        <v>34166</v>
      </c>
      <c r="E6401" t="s">
        <v>15360</v>
      </c>
      <c r="F6401" t="s">
        <v>15361</v>
      </c>
    </row>
    <row r="6402" spans="1:7" x14ac:dyDescent="0.2">
      <c r="A6402" t="s">
        <v>34165</v>
      </c>
      <c r="B6402" t="s">
        <v>15356</v>
      </c>
      <c r="C6402" t="s">
        <v>15357</v>
      </c>
      <c r="D6402" t="s">
        <v>34166</v>
      </c>
      <c r="E6402" t="s">
        <v>15356</v>
      </c>
      <c r="F6402" t="s">
        <v>15357</v>
      </c>
    </row>
    <row r="6403" spans="1:7" x14ac:dyDescent="0.2">
      <c r="A6403" t="s">
        <v>34165</v>
      </c>
      <c r="B6403" t="s">
        <v>15352</v>
      </c>
      <c r="C6403" t="s">
        <v>15353</v>
      </c>
      <c r="D6403" t="s">
        <v>34166</v>
      </c>
      <c r="E6403" t="s">
        <v>15352</v>
      </c>
      <c r="F6403" t="s">
        <v>15353</v>
      </c>
    </row>
    <row r="6404" spans="1:7" x14ac:dyDescent="0.2">
      <c r="A6404" t="s">
        <v>34167</v>
      </c>
      <c r="B6404" t="s">
        <v>4197</v>
      </c>
      <c r="C6404" t="s">
        <v>184</v>
      </c>
      <c r="D6404" t="s">
        <v>34168</v>
      </c>
      <c r="E6404" t="s">
        <v>4197</v>
      </c>
      <c r="F6404" t="s">
        <v>184</v>
      </c>
      <c r="G6404" t="s">
        <v>32595</v>
      </c>
    </row>
    <row r="6405" spans="1:7" x14ac:dyDescent="0.2">
      <c r="A6405" t="s">
        <v>34167</v>
      </c>
      <c r="B6405" t="s">
        <v>4198</v>
      </c>
      <c r="C6405" t="s">
        <v>185</v>
      </c>
      <c r="D6405" t="s">
        <v>34169</v>
      </c>
      <c r="E6405" t="s">
        <v>4198</v>
      </c>
      <c r="F6405" t="s">
        <v>185</v>
      </c>
      <c r="G6405" t="s">
        <v>32602</v>
      </c>
    </row>
    <row r="6406" spans="1:7" x14ac:dyDescent="0.2">
      <c r="A6406" t="s">
        <v>34167</v>
      </c>
      <c r="B6406" t="s">
        <v>4199</v>
      </c>
      <c r="C6406" t="s">
        <v>186</v>
      </c>
      <c r="D6406" t="s">
        <v>34169</v>
      </c>
      <c r="E6406" t="s">
        <v>4199</v>
      </c>
      <c r="F6406" t="s">
        <v>186</v>
      </c>
      <c r="G6406" t="s">
        <v>32597</v>
      </c>
    </row>
    <row r="6407" spans="1:7" x14ac:dyDescent="0.2">
      <c r="A6407" t="s">
        <v>34167</v>
      </c>
      <c r="B6407" t="s">
        <v>4200</v>
      </c>
      <c r="C6407" t="s">
        <v>187</v>
      </c>
      <c r="D6407" t="s">
        <v>34169</v>
      </c>
      <c r="E6407" t="s">
        <v>4200</v>
      </c>
      <c r="F6407" t="s">
        <v>187</v>
      </c>
      <c r="G6407" t="s">
        <v>32597</v>
      </c>
    </row>
    <row r="6408" spans="1:7" x14ac:dyDescent="0.2">
      <c r="A6408" t="s">
        <v>34167</v>
      </c>
      <c r="B6408" t="s">
        <v>4201</v>
      </c>
      <c r="C6408" t="s">
        <v>188</v>
      </c>
      <c r="D6408" t="s">
        <v>34168</v>
      </c>
      <c r="E6408" t="s">
        <v>4201</v>
      </c>
      <c r="F6408" t="s">
        <v>188</v>
      </c>
      <c r="G6408" t="s">
        <v>32595</v>
      </c>
    </row>
    <row r="6409" spans="1:7" x14ac:dyDescent="0.2">
      <c r="A6409" t="s">
        <v>34167</v>
      </c>
      <c r="B6409" t="s">
        <v>4196</v>
      </c>
      <c r="C6409" t="s">
        <v>183</v>
      </c>
      <c r="D6409" t="s">
        <v>34168</v>
      </c>
      <c r="E6409" t="s">
        <v>4196</v>
      </c>
      <c r="F6409" t="s">
        <v>183</v>
      </c>
      <c r="G6409" t="s">
        <v>32595</v>
      </c>
    </row>
    <row r="6410" spans="1:7" x14ac:dyDescent="0.2">
      <c r="A6410" t="s">
        <v>34167</v>
      </c>
      <c r="B6410" t="s">
        <v>4202</v>
      </c>
      <c r="C6410" t="s">
        <v>189</v>
      </c>
      <c r="D6410" t="s">
        <v>34169</v>
      </c>
      <c r="E6410" t="s">
        <v>4202</v>
      </c>
      <c r="F6410" t="s">
        <v>189</v>
      </c>
      <c r="G6410" t="s">
        <v>32595</v>
      </c>
    </row>
    <row r="6411" spans="1:7" x14ac:dyDescent="0.2">
      <c r="A6411" t="s">
        <v>34167</v>
      </c>
      <c r="B6411" t="s">
        <v>4203</v>
      </c>
      <c r="C6411" t="s">
        <v>190</v>
      </c>
      <c r="D6411" t="s">
        <v>34169</v>
      </c>
      <c r="E6411" t="s">
        <v>4203</v>
      </c>
      <c r="F6411" t="s">
        <v>190</v>
      </c>
    </row>
    <row r="6412" spans="1:7" x14ac:dyDescent="0.2">
      <c r="A6412" t="s">
        <v>34167</v>
      </c>
      <c r="B6412" t="s">
        <v>4204</v>
      </c>
      <c r="C6412" t="s">
        <v>191</v>
      </c>
      <c r="D6412" t="s">
        <v>34168</v>
      </c>
      <c r="E6412" t="s">
        <v>4204</v>
      </c>
      <c r="F6412" t="s">
        <v>191</v>
      </c>
      <c r="G6412" t="s">
        <v>32597</v>
      </c>
    </row>
    <row r="6413" spans="1:7" x14ac:dyDescent="0.2">
      <c r="A6413" t="s">
        <v>34167</v>
      </c>
      <c r="B6413" t="s">
        <v>4205</v>
      </c>
      <c r="C6413" t="s">
        <v>192</v>
      </c>
      <c r="D6413" t="s">
        <v>34168</v>
      </c>
      <c r="E6413" t="s">
        <v>4205</v>
      </c>
      <c r="F6413" t="s">
        <v>192</v>
      </c>
      <c r="G6413" t="s">
        <v>32597</v>
      </c>
    </row>
    <row r="6414" spans="1:7" x14ac:dyDescent="0.2">
      <c r="A6414" t="s">
        <v>34167</v>
      </c>
      <c r="B6414" t="s">
        <v>4206</v>
      </c>
      <c r="C6414" t="s">
        <v>193</v>
      </c>
      <c r="D6414" t="s">
        <v>34168</v>
      </c>
      <c r="E6414" t="s">
        <v>4206</v>
      </c>
      <c r="F6414" t="s">
        <v>193</v>
      </c>
      <c r="G6414" t="s">
        <v>32597</v>
      </c>
    </row>
    <row r="6415" spans="1:7" x14ac:dyDescent="0.2">
      <c r="A6415" t="s">
        <v>34167</v>
      </c>
      <c r="B6415" t="s">
        <v>4207</v>
      </c>
      <c r="C6415" t="s">
        <v>194</v>
      </c>
      <c r="D6415" t="s">
        <v>34168</v>
      </c>
      <c r="E6415" t="s">
        <v>4207</v>
      </c>
      <c r="F6415" t="s">
        <v>194</v>
      </c>
      <c r="G6415" t="s">
        <v>32597</v>
      </c>
    </row>
    <row r="6416" spans="1:7" x14ac:dyDescent="0.2">
      <c r="A6416" t="s">
        <v>34167</v>
      </c>
      <c r="B6416" t="s">
        <v>4208</v>
      </c>
      <c r="C6416" t="s">
        <v>195</v>
      </c>
      <c r="D6416" t="s">
        <v>34168</v>
      </c>
      <c r="E6416" t="s">
        <v>4208</v>
      </c>
      <c r="F6416" t="s">
        <v>195</v>
      </c>
      <c r="G6416" t="s">
        <v>32597</v>
      </c>
    </row>
    <row r="6417" spans="1:8" x14ac:dyDescent="0.2">
      <c r="A6417" t="s">
        <v>34167</v>
      </c>
      <c r="B6417" t="s">
        <v>4209</v>
      </c>
      <c r="C6417" t="s">
        <v>196</v>
      </c>
      <c r="D6417" t="s">
        <v>34168</v>
      </c>
      <c r="E6417" t="s">
        <v>4209</v>
      </c>
      <c r="F6417" t="s">
        <v>196</v>
      </c>
      <c r="G6417" t="s">
        <v>32597</v>
      </c>
    </row>
    <row r="6418" spans="1:8" x14ac:dyDescent="0.2">
      <c r="A6418" t="s">
        <v>34167</v>
      </c>
      <c r="B6418" t="s">
        <v>4210</v>
      </c>
      <c r="C6418" t="s">
        <v>197</v>
      </c>
      <c r="D6418" t="s">
        <v>34168</v>
      </c>
      <c r="E6418" t="s">
        <v>4210</v>
      </c>
      <c r="F6418" t="s">
        <v>197</v>
      </c>
      <c r="G6418" t="s">
        <v>32597</v>
      </c>
    </row>
    <row r="6419" spans="1:8" x14ac:dyDescent="0.2">
      <c r="A6419" t="s">
        <v>34167</v>
      </c>
      <c r="B6419" t="s">
        <v>4211</v>
      </c>
      <c r="C6419" t="s">
        <v>198</v>
      </c>
      <c r="D6419" t="s">
        <v>34168</v>
      </c>
      <c r="E6419" t="s">
        <v>4211</v>
      </c>
      <c r="F6419" t="s">
        <v>198</v>
      </c>
      <c r="G6419" t="s">
        <v>32597</v>
      </c>
    </row>
    <row r="6420" spans="1:8" x14ac:dyDescent="0.2">
      <c r="A6420" t="s">
        <v>34170</v>
      </c>
      <c r="B6420" t="s">
        <v>7456</v>
      </c>
      <c r="C6420" t="s">
        <v>34172</v>
      </c>
      <c r="D6420" t="s">
        <v>34171</v>
      </c>
      <c r="E6420" t="s">
        <v>7456</v>
      </c>
      <c r="F6420" t="s">
        <v>28461</v>
      </c>
      <c r="G6420" t="s">
        <v>32595</v>
      </c>
      <c r="H6420" t="s">
        <v>40085</v>
      </c>
    </row>
    <row r="6421" spans="1:8" x14ac:dyDescent="0.2">
      <c r="A6421" t="s">
        <v>34170</v>
      </c>
      <c r="B6421" t="s">
        <v>31670</v>
      </c>
      <c r="C6421" t="s">
        <v>28462</v>
      </c>
      <c r="D6421" t="s">
        <v>34171</v>
      </c>
      <c r="E6421" t="s">
        <v>31670</v>
      </c>
      <c r="F6421" t="s">
        <v>28462</v>
      </c>
      <c r="G6421" t="s">
        <v>32595</v>
      </c>
    </row>
    <row r="6422" spans="1:8" x14ac:dyDescent="0.2">
      <c r="A6422" t="s">
        <v>34170</v>
      </c>
      <c r="B6422" t="s">
        <v>31671</v>
      </c>
      <c r="C6422" t="s">
        <v>28463</v>
      </c>
      <c r="D6422" t="s">
        <v>34171</v>
      </c>
      <c r="E6422" t="s">
        <v>31671</v>
      </c>
      <c r="F6422" t="s">
        <v>28463</v>
      </c>
      <c r="G6422" t="s">
        <v>32595</v>
      </c>
      <c r="H6422" t="s">
        <v>40086</v>
      </c>
    </row>
    <row r="6423" spans="1:8" x14ac:dyDescent="0.2">
      <c r="A6423" t="s">
        <v>34170</v>
      </c>
      <c r="B6423" t="s">
        <v>7516</v>
      </c>
      <c r="C6423" t="s">
        <v>28464</v>
      </c>
      <c r="D6423" t="s">
        <v>34171</v>
      </c>
      <c r="E6423" t="s">
        <v>7516</v>
      </c>
      <c r="F6423" t="s">
        <v>28464</v>
      </c>
      <c r="G6423" t="s">
        <v>32595</v>
      </c>
      <c r="H6423" t="s">
        <v>40087</v>
      </c>
    </row>
    <row r="6424" spans="1:8" x14ac:dyDescent="0.2">
      <c r="A6424" t="s">
        <v>34170</v>
      </c>
      <c r="B6424" t="s">
        <v>31672</v>
      </c>
      <c r="C6424" t="s">
        <v>28465</v>
      </c>
      <c r="D6424" t="s">
        <v>34171</v>
      </c>
      <c r="E6424" t="s">
        <v>31672</v>
      </c>
      <c r="F6424" t="s">
        <v>28465</v>
      </c>
      <c r="G6424" t="s">
        <v>32602</v>
      </c>
    </row>
    <row r="6425" spans="1:8" x14ac:dyDescent="0.2">
      <c r="A6425" t="s">
        <v>34170</v>
      </c>
      <c r="B6425" t="s">
        <v>31673</v>
      </c>
      <c r="C6425" t="s">
        <v>28466</v>
      </c>
      <c r="D6425" t="s">
        <v>34171</v>
      </c>
      <c r="E6425" t="s">
        <v>31673</v>
      </c>
      <c r="F6425" t="s">
        <v>28466</v>
      </c>
      <c r="G6425" t="s">
        <v>32602</v>
      </c>
    </row>
    <row r="6426" spans="1:8" x14ac:dyDescent="0.2">
      <c r="A6426" t="s">
        <v>34170</v>
      </c>
      <c r="B6426" t="s">
        <v>31674</v>
      </c>
      <c r="C6426" t="s">
        <v>28467</v>
      </c>
      <c r="D6426" t="s">
        <v>34171</v>
      </c>
      <c r="E6426" t="s">
        <v>31674</v>
      </c>
      <c r="F6426" t="s">
        <v>28467</v>
      </c>
      <c r="G6426" t="s">
        <v>32602</v>
      </c>
    </row>
    <row r="6427" spans="1:8" x14ac:dyDescent="0.2">
      <c r="A6427" t="s">
        <v>34170</v>
      </c>
      <c r="B6427" t="s">
        <v>31675</v>
      </c>
      <c r="C6427" t="s">
        <v>28468</v>
      </c>
      <c r="D6427" t="s">
        <v>34171</v>
      </c>
      <c r="E6427" t="s">
        <v>31675</v>
      </c>
      <c r="F6427" t="s">
        <v>28468</v>
      </c>
      <c r="G6427" t="s">
        <v>32595</v>
      </c>
      <c r="H6427" t="s">
        <v>40088</v>
      </c>
    </row>
    <row r="6428" spans="1:8" x14ac:dyDescent="0.2">
      <c r="A6428" t="s">
        <v>34170</v>
      </c>
      <c r="B6428" t="s">
        <v>7521</v>
      </c>
      <c r="C6428" t="s">
        <v>34173</v>
      </c>
      <c r="D6428" t="s">
        <v>34171</v>
      </c>
      <c r="E6428" t="s">
        <v>7521</v>
      </c>
      <c r="F6428" t="s">
        <v>28469</v>
      </c>
      <c r="G6428" t="s">
        <v>32643</v>
      </c>
      <c r="H6428" t="s">
        <v>40089</v>
      </c>
    </row>
    <row r="6429" spans="1:8" x14ac:dyDescent="0.2">
      <c r="A6429" t="s">
        <v>34174</v>
      </c>
      <c r="B6429" t="s">
        <v>7482</v>
      </c>
      <c r="C6429" t="s">
        <v>1061</v>
      </c>
      <c r="D6429" t="s">
        <v>34175</v>
      </c>
      <c r="E6429" t="s">
        <v>7482</v>
      </c>
      <c r="F6429" t="s">
        <v>1061</v>
      </c>
      <c r="G6429" t="s">
        <v>32595</v>
      </c>
      <c r="H6429" t="s">
        <v>40090</v>
      </c>
    </row>
    <row r="6430" spans="1:8" x14ac:dyDescent="0.2">
      <c r="A6430" t="s">
        <v>34174</v>
      </c>
      <c r="B6430" t="s">
        <v>31676</v>
      </c>
      <c r="C6430" t="s">
        <v>28470</v>
      </c>
      <c r="D6430" t="s">
        <v>34175</v>
      </c>
      <c r="E6430" t="s">
        <v>31676</v>
      </c>
      <c r="F6430" t="s">
        <v>28470</v>
      </c>
      <c r="G6430" t="s">
        <v>32595</v>
      </c>
      <c r="H6430" t="s">
        <v>40091</v>
      </c>
    </row>
    <row r="6431" spans="1:8" x14ac:dyDescent="0.2">
      <c r="A6431" t="s">
        <v>34174</v>
      </c>
      <c r="B6431" t="s">
        <v>31677</v>
      </c>
      <c r="C6431" t="s">
        <v>28471</v>
      </c>
      <c r="D6431" t="s">
        <v>34175</v>
      </c>
      <c r="E6431" t="s">
        <v>31677</v>
      </c>
      <c r="F6431" t="s">
        <v>28471</v>
      </c>
      <c r="G6431" t="s">
        <v>32602</v>
      </c>
    </row>
    <row r="6432" spans="1:8" x14ac:dyDescent="0.2">
      <c r="A6432" t="s">
        <v>34174</v>
      </c>
      <c r="B6432" t="s">
        <v>31678</v>
      </c>
      <c r="C6432" t="s">
        <v>28472</v>
      </c>
      <c r="D6432" t="s">
        <v>34175</v>
      </c>
      <c r="E6432" t="s">
        <v>31678</v>
      </c>
      <c r="F6432" t="s">
        <v>28472</v>
      </c>
      <c r="G6432" t="s">
        <v>32643</v>
      </c>
    </row>
    <row r="6433" spans="1:8" x14ac:dyDescent="0.2">
      <c r="A6433" t="s">
        <v>34174</v>
      </c>
      <c r="B6433" t="s">
        <v>31679</v>
      </c>
      <c r="C6433" t="s">
        <v>28473</v>
      </c>
      <c r="D6433" t="s">
        <v>34175</v>
      </c>
      <c r="E6433" t="s">
        <v>31679</v>
      </c>
      <c r="F6433" t="s">
        <v>28473</v>
      </c>
      <c r="G6433" t="s">
        <v>32643</v>
      </c>
    </row>
    <row r="6434" spans="1:8" x14ac:dyDescent="0.2">
      <c r="A6434" t="s">
        <v>34174</v>
      </c>
      <c r="B6434" t="s">
        <v>31680</v>
      </c>
      <c r="C6434" t="s">
        <v>28474</v>
      </c>
      <c r="D6434" t="s">
        <v>34175</v>
      </c>
      <c r="E6434" t="s">
        <v>31680</v>
      </c>
      <c r="F6434" t="s">
        <v>28474</v>
      </c>
      <c r="G6434" t="s">
        <v>32643</v>
      </c>
    </row>
    <row r="6435" spans="1:8" x14ac:dyDescent="0.2">
      <c r="A6435" t="s">
        <v>34174</v>
      </c>
      <c r="B6435" t="s">
        <v>31681</v>
      </c>
      <c r="C6435" t="s">
        <v>28475</v>
      </c>
      <c r="D6435" t="s">
        <v>34175</v>
      </c>
      <c r="E6435" t="s">
        <v>31681</v>
      </c>
      <c r="F6435" t="s">
        <v>28475</v>
      </c>
    </row>
    <row r="6436" spans="1:8" x14ac:dyDescent="0.2">
      <c r="A6436" t="s">
        <v>34176</v>
      </c>
      <c r="B6436" t="s">
        <v>12071</v>
      </c>
      <c r="C6436" t="s">
        <v>12072</v>
      </c>
      <c r="D6436" t="s">
        <v>34177</v>
      </c>
      <c r="E6436" t="s">
        <v>12071</v>
      </c>
      <c r="F6436" t="s">
        <v>12072</v>
      </c>
      <c r="G6436" t="s">
        <v>32595</v>
      </c>
      <c r="H6436" t="s">
        <v>40092</v>
      </c>
    </row>
    <row r="6437" spans="1:8" x14ac:dyDescent="0.2">
      <c r="A6437" t="s">
        <v>34176</v>
      </c>
      <c r="B6437" t="s">
        <v>12077</v>
      </c>
      <c r="C6437" t="s">
        <v>12078</v>
      </c>
      <c r="D6437" t="s">
        <v>34177</v>
      </c>
      <c r="E6437" t="s">
        <v>12077</v>
      </c>
      <c r="F6437" t="s">
        <v>12078</v>
      </c>
      <c r="G6437" t="s">
        <v>32595</v>
      </c>
      <c r="H6437" t="s">
        <v>40093</v>
      </c>
    </row>
    <row r="6438" spans="1:8" x14ac:dyDescent="0.2">
      <c r="A6438" t="s">
        <v>34176</v>
      </c>
      <c r="B6438" t="s">
        <v>12085</v>
      </c>
      <c r="C6438" t="s">
        <v>12086</v>
      </c>
      <c r="D6438" t="s">
        <v>34177</v>
      </c>
      <c r="E6438" t="s">
        <v>12085</v>
      </c>
      <c r="F6438" t="s">
        <v>12086</v>
      </c>
      <c r="G6438" t="s">
        <v>32595</v>
      </c>
      <c r="H6438" t="s">
        <v>40094</v>
      </c>
    </row>
    <row r="6439" spans="1:8" x14ac:dyDescent="0.2">
      <c r="A6439" t="s">
        <v>34176</v>
      </c>
      <c r="B6439" t="s">
        <v>12089</v>
      </c>
      <c r="C6439" t="s">
        <v>12090</v>
      </c>
      <c r="D6439" t="s">
        <v>34177</v>
      </c>
      <c r="E6439" t="s">
        <v>12089</v>
      </c>
      <c r="F6439" t="s">
        <v>12090</v>
      </c>
      <c r="G6439" t="s">
        <v>32595</v>
      </c>
    </row>
    <row r="6440" spans="1:8" x14ac:dyDescent="0.2">
      <c r="A6440" t="s">
        <v>34176</v>
      </c>
      <c r="B6440" t="s">
        <v>12091</v>
      </c>
      <c r="C6440" t="s">
        <v>12092</v>
      </c>
      <c r="D6440" t="s">
        <v>34177</v>
      </c>
      <c r="E6440" t="s">
        <v>12091</v>
      </c>
      <c r="F6440" t="s">
        <v>12092</v>
      </c>
      <c r="G6440" t="s">
        <v>32595</v>
      </c>
    </row>
    <row r="6441" spans="1:8" x14ac:dyDescent="0.2">
      <c r="A6441" t="s">
        <v>34176</v>
      </c>
      <c r="B6441" t="s">
        <v>12095</v>
      </c>
      <c r="C6441" t="s">
        <v>12096</v>
      </c>
      <c r="D6441" t="s">
        <v>34177</v>
      </c>
      <c r="E6441" t="s">
        <v>12095</v>
      </c>
      <c r="F6441" t="s">
        <v>12096</v>
      </c>
      <c r="G6441" t="s">
        <v>32595</v>
      </c>
    </row>
    <row r="6442" spans="1:8" x14ac:dyDescent="0.2">
      <c r="A6442" t="s">
        <v>34176</v>
      </c>
      <c r="B6442" t="s">
        <v>12097</v>
      </c>
      <c r="C6442" t="s">
        <v>12098</v>
      </c>
      <c r="D6442" t="s">
        <v>34177</v>
      </c>
      <c r="E6442" t="s">
        <v>12097</v>
      </c>
      <c r="F6442" t="s">
        <v>12098</v>
      </c>
      <c r="G6442" t="s">
        <v>32595</v>
      </c>
    </row>
    <row r="6443" spans="1:8" x14ac:dyDescent="0.2">
      <c r="A6443" t="s">
        <v>34176</v>
      </c>
      <c r="B6443" t="s">
        <v>12101</v>
      </c>
      <c r="C6443" t="s">
        <v>12102</v>
      </c>
      <c r="D6443" t="s">
        <v>34177</v>
      </c>
      <c r="E6443" t="s">
        <v>12101</v>
      </c>
      <c r="F6443" t="s">
        <v>12102</v>
      </c>
      <c r="G6443" t="s">
        <v>32595</v>
      </c>
      <c r="H6443" t="s">
        <v>40095</v>
      </c>
    </row>
    <row r="6444" spans="1:8" x14ac:dyDescent="0.2">
      <c r="A6444" t="s">
        <v>34176</v>
      </c>
      <c r="B6444" t="s">
        <v>12107</v>
      </c>
      <c r="C6444" t="s">
        <v>12108</v>
      </c>
      <c r="D6444" t="s">
        <v>34177</v>
      </c>
      <c r="E6444" t="s">
        <v>12107</v>
      </c>
      <c r="F6444" t="s">
        <v>12108</v>
      </c>
      <c r="G6444" t="s">
        <v>32595</v>
      </c>
      <c r="H6444" t="s">
        <v>40096</v>
      </c>
    </row>
    <row r="6445" spans="1:8" x14ac:dyDescent="0.2">
      <c r="A6445" t="s">
        <v>34176</v>
      </c>
      <c r="B6445" t="s">
        <v>12115</v>
      </c>
      <c r="C6445" t="s">
        <v>12116</v>
      </c>
      <c r="D6445" t="s">
        <v>34177</v>
      </c>
      <c r="E6445" t="s">
        <v>12115</v>
      </c>
      <c r="F6445" t="s">
        <v>12116</v>
      </c>
      <c r="G6445" t="s">
        <v>32595</v>
      </c>
      <c r="H6445" t="s">
        <v>40097</v>
      </c>
    </row>
    <row r="6446" spans="1:8" x14ac:dyDescent="0.2">
      <c r="A6446" t="s">
        <v>34176</v>
      </c>
      <c r="B6446" t="s">
        <v>12121</v>
      </c>
      <c r="C6446" t="s">
        <v>12122</v>
      </c>
      <c r="D6446" t="s">
        <v>34177</v>
      </c>
      <c r="E6446" t="s">
        <v>12121</v>
      </c>
      <c r="F6446" t="s">
        <v>12122</v>
      </c>
      <c r="G6446" t="s">
        <v>32595</v>
      </c>
      <c r="H6446" t="s">
        <v>40098</v>
      </c>
    </row>
    <row r="6447" spans="1:8" x14ac:dyDescent="0.2">
      <c r="A6447" t="s">
        <v>34176</v>
      </c>
      <c r="B6447" t="s">
        <v>12123</v>
      </c>
      <c r="C6447" t="s">
        <v>12124</v>
      </c>
      <c r="D6447" t="s">
        <v>34177</v>
      </c>
      <c r="E6447" t="s">
        <v>12123</v>
      </c>
      <c r="F6447" t="s">
        <v>12124</v>
      </c>
      <c r="G6447" t="s">
        <v>32595</v>
      </c>
    </row>
    <row r="6448" spans="1:8" x14ac:dyDescent="0.2">
      <c r="A6448" t="s">
        <v>34176</v>
      </c>
      <c r="B6448" t="s">
        <v>12125</v>
      </c>
      <c r="C6448" t="s">
        <v>12126</v>
      </c>
      <c r="D6448" t="s">
        <v>34177</v>
      </c>
      <c r="E6448" t="s">
        <v>12125</v>
      </c>
      <c r="F6448" t="s">
        <v>12126</v>
      </c>
      <c r="G6448" t="s">
        <v>32595</v>
      </c>
    </row>
    <row r="6449" spans="1:8" x14ac:dyDescent="0.2">
      <c r="A6449" t="s">
        <v>34176</v>
      </c>
      <c r="B6449" t="s">
        <v>12127</v>
      </c>
      <c r="C6449" t="s">
        <v>12128</v>
      </c>
      <c r="D6449" t="s">
        <v>34177</v>
      </c>
      <c r="E6449" t="s">
        <v>12127</v>
      </c>
      <c r="F6449" t="s">
        <v>12128</v>
      </c>
      <c r="G6449" t="s">
        <v>32595</v>
      </c>
    </row>
    <row r="6450" spans="1:8" x14ac:dyDescent="0.2">
      <c r="A6450" t="s">
        <v>34176</v>
      </c>
      <c r="B6450" t="s">
        <v>15929</v>
      </c>
      <c r="C6450" t="s">
        <v>15930</v>
      </c>
      <c r="D6450" t="s">
        <v>34178</v>
      </c>
      <c r="E6450" t="s">
        <v>15929</v>
      </c>
      <c r="F6450" t="s">
        <v>15930</v>
      </c>
      <c r="G6450" t="s">
        <v>32595</v>
      </c>
    </row>
    <row r="6451" spans="1:8" x14ac:dyDescent="0.2">
      <c r="A6451" t="s">
        <v>34176</v>
      </c>
      <c r="B6451" t="s">
        <v>12131</v>
      </c>
      <c r="C6451" t="s">
        <v>12132</v>
      </c>
      <c r="D6451" t="s">
        <v>34177</v>
      </c>
      <c r="E6451" t="s">
        <v>12131</v>
      </c>
      <c r="F6451" t="s">
        <v>12132</v>
      </c>
      <c r="G6451" t="s">
        <v>32595</v>
      </c>
    </row>
    <row r="6452" spans="1:8" x14ac:dyDescent="0.2">
      <c r="A6452" t="s">
        <v>34176</v>
      </c>
      <c r="B6452" t="s">
        <v>12133</v>
      </c>
      <c r="C6452" t="s">
        <v>12134</v>
      </c>
      <c r="D6452" t="s">
        <v>34177</v>
      </c>
      <c r="E6452" t="s">
        <v>12133</v>
      </c>
      <c r="F6452" t="s">
        <v>12134</v>
      </c>
      <c r="G6452" t="s">
        <v>32595</v>
      </c>
      <c r="H6452" t="s">
        <v>40099</v>
      </c>
    </row>
    <row r="6453" spans="1:8" x14ac:dyDescent="0.2">
      <c r="A6453" t="s">
        <v>34176</v>
      </c>
      <c r="B6453" t="s">
        <v>15931</v>
      </c>
      <c r="C6453" t="s">
        <v>15932</v>
      </c>
      <c r="D6453" t="s">
        <v>34178</v>
      </c>
      <c r="E6453" t="s">
        <v>15931</v>
      </c>
      <c r="F6453" t="s">
        <v>15932</v>
      </c>
      <c r="G6453" t="s">
        <v>32595</v>
      </c>
      <c r="H6453" t="s">
        <v>40100</v>
      </c>
    </row>
    <row r="6454" spans="1:8" x14ac:dyDescent="0.2">
      <c r="A6454" t="s">
        <v>34176</v>
      </c>
      <c r="B6454" t="s">
        <v>12135</v>
      </c>
      <c r="C6454" t="s">
        <v>12136</v>
      </c>
      <c r="D6454" t="s">
        <v>34177</v>
      </c>
      <c r="E6454" t="s">
        <v>12135</v>
      </c>
      <c r="F6454" t="s">
        <v>12136</v>
      </c>
      <c r="G6454" t="s">
        <v>32595</v>
      </c>
      <c r="H6454" t="s">
        <v>40101</v>
      </c>
    </row>
    <row r="6455" spans="1:8" x14ac:dyDescent="0.2">
      <c r="A6455" t="s">
        <v>34176</v>
      </c>
      <c r="B6455" t="s">
        <v>15953</v>
      </c>
      <c r="C6455" t="s">
        <v>15954</v>
      </c>
      <c r="D6455" t="s">
        <v>34178</v>
      </c>
      <c r="E6455" t="s">
        <v>15953</v>
      </c>
      <c r="F6455" t="s">
        <v>15954</v>
      </c>
      <c r="G6455" t="s">
        <v>32595</v>
      </c>
    </row>
    <row r="6456" spans="1:8" x14ac:dyDescent="0.2">
      <c r="A6456" t="s">
        <v>34176</v>
      </c>
      <c r="B6456" t="s">
        <v>15937</v>
      </c>
      <c r="C6456" t="s">
        <v>15938</v>
      </c>
      <c r="D6456" t="s">
        <v>34178</v>
      </c>
      <c r="E6456" t="s">
        <v>15937</v>
      </c>
      <c r="F6456" t="s">
        <v>15938</v>
      </c>
      <c r="G6456" t="s">
        <v>32595</v>
      </c>
    </row>
    <row r="6457" spans="1:8" x14ac:dyDescent="0.2">
      <c r="A6457" t="s">
        <v>34176</v>
      </c>
      <c r="B6457" t="s">
        <v>12137</v>
      </c>
      <c r="C6457" t="s">
        <v>12138</v>
      </c>
      <c r="D6457" t="s">
        <v>34177</v>
      </c>
      <c r="E6457" t="s">
        <v>12137</v>
      </c>
      <c r="F6457" t="s">
        <v>12138</v>
      </c>
      <c r="G6457" t="s">
        <v>32595</v>
      </c>
    </row>
    <row r="6458" spans="1:8" x14ac:dyDescent="0.2">
      <c r="A6458" t="s">
        <v>34176</v>
      </c>
      <c r="B6458" t="s">
        <v>15939</v>
      </c>
      <c r="C6458" t="s">
        <v>15940</v>
      </c>
      <c r="D6458" t="s">
        <v>34178</v>
      </c>
      <c r="E6458" t="s">
        <v>15939</v>
      </c>
      <c r="F6458" t="s">
        <v>15940</v>
      </c>
      <c r="G6458" t="s">
        <v>32595</v>
      </c>
    </row>
    <row r="6459" spans="1:8" x14ac:dyDescent="0.2">
      <c r="A6459" t="s">
        <v>34176</v>
      </c>
      <c r="B6459" t="s">
        <v>15941</v>
      </c>
      <c r="C6459" t="s">
        <v>15942</v>
      </c>
      <c r="D6459" t="s">
        <v>34178</v>
      </c>
      <c r="E6459" t="s">
        <v>15941</v>
      </c>
      <c r="F6459" t="s">
        <v>15942</v>
      </c>
      <c r="G6459" t="s">
        <v>32595</v>
      </c>
    </row>
    <row r="6460" spans="1:8" x14ac:dyDescent="0.2">
      <c r="A6460" t="s">
        <v>34176</v>
      </c>
      <c r="B6460" t="s">
        <v>12139</v>
      </c>
      <c r="C6460" t="s">
        <v>12140</v>
      </c>
      <c r="D6460" t="s">
        <v>34177</v>
      </c>
      <c r="E6460" t="s">
        <v>12139</v>
      </c>
      <c r="F6460" t="s">
        <v>12140</v>
      </c>
      <c r="G6460" t="s">
        <v>32595</v>
      </c>
      <c r="H6460" t="s">
        <v>40102</v>
      </c>
    </row>
    <row r="6461" spans="1:8" x14ac:dyDescent="0.2">
      <c r="A6461" t="s">
        <v>34176</v>
      </c>
      <c r="B6461" t="s">
        <v>15943</v>
      </c>
      <c r="C6461" t="s">
        <v>15944</v>
      </c>
      <c r="D6461" t="s">
        <v>34178</v>
      </c>
      <c r="E6461" t="s">
        <v>15943</v>
      </c>
      <c r="F6461" t="s">
        <v>15944</v>
      </c>
      <c r="G6461" t="s">
        <v>32595</v>
      </c>
      <c r="H6461" t="s">
        <v>40103</v>
      </c>
    </row>
    <row r="6462" spans="1:8" x14ac:dyDescent="0.2">
      <c r="A6462" t="s">
        <v>34176</v>
      </c>
      <c r="B6462" t="s">
        <v>12143</v>
      </c>
      <c r="C6462" t="s">
        <v>12144</v>
      </c>
      <c r="D6462" t="s">
        <v>34177</v>
      </c>
      <c r="E6462" t="s">
        <v>12143</v>
      </c>
      <c r="F6462" t="s">
        <v>12144</v>
      </c>
      <c r="G6462" t="s">
        <v>32595</v>
      </c>
      <c r="H6462" t="s">
        <v>40104</v>
      </c>
    </row>
    <row r="6463" spans="1:8" x14ac:dyDescent="0.2">
      <c r="A6463" t="s">
        <v>34176</v>
      </c>
      <c r="B6463" t="s">
        <v>12145</v>
      </c>
      <c r="C6463" t="s">
        <v>12146</v>
      </c>
      <c r="D6463" t="s">
        <v>34177</v>
      </c>
      <c r="E6463" t="s">
        <v>12145</v>
      </c>
      <c r="F6463" t="s">
        <v>12146</v>
      </c>
      <c r="G6463" t="s">
        <v>32595</v>
      </c>
      <c r="H6463" t="s">
        <v>40105</v>
      </c>
    </row>
    <row r="6464" spans="1:8" x14ac:dyDescent="0.2">
      <c r="A6464" t="s">
        <v>34176</v>
      </c>
      <c r="B6464" t="s">
        <v>15945</v>
      </c>
      <c r="C6464" t="s">
        <v>15946</v>
      </c>
      <c r="D6464" t="s">
        <v>34178</v>
      </c>
      <c r="E6464" t="s">
        <v>15945</v>
      </c>
      <c r="F6464" t="s">
        <v>15946</v>
      </c>
      <c r="G6464" t="s">
        <v>32595</v>
      </c>
      <c r="H6464" t="s">
        <v>40106</v>
      </c>
    </row>
    <row r="6465" spans="1:8" x14ac:dyDescent="0.2">
      <c r="A6465" t="s">
        <v>34176</v>
      </c>
      <c r="B6465" t="s">
        <v>12147</v>
      </c>
      <c r="C6465" t="s">
        <v>12148</v>
      </c>
      <c r="D6465" t="s">
        <v>34177</v>
      </c>
      <c r="E6465" t="s">
        <v>12147</v>
      </c>
      <c r="F6465" t="s">
        <v>12148</v>
      </c>
      <c r="G6465" t="s">
        <v>32595</v>
      </c>
    </row>
    <row r="6466" spans="1:8" x14ac:dyDescent="0.2">
      <c r="A6466" t="s">
        <v>34176</v>
      </c>
      <c r="B6466" t="s">
        <v>12149</v>
      </c>
      <c r="C6466" t="s">
        <v>12150</v>
      </c>
      <c r="D6466" t="s">
        <v>34177</v>
      </c>
      <c r="E6466" t="s">
        <v>12149</v>
      </c>
      <c r="F6466" t="s">
        <v>12150</v>
      </c>
      <c r="G6466" t="s">
        <v>32595</v>
      </c>
    </row>
    <row r="6467" spans="1:8" x14ac:dyDescent="0.2">
      <c r="A6467" t="s">
        <v>34176</v>
      </c>
      <c r="B6467" t="s">
        <v>15955</v>
      </c>
      <c r="C6467" t="s">
        <v>15956</v>
      </c>
      <c r="D6467" t="s">
        <v>34178</v>
      </c>
      <c r="E6467" t="s">
        <v>15955</v>
      </c>
      <c r="F6467" t="s">
        <v>15956</v>
      </c>
      <c r="G6467" t="s">
        <v>32595</v>
      </c>
    </row>
    <row r="6468" spans="1:8" x14ac:dyDescent="0.2">
      <c r="A6468" t="s">
        <v>34176</v>
      </c>
      <c r="B6468" t="s">
        <v>15947</v>
      </c>
      <c r="C6468" t="s">
        <v>15948</v>
      </c>
      <c r="D6468" t="s">
        <v>34178</v>
      </c>
      <c r="E6468" t="s">
        <v>15947</v>
      </c>
      <c r="F6468" t="s">
        <v>15948</v>
      </c>
      <c r="G6468" t="s">
        <v>32595</v>
      </c>
    </row>
    <row r="6469" spans="1:8" x14ac:dyDescent="0.2">
      <c r="A6469" t="s">
        <v>34176</v>
      </c>
      <c r="B6469" t="s">
        <v>12151</v>
      </c>
      <c r="C6469" t="s">
        <v>12152</v>
      </c>
      <c r="D6469" t="s">
        <v>34177</v>
      </c>
      <c r="E6469" t="s">
        <v>12151</v>
      </c>
      <c r="F6469" t="s">
        <v>12152</v>
      </c>
      <c r="G6469" t="s">
        <v>32595</v>
      </c>
    </row>
    <row r="6470" spans="1:8" x14ac:dyDescent="0.2">
      <c r="A6470" t="s">
        <v>34176</v>
      </c>
      <c r="B6470" t="s">
        <v>12153</v>
      </c>
      <c r="C6470" t="s">
        <v>12154</v>
      </c>
      <c r="D6470" t="s">
        <v>34177</v>
      </c>
      <c r="E6470" t="s">
        <v>12153</v>
      </c>
      <c r="F6470" t="s">
        <v>12154</v>
      </c>
      <c r="G6470" t="s">
        <v>32595</v>
      </c>
    </row>
    <row r="6471" spans="1:8" x14ac:dyDescent="0.2">
      <c r="A6471" t="s">
        <v>34176</v>
      </c>
      <c r="B6471" t="s">
        <v>15949</v>
      </c>
      <c r="C6471" t="s">
        <v>15950</v>
      </c>
      <c r="D6471" t="s">
        <v>34178</v>
      </c>
      <c r="E6471" t="s">
        <v>15949</v>
      </c>
      <c r="F6471" t="s">
        <v>15950</v>
      </c>
      <c r="G6471" t="s">
        <v>32595</v>
      </c>
    </row>
    <row r="6472" spans="1:8" x14ac:dyDescent="0.2">
      <c r="A6472" t="s">
        <v>34176</v>
      </c>
      <c r="B6472" t="s">
        <v>15951</v>
      </c>
      <c r="C6472" t="s">
        <v>15952</v>
      </c>
      <c r="D6472" t="s">
        <v>34178</v>
      </c>
      <c r="E6472" t="s">
        <v>15951</v>
      </c>
      <c r="F6472" t="s">
        <v>15952</v>
      </c>
      <c r="G6472" t="s">
        <v>32595</v>
      </c>
    </row>
    <row r="6473" spans="1:8" x14ac:dyDescent="0.2">
      <c r="A6473" t="s">
        <v>34176</v>
      </c>
      <c r="B6473" t="s">
        <v>12155</v>
      </c>
      <c r="C6473" t="s">
        <v>12156</v>
      </c>
      <c r="D6473" t="s">
        <v>34177</v>
      </c>
      <c r="E6473" t="s">
        <v>12155</v>
      </c>
      <c r="F6473" t="s">
        <v>12156</v>
      </c>
      <c r="G6473" t="s">
        <v>32595</v>
      </c>
      <c r="H6473" t="s">
        <v>40107</v>
      </c>
    </row>
    <row r="6474" spans="1:8" x14ac:dyDescent="0.2">
      <c r="A6474" t="s">
        <v>34176</v>
      </c>
      <c r="B6474" t="s">
        <v>15933</v>
      </c>
      <c r="C6474" t="s">
        <v>15934</v>
      </c>
      <c r="D6474" t="s">
        <v>34178</v>
      </c>
      <c r="E6474" t="s">
        <v>15933</v>
      </c>
      <c r="F6474" t="s">
        <v>15934</v>
      </c>
      <c r="G6474" t="s">
        <v>32595</v>
      </c>
    </row>
    <row r="6475" spans="1:8" x14ac:dyDescent="0.2">
      <c r="A6475" t="s">
        <v>34176</v>
      </c>
      <c r="B6475" t="s">
        <v>15935</v>
      </c>
      <c r="C6475" t="s">
        <v>15936</v>
      </c>
      <c r="D6475" t="s">
        <v>34178</v>
      </c>
      <c r="E6475" t="s">
        <v>15935</v>
      </c>
      <c r="F6475" t="s">
        <v>15936</v>
      </c>
      <c r="G6475" t="s">
        <v>32595</v>
      </c>
      <c r="H6475" t="s">
        <v>40108</v>
      </c>
    </row>
    <row r="6476" spans="1:8" x14ac:dyDescent="0.2">
      <c r="A6476" t="s">
        <v>34176</v>
      </c>
      <c r="B6476" t="s">
        <v>12163</v>
      </c>
      <c r="C6476" t="s">
        <v>12164</v>
      </c>
      <c r="D6476" t="s">
        <v>34177</v>
      </c>
      <c r="E6476" t="s">
        <v>12163</v>
      </c>
      <c r="F6476" t="s">
        <v>12164</v>
      </c>
      <c r="G6476" t="s">
        <v>32643</v>
      </c>
    </row>
    <row r="6477" spans="1:8" x14ac:dyDescent="0.2">
      <c r="A6477" t="s">
        <v>34176</v>
      </c>
      <c r="B6477" t="s">
        <v>12167</v>
      </c>
      <c r="C6477" t="s">
        <v>12168</v>
      </c>
      <c r="D6477" t="s">
        <v>34177</v>
      </c>
      <c r="E6477" t="s">
        <v>12167</v>
      </c>
      <c r="F6477" t="s">
        <v>12168</v>
      </c>
    </row>
    <row r="6478" spans="1:8" x14ac:dyDescent="0.2">
      <c r="A6478" t="s">
        <v>34176</v>
      </c>
      <c r="B6478" t="s">
        <v>12169</v>
      </c>
      <c r="C6478" t="s">
        <v>12170</v>
      </c>
      <c r="D6478" t="s">
        <v>34177</v>
      </c>
      <c r="E6478" t="s">
        <v>12169</v>
      </c>
      <c r="F6478" t="s">
        <v>12170</v>
      </c>
    </row>
    <row r="6479" spans="1:8" x14ac:dyDescent="0.2">
      <c r="A6479" t="s">
        <v>34176</v>
      </c>
      <c r="B6479" t="s">
        <v>12177</v>
      </c>
      <c r="C6479" t="s">
        <v>12178</v>
      </c>
      <c r="D6479" t="s">
        <v>34177</v>
      </c>
      <c r="E6479" t="s">
        <v>12177</v>
      </c>
      <c r="F6479" t="s">
        <v>12178</v>
      </c>
    </row>
    <row r="6480" spans="1:8" x14ac:dyDescent="0.2">
      <c r="A6480" t="s">
        <v>34176</v>
      </c>
      <c r="B6480" t="s">
        <v>12181</v>
      </c>
      <c r="C6480" t="s">
        <v>12182</v>
      </c>
      <c r="D6480" t="s">
        <v>34177</v>
      </c>
      <c r="E6480" t="s">
        <v>12181</v>
      </c>
      <c r="F6480" t="s">
        <v>12182</v>
      </c>
    </row>
    <row r="6481" spans="1:6" x14ac:dyDescent="0.2">
      <c r="A6481" t="s">
        <v>34176</v>
      </c>
      <c r="B6481" t="s">
        <v>12187</v>
      </c>
      <c r="C6481" t="s">
        <v>12188</v>
      </c>
      <c r="D6481" t="s">
        <v>34177</v>
      </c>
      <c r="E6481" t="s">
        <v>12187</v>
      </c>
      <c r="F6481" t="s">
        <v>12188</v>
      </c>
    </row>
    <row r="6482" spans="1:6" x14ac:dyDescent="0.2">
      <c r="A6482" t="s">
        <v>34176</v>
      </c>
      <c r="B6482" t="s">
        <v>12189</v>
      </c>
      <c r="C6482" t="s">
        <v>12190</v>
      </c>
      <c r="D6482" t="s">
        <v>34177</v>
      </c>
      <c r="E6482" t="s">
        <v>12189</v>
      </c>
      <c r="F6482" t="s">
        <v>12190</v>
      </c>
    </row>
    <row r="6483" spans="1:6" x14ac:dyDescent="0.2">
      <c r="A6483" t="s">
        <v>34176</v>
      </c>
      <c r="B6483" t="s">
        <v>12193</v>
      </c>
      <c r="C6483" t="s">
        <v>12194</v>
      </c>
      <c r="D6483" t="s">
        <v>34177</v>
      </c>
      <c r="E6483" t="s">
        <v>12193</v>
      </c>
      <c r="F6483" t="s">
        <v>12194</v>
      </c>
    </row>
    <row r="6484" spans="1:6" x14ac:dyDescent="0.2">
      <c r="A6484" t="s">
        <v>34176</v>
      </c>
      <c r="B6484" t="s">
        <v>12195</v>
      </c>
      <c r="C6484" t="s">
        <v>12196</v>
      </c>
      <c r="D6484" t="s">
        <v>34177</v>
      </c>
      <c r="E6484" t="s">
        <v>12195</v>
      </c>
      <c r="F6484" t="s">
        <v>12196</v>
      </c>
    </row>
    <row r="6485" spans="1:6" x14ac:dyDescent="0.2">
      <c r="A6485" t="s">
        <v>34176</v>
      </c>
      <c r="B6485" t="s">
        <v>15957</v>
      </c>
      <c r="C6485" t="s">
        <v>15958</v>
      </c>
      <c r="D6485" t="s">
        <v>34178</v>
      </c>
      <c r="E6485" t="s">
        <v>15957</v>
      </c>
      <c r="F6485" t="s">
        <v>15958</v>
      </c>
    </row>
    <row r="6486" spans="1:6" x14ac:dyDescent="0.2">
      <c r="A6486" t="s">
        <v>34176</v>
      </c>
      <c r="B6486" t="s">
        <v>12199</v>
      </c>
      <c r="C6486" t="s">
        <v>12200</v>
      </c>
      <c r="D6486" t="s">
        <v>34177</v>
      </c>
      <c r="E6486" t="s">
        <v>12199</v>
      </c>
      <c r="F6486" t="s">
        <v>12200</v>
      </c>
    </row>
    <row r="6487" spans="1:6" x14ac:dyDescent="0.2">
      <c r="A6487" t="s">
        <v>34176</v>
      </c>
      <c r="B6487" t="s">
        <v>12201</v>
      </c>
      <c r="C6487" t="s">
        <v>12202</v>
      </c>
      <c r="D6487" t="s">
        <v>34177</v>
      </c>
      <c r="E6487" t="s">
        <v>12201</v>
      </c>
      <c r="F6487" t="s">
        <v>12202</v>
      </c>
    </row>
    <row r="6488" spans="1:6" x14ac:dyDescent="0.2">
      <c r="A6488" t="s">
        <v>34176</v>
      </c>
      <c r="B6488" t="s">
        <v>15959</v>
      </c>
      <c r="C6488" t="s">
        <v>15960</v>
      </c>
      <c r="D6488" t="s">
        <v>34178</v>
      </c>
      <c r="E6488" t="s">
        <v>15959</v>
      </c>
      <c r="F6488" t="s">
        <v>15960</v>
      </c>
    </row>
    <row r="6489" spans="1:6" x14ac:dyDescent="0.2">
      <c r="A6489" t="s">
        <v>34176</v>
      </c>
      <c r="B6489" t="s">
        <v>12203</v>
      </c>
      <c r="C6489" t="s">
        <v>12204</v>
      </c>
      <c r="D6489" t="s">
        <v>34177</v>
      </c>
      <c r="E6489" t="s">
        <v>12203</v>
      </c>
      <c r="F6489" t="s">
        <v>12204</v>
      </c>
    </row>
    <row r="6490" spans="1:6" x14ac:dyDescent="0.2">
      <c r="A6490" t="s">
        <v>34176</v>
      </c>
      <c r="B6490" t="s">
        <v>15965</v>
      </c>
      <c r="C6490" t="s">
        <v>15966</v>
      </c>
      <c r="D6490" t="s">
        <v>34178</v>
      </c>
      <c r="E6490" t="s">
        <v>15965</v>
      </c>
      <c r="F6490" t="s">
        <v>15966</v>
      </c>
    </row>
    <row r="6491" spans="1:6" x14ac:dyDescent="0.2">
      <c r="A6491" t="s">
        <v>34176</v>
      </c>
      <c r="B6491" t="s">
        <v>15967</v>
      </c>
      <c r="C6491" t="s">
        <v>15968</v>
      </c>
      <c r="D6491" t="s">
        <v>34178</v>
      </c>
      <c r="E6491" t="s">
        <v>15967</v>
      </c>
      <c r="F6491" t="s">
        <v>15968</v>
      </c>
    </row>
    <row r="6492" spans="1:6" x14ac:dyDescent="0.2">
      <c r="A6492" t="s">
        <v>34176</v>
      </c>
      <c r="B6492" t="s">
        <v>12207</v>
      </c>
      <c r="C6492" t="s">
        <v>12208</v>
      </c>
      <c r="D6492" t="s">
        <v>34177</v>
      </c>
      <c r="E6492" t="s">
        <v>12207</v>
      </c>
      <c r="F6492" t="s">
        <v>12208</v>
      </c>
    </row>
    <row r="6493" spans="1:6" x14ac:dyDescent="0.2">
      <c r="A6493" t="s">
        <v>34176</v>
      </c>
      <c r="B6493" t="s">
        <v>12211</v>
      </c>
      <c r="C6493" t="s">
        <v>12212</v>
      </c>
      <c r="D6493" t="s">
        <v>34177</v>
      </c>
      <c r="E6493" t="s">
        <v>12211</v>
      </c>
      <c r="F6493" t="s">
        <v>12212</v>
      </c>
    </row>
    <row r="6494" spans="1:6" x14ac:dyDescent="0.2">
      <c r="A6494" t="s">
        <v>34176</v>
      </c>
      <c r="B6494" t="s">
        <v>12213</v>
      </c>
      <c r="C6494" t="s">
        <v>12214</v>
      </c>
      <c r="D6494" t="s">
        <v>34177</v>
      </c>
      <c r="E6494" t="s">
        <v>12213</v>
      </c>
      <c r="F6494" t="s">
        <v>12214</v>
      </c>
    </row>
    <row r="6495" spans="1:6" x14ac:dyDescent="0.2">
      <c r="A6495" t="s">
        <v>34176</v>
      </c>
      <c r="B6495" t="s">
        <v>12217</v>
      </c>
      <c r="C6495" t="s">
        <v>12218</v>
      </c>
      <c r="D6495" t="s">
        <v>34177</v>
      </c>
      <c r="E6495" t="s">
        <v>12217</v>
      </c>
      <c r="F6495" t="s">
        <v>12218</v>
      </c>
    </row>
    <row r="6496" spans="1:6" x14ac:dyDescent="0.2">
      <c r="A6496" t="s">
        <v>34176</v>
      </c>
      <c r="B6496" t="s">
        <v>12219</v>
      </c>
      <c r="C6496" t="s">
        <v>12220</v>
      </c>
      <c r="D6496" t="s">
        <v>34177</v>
      </c>
      <c r="E6496" t="s">
        <v>12219</v>
      </c>
      <c r="F6496" t="s">
        <v>12220</v>
      </c>
    </row>
    <row r="6497" spans="1:7" x14ac:dyDescent="0.2">
      <c r="A6497" t="s">
        <v>34176</v>
      </c>
      <c r="B6497" t="s">
        <v>12221</v>
      </c>
      <c r="C6497" t="s">
        <v>12222</v>
      </c>
      <c r="D6497" t="s">
        <v>34177</v>
      </c>
      <c r="E6497" t="s">
        <v>12221</v>
      </c>
      <c r="F6497" t="s">
        <v>12222</v>
      </c>
    </row>
    <row r="6498" spans="1:7" x14ac:dyDescent="0.2">
      <c r="A6498" t="s">
        <v>34176</v>
      </c>
      <c r="B6498" t="s">
        <v>15977</v>
      </c>
      <c r="C6498" t="s">
        <v>15978</v>
      </c>
      <c r="D6498" t="s">
        <v>34178</v>
      </c>
      <c r="E6498" t="s">
        <v>15977</v>
      </c>
      <c r="F6498" t="s">
        <v>15978</v>
      </c>
    </row>
    <row r="6499" spans="1:7" x14ac:dyDescent="0.2">
      <c r="A6499" t="s">
        <v>34176</v>
      </c>
      <c r="B6499" t="s">
        <v>12223</v>
      </c>
      <c r="C6499" t="s">
        <v>12224</v>
      </c>
      <c r="D6499" t="s">
        <v>34177</v>
      </c>
      <c r="E6499" t="s">
        <v>12223</v>
      </c>
      <c r="F6499" t="s">
        <v>12224</v>
      </c>
    </row>
    <row r="6500" spans="1:7" x14ac:dyDescent="0.2">
      <c r="A6500" t="s">
        <v>34176</v>
      </c>
      <c r="B6500" t="s">
        <v>15969</v>
      </c>
      <c r="C6500" t="s">
        <v>15970</v>
      </c>
      <c r="D6500" t="s">
        <v>34178</v>
      </c>
      <c r="E6500" t="s">
        <v>15969</v>
      </c>
      <c r="F6500" t="s">
        <v>15970</v>
      </c>
    </row>
    <row r="6501" spans="1:7" x14ac:dyDescent="0.2">
      <c r="A6501" t="s">
        <v>34176</v>
      </c>
      <c r="B6501" t="s">
        <v>12225</v>
      </c>
      <c r="C6501" t="s">
        <v>12226</v>
      </c>
      <c r="D6501" t="s">
        <v>34177</v>
      </c>
      <c r="E6501" t="s">
        <v>12225</v>
      </c>
      <c r="F6501" t="s">
        <v>12226</v>
      </c>
    </row>
    <row r="6502" spans="1:7" x14ac:dyDescent="0.2">
      <c r="A6502" t="s">
        <v>34176</v>
      </c>
      <c r="B6502" t="s">
        <v>12227</v>
      </c>
      <c r="C6502" t="s">
        <v>12228</v>
      </c>
      <c r="D6502" t="s">
        <v>34177</v>
      </c>
      <c r="E6502" t="s">
        <v>12227</v>
      </c>
      <c r="F6502" t="s">
        <v>12228</v>
      </c>
    </row>
    <row r="6503" spans="1:7" x14ac:dyDescent="0.2">
      <c r="A6503" t="s">
        <v>34176</v>
      </c>
      <c r="B6503" t="s">
        <v>15979</v>
      </c>
      <c r="C6503" t="s">
        <v>15980</v>
      </c>
      <c r="D6503" t="s">
        <v>34178</v>
      </c>
      <c r="E6503" t="s">
        <v>15979</v>
      </c>
      <c r="F6503" t="s">
        <v>15980</v>
      </c>
    </row>
    <row r="6504" spans="1:7" x14ac:dyDescent="0.2">
      <c r="A6504" t="s">
        <v>34176</v>
      </c>
      <c r="B6504" t="s">
        <v>15971</v>
      </c>
      <c r="C6504" t="s">
        <v>15972</v>
      </c>
      <c r="D6504" t="s">
        <v>34178</v>
      </c>
      <c r="E6504" t="s">
        <v>15971</v>
      </c>
      <c r="F6504" t="s">
        <v>15972</v>
      </c>
    </row>
    <row r="6505" spans="1:7" x14ac:dyDescent="0.2">
      <c r="A6505" t="s">
        <v>34176</v>
      </c>
      <c r="B6505" t="s">
        <v>12231</v>
      </c>
      <c r="C6505" t="s">
        <v>12232</v>
      </c>
      <c r="D6505" t="s">
        <v>34177</v>
      </c>
      <c r="E6505" t="s">
        <v>12231</v>
      </c>
      <c r="F6505" t="s">
        <v>12232</v>
      </c>
    </row>
    <row r="6506" spans="1:7" x14ac:dyDescent="0.2">
      <c r="A6506" t="s">
        <v>34176</v>
      </c>
      <c r="B6506" t="s">
        <v>15973</v>
      </c>
      <c r="C6506" t="s">
        <v>15974</v>
      </c>
      <c r="D6506" t="s">
        <v>34178</v>
      </c>
      <c r="E6506" t="s">
        <v>15973</v>
      </c>
      <c r="F6506" t="s">
        <v>15974</v>
      </c>
    </row>
    <row r="6507" spans="1:7" x14ac:dyDescent="0.2">
      <c r="A6507" t="s">
        <v>34176</v>
      </c>
      <c r="B6507" t="s">
        <v>12233</v>
      </c>
      <c r="C6507" t="s">
        <v>12234</v>
      </c>
      <c r="D6507" t="s">
        <v>34177</v>
      </c>
      <c r="E6507" t="s">
        <v>12233</v>
      </c>
      <c r="F6507" t="s">
        <v>12234</v>
      </c>
    </row>
    <row r="6508" spans="1:7" x14ac:dyDescent="0.2">
      <c r="A6508" t="s">
        <v>34176</v>
      </c>
      <c r="B6508" t="s">
        <v>15975</v>
      </c>
      <c r="C6508" t="s">
        <v>15976</v>
      </c>
      <c r="D6508" t="s">
        <v>34178</v>
      </c>
      <c r="E6508" t="s">
        <v>15975</v>
      </c>
      <c r="F6508" t="s">
        <v>15976</v>
      </c>
    </row>
    <row r="6509" spans="1:7" x14ac:dyDescent="0.2">
      <c r="A6509" t="s">
        <v>34176</v>
      </c>
      <c r="B6509" t="s">
        <v>12235</v>
      </c>
      <c r="C6509" t="s">
        <v>12236</v>
      </c>
      <c r="D6509" t="s">
        <v>34177</v>
      </c>
      <c r="E6509" t="s">
        <v>12235</v>
      </c>
      <c r="F6509" t="s">
        <v>12236</v>
      </c>
    </row>
    <row r="6510" spans="1:7" x14ac:dyDescent="0.2">
      <c r="A6510" t="s">
        <v>34176</v>
      </c>
      <c r="B6510" t="s">
        <v>15961</v>
      </c>
      <c r="C6510" t="s">
        <v>15962</v>
      </c>
      <c r="D6510" t="s">
        <v>34178</v>
      </c>
      <c r="E6510" t="s">
        <v>15961</v>
      </c>
      <c r="F6510" t="s">
        <v>15962</v>
      </c>
    </row>
    <row r="6511" spans="1:7" x14ac:dyDescent="0.2">
      <c r="A6511" t="s">
        <v>34176</v>
      </c>
      <c r="B6511" t="s">
        <v>15963</v>
      </c>
      <c r="C6511" t="s">
        <v>15964</v>
      </c>
      <c r="D6511" t="s">
        <v>34178</v>
      </c>
      <c r="E6511" t="s">
        <v>15963</v>
      </c>
      <c r="F6511" t="s">
        <v>15964</v>
      </c>
    </row>
    <row r="6512" spans="1:7" x14ac:dyDescent="0.2">
      <c r="A6512" t="s">
        <v>34179</v>
      </c>
      <c r="B6512" t="s">
        <v>3902</v>
      </c>
      <c r="C6512" t="s">
        <v>28</v>
      </c>
      <c r="D6512" t="s">
        <v>34180</v>
      </c>
      <c r="E6512" t="s">
        <v>3902</v>
      </c>
      <c r="F6512" t="s">
        <v>28</v>
      </c>
      <c r="G6512" t="s">
        <v>32595</v>
      </c>
    </row>
    <row r="6513" spans="1:8" x14ac:dyDescent="0.2">
      <c r="A6513" t="s">
        <v>34179</v>
      </c>
      <c r="B6513" t="s">
        <v>3879</v>
      </c>
      <c r="C6513" t="s">
        <v>5</v>
      </c>
      <c r="D6513" t="s">
        <v>34180</v>
      </c>
      <c r="E6513" t="s">
        <v>3879</v>
      </c>
      <c r="F6513" t="s">
        <v>5</v>
      </c>
      <c r="G6513" t="s">
        <v>32595</v>
      </c>
    </row>
    <row r="6514" spans="1:8" x14ac:dyDescent="0.2">
      <c r="A6514" t="s">
        <v>34179</v>
      </c>
      <c r="B6514" t="s">
        <v>3880</v>
      </c>
      <c r="C6514" t="s">
        <v>6</v>
      </c>
      <c r="D6514" t="s">
        <v>34180</v>
      </c>
      <c r="E6514" t="s">
        <v>3880</v>
      </c>
      <c r="F6514" t="s">
        <v>6</v>
      </c>
      <c r="G6514" t="s">
        <v>32595</v>
      </c>
    </row>
    <row r="6515" spans="1:8" x14ac:dyDescent="0.2">
      <c r="A6515" t="s">
        <v>34179</v>
      </c>
      <c r="B6515" t="s">
        <v>3881</v>
      </c>
      <c r="C6515" t="s">
        <v>7</v>
      </c>
      <c r="D6515" t="s">
        <v>34180</v>
      </c>
      <c r="E6515" t="s">
        <v>3881</v>
      </c>
      <c r="F6515" t="s">
        <v>7</v>
      </c>
      <c r="G6515" t="s">
        <v>32595</v>
      </c>
    </row>
    <row r="6516" spans="1:8" x14ac:dyDescent="0.2">
      <c r="A6516" t="s">
        <v>34179</v>
      </c>
      <c r="B6516" t="s">
        <v>3883</v>
      </c>
      <c r="C6516" t="s">
        <v>9</v>
      </c>
      <c r="D6516" t="s">
        <v>34180</v>
      </c>
      <c r="E6516" t="s">
        <v>3883</v>
      </c>
      <c r="F6516" t="s">
        <v>9</v>
      </c>
      <c r="G6516" t="s">
        <v>32595</v>
      </c>
    </row>
    <row r="6517" spans="1:8" x14ac:dyDescent="0.2">
      <c r="A6517" t="s">
        <v>34179</v>
      </c>
      <c r="B6517" t="s">
        <v>3877</v>
      </c>
      <c r="C6517" t="s">
        <v>3</v>
      </c>
      <c r="D6517" t="s">
        <v>34180</v>
      </c>
      <c r="E6517" t="s">
        <v>3877</v>
      </c>
      <c r="F6517" t="s">
        <v>3</v>
      </c>
      <c r="G6517" t="s">
        <v>32595</v>
      </c>
      <c r="H6517" t="s">
        <v>40109</v>
      </c>
    </row>
    <row r="6518" spans="1:8" x14ac:dyDescent="0.2">
      <c r="A6518" t="s">
        <v>34179</v>
      </c>
      <c r="B6518" t="s">
        <v>3903</v>
      </c>
      <c r="C6518" t="s">
        <v>29</v>
      </c>
      <c r="D6518" t="s">
        <v>34180</v>
      </c>
      <c r="E6518" t="s">
        <v>3903</v>
      </c>
      <c r="F6518" t="s">
        <v>29</v>
      </c>
      <c r="G6518" t="s">
        <v>32595</v>
      </c>
      <c r="H6518" t="s">
        <v>40110</v>
      </c>
    </row>
    <row r="6519" spans="1:8" x14ac:dyDescent="0.2">
      <c r="A6519" t="s">
        <v>34179</v>
      </c>
      <c r="B6519" t="s">
        <v>3884</v>
      </c>
      <c r="C6519" t="s">
        <v>10</v>
      </c>
      <c r="D6519" t="s">
        <v>34180</v>
      </c>
      <c r="E6519" t="s">
        <v>3884</v>
      </c>
      <c r="F6519" t="s">
        <v>10</v>
      </c>
      <c r="G6519" t="s">
        <v>32595</v>
      </c>
    </row>
    <row r="6520" spans="1:8" x14ac:dyDescent="0.2">
      <c r="A6520" t="s">
        <v>34179</v>
      </c>
      <c r="B6520" t="s">
        <v>3885</v>
      </c>
      <c r="C6520" t="s">
        <v>11</v>
      </c>
      <c r="D6520" t="s">
        <v>34180</v>
      </c>
      <c r="E6520" t="s">
        <v>3885</v>
      </c>
      <c r="F6520" t="s">
        <v>11</v>
      </c>
      <c r="G6520" t="s">
        <v>32595</v>
      </c>
    </row>
    <row r="6521" spans="1:8" x14ac:dyDescent="0.2">
      <c r="A6521" t="s">
        <v>34179</v>
      </c>
      <c r="B6521" t="s">
        <v>3886</v>
      </c>
      <c r="C6521" t="s">
        <v>12</v>
      </c>
      <c r="D6521" t="s">
        <v>34180</v>
      </c>
      <c r="E6521" t="s">
        <v>3886</v>
      </c>
      <c r="F6521" t="s">
        <v>12</v>
      </c>
      <c r="G6521" t="s">
        <v>32595</v>
      </c>
    </row>
    <row r="6522" spans="1:8" x14ac:dyDescent="0.2">
      <c r="A6522" t="s">
        <v>34179</v>
      </c>
      <c r="B6522" t="s">
        <v>3887</v>
      </c>
      <c r="C6522" t="s">
        <v>13</v>
      </c>
      <c r="D6522" t="s">
        <v>34180</v>
      </c>
      <c r="E6522" t="s">
        <v>3887</v>
      </c>
      <c r="F6522" t="s">
        <v>13</v>
      </c>
      <c r="G6522" t="s">
        <v>32595</v>
      </c>
    </row>
    <row r="6523" spans="1:8" x14ac:dyDescent="0.2">
      <c r="A6523" t="s">
        <v>34179</v>
      </c>
      <c r="B6523" t="s">
        <v>3904</v>
      </c>
      <c r="C6523" t="s">
        <v>30</v>
      </c>
      <c r="D6523" t="s">
        <v>34180</v>
      </c>
      <c r="E6523" t="s">
        <v>3904</v>
      </c>
      <c r="F6523" t="s">
        <v>30</v>
      </c>
      <c r="G6523" t="s">
        <v>32595</v>
      </c>
    </row>
    <row r="6524" spans="1:8" x14ac:dyDescent="0.2">
      <c r="A6524" t="s">
        <v>34179</v>
      </c>
      <c r="B6524" t="s">
        <v>3890</v>
      </c>
      <c r="C6524" t="s">
        <v>16</v>
      </c>
      <c r="D6524" t="s">
        <v>34180</v>
      </c>
      <c r="E6524" t="s">
        <v>3890</v>
      </c>
      <c r="F6524" t="s">
        <v>16</v>
      </c>
      <c r="G6524" t="s">
        <v>32595</v>
      </c>
    </row>
    <row r="6525" spans="1:8" x14ac:dyDescent="0.2">
      <c r="A6525" t="s">
        <v>34179</v>
      </c>
      <c r="B6525" t="s">
        <v>3891</v>
      </c>
      <c r="C6525" t="s">
        <v>17</v>
      </c>
      <c r="D6525" t="s">
        <v>34180</v>
      </c>
      <c r="E6525" t="s">
        <v>3891</v>
      </c>
      <c r="F6525" t="s">
        <v>17</v>
      </c>
      <c r="G6525" t="s">
        <v>32595</v>
      </c>
    </row>
    <row r="6526" spans="1:8" x14ac:dyDescent="0.2">
      <c r="A6526" t="s">
        <v>34179</v>
      </c>
      <c r="B6526" t="s">
        <v>3892</v>
      </c>
      <c r="C6526" t="s">
        <v>18</v>
      </c>
      <c r="D6526" t="s">
        <v>34180</v>
      </c>
      <c r="E6526" t="s">
        <v>3892</v>
      </c>
      <c r="F6526" t="s">
        <v>18</v>
      </c>
      <c r="G6526" t="s">
        <v>32595</v>
      </c>
    </row>
    <row r="6527" spans="1:8" x14ac:dyDescent="0.2">
      <c r="A6527" t="s">
        <v>34179</v>
      </c>
      <c r="B6527" t="s">
        <v>3894</v>
      </c>
      <c r="C6527" t="s">
        <v>20</v>
      </c>
      <c r="D6527" t="s">
        <v>34180</v>
      </c>
      <c r="E6527" t="s">
        <v>3894</v>
      </c>
      <c r="F6527" t="s">
        <v>20</v>
      </c>
    </row>
    <row r="6528" spans="1:8" x14ac:dyDescent="0.2">
      <c r="A6528" t="s">
        <v>34179</v>
      </c>
      <c r="B6528" t="s">
        <v>3895</v>
      </c>
      <c r="C6528" t="s">
        <v>21</v>
      </c>
      <c r="D6528" t="s">
        <v>34180</v>
      </c>
      <c r="E6528" t="s">
        <v>3895</v>
      </c>
      <c r="F6528" t="s">
        <v>21</v>
      </c>
    </row>
    <row r="6529" spans="1:8" x14ac:dyDescent="0.2">
      <c r="A6529" t="s">
        <v>34179</v>
      </c>
      <c r="B6529" t="s">
        <v>3896</v>
      </c>
      <c r="C6529" t="s">
        <v>22</v>
      </c>
      <c r="D6529" t="s">
        <v>34180</v>
      </c>
      <c r="E6529" t="s">
        <v>3896</v>
      </c>
      <c r="F6529" t="s">
        <v>22</v>
      </c>
    </row>
    <row r="6530" spans="1:8" x14ac:dyDescent="0.2">
      <c r="A6530" t="s">
        <v>34179</v>
      </c>
      <c r="B6530" t="s">
        <v>3897</v>
      </c>
      <c r="C6530" t="s">
        <v>23</v>
      </c>
      <c r="D6530" t="s">
        <v>34180</v>
      </c>
      <c r="E6530" t="s">
        <v>3897</v>
      </c>
      <c r="F6530" t="s">
        <v>23</v>
      </c>
    </row>
    <row r="6531" spans="1:8" x14ac:dyDescent="0.2">
      <c r="A6531" t="s">
        <v>34179</v>
      </c>
      <c r="B6531" t="s">
        <v>3898</v>
      </c>
      <c r="C6531" t="s">
        <v>24</v>
      </c>
      <c r="D6531" t="s">
        <v>34180</v>
      </c>
      <c r="E6531" t="s">
        <v>3898</v>
      </c>
      <c r="F6531" t="s">
        <v>24</v>
      </c>
    </row>
    <row r="6532" spans="1:8" x14ac:dyDescent="0.2">
      <c r="A6532" t="s">
        <v>34179</v>
      </c>
      <c r="B6532" t="s">
        <v>3899</v>
      </c>
      <c r="C6532" t="s">
        <v>25</v>
      </c>
      <c r="D6532" t="s">
        <v>34180</v>
      </c>
      <c r="E6532" t="s">
        <v>3899</v>
      </c>
      <c r="F6532" t="s">
        <v>25</v>
      </c>
    </row>
    <row r="6533" spans="1:8" x14ac:dyDescent="0.2">
      <c r="A6533" t="s">
        <v>34179</v>
      </c>
      <c r="B6533" t="s">
        <v>3900</v>
      </c>
      <c r="C6533" t="s">
        <v>26</v>
      </c>
      <c r="D6533" t="s">
        <v>34180</v>
      </c>
      <c r="E6533" t="s">
        <v>3900</v>
      </c>
      <c r="F6533" t="s">
        <v>26</v>
      </c>
    </row>
    <row r="6534" spans="1:8" x14ac:dyDescent="0.2">
      <c r="A6534" t="s">
        <v>34179</v>
      </c>
      <c r="B6534" t="s">
        <v>3901</v>
      </c>
      <c r="C6534" t="s">
        <v>27</v>
      </c>
      <c r="D6534" t="s">
        <v>34180</v>
      </c>
      <c r="E6534" t="s">
        <v>3901</v>
      </c>
      <c r="F6534" t="s">
        <v>27</v>
      </c>
    </row>
    <row r="6535" spans="1:8" x14ac:dyDescent="0.2">
      <c r="A6535" t="s">
        <v>34181</v>
      </c>
      <c r="B6535" t="s">
        <v>19730</v>
      </c>
      <c r="C6535" t="s">
        <v>19731</v>
      </c>
      <c r="D6535" t="s">
        <v>34182</v>
      </c>
      <c r="E6535" t="s">
        <v>19730</v>
      </c>
      <c r="F6535" t="s">
        <v>19731</v>
      </c>
      <c r="G6535" t="s">
        <v>32595</v>
      </c>
      <c r="H6535" t="s">
        <v>40111</v>
      </c>
    </row>
    <row r="6536" spans="1:8" x14ac:dyDescent="0.2">
      <c r="A6536" t="s">
        <v>34181</v>
      </c>
      <c r="B6536" t="s">
        <v>19732</v>
      </c>
      <c r="C6536" t="s">
        <v>19733</v>
      </c>
      <c r="D6536" t="s">
        <v>34182</v>
      </c>
      <c r="E6536" t="s">
        <v>19732</v>
      </c>
      <c r="F6536" t="s">
        <v>19733</v>
      </c>
      <c r="G6536" t="s">
        <v>32595</v>
      </c>
      <c r="H6536" t="s">
        <v>40112</v>
      </c>
    </row>
    <row r="6537" spans="1:8" x14ac:dyDescent="0.2">
      <c r="A6537" t="s">
        <v>34181</v>
      </c>
      <c r="B6537" t="s">
        <v>19734</v>
      </c>
      <c r="C6537" t="s">
        <v>19735</v>
      </c>
      <c r="D6537" t="s">
        <v>34182</v>
      </c>
      <c r="E6537" t="s">
        <v>19734</v>
      </c>
      <c r="F6537" t="s">
        <v>19735</v>
      </c>
      <c r="G6537" t="s">
        <v>32595</v>
      </c>
      <c r="H6537" t="s">
        <v>40113</v>
      </c>
    </row>
    <row r="6538" spans="1:8" x14ac:dyDescent="0.2">
      <c r="A6538" t="s">
        <v>34181</v>
      </c>
      <c r="B6538" t="s">
        <v>19736</v>
      </c>
      <c r="C6538" t="s">
        <v>19737</v>
      </c>
      <c r="D6538" t="s">
        <v>34182</v>
      </c>
      <c r="E6538" t="s">
        <v>19736</v>
      </c>
      <c r="F6538" t="s">
        <v>19737</v>
      </c>
      <c r="G6538" t="s">
        <v>32595</v>
      </c>
    </row>
    <row r="6539" spans="1:8" x14ac:dyDescent="0.2">
      <c r="A6539" t="s">
        <v>34181</v>
      </c>
      <c r="B6539" t="s">
        <v>19738</v>
      </c>
      <c r="C6539" t="s">
        <v>19739</v>
      </c>
      <c r="D6539" t="s">
        <v>34182</v>
      </c>
      <c r="E6539" t="s">
        <v>19738</v>
      </c>
      <c r="F6539" t="s">
        <v>19739</v>
      </c>
      <c r="G6539" t="s">
        <v>32595</v>
      </c>
      <c r="H6539" t="s">
        <v>40114</v>
      </c>
    </row>
    <row r="6540" spans="1:8" x14ac:dyDescent="0.2">
      <c r="A6540" t="s">
        <v>34181</v>
      </c>
      <c r="B6540" t="s">
        <v>19740</v>
      </c>
      <c r="C6540" t="s">
        <v>19741</v>
      </c>
      <c r="D6540" t="s">
        <v>34182</v>
      </c>
      <c r="E6540" t="s">
        <v>19740</v>
      </c>
      <c r="F6540" t="s">
        <v>19741</v>
      </c>
      <c r="G6540" t="s">
        <v>32595</v>
      </c>
    </row>
    <row r="6541" spans="1:8" x14ac:dyDescent="0.2">
      <c r="A6541" t="s">
        <v>34181</v>
      </c>
      <c r="B6541" t="s">
        <v>19742</v>
      </c>
      <c r="C6541" t="s">
        <v>19743</v>
      </c>
      <c r="D6541" t="s">
        <v>34182</v>
      </c>
      <c r="E6541" t="s">
        <v>19742</v>
      </c>
      <c r="F6541" t="s">
        <v>19743</v>
      </c>
      <c r="G6541" t="s">
        <v>32595</v>
      </c>
    </row>
    <row r="6542" spans="1:8" x14ac:dyDescent="0.2">
      <c r="A6542" t="s">
        <v>34181</v>
      </c>
      <c r="B6542" t="s">
        <v>19744</v>
      </c>
      <c r="C6542" t="s">
        <v>19745</v>
      </c>
      <c r="D6542" t="s">
        <v>34182</v>
      </c>
      <c r="E6542" t="s">
        <v>19744</v>
      </c>
      <c r="F6542" t="s">
        <v>19745</v>
      </c>
      <c r="G6542" t="s">
        <v>32595</v>
      </c>
      <c r="H6542" t="s">
        <v>40115</v>
      </c>
    </row>
    <row r="6543" spans="1:8" x14ac:dyDescent="0.2">
      <c r="A6543" t="s">
        <v>34181</v>
      </c>
      <c r="B6543" t="s">
        <v>19748</v>
      </c>
      <c r="C6543" t="s">
        <v>19749</v>
      </c>
      <c r="D6543" t="s">
        <v>34182</v>
      </c>
      <c r="E6543" t="s">
        <v>19748</v>
      </c>
      <c r="F6543" t="s">
        <v>19749</v>
      </c>
      <c r="G6543" t="s">
        <v>32595</v>
      </c>
    </row>
    <row r="6544" spans="1:8" x14ac:dyDescent="0.2">
      <c r="A6544" t="s">
        <v>34181</v>
      </c>
      <c r="B6544" t="s">
        <v>19750</v>
      </c>
      <c r="C6544" t="s">
        <v>19751</v>
      </c>
      <c r="D6544" t="s">
        <v>34182</v>
      </c>
      <c r="E6544" t="s">
        <v>19750</v>
      </c>
      <c r="F6544" t="s">
        <v>19751</v>
      </c>
      <c r="G6544" t="s">
        <v>32595</v>
      </c>
      <c r="H6544" t="s">
        <v>40116</v>
      </c>
    </row>
    <row r="6545" spans="1:8" x14ac:dyDescent="0.2">
      <c r="A6545" t="s">
        <v>34181</v>
      </c>
      <c r="B6545" t="s">
        <v>19752</v>
      </c>
      <c r="C6545" t="s">
        <v>19753</v>
      </c>
      <c r="D6545" t="s">
        <v>34182</v>
      </c>
      <c r="E6545" t="s">
        <v>19752</v>
      </c>
      <c r="F6545" t="s">
        <v>19753</v>
      </c>
      <c r="G6545" t="s">
        <v>32595</v>
      </c>
      <c r="H6545" t="s">
        <v>40117</v>
      </c>
    </row>
    <row r="6546" spans="1:8" x14ac:dyDescent="0.2">
      <c r="A6546" t="s">
        <v>34181</v>
      </c>
      <c r="B6546" t="s">
        <v>19754</v>
      </c>
      <c r="C6546" t="s">
        <v>19755</v>
      </c>
      <c r="D6546" t="s">
        <v>34182</v>
      </c>
      <c r="E6546" t="s">
        <v>19754</v>
      </c>
      <c r="F6546" t="s">
        <v>19755</v>
      </c>
      <c r="G6546" t="s">
        <v>32595</v>
      </c>
      <c r="H6546" t="s">
        <v>40118</v>
      </c>
    </row>
    <row r="6547" spans="1:8" x14ac:dyDescent="0.2">
      <c r="A6547" t="s">
        <v>34181</v>
      </c>
      <c r="B6547" t="s">
        <v>19756</v>
      </c>
      <c r="C6547" t="s">
        <v>19757</v>
      </c>
      <c r="D6547" t="s">
        <v>34182</v>
      </c>
      <c r="E6547" t="s">
        <v>19756</v>
      </c>
      <c r="F6547" t="s">
        <v>19757</v>
      </c>
      <c r="G6547" t="s">
        <v>32595</v>
      </c>
    </row>
    <row r="6548" spans="1:8" x14ac:dyDescent="0.2">
      <c r="A6548" t="s">
        <v>34181</v>
      </c>
      <c r="B6548" t="s">
        <v>19758</v>
      </c>
      <c r="C6548" t="s">
        <v>19759</v>
      </c>
      <c r="D6548" t="s">
        <v>34182</v>
      </c>
      <c r="E6548" t="s">
        <v>19758</v>
      </c>
      <c r="F6548" t="s">
        <v>19759</v>
      </c>
      <c r="G6548" t="s">
        <v>32595</v>
      </c>
    </row>
    <row r="6549" spans="1:8" x14ac:dyDescent="0.2">
      <c r="A6549" t="s">
        <v>34181</v>
      </c>
      <c r="B6549" t="s">
        <v>19760</v>
      </c>
      <c r="C6549" t="s">
        <v>19761</v>
      </c>
      <c r="D6549" t="s">
        <v>34182</v>
      </c>
      <c r="E6549" t="s">
        <v>19760</v>
      </c>
      <c r="F6549" t="s">
        <v>19761</v>
      </c>
      <c r="G6549" t="s">
        <v>32595</v>
      </c>
      <c r="H6549" t="s">
        <v>40119</v>
      </c>
    </row>
    <row r="6550" spans="1:8" x14ac:dyDescent="0.2">
      <c r="A6550" t="s">
        <v>34181</v>
      </c>
      <c r="B6550" t="s">
        <v>19764</v>
      </c>
      <c r="C6550" t="s">
        <v>19765</v>
      </c>
      <c r="D6550" t="s">
        <v>34182</v>
      </c>
      <c r="E6550" t="s">
        <v>19764</v>
      </c>
      <c r="F6550" t="s">
        <v>19765</v>
      </c>
      <c r="G6550" t="s">
        <v>32595</v>
      </c>
      <c r="H6550" t="s">
        <v>40120</v>
      </c>
    </row>
    <row r="6551" spans="1:8" x14ac:dyDescent="0.2">
      <c r="A6551" t="s">
        <v>34181</v>
      </c>
      <c r="B6551" t="s">
        <v>19768</v>
      </c>
      <c r="C6551" t="s">
        <v>19769</v>
      </c>
      <c r="D6551" t="s">
        <v>34182</v>
      </c>
      <c r="E6551" t="s">
        <v>19768</v>
      </c>
      <c r="F6551" t="s">
        <v>19769</v>
      </c>
    </row>
    <row r="6552" spans="1:8" x14ac:dyDescent="0.2">
      <c r="A6552" t="s">
        <v>34181</v>
      </c>
      <c r="B6552" t="s">
        <v>19770</v>
      </c>
      <c r="C6552" t="s">
        <v>19771</v>
      </c>
      <c r="D6552" t="s">
        <v>34182</v>
      </c>
      <c r="E6552" t="s">
        <v>19770</v>
      </c>
      <c r="F6552" t="s">
        <v>19771</v>
      </c>
    </row>
    <row r="6553" spans="1:8" x14ac:dyDescent="0.2">
      <c r="A6553" t="s">
        <v>34181</v>
      </c>
      <c r="B6553" t="s">
        <v>19772</v>
      </c>
      <c r="C6553" t="s">
        <v>19773</v>
      </c>
      <c r="D6553" t="s">
        <v>34182</v>
      </c>
      <c r="E6553" t="s">
        <v>19772</v>
      </c>
      <c r="F6553" t="s">
        <v>19773</v>
      </c>
    </row>
    <row r="6554" spans="1:8" x14ac:dyDescent="0.2">
      <c r="A6554" t="s">
        <v>34181</v>
      </c>
      <c r="B6554" t="s">
        <v>19774</v>
      </c>
      <c r="C6554" t="s">
        <v>19775</v>
      </c>
      <c r="D6554" t="s">
        <v>34182</v>
      </c>
      <c r="E6554" t="s">
        <v>19774</v>
      </c>
      <c r="F6554" t="s">
        <v>19775</v>
      </c>
    </row>
    <row r="6555" spans="1:8" x14ac:dyDescent="0.2">
      <c r="A6555" t="s">
        <v>34181</v>
      </c>
      <c r="B6555" t="s">
        <v>19776</v>
      </c>
      <c r="C6555" t="s">
        <v>19777</v>
      </c>
      <c r="D6555" t="s">
        <v>34182</v>
      </c>
      <c r="E6555" t="s">
        <v>19776</v>
      </c>
      <c r="F6555" t="s">
        <v>19777</v>
      </c>
    </row>
    <row r="6556" spans="1:8" x14ac:dyDescent="0.2">
      <c r="A6556" t="s">
        <v>34181</v>
      </c>
      <c r="B6556" t="s">
        <v>19778</v>
      </c>
      <c r="C6556" t="s">
        <v>19779</v>
      </c>
      <c r="D6556" t="s">
        <v>34182</v>
      </c>
      <c r="E6556" t="s">
        <v>19778</v>
      </c>
      <c r="F6556" t="s">
        <v>19779</v>
      </c>
    </row>
    <row r="6557" spans="1:8" x14ac:dyDescent="0.2">
      <c r="A6557" t="s">
        <v>34183</v>
      </c>
      <c r="B6557" t="s">
        <v>31682</v>
      </c>
      <c r="C6557" t="s">
        <v>28476</v>
      </c>
      <c r="D6557" t="s">
        <v>34184</v>
      </c>
      <c r="E6557" t="s">
        <v>31682</v>
      </c>
      <c r="F6557" t="s">
        <v>28476</v>
      </c>
      <c r="G6557" t="s">
        <v>32643</v>
      </c>
      <c r="H6557" t="s">
        <v>40121</v>
      </c>
    </row>
    <row r="6558" spans="1:8" x14ac:dyDescent="0.2">
      <c r="A6558" t="s">
        <v>34183</v>
      </c>
      <c r="B6558" t="s">
        <v>31683</v>
      </c>
      <c r="C6558" t="s">
        <v>28477</v>
      </c>
      <c r="D6558" t="s">
        <v>34184</v>
      </c>
      <c r="E6558" t="s">
        <v>31683</v>
      </c>
      <c r="F6558" t="s">
        <v>28477</v>
      </c>
      <c r="G6558" t="s">
        <v>32602</v>
      </c>
      <c r="H6558" t="s">
        <v>40122</v>
      </c>
    </row>
    <row r="6559" spans="1:8" x14ac:dyDescent="0.2">
      <c r="A6559" t="s">
        <v>34183</v>
      </c>
      <c r="B6559" t="s">
        <v>7490</v>
      </c>
      <c r="C6559" t="s">
        <v>28478</v>
      </c>
      <c r="D6559" t="s">
        <v>34185</v>
      </c>
      <c r="E6559" t="s">
        <v>7490</v>
      </c>
      <c r="F6559" t="s">
        <v>28478</v>
      </c>
      <c r="G6559" t="s">
        <v>32595</v>
      </c>
      <c r="H6559" t="s">
        <v>40123</v>
      </c>
    </row>
    <row r="6560" spans="1:8" x14ac:dyDescent="0.2">
      <c r="A6560" t="s">
        <v>34183</v>
      </c>
      <c r="B6560" t="s">
        <v>31684</v>
      </c>
      <c r="C6560" t="s">
        <v>28479</v>
      </c>
      <c r="D6560" t="s">
        <v>34184</v>
      </c>
      <c r="E6560" t="s">
        <v>31684</v>
      </c>
      <c r="F6560" t="s">
        <v>28479</v>
      </c>
      <c r="G6560" t="s">
        <v>32643</v>
      </c>
      <c r="H6560" t="s">
        <v>40124</v>
      </c>
    </row>
    <row r="6561" spans="1:8" x14ac:dyDescent="0.2">
      <c r="A6561" t="s">
        <v>34183</v>
      </c>
      <c r="B6561" t="s">
        <v>31685</v>
      </c>
      <c r="C6561" t="s">
        <v>28480</v>
      </c>
      <c r="D6561" t="s">
        <v>34184</v>
      </c>
      <c r="E6561" t="s">
        <v>31685</v>
      </c>
      <c r="F6561" t="s">
        <v>28480</v>
      </c>
      <c r="G6561" t="s">
        <v>32595</v>
      </c>
      <c r="H6561" t="s">
        <v>40125</v>
      </c>
    </row>
    <row r="6562" spans="1:8" x14ac:dyDescent="0.2">
      <c r="A6562" t="s">
        <v>34183</v>
      </c>
      <c r="B6562" t="s">
        <v>31686</v>
      </c>
      <c r="C6562" t="s">
        <v>28481</v>
      </c>
      <c r="D6562" t="s">
        <v>34184</v>
      </c>
      <c r="E6562" t="s">
        <v>31686</v>
      </c>
      <c r="F6562" t="s">
        <v>28481</v>
      </c>
      <c r="G6562" t="s">
        <v>32602</v>
      </c>
    </row>
    <row r="6563" spans="1:8" x14ac:dyDescent="0.2">
      <c r="A6563" t="s">
        <v>34183</v>
      </c>
      <c r="B6563" t="s">
        <v>31687</v>
      </c>
      <c r="C6563" t="s">
        <v>28482</v>
      </c>
      <c r="D6563" t="s">
        <v>34184</v>
      </c>
      <c r="E6563" t="s">
        <v>31687</v>
      </c>
      <c r="F6563" t="s">
        <v>28482</v>
      </c>
      <c r="G6563" t="s">
        <v>32595</v>
      </c>
    </row>
    <row r="6564" spans="1:8" x14ac:dyDescent="0.2">
      <c r="A6564" t="s">
        <v>34183</v>
      </c>
      <c r="B6564" t="s">
        <v>31688</v>
      </c>
      <c r="C6564" t="s">
        <v>28483</v>
      </c>
      <c r="D6564" t="s">
        <v>34184</v>
      </c>
      <c r="E6564" t="s">
        <v>31688</v>
      </c>
      <c r="F6564" t="s">
        <v>28483</v>
      </c>
      <c r="G6564" t="s">
        <v>32595</v>
      </c>
    </row>
    <row r="6565" spans="1:8" x14ac:dyDescent="0.2">
      <c r="A6565" t="s">
        <v>34183</v>
      </c>
      <c r="B6565" t="s">
        <v>31689</v>
      </c>
      <c r="C6565" t="s">
        <v>28484</v>
      </c>
      <c r="D6565" t="s">
        <v>34184</v>
      </c>
      <c r="E6565" t="s">
        <v>31689</v>
      </c>
      <c r="F6565" t="s">
        <v>28484</v>
      </c>
      <c r="G6565" t="s">
        <v>32602</v>
      </c>
    </row>
    <row r="6566" spans="1:8" x14ac:dyDescent="0.2">
      <c r="A6566" t="s">
        <v>34183</v>
      </c>
      <c r="B6566" t="s">
        <v>31690</v>
      </c>
      <c r="C6566" t="s">
        <v>28485</v>
      </c>
      <c r="D6566" t="s">
        <v>34184</v>
      </c>
      <c r="E6566" t="s">
        <v>31690</v>
      </c>
      <c r="F6566" t="s">
        <v>28485</v>
      </c>
      <c r="G6566" t="s">
        <v>32595</v>
      </c>
    </row>
    <row r="6567" spans="1:8" x14ac:dyDescent="0.2">
      <c r="A6567" t="s">
        <v>34183</v>
      </c>
      <c r="B6567" t="s">
        <v>31691</v>
      </c>
      <c r="C6567" t="s">
        <v>28486</v>
      </c>
      <c r="D6567" t="s">
        <v>34184</v>
      </c>
      <c r="E6567" t="s">
        <v>31691</v>
      </c>
      <c r="F6567" t="s">
        <v>28486</v>
      </c>
      <c r="G6567" t="s">
        <v>32595</v>
      </c>
    </row>
    <row r="6568" spans="1:8" x14ac:dyDescent="0.2">
      <c r="A6568" t="s">
        <v>34183</v>
      </c>
      <c r="B6568" t="s">
        <v>31692</v>
      </c>
      <c r="C6568" t="s">
        <v>28487</v>
      </c>
      <c r="D6568" t="s">
        <v>34184</v>
      </c>
      <c r="E6568" t="s">
        <v>31692</v>
      </c>
      <c r="F6568" t="s">
        <v>28487</v>
      </c>
      <c r="G6568" t="s">
        <v>32595</v>
      </c>
    </row>
    <row r="6569" spans="1:8" x14ac:dyDescent="0.2">
      <c r="A6569" t="s">
        <v>34183</v>
      </c>
      <c r="B6569" t="s">
        <v>31693</v>
      </c>
      <c r="C6569" t="s">
        <v>28488</v>
      </c>
      <c r="D6569" t="s">
        <v>34184</v>
      </c>
      <c r="E6569" t="s">
        <v>31693</v>
      </c>
      <c r="F6569" t="s">
        <v>28488</v>
      </c>
      <c r="G6569" t="s">
        <v>32595</v>
      </c>
    </row>
    <row r="6570" spans="1:8" x14ac:dyDescent="0.2">
      <c r="A6570" t="s">
        <v>34183</v>
      </c>
      <c r="B6570" t="s">
        <v>31694</v>
      </c>
      <c r="C6570" t="s">
        <v>28489</v>
      </c>
      <c r="D6570" t="s">
        <v>34184</v>
      </c>
      <c r="E6570" t="s">
        <v>31694</v>
      </c>
      <c r="F6570" t="s">
        <v>28489</v>
      </c>
      <c r="G6570" t="s">
        <v>32595</v>
      </c>
      <c r="H6570" t="s">
        <v>40126</v>
      </c>
    </row>
    <row r="6571" spans="1:8" x14ac:dyDescent="0.2">
      <c r="A6571" t="s">
        <v>34183</v>
      </c>
      <c r="B6571" t="s">
        <v>31695</v>
      </c>
      <c r="C6571" t="s">
        <v>28490</v>
      </c>
      <c r="D6571" t="s">
        <v>34184</v>
      </c>
      <c r="E6571" t="s">
        <v>31695</v>
      </c>
      <c r="F6571" t="s">
        <v>28490</v>
      </c>
      <c r="G6571" t="s">
        <v>32595</v>
      </c>
      <c r="H6571" t="s">
        <v>40127</v>
      </c>
    </row>
    <row r="6572" spans="1:8" x14ac:dyDescent="0.2">
      <c r="A6572" t="s">
        <v>34183</v>
      </c>
      <c r="B6572" t="s">
        <v>31696</v>
      </c>
      <c r="C6572" t="s">
        <v>28491</v>
      </c>
      <c r="D6572" t="s">
        <v>34184</v>
      </c>
      <c r="E6572" t="s">
        <v>31696</v>
      </c>
      <c r="F6572" t="s">
        <v>28491</v>
      </c>
      <c r="G6572" t="s">
        <v>32643</v>
      </c>
    </row>
    <row r="6573" spans="1:8" x14ac:dyDescent="0.2">
      <c r="A6573" t="s">
        <v>34183</v>
      </c>
      <c r="B6573" t="s">
        <v>31697</v>
      </c>
      <c r="C6573" t="s">
        <v>28492</v>
      </c>
      <c r="D6573" t="s">
        <v>34184</v>
      </c>
      <c r="E6573" t="s">
        <v>31697</v>
      </c>
      <c r="F6573" t="s">
        <v>28492</v>
      </c>
      <c r="G6573" t="s">
        <v>32595</v>
      </c>
    </row>
    <row r="6574" spans="1:8" x14ac:dyDescent="0.2">
      <c r="A6574" t="s">
        <v>34183</v>
      </c>
      <c r="B6574" t="s">
        <v>31698</v>
      </c>
      <c r="C6574" t="s">
        <v>28493</v>
      </c>
      <c r="D6574" t="s">
        <v>34184</v>
      </c>
      <c r="E6574" t="s">
        <v>31698</v>
      </c>
      <c r="F6574" t="s">
        <v>28493</v>
      </c>
      <c r="G6574" t="s">
        <v>32595</v>
      </c>
    </row>
    <row r="6575" spans="1:8" x14ac:dyDescent="0.2">
      <c r="A6575" t="s">
        <v>34183</v>
      </c>
      <c r="B6575" t="s">
        <v>31699</v>
      </c>
      <c r="C6575" t="s">
        <v>28494</v>
      </c>
      <c r="D6575" t="s">
        <v>34184</v>
      </c>
      <c r="E6575" t="s">
        <v>31699</v>
      </c>
      <c r="F6575" t="s">
        <v>28494</v>
      </c>
      <c r="G6575" t="s">
        <v>32595</v>
      </c>
    </row>
    <row r="6576" spans="1:8" x14ac:dyDescent="0.2">
      <c r="A6576" t="s">
        <v>34183</v>
      </c>
      <c r="B6576" t="s">
        <v>31700</v>
      </c>
      <c r="C6576" t="s">
        <v>28495</v>
      </c>
      <c r="D6576" t="s">
        <v>34184</v>
      </c>
      <c r="E6576" t="s">
        <v>31700</v>
      </c>
      <c r="F6576" t="s">
        <v>28495</v>
      </c>
      <c r="G6576" t="s">
        <v>32595</v>
      </c>
    </row>
    <row r="6577" spans="1:8" x14ac:dyDescent="0.2">
      <c r="A6577" t="s">
        <v>34183</v>
      </c>
      <c r="B6577" t="s">
        <v>31701</v>
      </c>
      <c r="C6577" t="s">
        <v>28496</v>
      </c>
      <c r="D6577" t="s">
        <v>34184</v>
      </c>
      <c r="E6577" t="s">
        <v>31701</v>
      </c>
      <c r="F6577" t="s">
        <v>28496</v>
      </c>
      <c r="G6577" t="s">
        <v>32595</v>
      </c>
      <c r="H6577" t="s">
        <v>40128</v>
      </c>
    </row>
    <row r="6578" spans="1:8" x14ac:dyDescent="0.2">
      <c r="A6578" t="s">
        <v>34183</v>
      </c>
      <c r="B6578" t="s">
        <v>31702</v>
      </c>
      <c r="C6578" t="s">
        <v>28497</v>
      </c>
      <c r="D6578" t="s">
        <v>34184</v>
      </c>
      <c r="E6578" t="s">
        <v>31702</v>
      </c>
      <c r="F6578" t="s">
        <v>28497</v>
      </c>
      <c r="G6578" t="s">
        <v>32595</v>
      </c>
    </row>
    <row r="6579" spans="1:8" x14ac:dyDescent="0.2">
      <c r="A6579" t="s">
        <v>34183</v>
      </c>
      <c r="B6579" t="s">
        <v>31703</v>
      </c>
      <c r="C6579" t="s">
        <v>28498</v>
      </c>
      <c r="D6579" t="s">
        <v>34184</v>
      </c>
      <c r="E6579" t="s">
        <v>31703</v>
      </c>
      <c r="F6579" t="s">
        <v>28498</v>
      </c>
      <c r="G6579" t="s">
        <v>32595</v>
      </c>
    </row>
    <row r="6580" spans="1:8" x14ac:dyDescent="0.2">
      <c r="A6580" t="s">
        <v>34183</v>
      </c>
      <c r="B6580" t="s">
        <v>31704</v>
      </c>
      <c r="C6580" t="s">
        <v>28499</v>
      </c>
      <c r="D6580" t="s">
        <v>34184</v>
      </c>
      <c r="E6580" t="s">
        <v>31704</v>
      </c>
      <c r="F6580" t="s">
        <v>28499</v>
      </c>
      <c r="G6580" t="s">
        <v>32595</v>
      </c>
    </row>
    <row r="6581" spans="1:8" x14ac:dyDescent="0.2">
      <c r="A6581" t="s">
        <v>34183</v>
      </c>
      <c r="B6581" t="s">
        <v>31705</v>
      </c>
      <c r="C6581" t="s">
        <v>28500</v>
      </c>
      <c r="D6581" t="s">
        <v>34184</v>
      </c>
      <c r="E6581" t="s">
        <v>31705</v>
      </c>
      <c r="F6581" t="s">
        <v>28500</v>
      </c>
      <c r="G6581" t="s">
        <v>32595</v>
      </c>
    </row>
    <row r="6582" spans="1:8" x14ac:dyDescent="0.2">
      <c r="A6582" t="s">
        <v>34183</v>
      </c>
      <c r="B6582" t="s">
        <v>31706</v>
      </c>
      <c r="C6582" t="s">
        <v>28501</v>
      </c>
      <c r="D6582" t="s">
        <v>34184</v>
      </c>
      <c r="E6582" t="s">
        <v>31706</v>
      </c>
      <c r="F6582" t="s">
        <v>28501</v>
      </c>
      <c r="G6582" t="s">
        <v>32595</v>
      </c>
    </row>
    <row r="6583" spans="1:8" x14ac:dyDescent="0.2">
      <c r="A6583" t="s">
        <v>34183</v>
      </c>
      <c r="B6583" t="s">
        <v>31707</v>
      </c>
      <c r="C6583" t="s">
        <v>28502</v>
      </c>
      <c r="D6583" t="s">
        <v>34184</v>
      </c>
      <c r="E6583" t="s">
        <v>31707</v>
      </c>
      <c r="F6583" t="s">
        <v>28502</v>
      </c>
      <c r="G6583" t="s">
        <v>32595</v>
      </c>
    </row>
    <row r="6584" spans="1:8" x14ac:dyDescent="0.2">
      <c r="A6584" t="s">
        <v>34183</v>
      </c>
      <c r="B6584" t="s">
        <v>31708</v>
      </c>
      <c r="C6584" t="s">
        <v>28503</v>
      </c>
      <c r="D6584" t="s">
        <v>34184</v>
      </c>
      <c r="E6584" t="s">
        <v>31708</v>
      </c>
      <c r="F6584" t="s">
        <v>28503</v>
      </c>
      <c r="G6584" t="s">
        <v>32595</v>
      </c>
    </row>
    <row r="6585" spans="1:8" x14ac:dyDescent="0.2">
      <c r="A6585" t="s">
        <v>34183</v>
      </c>
      <c r="B6585" t="s">
        <v>31709</v>
      </c>
      <c r="C6585" t="s">
        <v>28504</v>
      </c>
      <c r="D6585" t="s">
        <v>34184</v>
      </c>
      <c r="E6585" t="s">
        <v>31709</v>
      </c>
      <c r="F6585" t="s">
        <v>28504</v>
      </c>
      <c r="G6585" t="s">
        <v>32595</v>
      </c>
    </row>
    <row r="6586" spans="1:8" x14ac:dyDescent="0.2">
      <c r="A6586" t="s">
        <v>34183</v>
      </c>
      <c r="B6586" t="s">
        <v>31710</v>
      </c>
      <c r="C6586" t="s">
        <v>28505</v>
      </c>
      <c r="D6586" t="s">
        <v>34184</v>
      </c>
      <c r="E6586" t="s">
        <v>31710</v>
      </c>
      <c r="F6586" t="s">
        <v>28505</v>
      </c>
      <c r="G6586" t="s">
        <v>32595</v>
      </c>
    </row>
    <row r="6587" spans="1:8" x14ac:dyDescent="0.2">
      <c r="A6587" t="s">
        <v>34183</v>
      </c>
      <c r="B6587" t="s">
        <v>31711</v>
      </c>
      <c r="C6587" t="s">
        <v>28506</v>
      </c>
      <c r="D6587" t="s">
        <v>34184</v>
      </c>
      <c r="E6587" t="s">
        <v>31711</v>
      </c>
      <c r="F6587" t="s">
        <v>28506</v>
      </c>
      <c r="G6587" t="s">
        <v>32595</v>
      </c>
    </row>
    <row r="6588" spans="1:8" x14ac:dyDescent="0.2">
      <c r="A6588" t="s">
        <v>34183</v>
      </c>
      <c r="B6588" t="s">
        <v>31712</v>
      </c>
      <c r="C6588" t="s">
        <v>28507</v>
      </c>
      <c r="D6588" t="s">
        <v>34184</v>
      </c>
      <c r="E6588" t="s">
        <v>31712</v>
      </c>
      <c r="F6588" t="s">
        <v>28507</v>
      </c>
      <c r="G6588" t="s">
        <v>32595</v>
      </c>
    </row>
    <row r="6589" spans="1:8" x14ac:dyDescent="0.2">
      <c r="A6589" t="s">
        <v>34183</v>
      </c>
      <c r="B6589" t="s">
        <v>31713</v>
      </c>
      <c r="C6589" t="s">
        <v>28508</v>
      </c>
      <c r="D6589" t="s">
        <v>34184</v>
      </c>
      <c r="E6589" t="s">
        <v>31713</v>
      </c>
      <c r="F6589" t="s">
        <v>28508</v>
      </c>
      <c r="G6589" t="s">
        <v>32595</v>
      </c>
    </row>
    <row r="6590" spans="1:8" x14ac:dyDescent="0.2">
      <c r="A6590" t="s">
        <v>34183</v>
      </c>
      <c r="B6590" t="s">
        <v>31714</v>
      </c>
      <c r="C6590" t="s">
        <v>28509</v>
      </c>
      <c r="D6590" t="s">
        <v>34184</v>
      </c>
      <c r="E6590" t="s">
        <v>31714</v>
      </c>
      <c r="F6590" t="s">
        <v>28509</v>
      </c>
      <c r="G6590" t="s">
        <v>32595</v>
      </c>
    </row>
    <row r="6591" spans="1:8" x14ac:dyDescent="0.2">
      <c r="A6591" t="s">
        <v>34183</v>
      </c>
      <c r="B6591" t="s">
        <v>31715</v>
      </c>
      <c r="C6591" t="s">
        <v>28510</v>
      </c>
      <c r="D6591" t="s">
        <v>34184</v>
      </c>
      <c r="E6591" t="s">
        <v>31715</v>
      </c>
      <c r="F6591" t="s">
        <v>28510</v>
      </c>
      <c r="G6591" t="s">
        <v>32595</v>
      </c>
    </row>
    <row r="6592" spans="1:8" x14ac:dyDescent="0.2">
      <c r="A6592" t="s">
        <v>34183</v>
      </c>
      <c r="B6592" t="s">
        <v>31716</v>
      </c>
      <c r="C6592" t="s">
        <v>28511</v>
      </c>
      <c r="D6592" t="s">
        <v>34184</v>
      </c>
      <c r="E6592" t="s">
        <v>31716</v>
      </c>
      <c r="F6592" t="s">
        <v>28511</v>
      </c>
      <c r="G6592" t="s">
        <v>32595</v>
      </c>
    </row>
    <row r="6593" spans="1:8" x14ac:dyDescent="0.2">
      <c r="A6593" t="s">
        <v>34183</v>
      </c>
      <c r="B6593" t="s">
        <v>31717</v>
      </c>
      <c r="C6593" t="s">
        <v>28512</v>
      </c>
      <c r="D6593" t="s">
        <v>34184</v>
      </c>
      <c r="E6593" t="s">
        <v>31717</v>
      </c>
      <c r="F6593" t="s">
        <v>28512</v>
      </c>
      <c r="G6593" t="s">
        <v>32595</v>
      </c>
    </row>
    <row r="6594" spans="1:8" x14ac:dyDescent="0.2">
      <c r="A6594" t="s">
        <v>34183</v>
      </c>
      <c r="B6594" t="s">
        <v>31718</v>
      </c>
      <c r="C6594" t="s">
        <v>28513</v>
      </c>
      <c r="D6594" t="s">
        <v>34184</v>
      </c>
      <c r="E6594" t="s">
        <v>31718</v>
      </c>
      <c r="F6594" t="s">
        <v>28513</v>
      </c>
      <c r="G6594" t="s">
        <v>32595</v>
      </c>
    </row>
    <row r="6595" spans="1:8" x14ac:dyDescent="0.2">
      <c r="A6595" t="s">
        <v>34183</v>
      </c>
      <c r="B6595" t="s">
        <v>31719</v>
      </c>
      <c r="C6595" t="s">
        <v>28514</v>
      </c>
      <c r="D6595" t="s">
        <v>34184</v>
      </c>
      <c r="E6595" t="s">
        <v>31719</v>
      </c>
      <c r="F6595" t="s">
        <v>28514</v>
      </c>
      <c r="G6595" t="s">
        <v>32595</v>
      </c>
    </row>
    <row r="6596" spans="1:8" x14ac:dyDescent="0.2">
      <c r="A6596" t="s">
        <v>34183</v>
      </c>
      <c r="B6596" t="s">
        <v>31720</v>
      </c>
      <c r="C6596" t="s">
        <v>28515</v>
      </c>
      <c r="D6596" t="s">
        <v>34184</v>
      </c>
      <c r="E6596" t="s">
        <v>31720</v>
      </c>
      <c r="F6596" t="s">
        <v>28515</v>
      </c>
      <c r="G6596" t="s">
        <v>32595</v>
      </c>
    </row>
    <row r="6597" spans="1:8" x14ac:dyDescent="0.2">
      <c r="A6597" t="s">
        <v>34183</v>
      </c>
      <c r="B6597" t="s">
        <v>31721</v>
      </c>
      <c r="C6597" t="s">
        <v>28516</v>
      </c>
      <c r="D6597" t="s">
        <v>34184</v>
      </c>
      <c r="E6597" t="s">
        <v>31721</v>
      </c>
      <c r="F6597" t="s">
        <v>28516</v>
      </c>
      <c r="G6597" t="s">
        <v>32602</v>
      </c>
    </row>
    <row r="6598" spans="1:8" x14ac:dyDescent="0.2">
      <c r="A6598" t="s">
        <v>34183</v>
      </c>
      <c r="B6598" t="s">
        <v>31722</v>
      </c>
      <c r="C6598" t="s">
        <v>28517</v>
      </c>
      <c r="D6598" t="s">
        <v>34184</v>
      </c>
      <c r="E6598" t="s">
        <v>31722</v>
      </c>
      <c r="F6598" t="s">
        <v>28517</v>
      </c>
      <c r="G6598" t="s">
        <v>32595</v>
      </c>
    </row>
    <row r="6599" spans="1:8" x14ac:dyDescent="0.2">
      <c r="A6599" t="s">
        <v>34183</v>
      </c>
      <c r="B6599" t="s">
        <v>31723</v>
      </c>
      <c r="C6599" t="s">
        <v>28518</v>
      </c>
      <c r="D6599" t="s">
        <v>34184</v>
      </c>
      <c r="E6599" t="s">
        <v>31723</v>
      </c>
      <c r="F6599" t="s">
        <v>28518</v>
      </c>
      <c r="G6599" t="s">
        <v>32595</v>
      </c>
    </row>
    <row r="6600" spans="1:8" x14ac:dyDescent="0.2">
      <c r="A6600" t="s">
        <v>34183</v>
      </c>
      <c r="B6600" t="s">
        <v>31724</v>
      </c>
      <c r="C6600" t="s">
        <v>28519</v>
      </c>
      <c r="D6600" t="s">
        <v>34184</v>
      </c>
      <c r="E6600" t="s">
        <v>31724</v>
      </c>
      <c r="F6600" t="s">
        <v>28519</v>
      </c>
      <c r="G6600" t="s">
        <v>32595</v>
      </c>
      <c r="H6600" t="s">
        <v>40129</v>
      </c>
    </row>
    <row r="6601" spans="1:8" x14ac:dyDescent="0.2">
      <c r="A6601" t="s">
        <v>34183</v>
      </c>
      <c r="B6601" t="s">
        <v>31725</v>
      </c>
      <c r="C6601" t="s">
        <v>28520</v>
      </c>
      <c r="D6601" t="s">
        <v>34185</v>
      </c>
      <c r="E6601" t="s">
        <v>31725</v>
      </c>
      <c r="F6601" t="s">
        <v>28520</v>
      </c>
      <c r="G6601" t="s">
        <v>32595</v>
      </c>
    </row>
    <row r="6602" spans="1:8" x14ac:dyDescent="0.2">
      <c r="A6602" t="s">
        <v>34183</v>
      </c>
      <c r="B6602" t="s">
        <v>31726</v>
      </c>
      <c r="C6602" t="s">
        <v>28521</v>
      </c>
      <c r="D6602" t="s">
        <v>34184</v>
      </c>
      <c r="E6602" t="s">
        <v>31726</v>
      </c>
      <c r="F6602" t="s">
        <v>28521</v>
      </c>
      <c r="G6602" t="s">
        <v>32643</v>
      </c>
    </row>
    <row r="6603" spans="1:8" x14ac:dyDescent="0.2">
      <c r="A6603" t="s">
        <v>34183</v>
      </c>
      <c r="B6603" t="s">
        <v>31727</v>
      </c>
      <c r="C6603" t="s">
        <v>28522</v>
      </c>
      <c r="D6603" t="s">
        <v>34184</v>
      </c>
      <c r="E6603" t="s">
        <v>31727</v>
      </c>
      <c r="F6603" t="s">
        <v>28522</v>
      </c>
      <c r="G6603" t="s">
        <v>32595</v>
      </c>
    </row>
    <row r="6604" spans="1:8" x14ac:dyDescent="0.2">
      <c r="A6604" t="s">
        <v>34183</v>
      </c>
      <c r="B6604" t="s">
        <v>31728</v>
      </c>
      <c r="C6604" t="s">
        <v>28523</v>
      </c>
      <c r="D6604" t="s">
        <v>34184</v>
      </c>
      <c r="E6604" t="s">
        <v>31728</v>
      </c>
      <c r="F6604" t="s">
        <v>28523</v>
      </c>
      <c r="G6604" t="s">
        <v>32595</v>
      </c>
    </row>
    <row r="6605" spans="1:8" x14ac:dyDescent="0.2">
      <c r="A6605" t="s">
        <v>34183</v>
      </c>
      <c r="B6605" t="s">
        <v>31729</v>
      </c>
      <c r="C6605" t="s">
        <v>28524</v>
      </c>
      <c r="D6605" t="s">
        <v>34184</v>
      </c>
      <c r="E6605" t="s">
        <v>31729</v>
      </c>
      <c r="F6605" t="s">
        <v>28524</v>
      </c>
      <c r="G6605" t="s">
        <v>32595</v>
      </c>
    </row>
    <row r="6606" spans="1:8" x14ac:dyDescent="0.2">
      <c r="A6606" t="s">
        <v>34183</v>
      </c>
      <c r="B6606" t="s">
        <v>31730</v>
      </c>
      <c r="C6606" t="s">
        <v>28525</v>
      </c>
      <c r="D6606" t="s">
        <v>34184</v>
      </c>
      <c r="E6606" t="s">
        <v>31730</v>
      </c>
      <c r="F6606" t="s">
        <v>28525</v>
      </c>
      <c r="G6606" t="s">
        <v>32595</v>
      </c>
    </row>
    <row r="6607" spans="1:8" x14ac:dyDescent="0.2">
      <c r="A6607" t="s">
        <v>34183</v>
      </c>
      <c r="B6607" t="s">
        <v>31731</v>
      </c>
      <c r="C6607" t="s">
        <v>28526</v>
      </c>
      <c r="D6607" t="s">
        <v>34184</v>
      </c>
      <c r="E6607" t="s">
        <v>31731</v>
      </c>
      <c r="F6607" t="s">
        <v>28526</v>
      </c>
      <c r="G6607" t="s">
        <v>32595</v>
      </c>
    </row>
    <row r="6608" spans="1:8" x14ac:dyDescent="0.2">
      <c r="A6608" t="s">
        <v>34183</v>
      </c>
      <c r="B6608" t="s">
        <v>31732</v>
      </c>
      <c r="C6608" t="s">
        <v>28527</v>
      </c>
      <c r="D6608" t="s">
        <v>34184</v>
      </c>
      <c r="E6608" t="s">
        <v>31732</v>
      </c>
      <c r="F6608" t="s">
        <v>28527</v>
      </c>
      <c r="G6608" t="s">
        <v>32595</v>
      </c>
    </row>
    <row r="6609" spans="1:8" x14ac:dyDescent="0.2">
      <c r="A6609" t="s">
        <v>34183</v>
      </c>
      <c r="B6609" t="s">
        <v>31733</v>
      </c>
      <c r="C6609" t="s">
        <v>28528</v>
      </c>
      <c r="D6609" t="s">
        <v>34184</v>
      </c>
      <c r="E6609" t="s">
        <v>31733</v>
      </c>
      <c r="F6609" t="s">
        <v>28528</v>
      </c>
      <c r="G6609" t="s">
        <v>32595</v>
      </c>
    </row>
    <row r="6610" spans="1:8" x14ac:dyDescent="0.2">
      <c r="A6610" t="s">
        <v>34183</v>
      </c>
      <c r="B6610" t="s">
        <v>31734</v>
      </c>
      <c r="C6610" t="s">
        <v>28529</v>
      </c>
      <c r="D6610" t="s">
        <v>34184</v>
      </c>
      <c r="E6610" t="s">
        <v>31734</v>
      </c>
      <c r="F6610" t="s">
        <v>28529</v>
      </c>
      <c r="G6610" t="s">
        <v>32595</v>
      </c>
    </row>
    <row r="6611" spans="1:8" x14ac:dyDescent="0.2">
      <c r="A6611" t="s">
        <v>34183</v>
      </c>
      <c r="B6611" t="s">
        <v>31735</v>
      </c>
      <c r="C6611" t="s">
        <v>28530</v>
      </c>
      <c r="D6611" t="s">
        <v>34184</v>
      </c>
      <c r="E6611" t="s">
        <v>31735</v>
      </c>
      <c r="F6611" t="s">
        <v>28530</v>
      </c>
      <c r="G6611" t="s">
        <v>32595</v>
      </c>
    </row>
    <row r="6612" spans="1:8" x14ac:dyDescent="0.2">
      <c r="A6612" t="s">
        <v>34183</v>
      </c>
      <c r="B6612" t="s">
        <v>31736</v>
      </c>
      <c r="C6612" t="s">
        <v>28531</v>
      </c>
      <c r="D6612" t="s">
        <v>34184</v>
      </c>
      <c r="E6612" t="s">
        <v>31736</v>
      </c>
      <c r="F6612" t="s">
        <v>28531</v>
      </c>
      <c r="G6612" t="s">
        <v>32595</v>
      </c>
    </row>
    <row r="6613" spans="1:8" x14ac:dyDescent="0.2">
      <c r="A6613" t="s">
        <v>34183</v>
      </c>
      <c r="B6613" t="s">
        <v>31737</v>
      </c>
      <c r="C6613" t="s">
        <v>28532</v>
      </c>
      <c r="D6613" t="s">
        <v>34184</v>
      </c>
      <c r="E6613" t="s">
        <v>31737</v>
      </c>
      <c r="F6613" t="s">
        <v>28532</v>
      </c>
      <c r="G6613" t="s">
        <v>32602</v>
      </c>
    </row>
    <row r="6614" spans="1:8" x14ac:dyDescent="0.2">
      <c r="A6614" t="s">
        <v>34183</v>
      </c>
      <c r="B6614" t="s">
        <v>31738</v>
      </c>
      <c r="C6614" t="s">
        <v>28533</v>
      </c>
      <c r="D6614" t="s">
        <v>34184</v>
      </c>
      <c r="E6614" t="s">
        <v>31738</v>
      </c>
      <c r="F6614" t="s">
        <v>28533</v>
      </c>
      <c r="G6614" t="s">
        <v>32595</v>
      </c>
    </row>
    <row r="6615" spans="1:8" x14ac:dyDescent="0.2">
      <c r="A6615" t="s">
        <v>34183</v>
      </c>
      <c r="B6615" t="s">
        <v>31739</v>
      </c>
      <c r="C6615" t="s">
        <v>28534</v>
      </c>
      <c r="D6615" t="s">
        <v>34184</v>
      </c>
      <c r="E6615" t="s">
        <v>31739</v>
      </c>
      <c r="F6615" t="s">
        <v>28534</v>
      </c>
      <c r="G6615" t="s">
        <v>32595</v>
      </c>
    </row>
    <row r="6616" spans="1:8" x14ac:dyDescent="0.2">
      <c r="A6616" t="s">
        <v>34183</v>
      </c>
      <c r="B6616" t="s">
        <v>31740</v>
      </c>
      <c r="C6616" t="s">
        <v>28535</v>
      </c>
      <c r="D6616" t="s">
        <v>34184</v>
      </c>
      <c r="E6616" t="s">
        <v>31740</v>
      </c>
      <c r="F6616" t="s">
        <v>28535</v>
      </c>
      <c r="G6616" t="s">
        <v>32643</v>
      </c>
    </row>
    <row r="6617" spans="1:8" x14ac:dyDescent="0.2">
      <c r="A6617" t="s">
        <v>34183</v>
      </c>
      <c r="B6617" t="s">
        <v>31741</v>
      </c>
      <c r="C6617" t="s">
        <v>28536</v>
      </c>
      <c r="D6617" t="s">
        <v>34184</v>
      </c>
      <c r="E6617" t="s">
        <v>31741</v>
      </c>
      <c r="F6617" t="s">
        <v>28536</v>
      </c>
      <c r="G6617" t="s">
        <v>32602</v>
      </c>
    </row>
    <row r="6618" spans="1:8" x14ac:dyDescent="0.2">
      <c r="A6618" t="s">
        <v>34183</v>
      </c>
      <c r="B6618" t="s">
        <v>31742</v>
      </c>
      <c r="C6618" t="s">
        <v>28537</v>
      </c>
      <c r="D6618" t="s">
        <v>34184</v>
      </c>
      <c r="E6618" t="s">
        <v>31742</v>
      </c>
      <c r="F6618" t="s">
        <v>28537</v>
      </c>
      <c r="G6618" t="s">
        <v>32602</v>
      </c>
    </row>
    <row r="6619" spans="1:8" x14ac:dyDescent="0.2">
      <c r="A6619" t="s">
        <v>34183</v>
      </c>
      <c r="B6619" t="s">
        <v>31743</v>
      </c>
      <c r="C6619" t="s">
        <v>28538</v>
      </c>
      <c r="D6619" t="s">
        <v>34184</v>
      </c>
      <c r="E6619" t="s">
        <v>31743</v>
      </c>
      <c r="F6619" t="s">
        <v>28538</v>
      </c>
      <c r="G6619" t="s">
        <v>32602</v>
      </c>
      <c r="H6619" t="s">
        <v>40130</v>
      </c>
    </row>
    <row r="6620" spans="1:8" x14ac:dyDescent="0.2">
      <c r="A6620" t="s">
        <v>34183</v>
      </c>
      <c r="B6620" t="s">
        <v>31744</v>
      </c>
      <c r="C6620" t="s">
        <v>28539</v>
      </c>
      <c r="D6620" t="s">
        <v>34184</v>
      </c>
      <c r="E6620" t="s">
        <v>31744</v>
      </c>
      <c r="F6620" t="s">
        <v>28539</v>
      </c>
      <c r="G6620" t="s">
        <v>32643</v>
      </c>
    </row>
    <row r="6621" spans="1:8" x14ac:dyDescent="0.2">
      <c r="A6621" t="s">
        <v>34183</v>
      </c>
      <c r="B6621" t="s">
        <v>31745</v>
      </c>
      <c r="C6621" t="s">
        <v>28540</v>
      </c>
      <c r="D6621" t="s">
        <v>34184</v>
      </c>
      <c r="E6621" t="s">
        <v>31745</v>
      </c>
      <c r="F6621" t="s">
        <v>28540</v>
      </c>
      <c r="G6621" t="s">
        <v>32643</v>
      </c>
    </row>
    <row r="6622" spans="1:8" x14ac:dyDescent="0.2">
      <c r="A6622" t="s">
        <v>34183</v>
      </c>
      <c r="B6622" t="s">
        <v>31746</v>
      </c>
      <c r="C6622" t="s">
        <v>28541</v>
      </c>
      <c r="D6622" t="s">
        <v>34184</v>
      </c>
      <c r="E6622" t="s">
        <v>31746</v>
      </c>
      <c r="F6622" t="s">
        <v>28541</v>
      </c>
    </row>
    <row r="6623" spans="1:8" x14ac:dyDescent="0.2">
      <c r="A6623" t="s">
        <v>34183</v>
      </c>
      <c r="B6623" t="s">
        <v>31747</v>
      </c>
      <c r="C6623" t="s">
        <v>28542</v>
      </c>
      <c r="D6623" t="s">
        <v>34184</v>
      </c>
      <c r="E6623" t="s">
        <v>31747</v>
      </c>
      <c r="F6623" t="s">
        <v>28542</v>
      </c>
    </row>
    <row r="6624" spans="1:8" x14ac:dyDescent="0.2">
      <c r="A6624" t="s">
        <v>34183</v>
      </c>
      <c r="B6624" t="s">
        <v>31748</v>
      </c>
      <c r="C6624" t="s">
        <v>28543</v>
      </c>
      <c r="D6624" t="s">
        <v>34184</v>
      </c>
      <c r="E6624" t="s">
        <v>31748</v>
      </c>
      <c r="F6624" t="s">
        <v>28543</v>
      </c>
      <c r="G6624" t="s">
        <v>32643</v>
      </c>
    </row>
    <row r="6625" spans="1:8" x14ac:dyDescent="0.2">
      <c r="A6625" t="s">
        <v>34183</v>
      </c>
      <c r="B6625" t="s">
        <v>31749</v>
      </c>
      <c r="C6625" t="s">
        <v>28544</v>
      </c>
      <c r="D6625" t="s">
        <v>34185</v>
      </c>
      <c r="E6625" t="s">
        <v>31749</v>
      </c>
      <c r="F6625" t="s">
        <v>28544</v>
      </c>
      <c r="G6625" t="s">
        <v>32643</v>
      </c>
      <c r="H6625" t="s">
        <v>40131</v>
      </c>
    </row>
    <row r="6626" spans="1:8" x14ac:dyDescent="0.2">
      <c r="A6626" t="s">
        <v>34186</v>
      </c>
      <c r="B6626" t="s">
        <v>31750</v>
      </c>
      <c r="C6626" t="s">
        <v>28545</v>
      </c>
      <c r="D6626" t="s">
        <v>34187</v>
      </c>
      <c r="E6626" t="s">
        <v>31750</v>
      </c>
      <c r="F6626" t="s">
        <v>28545</v>
      </c>
      <c r="G6626" t="s">
        <v>32595</v>
      </c>
      <c r="H6626" t="s">
        <v>40132</v>
      </c>
    </row>
    <row r="6627" spans="1:8" x14ac:dyDescent="0.2">
      <c r="A6627" t="s">
        <v>34186</v>
      </c>
      <c r="B6627" t="s">
        <v>31751</v>
      </c>
      <c r="C6627" t="s">
        <v>28546</v>
      </c>
      <c r="D6627" t="s">
        <v>34187</v>
      </c>
      <c r="E6627" t="s">
        <v>31751</v>
      </c>
      <c r="F6627" t="s">
        <v>28546</v>
      </c>
      <c r="G6627" t="s">
        <v>32595</v>
      </c>
    </row>
    <row r="6628" spans="1:8" x14ac:dyDescent="0.2">
      <c r="A6628" t="s">
        <v>34186</v>
      </c>
      <c r="B6628" t="s">
        <v>31752</v>
      </c>
      <c r="C6628" t="s">
        <v>28547</v>
      </c>
      <c r="D6628" t="s">
        <v>34187</v>
      </c>
      <c r="E6628" t="s">
        <v>31752</v>
      </c>
      <c r="F6628" t="s">
        <v>28547</v>
      </c>
      <c r="G6628" t="s">
        <v>32595</v>
      </c>
    </row>
    <row r="6629" spans="1:8" x14ac:dyDescent="0.2">
      <c r="A6629" t="s">
        <v>34186</v>
      </c>
      <c r="B6629" t="s">
        <v>31753</v>
      </c>
      <c r="C6629" t="s">
        <v>28548</v>
      </c>
      <c r="D6629" t="s">
        <v>34187</v>
      </c>
      <c r="E6629" t="s">
        <v>31753</v>
      </c>
      <c r="F6629" t="s">
        <v>28548</v>
      </c>
      <c r="G6629" t="s">
        <v>32595</v>
      </c>
      <c r="H6629" t="s">
        <v>40133</v>
      </c>
    </row>
    <row r="6630" spans="1:8" x14ac:dyDescent="0.2">
      <c r="A6630" t="s">
        <v>34186</v>
      </c>
      <c r="B6630" t="s">
        <v>31754</v>
      </c>
      <c r="C6630" t="s">
        <v>28549</v>
      </c>
      <c r="D6630" t="s">
        <v>34187</v>
      </c>
      <c r="E6630" t="s">
        <v>31754</v>
      </c>
      <c r="F6630" t="s">
        <v>28549</v>
      </c>
      <c r="G6630" t="s">
        <v>32595</v>
      </c>
      <c r="H6630" t="s">
        <v>40134</v>
      </c>
    </row>
    <row r="6631" spans="1:8" x14ac:dyDescent="0.2">
      <c r="A6631" t="s">
        <v>34186</v>
      </c>
      <c r="B6631" t="s">
        <v>31755</v>
      </c>
      <c r="C6631" t="s">
        <v>28550</v>
      </c>
      <c r="D6631" t="s">
        <v>34187</v>
      </c>
      <c r="E6631" t="s">
        <v>31755</v>
      </c>
      <c r="F6631" t="s">
        <v>28550</v>
      </c>
      <c r="G6631" t="s">
        <v>32595</v>
      </c>
      <c r="H6631" t="s">
        <v>40135</v>
      </c>
    </row>
    <row r="6632" spans="1:8" x14ac:dyDescent="0.2">
      <c r="A6632" t="s">
        <v>34186</v>
      </c>
      <c r="B6632" t="s">
        <v>31756</v>
      </c>
      <c r="C6632" t="s">
        <v>28551</v>
      </c>
      <c r="D6632" t="s">
        <v>34187</v>
      </c>
      <c r="E6632" t="s">
        <v>31756</v>
      </c>
      <c r="F6632" t="s">
        <v>28551</v>
      </c>
      <c r="G6632" t="s">
        <v>32595</v>
      </c>
      <c r="H6632" t="s">
        <v>40136</v>
      </c>
    </row>
    <row r="6633" spans="1:8" x14ac:dyDescent="0.2">
      <c r="A6633" t="s">
        <v>34186</v>
      </c>
      <c r="B6633" t="s">
        <v>31757</v>
      </c>
      <c r="C6633" t="s">
        <v>28552</v>
      </c>
      <c r="D6633" t="s">
        <v>34187</v>
      </c>
      <c r="E6633" t="s">
        <v>31757</v>
      </c>
      <c r="F6633" t="s">
        <v>28552</v>
      </c>
      <c r="G6633" t="s">
        <v>32595</v>
      </c>
      <c r="H6633" t="s">
        <v>40137</v>
      </c>
    </row>
    <row r="6634" spans="1:8" x14ac:dyDescent="0.2">
      <c r="A6634" t="s">
        <v>34186</v>
      </c>
      <c r="B6634" t="s">
        <v>31758</v>
      </c>
      <c r="C6634" t="s">
        <v>28553</v>
      </c>
      <c r="D6634" t="s">
        <v>34187</v>
      </c>
      <c r="E6634" t="s">
        <v>31758</v>
      </c>
      <c r="F6634" t="s">
        <v>28553</v>
      </c>
      <c r="G6634" t="s">
        <v>32595</v>
      </c>
      <c r="H6634" t="s">
        <v>40138</v>
      </c>
    </row>
    <row r="6635" spans="1:8" x14ac:dyDescent="0.2">
      <c r="A6635" t="s">
        <v>34186</v>
      </c>
      <c r="B6635" t="s">
        <v>31759</v>
      </c>
      <c r="C6635" t="s">
        <v>28554</v>
      </c>
      <c r="D6635" t="s">
        <v>34187</v>
      </c>
      <c r="E6635" t="s">
        <v>31759</v>
      </c>
      <c r="F6635" t="s">
        <v>28554</v>
      </c>
      <c r="G6635" t="s">
        <v>32595</v>
      </c>
      <c r="H6635" t="s">
        <v>40139</v>
      </c>
    </row>
    <row r="6636" spans="1:8" x14ac:dyDescent="0.2">
      <c r="A6636" t="s">
        <v>34186</v>
      </c>
      <c r="B6636" t="s">
        <v>31760</v>
      </c>
      <c r="C6636" t="s">
        <v>28555</v>
      </c>
      <c r="D6636" t="s">
        <v>34187</v>
      </c>
      <c r="E6636" t="s">
        <v>31760</v>
      </c>
      <c r="F6636" t="s">
        <v>28555</v>
      </c>
      <c r="G6636" t="s">
        <v>32595</v>
      </c>
      <c r="H6636" t="s">
        <v>40140</v>
      </c>
    </row>
    <row r="6637" spans="1:8" x14ac:dyDescent="0.2">
      <c r="A6637" t="s">
        <v>34186</v>
      </c>
      <c r="B6637" t="s">
        <v>31761</v>
      </c>
      <c r="C6637" t="s">
        <v>28556</v>
      </c>
      <c r="D6637" t="s">
        <v>34187</v>
      </c>
      <c r="E6637" t="s">
        <v>31761</v>
      </c>
      <c r="F6637" t="s">
        <v>28556</v>
      </c>
      <c r="G6637" t="s">
        <v>32595</v>
      </c>
    </row>
    <row r="6638" spans="1:8" x14ac:dyDescent="0.2">
      <c r="A6638" t="s">
        <v>34186</v>
      </c>
      <c r="B6638" t="s">
        <v>31762</v>
      </c>
      <c r="C6638" t="s">
        <v>28557</v>
      </c>
      <c r="D6638" t="s">
        <v>34187</v>
      </c>
      <c r="E6638" t="s">
        <v>31762</v>
      </c>
      <c r="F6638" t="s">
        <v>28557</v>
      </c>
      <c r="G6638" t="s">
        <v>32595</v>
      </c>
    </row>
    <row r="6639" spans="1:8" x14ac:dyDescent="0.2">
      <c r="A6639" t="s">
        <v>34186</v>
      </c>
      <c r="B6639" t="s">
        <v>31763</v>
      </c>
      <c r="C6639" t="s">
        <v>28558</v>
      </c>
      <c r="D6639" t="s">
        <v>34187</v>
      </c>
      <c r="E6639" t="s">
        <v>31763</v>
      </c>
      <c r="F6639" t="s">
        <v>28558</v>
      </c>
      <c r="G6639" t="s">
        <v>32595</v>
      </c>
      <c r="H6639" t="s">
        <v>40141</v>
      </c>
    </row>
    <row r="6640" spans="1:8" x14ac:dyDescent="0.2">
      <c r="A6640" t="s">
        <v>34186</v>
      </c>
      <c r="B6640" t="s">
        <v>31764</v>
      </c>
      <c r="C6640" t="s">
        <v>28559</v>
      </c>
      <c r="D6640" t="s">
        <v>34187</v>
      </c>
      <c r="E6640" t="s">
        <v>31764</v>
      </c>
      <c r="F6640" t="s">
        <v>28559</v>
      </c>
    </row>
    <row r="6641" spans="1:8" x14ac:dyDescent="0.2">
      <c r="A6641" t="s">
        <v>34186</v>
      </c>
      <c r="B6641" t="s">
        <v>31765</v>
      </c>
      <c r="C6641" t="s">
        <v>28560</v>
      </c>
      <c r="D6641" t="s">
        <v>34187</v>
      </c>
      <c r="E6641" t="s">
        <v>31765</v>
      </c>
      <c r="F6641" t="s">
        <v>28560</v>
      </c>
    </row>
    <row r="6642" spans="1:8" x14ac:dyDescent="0.2">
      <c r="A6642" t="s">
        <v>34188</v>
      </c>
      <c r="B6642" t="s">
        <v>31766</v>
      </c>
      <c r="C6642" t="s">
        <v>29120</v>
      </c>
      <c r="D6642" t="s">
        <v>34190</v>
      </c>
      <c r="E6642" t="s">
        <v>31766</v>
      </c>
      <c r="F6642" t="s">
        <v>29120</v>
      </c>
      <c r="G6642" t="s">
        <v>32595</v>
      </c>
    </row>
    <row r="6643" spans="1:8" x14ac:dyDescent="0.2">
      <c r="A6643" t="s">
        <v>34188</v>
      </c>
      <c r="B6643" t="s">
        <v>31767</v>
      </c>
      <c r="C6643" t="s">
        <v>29121</v>
      </c>
      <c r="D6643" t="s">
        <v>34190</v>
      </c>
      <c r="E6643" t="s">
        <v>31767</v>
      </c>
      <c r="F6643" t="s">
        <v>29121</v>
      </c>
      <c r="G6643" t="s">
        <v>32595</v>
      </c>
    </row>
    <row r="6644" spans="1:8" x14ac:dyDescent="0.2">
      <c r="A6644" t="s">
        <v>34188</v>
      </c>
      <c r="B6644" t="s">
        <v>31768</v>
      </c>
      <c r="C6644" t="s">
        <v>29122</v>
      </c>
      <c r="D6644" t="s">
        <v>34189</v>
      </c>
      <c r="E6644" t="s">
        <v>31768</v>
      </c>
      <c r="F6644" t="s">
        <v>29122</v>
      </c>
    </row>
    <row r="6645" spans="1:8" x14ac:dyDescent="0.2">
      <c r="A6645" t="s">
        <v>34188</v>
      </c>
      <c r="B6645" t="s">
        <v>31769</v>
      </c>
      <c r="C6645" t="s">
        <v>28561</v>
      </c>
      <c r="D6645" t="s">
        <v>34189</v>
      </c>
      <c r="E6645" t="s">
        <v>31769</v>
      </c>
      <c r="F6645" t="s">
        <v>28561</v>
      </c>
    </row>
    <row r="6646" spans="1:8" x14ac:dyDescent="0.2">
      <c r="A6646" t="s">
        <v>34188</v>
      </c>
      <c r="B6646" t="s">
        <v>31770</v>
      </c>
      <c r="C6646" t="s">
        <v>28562</v>
      </c>
      <c r="D6646" t="s">
        <v>34189</v>
      </c>
      <c r="E6646" t="s">
        <v>31770</v>
      </c>
      <c r="F6646" t="s">
        <v>28562</v>
      </c>
      <c r="H6646" t="s">
        <v>40142</v>
      </c>
    </row>
    <row r="6647" spans="1:8" x14ac:dyDescent="0.2">
      <c r="A6647" t="s">
        <v>34188</v>
      </c>
      <c r="B6647" t="s">
        <v>31771</v>
      </c>
      <c r="C6647" t="s">
        <v>29123</v>
      </c>
      <c r="D6647" t="s">
        <v>34189</v>
      </c>
      <c r="E6647" t="s">
        <v>31771</v>
      </c>
      <c r="F6647" t="s">
        <v>29123</v>
      </c>
      <c r="G6647" t="s">
        <v>32643</v>
      </c>
      <c r="H6647" t="s">
        <v>40143</v>
      </c>
    </row>
    <row r="6648" spans="1:8" x14ac:dyDescent="0.2">
      <c r="A6648" t="s">
        <v>34188</v>
      </c>
      <c r="B6648" t="s">
        <v>31772</v>
      </c>
      <c r="C6648" t="s">
        <v>28563</v>
      </c>
      <c r="D6648" t="s">
        <v>34189</v>
      </c>
      <c r="E6648" t="s">
        <v>31772</v>
      </c>
      <c r="F6648" t="s">
        <v>28563</v>
      </c>
      <c r="G6648" t="s">
        <v>32643</v>
      </c>
      <c r="H6648" t="s">
        <v>40144</v>
      </c>
    </row>
    <row r="6649" spans="1:8" x14ac:dyDescent="0.2">
      <c r="A6649" t="s">
        <v>34188</v>
      </c>
      <c r="B6649" t="s">
        <v>31773</v>
      </c>
      <c r="C6649" t="s">
        <v>29124</v>
      </c>
      <c r="D6649" t="s">
        <v>34189</v>
      </c>
      <c r="E6649" t="s">
        <v>31773</v>
      </c>
      <c r="F6649" t="s">
        <v>29124</v>
      </c>
      <c r="G6649" t="s">
        <v>32643</v>
      </c>
      <c r="H6649" t="s">
        <v>40145</v>
      </c>
    </row>
    <row r="6650" spans="1:8" x14ac:dyDescent="0.2">
      <c r="A6650" t="s">
        <v>34188</v>
      </c>
      <c r="B6650" t="s">
        <v>31774</v>
      </c>
      <c r="C6650" t="s">
        <v>28564</v>
      </c>
      <c r="D6650" t="s">
        <v>34189</v>
      </c>
      <c r="E6650" t="s">
        <v>31774</v>
      </c>
      <c r="F6650" t="s">
        <v>28564</v>
      </c>
    </row>
    <row r="6651" spans="1:8" x14ac:dyDescent="0.2">
      <c r="A6651" t="s">
        <v>34191</v>
      </c>
      <c r="B6651" t="s">
        <v>6844</v>
      </c>
      <c r="C6651" t="s">
        <v>1062</v>
      </c>
      <c r="D6651" t="s">
        <v>34192</v>
      </c>
      <c r="E6651" t="s">
        <v>6844</v>
      </c>
      <c r="F6651" t="s">
        <v>1062</v>
      </c>
      <c r="G6651" t="s">
        <v>32595</v>
      </c>
      <c r="H6651" t="s">
        <v>40146</v>
      </c>
    </row>
    <row r="6652" spans="1:8" x14ac:dyDescent="0.2">
      <c r="A6652" t="s">
        <v>34191</v>
      </c>
      <c r="B6652" t="s">
        <v>17302</v>
      </c>
      <c r="C6652" t="s">
        <v>17303</v>
      </c>
      <c r="D6652" t="s">
        <v>34194</v>
      </c>
      <c r="E6652" t="s">
        <v>17302</v>
      </c>
      <c r="F6652" t="s">
        <v>17303</v>
      </c>
      <c r="G6652" t="s">
        <v>32595</v>
      </c>
    </row>
    <row r="6653" spans="1:8" x14ac:dyDescent="0.2">
      <c r="A6653" t="s">
        <v>34191</v>
      </c>
      <c r="B6653" t="s">
        <v>17304</v>
      </c>
      <c r="C6653" t="s">
        <v>17305</v>
      </c>
      <c r="D6653" t="s">
        <v>34194</v>
      </c>
      <c r="E6653" t="s">
        <v>17304</v>
      </c>
      <c r="F6653" t="s">
        <v>17305</v>
      </c>
      <c r="G6653" t="s">
        <v>32595</v>
      </c>
    </row>
    <row r="6654" spans="1:8" x14ac:dyDescent="0.2">
      <c r="A6654" t="s">
        <v>34191</v>
      </c>
      <c r="B6654" t="s">
        <v>31775</v>
      </c>
      <c r="C6654" t="s">
        <v>28565</v>
      </c>
      <c r="D6654" t="s">
        <v>34193</v>
      </c>
      <c r="E6654" t="s">
        <v>31775</v>
      </c>
      <c r="F6654" t="s">
        <v>28565</v>
      </c>
      <c r="G6654" t="s">
        <v>32595</v>
      </c>
      <c r="H6654" t="s">
        <v>40147</v>
      </c>
    </row>
    <row r="6655" spans="1:8" x14ac:dyDescent="0.2">
      <c r="A6655" t="s">
        <v>34191</v>
      </c>
      <c r="B6655" t="s">
        <v>17306</v>
      </c>
      <c r="C6655" t="s">
        <v>17307</v>
      </c>
      <c r="D6655" t="s">
        <v>34194</v>
      </c>
      <c r="E6655" t="s">
        <v>17306</v>
      </c>
      <c r="F6655" t="s">
        <v>17307</v>
      </c>
      <c r="G6655" t="s">
        <v>32595</v>
      </c>
    </row>
    <row r="6656" spans="1:8" x14ac:dyDescent="0.2">
      <c r="A6656" t="s">
        <v>34191</v>
      </c>
      <c r="B6656" t="s">
        <v>17308</v>
      </c>
      <c r="C6656" t="s">
        <v>17309</v>
      </c>
      <c r="D6656" t="s">
        <v>34194</v>
      </c>
      <c r="E6656" t="s">
        <v>17308</v>
      </c>
      <c r="F6656" t="s">
        <v>17309</v>
      </c>
      <c r="G6656" t="s">
        <v>32595</v>
      </c>
    </row>
    <row r="6657" spans="1:8" x14ac:dyDescent="0.2">
      <c r="A6657" t="s">
        <v>34191</v>
      </c>
      <c r="B6657" t="s">
        <v>17310</v>
      </c>
      <c r="C6657" t="s">
        <v>17311</v>
      </c>
      <c r="D6657" t="s">
        <v>34194</v>
      </c>
      <c r="E6657" t="s">
        <v>17310</v>
      </c>
      <c r="F6657" t="s">
        <v>17311</v>
      </c>
      <c r="G6657" t="s">
        <v>32595</v>
      </c>
    </row>
    <row r="6658" spans="1:8" x14ac:dyDescent="0.2">
      <c r="A6658" t="s">
        <v>34191</v>
      </c>
      <c r="B6658" t="s">
        <v>17312</v>
      </c>
      <c r="C6658" t="s">
        <v>17313</v>
      </c>
      <c r="D6658" t="s">
        <v>34194</v>
      </c>
      <c r="E6658" t="s">
        <v>17312</v>
      </c>
      <c r="F6658" t="s">
        <v>17313</v>
      </c>
      <c r="G6658" t="s">
        <v>32595</v>
      </c>
    </row>
    <row r="6659" spans="1:8" x14ac:dyDescent="0.2">
      <c r="A6659" t="s">
        <v>34191</v>
      </c>
      <c r="B6659" t="s">
        <v>17314</v>
      </c>
      <c r="C6659" t="s">
        <v>17315</v>
      </c>
      <c r="D6659" t="s">
        <v>34194</v>
      </c>
      <c r="E6659" t="s">
        <v>17314</v>
      </c>
      <c r="F6659" t="s">
        <v>17315</v>
      </c>
      <c r="G6659" t="s">
        <v>32602</v>
      </c>
    </row>
    <row r="6660" spans="1:8" x14ac:dyDescent="0.2">
      <c r="A6660" t="s">
        <v>34191</v>
      </c>
      <c r="B6660" t="s">
        <v>31776</v>
      </c>
      <c r="C6660" t="s">
        <v>28566</v>
      </c>
      <c r="D6660" t="s">
        <v>34192</v>
      </c>
      <c r="E6660" t="s">
        <v>31776</v>
      </c>
      <c r="F6660" t="s">
        <v>28566</v>
      </c>
      <c r="G6660" t="s">
        <v>32595</v>
      </c>
    </row>
    <row r="6661" spans="1:8" x14ac:dyDescent="0.2">
      <c r="A6661" t="s">
        <v>34191</v>
      </c>
      <c r="B6661" t="s">
        <v>31777</v>
      </c>
      <c r="C6661" t="s">
        <v>28567</v>
      </c>
      <c r="D6661" t="s">
        <v>34192</v>
      </c>
      <c r="E6661" t="s">
        <v>31777</v>
      </c>
      <c r="F6661" t="s">
        <v>28567</v>
      </c>
      <c r="G6661" t="s">
        <v>32643</v>
      </c>
    </row>
    <row r="6662" spans="1:8" x14ac:dyDescent="0.2">
      <c r="A6662" t="s">
        <v>34191</v>
      </c>
      <c r="B6662" t="s">
        <v>17316</v>
      </c>
      <c r="C6662" t="s">
        <v>17317</v>
      </c>
      <c r="D6662" t="s">
        <v>34194</v>
      </c>
      <c r="E6662" t="s">
        <v>17316</v>
      </c>
      <c r="F6662" t="s">
        <v>17317</v>
      </c>
      <c r="G6662" t="s">
        <v>32602</v>
      </c>
    </row>
    <row r="6663" spans="1:8" x14ac:dyDescent="0.2">
      <c r="A6663" t="s">
        <v>34191</v>
      </c>
      <c r="B6663" t="s">
        <v>17318</v>
      </c>
      <c r="C6663" t="s">
        <v>17319</v>
      </c>
      <c r="D6663" t="s">
        <v>34194</v>
      </c>
      <c r="E6663" t="s">
        <v>17318</v>
      </c>
      <c r="F6663" t="s">
        <v>17319</v>
      </c>
      <c r="G6663" t="s">
        <v>32595</v>
      </c>
    </row>
    <row r="6664" spans="1:8" x14ac:dyDescent="0.2">
      <c r="A6664" t="s">
        <v>34191</v>
      </c>
      <c r="B6664" t="s">
        <v>31778</v>
      </c>
      <c r="C6664" t="s">
        <v>28568</v>
      </c>
      <c r="D6664" t="s">
        <v>34192</v>
      </c>
      <c r="E6664" t="s">
        <v>31778</v>
      </c>
      <c r="F6664" t="s">
        <v>28568</v>
      </c>
      <c r="G6664" t="s">
        <v>32602</v>
      </c>
    </row>
    <row r="6665" spans="1:8" x14ac:dyDescent="0.2">
      <c r="A6665" t="s">
        <v>34191</v>
      </c>
      <c r="B6665" t="s">
        <v>31779</v>
      </c>
      <c r="C6665" t="s">
        <v>28569</v>
      </c>
      <c r="D6665" t="s">
        <v>34192</v>
      </c>
      <c r="E6665" t="s">
        <v>31779</v>
      </c>
      <c r="F6665" t="s">
        <v>28569</v>
      </c>
      <c r="G6665" t="s">
        <v>32643</v>
      </c>
    </row>
    <row r="6666" spans="1:8" x14ac:dyDescent="0.2">
      <c r="A6666" t="s">
        <v>34191</v>
      </c>
      <c r="B6666" t="s">
        <v>31780</v>
      </c>
      <c r="C6666" t="s">
        <v>28570</v>
      </c>
      <c r="D6666" t="s">
        <v>34192</v>
      </c>
      <c r="E6666" t="s">
        <v>31780</v>
      </c>
      <c r="F6666" t="s">
        <v>28570</v>
      </c>
      <c r="G6666" t="s">
        <v>32643</v>
      </c>
    </row>
    <row r="6667" spans="1:8" x14ac:dyDescent="0.2">
      <c r="A6667" t="s">
        <v>34191</v>
      </c>
      <c r="B6667" t="s">
        <v>31781</v>
      </c>
      <c r="C6667" t="s">
        <v>28571</v>
      </c>
      <c r="D6667" t="s">
        <v>34193</v>
      </c>
      <c r="E6667" t="s">
        <v>31781</v>
      </c>
      <c r="F6667" t="s">
        <v>28571</v>
      </c>
      <c r="G6667" t="s">
        <v>32643</v>
      </c>
      <c r="H6667" t="s">
        <v>40148</v>
      </c>
    </row>
    <row r="6668" spans="1:8" x14ac:dyDescent="0.2">
      <c r="A6668" t="s">
        <v>34195</v>
      </c>
      <c r="B6668" t="s">
        <v>14032</v>
      </c>
      <c r="C6668" t="s">
        <v>14033</v>
      </c>
      <c r="D6668" t="s">
        <v>34196</v>
      </c>
      <c r="E6668" t="s">
        <v>14032</v>
      </c>
      <c r="F6668" t="s">
        <v>14033</v>
      </c>
      <c r="G6668" t="s">
        <v>32595</v>
      </c>
    </row>
    <row r="6669" spans="1:8" x14ac:dyDescent="0.2">
      <c r="A6669" t="s">
        <v>34195</v>
      </c>
      <c r="B6669" t="s">
        <v>31782</v>
      </c>
      <c r="C6669" t="s">
        <v>28572</v>
      </c>
      <c r="D6669" t="s">
        <v>34197</v>
      </c>
      <c r="E6669" t="s">
        <v>31782</v>
      </c>
      <c r="F6669" t="s">
        <v>28572</v>
      </c>
      <c r="G6669" t="s">
        <v>32595</v>
      </c>
    </row>
    <row r="6670" spans="1:8" x14ac:dyDescent="0.2">
      <c r="A6670" t="s">
        <v>34195</v>
      </c>
      <c r="B6670" t="s">
        <v>31783</v>
      </c>
      <c r="C6670" t="s">
        <v>28573</v>
      </c>
      <c r="D6670" t="s">
        <v>34198</v>
      </c>
      <c r="E6670" t="s">
        <v>31783</v>
      </c>
      <c r="F6670" t="s">
        <v>28573</v>
      </c>
      <c r="G6670" t="s">
        <v>32643</v>
      </c>
    </row>
    <row r="6671" spans="1:8" x14ac:dyDescent="0.2">
      <c r="A6671" t="s">
        <v>34195</v>
      </c>
      <c r="B6671" t="s">
        <v>31784</v>
      </c>
      <c r="C6671" t="s">
        <v>28574</v>
      </c>
      <c r="D6671" t="s">
        <v>34198</v>
      </c>
      <c r="E6671" t="s">
        <v>31784</v>
      </c>
      <c r="F6671" t="s">
        <v>28574</v>
      </c>
      <c r="G6671" t="s">
        <v>32595</v>
      </c>
    </row>
    <row r="6672" spans="1:8" x14ac:dyDescent="0.2">
      <c r="A6672" t="s">
        <v>34199</v>
      </c>
      <c r="B6672" t="s">
        <v>23719</v>
      </c>
      <c r="C6672" t="s">
        <v>23720</v>
      </c>
      <c r="D6672" t="s">
        <v>34200</v>
      </c>
      <c r="E6672" t="s">
        <v>23719</v>
      </c>
      <c r="F6672" t="s">
        <v>23720</v>
      </c>
      <c r="G6672" t="s">
        <v>34202</v>
      </c>
    </row>
    <row r="6673" spans="1:7" x14ac:dyDescent="0.2">
      <c r="A6673" t="s">
        <v>34199</v>
      </c>
      <c r="B6673" t="s">
        <v>23698</v>
      </c>
      <c r="C6673" t="s">
        <v>23699</v>
      </c>
      <c r="D6673" t="s">
        <v>34200</v>
      </c>
      <c r="E6673" t="s">
        <v>23698</v>
      </c>
      <c r="F6673" t="s">
        <v>23699</v>
      </c>
      <c r="G6673" t="s">
        <v>32597</v>
      </c>
    </row>
    <row r="6674" spans="1:7" x14ac:dyDescent="0.2">
      <c r="A6674" t="s">
        <v>34199</v>
      </c>
      <c r="B6674" t="s">
        <v>23700</v>
      </c>
      <c r="C6674" t="s">
        <v>23701</v>
      </c>
      <c r="D6674" t="s">
        <v>34200</v>
      </c>
      <c r="E6674" t="s">
        <v>23700</v>
      </c>
      <c r="F6674" t="s">
        <v>23701</v>
      </c>
      <c r="G6674" t="s">
        <v>32597</v>
      </c>
    </row>
    <row r="6675" spans="1:7" x14ac:dyDescent="0.2">
      <c r="A6675" t="s">
        <v>34199</v>
      </c>
      <c r="B6675" t="s">
        <v>23702</v>
      </c>
      <c r="C6675" t="s">
        <v>1063</v>
      </c>
      <c r="D6675" t="s">
        <v>34200</v>
      </c>
      <c r="E6675" t="s">
        <v>23702</v>
      </c>
      <c r="F6675" t="s">
        <v>1063</v>
      </c>
      <c r="G6675" t="s">
        <v>32597</v>
      </c>
    </row>
    <row r="6676" spans="1:7" x14ac:dyDescent="0.2">
      <c r="A6676" t="s">
        <v>34199</v>
      </c>
      <c r="B6676" t="s">
        <v>7564</v>
      </c>
      <c r="C6676" t="s">
        <v>28575</v>
      </c>
      <c r="D6676" t="s">
        <v>34201</v>
      </c>
      <c r="E6676" t="s">
        <v>7564</v>
      </c>
      <c r="F6676" t="s">
        <v>28575</v>
      </c>
      <c r="G6676" t="s">
        <v>32595</v>
      </c>
    </row>
    <row r="6677" spans="1:7" x14ac:dyDescent="0.2">
      <c r="A6677" t="s">
        <v>34199</v>
      </c>
      <c r="B6677" t="s">
        <v>6975</v>
      </c>
      <c r="C6677" t="s">
        <v>28576</v>
      </c>
      <c r="D6677" t="s">
        <v>34203</v>
      </c>
      <c r="E6677" t="s">
        <v>6975</v>
      </c>
      <c r="F6677" t="s">
        <v>28576</v>
      </c>
      <c r="G6677" t="s">
        <v>32595</v>
      </c>
    </row>
    <row r="6678" spans="1:7" x14ac:dyDescent="0.2">
      <c r="A6678" t="s">
        <v>34199</v>
      </c>
      <c r="B6678" t="s">
        <v>23729</v>
      </c>
      <c r="C6678" t="s">
        <v>23730</v>
      </c>
      <c r="D6678" t="s">
        <v>34200</v>
      </c>
      <c r="E6678" t="s">
        <v>23729</v>
      </c>
      <c r="F6678" t="s">
        <v>23730</v>
      </c>
      <c r="G6678" t="s">
        <v>32597</v>
      </c>
    </row>
    <row r="6679" spans="1:7" x14ac:dyDescent="0.2">
      <c r="A6679" t="s">
        <v>34199</v>
      </c>
      <c r="B6679" t="s">
        <v>23721</v>
      </c>
      <c r="C6679" t="s">
        <v>23722</v>
      </c>
      <c r="D6679" t="s">
        <v>34200</v>
      </c>
      <c r="E6679" t="s">
        <v>23721</v>
      </c>
      <c r="F6679" t="s">
        <v>23722</v>
      </c>
      <c r="G6679" t="s">
        <v>32595</v>
      </c>
    </row>
    <row r="6680" spans="1:7" x14ac:dyDescent="0.2">
      <c r="A6680" t="s">
        <v>34199</v>
      </c>
      <c r="B6680" t="s">
        <v>23709</v>
      </c>
      <c r="C6680" t="s">
        <v>23710</v>
      </c>
      <c r="D6680" t="s">
        <v>34200</v>
      </c>
      <c r="E6680" t="s">
        <v>23709</v>
      </c>
      <c r="F6680" t="s">
        <v>23710</v>
      </c>
    </row>
    <row r="6681" spans="1:7" x14ac:dyDescent="0.2">
      <c r="A6681" t="s">
        <v>34199</v>
      </c>
      <c r="B6681" t="s">
        <v>6727</v>
      </c>
      <c r="C6681" t="s">
        <v>23673</v>
      </c>
      <c r="D6681" t="s">
        <v>34200</v>
      </c>
      <c r="E6681" t="s">
        <v>6727</v>
      </c>
      <c r="F6681" t="s">
        <v>23673</v>
      </c>
      <c r="G6681" t="s">
        <v>32597</v>
      </c>
    </row>
    <row r="6682" spans="1:7" x14ac:dyDescent="0.2">
      <c r="A6682" t="s">
        <v>34199</v>
      </c>
      <c r="B6682" t="s">
        <v>23655</v>
      </c>
      <c r="C6682" t="s">
        <v>23656</v>
      </c>
      <c r="D6682" t="s">
        <v>34200</v>
      </c>
      <c r="E6682" t="s">
        <v>23655</v>
      </c>
      <c r="F6682" t="s">
        <v>23656</v>
      </c>
      <c r="G6682" t="s">
        <v>32595</v>
      </c>
    </row>
    <row r="6683" spans="1:7" x14ac:dyDescent="0.2">
      <c r="A6683" t="s">
        <v>34199</v>
      </c>
      <c r="B6683" t="s">
        <v>23639</v>
      </c>
      <c r="C6683" t="s">
        <v>23640</v>
      </c>
      <c r="D6683" t="s">
        <v>34200</v>
      </c>
      <c r="E6683" t="s">
        <v>23639</v>
      </c>
      <c r="F6683" t="s">
        <v>23640</v>
      </c>
      <c r="G6683" t="s">
        <v>32595</v>
      </c>
    </row>
    <row r="6684" spans="1:7" x14ac:dyDescent="0.2">
      <c r="A6684" t="s">
        <v>34199</v>
      </c>
      <c r="B6684" t="s">
        <v>23674</v>
      </c>
      <c r="C6684" t="s">
        <v>23675</v>
      </c>
      <c r="D6684" t="s">
        <v>34200</v>
      </c>
      <c r="E6684" t="s">
        <v>23674</v>
      </c>
      <c r="F6684" t="s">
        <v>23675</v>
      </c>
      <c r="G6684" t="s">
        <v>32595</v>
      </c>
    </row>
    <row r="6685" spans="1:7" x14ac:dyDescent="0.2">
      <c r="A6685" t="s">
        <v>34199</v>
      </c>
      <c r="B6685" t="s">
        <v>23692</v>
      </c>
      <c r="C6685" t="s">
        <v>23693</v>
      </c>
      <c r="D6685" t="s">
        <v>34200</v>
      </c>
      <c r="E6685" t="s">
        <v>23692</v>
      </c>
      <c r="F6685" t="s">
        <v>23693</v>
      </c>
      <c r="G6685" t="s">
        <v>32595</v>
      </c>
    </row>
    <row r="6686" spans="1:7" x14ac:dyDescent="0.2">
      <c r="A6686" t="s">
        <v>34199</v>
      </c>
      <c r="B6686" t="s">
        <v>23731</v>
      </c>
      <c r="C6686" t="s">
        <v>23732</v>
      </c>
      <c r="D6686" t="s">
        <v>34200</v>
      </c>
      <c r="E6686" t="s">
        <v>23731</v>
      </c>
      <c r="F6686" t="s">
        <v>23732</v>
      </c>
      <c r="G6686" t="s">
        <v>32595</v>
      </c>
    </row>
    <row r="6687" spans="1:7" x14ac:dyDescent="0.2">
      <c r="A6687" t="s">
        <v>34199</v>
      </c>
      <c r="B6687" t="s">
        <v>23653</v>
      </c>
      <c r="C6687" t="s">
        <v>23654</v>
      </c>
      <c r="D6687" t="s">
        <v>34200</v>
      </c>
      <c r="E6687" t="s">
        <v>23653</v>
      </c>
      <c r="F6687" t="s">
        <v>23654</v>
      </c>
      <c r="G6687" t="s">
        <v>32595</v>
      </c>
    </row>
    <row r="6688" spans="1:7" x14ac:dyDescent="0.2">
      <c r="A6688" t="s">
        <v>34199</v>
      </c>
      <c r="B6688" t="s">
        <v>23733</v>
      </c>
      <c r="C6688" t="s">
        <v>23734</v>
      </c>
      <c r="D6688" t="s">
        <v>34200</v>
      </c>
      <c r="E6688" t="s">
        <v>23733</v>
      </c>
      <c r="F6688" t="s">
        <v>23734</v>
      </c>
      <c r="G6688" t="s">
        <v>32595</v>
      </c>
    </row>
    <row r="6689" spans="1:8" x14ac:dyDescent="0.2">
      <c r="A6689" t="s">
        <v>34199</v>
      </c>
      <c r="B6689" t="s">
        <v>23735</v>
      </c>
      <c r="C6689" t="s">
        <v>23736</v>
      </c>
      <c r="D6689" t="s">
        <v>34200</v>
      </c>
      <c r="E6689" t="s">
        <v>23735</v>
      </c>
      <c r="F6689" t="s">
        <v>23736</v>
      </c>
      <c r="G6689" t="s">
        <v>32595</v>
      </c>
    </row>
    <row r="6690" spans="1:8" x14ac:dyDescent="0.2">
      <c r="A6690" t="s">
        <v>34199</v>
      </c>
      <c r="B6690" t="s">
        <v>23723</v>
      </c>
      <c r="C6690" t="s">
        <v>23724</v>
      </c>
      <c r="D6690" t="s">
        <v>34200</v>
      </c>
      <c r="E6690" t="s">
        <v>23723</v>
      </c>
      <c r="F6690" t="s">
        <v>23724</v>
      </c>
      <c r="G6690" t="s">
        <v>32602</v>
      </c>
    </row>
    <row r="6691" spans="1:8" x14ac:dyDescent="0.2">
      <c r="A6691" t="s">
        <v>34199</v>
      </c>
      <c r="B6691" t="s">
        <v>23669</v>
      </c>
      <c r="C6691" t="s">
        <v>23670</v>
      </c>
      <c r="D6691" t="s">
        <v>34200</v>
      </c>
      <c r="E6691" t="s">
        <v>23669</v>
      </c>
      <c r="F6691" t="s">
        <v>23670</v>
      </c>
      <c r="G6691" t="s">
        <v>32602</v>
      </c>
    </row>
    <row r="6692" spans="1:8" x14ac:dyDescent="0.2">
      <c r="A6692" t="s">
        <v>34199</v>
      </c>
      <c r="B6692" t="s">
        <v>23737</v>
      </c>
      <c r="C6692" t="s">
        <v>23738</v>
      </c>
      <c r="D6692" t="s">
        <v>34200</v>
      </c>
      <c r="E6692" t="s">
        <v>23737</v>
      </c>
      <c r="F6692" t="s">
        <v>23738</v>
      </c>
      <c r="G6692" t="s">
        <v>32602</v>
      </c>
    </row>
    <row r="6693" spans="1:8" x14ac:dyDescent="0.2">
      <c r="A6693" t="s">
        <v>34199</v>
      </c>
      <c r="B6693" t="s">
        <v>31785</v>
      </c>
      <c r="C6693" t="s">
        <v>28577</v>
      </c>
      <c r="D6693" t="s">
        <v>34201</v>
      </c>
      <c r="E6693" t="s">
        <v>31785</v>
      </c>
      <c r="F6693" t="s">
        <v>28577</v>
      </c>
      <c r="G6693" t="s">
        <v>32602</v>
      </c>
    </row>
    <row r="6694" spans="1:8" x14ac:dyDescent="0.2">
      <c r="A6694" t="s">
        <v>34199</v>
      </c>
      <c r="B6694" t="s">
        <v>31786</v>
      </c>
      <c r="C6694" t="s">
        <v>28578</v>
      </c>
      <c r="D6694" t="s">
        <v>34201</v>
      </c>
      <c r="E6694" t="s">
        <v>31786</v>
      </c>
      <c r="F6694" t="s">
        <v>28578</v>
      </c>
      <c r="G6694" t="s">
        <v>32595</v>
      </c>
    </row>
    <row r="6695" spans="1:8" x14ac:dyDescent="0.2">
      <c r="A6695" t="s">
        <v>34199</v>
      </c>
      <c r="B6695" t="s">
        <v>31787</v>
      </c>
      <c r="C6695" t="s">
        <v>28579</v>
      </c>
      <c r="D6695" t="s">
        <v>34201</v>
      </c>
      <c r="E6695" t="s">
        <v>31787</v>
      </c>
      <c r="F6695" t="s">
        <v>28579</v>
      </c>
      <c r="G6695" t="s">
        <v>32595</v>
      </c>
      <c r="H6695" t="s">
        <v>40149</v>
      </c>
    </row>
    <row r="6696" spans="1:8" x14ac:dyDescent="0.2">
      <c r="A6696" t="s">
        <v>34199</v>
      </c>
      <c r="B6696" t="s">
        <v>31788</v>
      </c>
      <c r="C6696" t="s">
        <v>28580</v>
      </c>
      <c r="D6696" t="s">
        <v>34201</v>
      </c>
      <c r="E6696" t="s">
        <v>31788</v>
      </c>
      <c r="F6696" t="s">
        <v>28580</v>
      </c>
      <c r="G6696" t="s">
        <v>32602</v>
      </c>
    </row>
    <row r="6697" spans="1:8" x14ac:dyDescent="0.2">
      <c r="A6697" t="s">
        <v>34199</v>
      </c>
      <c r="B6697" t="s">
        <v>23651</v>
      </c>
      <c r="C6697" t="s">
        <v>23652</v>
      </c>
      <c r="D6697" t="s">
        <v>34200</v>
      </c>
      <c r="E6697" t="s">
        <v>23651</v>
      </c>
      <c r="F6697" t="s">
        <v>23652</v>
      </c>
      <c r="G6697" t="s">
        <v>32602</v>
      </c>
    </row>
    <row r="6698" spans="1:8" x14ac:dyDescent="0.2">
      <c r="A6698" t="s">
        <v>34199</v>
      </c>
      <c r="B6698" t="s">
        <v>23637</v>
      </c>
      <c r="C6698" t="s">
        <v>23638</v>
      </c>
      <c r="D6698" t="s">
        <v>34200</v>
      </c>
      <c r="E6698" t="s">
        <v>23637</v>
      </c>
      <c r="F6698" t="s">
        <v>23638</v>
      </c>
      <c r="G6698" t="s">
        <v>32595</v>
      </c>
    </row>
    <row r="6699" spans="1:8" x14ac:dyDescent="0.2">
      <c r="A6699" t="s">
        <v>34199</v>
      </c>
      <c r="B6699" t="s">
        <v>23725</v>
      </c>
      <c r="C6699" t="s">
        <v>23726</v>
      </c>
      <c r="D6699" t="s">
        <v>34200</v>
      </c>
      <c r="E6699" t="s">
        <v>23725</v>
      </c>
      <c r="F6699" t="s">
        <v>23726</v>
      </c>
      <c r="G6699" t="s">
        <v>32602</v>
      </c>
    </row>
    <row r="6700" spans="1:8" x14ac:dyDescent="0.2">
      <c r="A6700" t="s">
        <v>34199</v>
      </c>
      <c r="B6700" t="s">
        <v>31789</v>
      </c>
      <c r="C6700" t="s">
        <v>28581</v>
      </c>
      <c r="D6700" t="s">
        <v>34201</v>
      </c>
      <c r="E6700" t="s">
        <v>31789</v>
      </c>
      <c r="F6700" t="s">
        <v>28581</v>
      </c>
      <c r="G6700" t="s">
        <v>32643</v>
      </c>
    </row>
    <row r="6701" spans="1:8" x14ac:dyDescent="0.2">
      <c r="A6701" t="s">
        <v>34199</v>
      </c>
      <c r="B6701" t="s">
        <v>23739</v>
      </c>
      <c r="C6701" t="s">
        <v>23740</v>
      </c>
      <c r="D6701" t="s">
        <v>34200</v>
      </c>
      <c r="E6701" t="s">
        <v>23739</v>
      </c>
      <c r="F6701" t="s">
        <v>23740</v>
      </c>
    </row>
    <row r="6702" spans="1:8" x14ac:dyDescent="0.2">
      <c r="A6702" t="s">
        <v>34199</v>
      </c>
      <c r="B6702" t="s">
        <v>23741</v>
      </c>
      <c r="C6702" t="s">
        <v>23742</v>
      </c>
      <c r="D6702" t="s">
        <v>34200</v>
      </c>
      <c r="E6702" t="s">
        <v>23741</v>
      </c>
      <c r="F6702" t="s">
        <v>23742</v>
      </c>
    </row>
    <row r="6703" spans="1:8" x14ac:dyDescent="0.2">
      <c r="A6703" t="s">
        <v>34199</v>
      </c>
      <c r="B6703" t="s">
        <v>23703</v>
      </c>
      <c r="C6703" t="s">
        <v>23704</v>
      </c>
      <c r="D6703" t="s">
        <v>34200</v>
      </c>
      <c r="E6703" t="s">
        <v>23703</v>
      </c>
      <c r="F6703" t="s">
        <v>23704</v>
      </c>
    </row>
    <row r="6704" spans="1:8" x14ac:dyDescent="0.2">
      <c r="A6704" t="s">
        <v>34199</v>
      </c>
      <c r="B6704" t="s">
        <v>23705</v>
      </c>
      <c r="C6704" t="s">
        <v>23706</v>
      </c>
      <c r="D6704" t="s">
        <v>34200</v>
      </c>
      <c r="E6704" t="s">
        <v>23705</v>
      </c>
      <c r="F6704" t="s">
        <v>23706</v>
      </c>
      <c r="G6704" t="s">
        <v>32597</v>
      </c>
    </row>
    <row r="6705" spans="1:7" x14ac:dyDescent="0.2">
      <c r="A6705" t="s">
        <v>34199</v>
      </c>
      <c r="B6705" t="s">
        <v>23657</v>
      </c>
      <c r="C6705" t="s">
        <v>23658</v>
      </c>
      <c r="D6705" t="s">
        <v>34200</v>
      </c>
      <c r="E6705" t="s">
        <v>23657</v>
      </c>
      <c r="F6705" t="s">
        <v>23658</v>
      </c>
      <c r="G6705" t="s">
        <v>32597</v>
      </c>
    </row>
    <row r="6706" spans="1:7" x14ac:dyDescent="0.2">
      <c r="A6706" t="s">
        <v>34199</v>
      </c>
      <c r="B6706" t="s">
        <v>23663</v>
      </c>
      <c r="C6706" t="s">
        <v>23664</v>
      </c>
      <c r="D6706" t="s">
        <v>34200</v>
      </c>
      <c r="E6706" t="s">
        <v>23663</v>
      </c>
      <c r="F6706" t="s">
        <v>23664</v>
      </c>
      <c r="G6706" t="s">
        <v>32597</v>
      </c>
    </row>
    <row r="6707" spans="1:7" x14ac:dyDescent="0.2">
      <c r="A6707" t="s">
        <v>34199</v>
      </c>
      <c r="B6707" t="s">
        <v>23665</v>
      </c>
      <c r="C6707" t="s">
        <v>23666</v>
      </c>
      <c r="D6707" t="s">
        <v>34200</v>
      </c>
      <c r="E6707" t="s">
        <v>23665</v>
      </c>
      <c r="F6707" t="s">
        <v>23666</v>
      </c>
      <c r="G6707" t="s">
        <v>32597</v>
      </c>
    </row>
    <row r="6708" spans="1:7" x14ac:dyDescent="0.2">
      <c r="A6708" t="s">
        <v>34199</v>
      </c>
      <c r="B6708" t="s">
        <v>31790</v>
      </c>
      <c r="C6708" t="s">
        <v>28582</v>
      </c>
      <c r="D6708" t="s">
        <v>34201</v>
      </c>
      <c r="E6708" t="s">
        <v>31790</v>
      </c>
      <c r="F6708" t="s">
        <v>28582</v>
      </c>
      <c r="G6708" t="s">
        <v>32597</v>
      </c>
    </row>
    <row r="6709" spans="1:7" x14ac:dyDescent="0.2">
      <c r="A6709" t="s">
        <v>34199</v>
      </c>
      <c r="B6709" t="s">
        <v>31791</v>
      </c>
      <c r="C6709" t="s">
        <v>28583</v>
      </c>
      <c r="D6709" t="s">
        <v>34201</v>
      </c>
      <c r="E6709" t="s">
        <v>31791</v>
      </c>
      <c r="F6709" t="s">
        <v>28583</v>
      </c>
      <c r="G6709" t="s">
        <v>32595</v>
      </c>
    </row>
    <row r="6710" spans="1:7" x14ac:dyDescent="0.2">
      <c r="A6710" t="s">
        <v>34199</v>
      </c>
      <c r="B6710" t="s">
        <v>31792</v>
      </c>
      <c r="C6710" t="s">
        <v>28584</v>
      </c>
      <c r="D6710" t="s">
        <v>34201</v>
      </c>
      <c r="E6710" t="s">
        <v>31792</v>
      </c>
      <c r="F6710" t="s">
        <v>28584</v>
      </c>
      <c r="G6710" t="s">
        <v>32597</v>
      </c>
    </row>
    <row r="6711" spans="1:7" x14ac:dyDescent="0.2">
      <c r="A6711" t="s">
        <v>34199</v>
      </c>
      <c r="B6711" t="s">
        <v>31793</v>
      </c>
      <c r="C6711" t="s">
        <v>28585</v>
      </c>
      <c r="D6711" t="s">
        <v>34201</v>
      </c>
      <c r="E6711" t="s">
        <v>31793</v>
      </c>
      <c r="F6711" t="s">
        <v>28585</v>
      </c>
      <c r="G6711" t="s">
        <v>32597</v>
      </c>
    </row>
    <row r="6712" spans="1:7" x14ac:dyDescent="0.2">
      <c r="A6712" t="s">
        <v>34199</v>
      </c>
      <c r="B6712" t="s">
        <v>31794</v>
      </c>
      <c r="C6712" t="s">
        <v>28586</v>
      </c>
      <c r="D6712" t="s">
        <v>34201</v>
      </c>
      <c r="E6712" t="s">
        <v>31794</v>
      </c>
      <c r="F6712" t="s">
        <v>28586</v>
      </c>
      <c r="G6712" t="s">
        <v>32597</v>
      </c>
    </row>
    <row r="6713" spans="1:7" x14ac:dyDescent="0.2">
      <c r="A6713" t="s">
        <v>34199</v>
      </c>
      <c r="B6713" t="s">
        <v>31795</v>
      </c>
      <c r="C6713" t="s">
        <v>28587</v>
      </c>
      <c r="D6713" t="s">
        <v>34201</v>
      </c>
      <c r="E6713" t="s">
        <v>31795</v>
      </c>
      <c r="F6713" t="s">
        <v>28587</v>
      </c>
      <c r="G6713" t="s">
        <v>32597</v>
      </c>
    </row>
    <row r="6714" spans="1:7" x14ac:dyDescent="0.2">
      <c r="A6714" t="s">
        <v>34199</v>
      </c>
      <c r="B6714" t="s">
        <v>23676</v>
      </c>
      <c r="C6714" t="s">
        <v>23677</v>
      </c>
      <c r="D6714" t="s">
        <v>34200</v>
      </c>
      <c r="E6714" t="s">
        <v>23676</v>
      </c>
      <c r="F6714" t="s">
        <v>23677</v>
      </c>
      <c r="G6714" t="s">
        <v>32597</v>
      </c>
    </row>
    <row r="6715" spans="1:7" x14ac:dyDescent="0.2">
      <c r="A6715" t="s">
        <v>34199</v>
      </c>
      <c r="B6715" t="s">
        <v>23678</v>
      </c>
      <c r="C6715" t="s">
        <v>23679</v>
      </c>
      <c r="D6715" t="s">
        <v>34200</v>
      </c>
      <c r="E6715" t="s">
        <v>23678</v>
      </c>
      <c r="F6715" t="s">
        <v>23679</v>
      </c>
      <c r="G6715" t="s">
        <v>32597</v>
      </c>
    </row>
    <row r="6716" spans="1:7" x14ac:dyDescent="0.2">
      <c r="A6716" t="s">
        <v>34199</v>
      </c>
      <c r="B6716" t="s">
        <v>23727</v>
      </c>
      <c r="C6716" t="s">
        <v>23728</v>
      </c>
      <c r="D6716" t="s">
        <v>34200</v>
      </c>
      <c r="E6716" t="s">
        <v>23727</v>
      </c>
      <c r="F6716" t="s">
        <v>23728</v>
      </c>
      <c r="G6716" t="s">
        <v>32597</v>
      </c>
    </row>
    <row r="6717" spans="1:7" x14ac:dyDescent="0.2">
      <c r="A6717" t="s">
        <v>34199</v>
      </c>
      <c r="B6717" t="s">
        <v>23671</v>
      </c>
      <c r="C6717" t="s">
        <v>23672</v>
      </c>
      <c r="D6717" t="s">
        <v>34200</v>
      </c>
      <c r="E6717" t="s">
        <v>23671</v>
      </c>
      <c r="F6717" t="s">
        <v>23672</v>
      </c>
      <c r="G6717" t="s">
        <v>32597</v>
      </c>
    </row>
    <row r="6718" spans="1:7" x14ac:dyDescent="0.2">
      <c r="A6718" t="s">
        <v>34199</v>
      </c>
      <c r="B6718" t="s">
        <v>23645</v>
      </c>
      <c r="C6718" t="s">
        <v>23646</v>
      </c>
      <c r="D6718" t="s">
        <v>34200</v>
      </c>
      <c r="E6718" t="s">
        <v>23645</v>
      </c>
      <c r="F6718" t="s">
        <v>23646</v>
      </c>
      <c r="G6718" t="s">
        <v>32597</v>
      </c>
    </row>
    <row r="6719" spans="1:7" x14ac:dyDescent="0.2">
      <c r="A6719" t="s">
        <v>34199</v>
      </c>
      <c r="B6719" t="s">
        <v>23641</v>
      </c>
      <c r="C6719" t="s">
        <v>23642</v>
      </c>
      <c r="D6719" t="s">
        <v>34200</v>
      </c>
      <c r="E6719" t="s">
        <v>23641</v>
      </c>
      <c r="F6719" t="s">
        <v>23642</v>
      </c>
      <c r="G6719" t="s">
        <v>32597</v>
      </c>
    </row>
    <row r="6720" spans="1:7" x14ac:dyDescent="0.2">
      <c r="A6720" t="s">
        <v>34199</v>
      </c>
      <c r="B6720" t="s">
        <v>23647</v>
      </c>
      <c r="C6720" t="s">
        <v>23648</v>
      </c>
      <c r="D6720" t="s">
        <v>34200</v>
      </c>
      <c r="E6720" t="s">
        <v>23647</v>
      </c>
      <c r="F6720" t="s">
        <v>23648</v>
      </c>
      <c r="G6720" t="s">
        <v>32597</v>
      </c>
    </row>
    <row r="6721" spans="1:8" x14ac:dyDescent="0.2">
      <c r="A6721" t="s">
        <v>34199</v>
      </c>
      <c r="B6721" t="s">
        <v>23680</v>
      </c>
      <c r="C6721" t="s">
        <v>23681</v>
      </c>
      <c r="D6721" t="s">
        <v>34200</v>
      </c>
      <c r="E6721" t="s">
        <v>23680</v>
      </c>
      <c r="F6721" t="s">
        <v>23681</v>
      </c>
      <c r="G6721" t="s">
        <v>32597</v>
      </c>
    </row>
    <row r="6722" spans="1:8" x14ac:dyDescent="0.2">
      <c r="A6722" t="s">
        <v>34199</v>
      </c>
      <c r="B6722" t="s">
        <v>23649</v>
      </c>
      <c r="C6722" t="s">
        <v>23650</v>
      </c>
      <c r="D6722" t="s">
        <v>34200</v>
      </c>
      <c r="E6722" t="s">
        <v>23649</v>
      </c>
      <c r="F6722" t="s">
        <v>23650</v>
      </c>
      <c r="G6722" t="s">
        <v>32597</v>
      </c>
    </row>
    <row r="6723" spans="1:8" x14ac:dyDescent="0.2">
      <c r="A6723" t="s">
        <v>34199</v>
      </c>
      <c r="B6723" t="s">
        <v>23643</v>
      </c>
      <c r="C6723" t="s">
        <v>23644</v>
      </c>
      <c r="D6723" t="s">
        <v>34200</v>
      </c>
      <c r="E6723" t="s">
        <v>23643</v>
      </c>
      <c r="F6723" t="s">
        <v>23644</v>
      </c>
      <c r="G6723" t="s">
        <v>32597</v>
      </c>
    </row>
    <row r="6724" spans="1:8" x14ac:dyDescent="0.2">
      <c r="A6724" t="s">
        <v>34199</v>
      </c>
      <c r="B6724" t="s">
        <v>23694</v>
      </c>
      <c r="C6724" t="s">
        <v>23695</v>
      </c>
      <c r="D6724" t="s">
        <v>34200</v>
      </c>
      <c r="E6724" t="s">
        <v>23694</v>
      </c>
      <c r="F6724" t="s">
        <v>23695</v>
      </c>
      <c r="G6724" t="s">
        <v>32597</v>
      </c>
    </row>
    <row r="6725" spans="1:8" x14ac:dyDescent="0.2">
      <c r="A6725" t="s">
        <v>34199</v>
      </c>
      <c r="B6725" t="s">
        <v>23707</v>
      </c>
      <c r="C6725" t="s">
        <v>23708</v>
      </c>
      <c r="D6725" t="s">
        <v>34200</v>
      </c>
      <c r="E6725" t="s">
        <v>23707</v>
      </c>
      <c r="F6725" t="s">
        <v>23708</v>
      </c>
      <c r="G6725" t="s">
        <v>32597</v>
      </c>
    </row>
    <row r="6726" spans="1:8" x14ac:dyDescent="0.2">
      <c r="A6726" t="s">
        <v>34204</v>
      </c>
      <c r="B6726" t="s">
        <v>21667</v>
      </c>
      <c r="C6726" t="s">
        <v>21668</v>
      </c>
      <c r="D6726" t="s">
        <v>34205</v>
      </c>
      <c r="E6726" t="s">
        <v>21667</v>
      </c>
      <c r="F6726" t="s">
        <v>21668</v>
      </c>
      <c r="G6726" t="s">
        <v>32595</v>
      </c>
    </row>
    <row r="6727" spans="1:8" x14ac:dyDescent="0.2">
      <c r="A6727" t="s">
        <v>34204</v>
      </c>
      <c r="B6727" t="s">
        <v>21669</v>
      </c>
      <c r="C6727" t="s">
        <v>21670</v>
      </c>
      <c r="D6727" t="s">
        <v>34205</v>
      </c>
      <c r="E6727" t="s">
        <v>21669</v>
      </c>
      <c r="F6727" t="s">
        <v>21670</v>
      </c>
      <c r="G6727" t="s">
        <v>32602</v>
      </c>
    </row>
    <row r="6728" spans="1:8" x14ac:dyDescent="0.2">
      <c r="A6728" t="s">
        <v>34204</v>
      </c>
      <c r="B6728" t="s">
        <v>21671</v>
      </c>
      <c r="C6728" t="s">
        <v>21672</v>
      </c>
      <c r="D6728" t="s">
        <v>34205</v>
      </c>
      <c r="E6728" t="s">
        <v>21671</v>
      </c>
      <c r="F6728" t="s">
        <v>21672</v>
      </c>
      <c r="G6728" t="s">
        <v>32602</v>
      </c>
    </row>
    <row r="6729" spans="1:8" x14ac:dyDescent="0.2">
      <c r="A6729" t="s">
        <v>34204</v>
      </c>
      <c r="B6729" t="s">
        <v>21673</v>
      </c>
      <c r="C6729" t="s">
        <v>21674</v>
      </c>
      <c r="D6729" t="s">
        <v>34205</v>
      </c>
      <c r="E6729" t="s">
        <v>21673</v>
      </c>
      <c r="F6729" t="s">
        <v>21674</v>
      </c>
      <c r="G6729" t="s">
        <v>32602</v>
      </c>
    </row>
    <row r="6730" spans="1:8" x14ac:dyDescent="0.2">
      <c r="A6730" t="s">
        <v>34204</v>
      </c>
      <c r="B6730" t="s">
        <v>21675</v>
      </c>
      <c r="C6730" t="s">
        <v>21676</v>
      </c>
      <c r="D6730" t="s">
        <v>34205</v>
      </c>
      <c r="E6730" t="s">
        <v>21675</v>
      </c>
      <c r="F6730" t="s">
        <v>21676</v>
      </c>
      <c r="G6730" t="s">
        <v>32602</v>
      </c>
    </row>
    <row r="6731" spans="1:8" x14ac:dyDescent="0.2">
      <c r="A6731" t="s">
        <v>34204</v>
      </c>
      <c r="B6731" t="s">
        <v>21677</v>
      </c>
      <c r="C6731" t="s">
        <v>21678</v>
      </c>
      <c r="D6731" t="s">
        <v>34205</v>
      </c>
      <c r="E6731" t="s">
        <v>21677</v>
      </c>
      <c r="F6731" t="s">
        <v>21678</v>
      </c>
      <c r="G6731" t="s">
        <v>32602</v>
      </c>
    </row>
    <row r="6732" spans="1:8" x14ac:dyDescent="0.2">
      <c r="A6732" t="s">
        <v>34204</v>
      </c>
      <c r="B6732" t="s">
        <v>21679</v>
      </c>
      <c r="C6732" t="s">
        <v>21680</v>
      </c>
      <c r="D6732" t="s">
        <v>34205</v>
      </c>
      <c r="E6732" t="s">
        <v>21679</v>
      </c>
      <c r="F6732" t="s">
        <v>21680</v>
      </c>
    </row>
    <row r="6733" spans="1:8" x14ac:dyDescent="0.2">
      <c r="A6733" t="s">
        <v>34204</v>
      </c>
      <c r="B6733" t="s">
        <v>21681</v>
      </c>
      <c r="C6733" t="s">
        <v>21682</v>
      </c>
      <c r="D6733" t="s">
        <v>34205</v>
      </c>
      <c r="E6733" t="s">
        <v>21681</v>
      </c>
      <c r="F6733" t="s">
        <v>21682</v>
      </c>
    </row>
    <row r="6734" spans="1:8" x14ac:dyDescent="0.2">
      <c r="A6734" t="s">
        <v>34204</v>
      </c>
      <c r="B6734" t="s">
        <v>21683</v>
      </c>
      <c r="C6734" t="s">
        <v>21684</v>
      </c>
      <c r="D6734" t="s">
        <v>34205</v>
      </c>
      <c r="E6734" t="s">
        <v>21683</v>
      </c>
      <c r="F6734" t="s">
        <v>21684</v>
      </c>
      <c r="H6734" t="s">
        <v>40150</v>
      </c>
    </row>
    <row r="6735" spans="1:8" x14ac:dyDescent="0.2">
      <c r="A6735" t="s">
        <v>34204</v>
      </c>
      <c r="B6735" t="s">
        <v>21685</v>
      </c>
      <c r="C6735" t="s">
        <v>21686</v>
      </c>
      <c r="D6735" t="s">
        <v>34205</v>
      </c>
      <c r="E6735" t="s">
        <v>21685</v>
      </c>
      <c r="F6735" t="s">
        <v>21686</v>
      </c>
      <c r="G6735" t="s">
        <v>32643</v>
      </c>
      <c r="H6735" t="s">
        <v>40151</v>
      </c>
    </row>
    <row r="6736" spans="1:8" x14ac:dyDescent="0.2">
      <c r="A6736" t="s">
        <v>34206</v>
      </c>
      <c r="B6736" t="s">
        <v>31796</v>
      </c>
      <c r="C6736" t="s">
        <v>28588</v>
      </c>
      <c r="D6736" t="s">
        <v>34207</v>
      </c>
      <c r="E6736" t="s">
        <v>31796</v>
      </c>
      <c r="F6736" t="s">
        <v>28588</v>
      </c>
      <c r="G6736" t="s">
        <v>32602</v>
      </c>
    </row>
    <row r="6737" spans="1:8" x14ac:dyDescent="0.2">
      <c r="A6737" t="s">
        <v>34208</v>
      </c>
      <c r="B6737" t="s">
        <v>31797</v>
      </c>
      <c r="C6737" t="s">
        <v>28589</v>
      </c>
      <c r="D6737" t="s">
        <v>34209</v>
      </c>
      <c r="E6737" t="s">
        <v>31797</v>
      </c>
      <c r="F6737" t="s">
        <v>28589</v>
      </c>
      <c r="G6737" t="s">
        <v>32595</v>
      </c>
    </row>
    <row r="6738" spans="1:8" x14ac:dyDescent="0.2">
      <c r="A6738" t="s">
        <v>34208</v>
      </c>
      <c r="B6738" t="s">
        <v>22395</v>
      </c>
      <c r="C6738" t="s">
        <v>22396</v>
      </c>
      <c r="D6738" t="s">
        <v>34210</v>
      </c>
      <c r="E6738" t="s">
        <v>22395</v>
      </c>
      <c r="F6738" t="s">
        <v>22396</v>
      </c>
      <c r="G6738" t="s">
        <v>32595</v>
      </c>
    </row>
    <row r="6739" spans="1:8" x14ac:dyDescent="0.2">
      <c r="A6739" t="s">
        <v>34211</v>
      </c>
      <c r="B6739" t="s">
        <v>31798</v>
      </c>
      <c r="C6739" t="s">
        <v>28590</v>
      </c>
      <c r="D6739" t="s">
        <v>34212</v>
      </c>
      <c r="E6739" t="s">
        <v>31798</v>
      </c>
      <c r="F6739" t="s">
        <v>28590</v>
      </c>
    </row>
    <row r="6740" spans="1:8" x14ac:dyDescent="0.2">
      <c r="A6740" t="s">
        <v>34213</v>
      </c>
      <c r="B6740" t="s">
        <v>31799</v>
      </c>
      <c r="C6740" t="s">
        <v>28591</v>
      </c>
      <c r="D6740" t="s">
        <v>34215</v>
      </c>
      <c r="E6740" t="s">
        <v>31799</v>
      </c>
      <c r="F6740" t="s">
        <v>28591</v>
      </c>
      <c r="G6740" t="s">
        <v>32595</v>
      </c>
      <c r="H6740" t="s">
        <v>40152</v>
      </c>
    </row>
    <row r="6741" spans="1:8" x14ac:dyDescent="0.2">
      <c r="A6741" t="s">
        <v>34213</v>
      </c>
      <c r="B6741" t="s">
        <v>5822</v>
      </c>
      <c r="C6741" t="s">
        <v>725</v>
      </c>
      <c r="D6741" t="s">
        <v>34214</v>
      </c>
      <c r="E6741" t="s">
        <v>5822</v>
      </c>
      <c r="F6741" t="s">
        <v>725</v>
      </c>
      <c r="G6741" t="s">
        <v>32595</v>
      </c>
    </row>
    <row r="6742" spans="1:8" x14ac:dyDescent="0.2">
      <c r="A6742" t="s">
        <v>34213</v>
      </c>
      <c r="B6742" t="s">
        <v>5823</v>
      </c>
      <c r="C6742" t="s">
        <v>726</v>
      </c>
      <c r="D6742" t="s">
        <v>34214</v>
      </c>
      <c r="E6742" t="s">
        <v>5823</v>
      </c>
      <c r="F6742" t="s">
        <v>726</v>
      </c>
      <c r="G6742" t="s">
        <v>32595</v>
      </c>
    </row>
    <row r="6743" spans="1:8" x14ac:dyDescent="0.2">
      <c r="A6743" t="s">
        <v>34213</v>
      </c>
      <c r="B6743" t="s">
        <v>5824</v>
      </c>
      <c r="C6743" t="s">
        <v>727</v>
      </c>
      <c r="D6743" t="s">
        <v>34214</v>
      </c>
      <c r="E6743" t="s">
        <v>5824</v>
      </c>
      <c r="F6743" t="s">
        <v>727</v>
      </c>
      <c r="G6743" t="s">
        <v>32595</v>
      </c>
    </row>
    <row r="6744" spans="1:8" x14ac:dyDescent="0.2">
      <c r="A6744" t="s">
        <v>34216</v>
      </c>
      <c r="B6744" t="s">
        <v>31800</v>
      </c>
      <c r="C6744" t="s">
        <v>28592</v>
      </c>
      <c r="D6744" t="s">
        <v>34217</v>
      </c>
      <c r="E6744" t="s">
        <v>31800</v>
      </c>
      <c r="F6744" t="s">
        <v>28592</v>
      </c>
      <c r="G6744" t="s">
        <v>32597</v>
      </c>
    </row>
    <row r="6745" spans="1:8" x14ac:dyDescent="0.2">
      <c r="A6745" t="s">
        <v>34218</v>
      </c>
      <c r="B6745" t="s">
        <v>20931</v>
      </c>
      <c r="C6745" t="s">
        <v>20932</v>
      </c>
      <c r="D6745" t="s">
        <v>34219</v>
      </c>
      <c r="E6745" t="s">
        <v>20931</v>
      </c>
      <c r="F6745" t="s">
        <v>20932</v>
      </c>
      <c r="G6745" t="s">
        <v>32602</v>
      </c>
    </row>
    <row r="6746" spans="1:8" x14ac:dyDescent="0.2">
      <c r="A6746" t="s">
        <v>34220</v>
      </c>
      <c r="B6746" t="s">
        <v>6033</v>
      </c>
      <c r="C6746" t="s">
        <v>782</v>
      </c>
      <c r="D6746" t="s">
        <v>34221</v>
      </c>
      <c r="E6746" t="s">
        <v>6033</v>
      </c>
      <c r="F6746" t="s">
        <v>782</v>
      </c>
      <c r="G6746" t="s">
        <v>32595</v>
      </c>
    </row>
    <row r="6747" spans="1:8" x14ac:dyDescent="0.2">
      <c r="A6747" t="s">
        <v>34220</v>
      </c>
      <c r="B6747" t="s">
        <v>6034</v>
      </c>
      <c r="C6747" t="s">
        <v>783</v>
      </c>
      <c r="D6747" t="s">
        <v>34221</v>
      </c>
      <c r="E6747" t="s">
        <v>6034</v>
      </c>
      <c r="F6747" t="s">
        <v>783</v>
      </c>
      <c r="G6747" t="s">
        <v>32643</v>
      </c>
    </row>
    <row r="6748" spans="1:8" x14ac:dyDescent="0.2">
      <c r="A6748" t="s">
        <v>34222</v>
      </c>
      <c r="B6748" t="s">
        <v>31801</v>
      </c>
      <c r="C6748" t="s">
        <v>28593</v>
      </c>
      <c r="D6748" t="s">
        <v>34223</v>
      </c>
      <c r="E6748" t="s">
        <v>31801</v>
      </c>
      <c r="F6748" t="s">
        <v>28593</v>
      </c>
      <c r="G6748" t="s">
        <v>32595</v>
      </c>
    </row>
    <row r="6749" spans="1:8" x14ac:dyDescent="0.2">
      <c r="A6749" t="s">
        <v>34224</v>
      </c>
      <c r="B6749" t="s">
        <v>17387</v>
      </c>
      <c r="C6749" t="s">
        <v>17388</v>
      </c>
      <c r="D6749" t="s">
        <v>34225</v>
      </c>
      <c r="E6749" t="s">
        <v>17387</v>
      </c>
      <c r="F6749" t="s">
        <v>17388</v>
      </c>
      <c r="G6749" t="s">
        <v>32597</v>
      </c>
    </row>
    <row r="6750" spans="1:8" x14ac:dyDescent="0.2">
      <c r="A6750" t="s">
        <v>34224</v>
      </c>
      <c r="B6750" t="s">
        <v>7334</v>
      </c>
      <c r="C6750" t="s">
        <v>1064</v>
      </c>
      <c r="D6750" t="s">
        <v>34225</v>
      </c>
      <c r="E6750" t="s">
        <v>7334</v>
      </c>
      <c r="F6750" t="s">
        <v>1064</v>
      </c>
      <c r="G6750" t="s">
        <v>32597</v>
      </c>
    </row>
    <row r="6751" spans="1:8" x14ac:dyDescent="0.2">
      <c r="A6751" t="s">
        <v>34224</v>
      </c>
      <c r="B6751" t="s">
        <v>17389</v>
      </c>
      <c r="C6751" t="s">
        <v>17390</v>
      </c>
      <c r="D6751" t="s">
        <v>34225</v>
      </c>
      <c r="E6751" t="s">
        <v>17389</v>
      </c>
      <c r="F6751" t="s">
        <v>17390</v>
      </c>
      <c r="G6751" t="s">
        <v>32597</v>
      </c>
    </row>
    <row r="6752" spans="1:8" x14ac:dyDescent="0.2">
      <c r="A6752" t="s">
        <v>34226</v>
      </c>
      <c r="B6752" t="s">
        <v>4229</v>
      </c>
      <c r="C6752" t="s">
        <v>201</v>
      </c>
      <c r="D6752" t="s">
        <v>34227</v>
      </c>
      <c r="E6752" t="s">
        <v>4229</v>
      </c>
      <c r="F6752" t="s">
        <v>201</v>
      </c>
      <c r="G6752" t="s">
        <v>32595</v>
      </c>
    </row>
    <row r="6753" spans="1:8" x14ac:dyDescent="0.2">
      <c r="A6753" t="s">
        <v>34228</v>
      </c>
      <c r="B6753" t="s">
        <v>20339</v>
      </c>
      <c r="C6753" t="s">
        <v>1065</v>
      </c>
      <c r="D6753" t="s">
        <v>34229</v>
      </c>
      <c r="E6753" t="s">
        <v>20339</v>
      </c>
      <c r="F6753" t="s">
        <v>1065</v>
      </c>
      <c r="G6753" t="s">
        <v>32595</v>
      </c>
      <c r="H6753" t="s">
        <v>40153</v>
      </c>
    </row>
    <row r="6754" spans="1:8" x14ac:dyDescent="0.2">
      <c r="A6754" t="s">
        <v>34228</v>
      </c>
      <c r="B6754" t="s">
        <v>20342</v>
      </c>
      <c r="C6754" t="s">
        <v>20343</v>
      </c>
      <c r="D6754" t="s">
        <v>34229</v>
      </c>
      <c r="E6754" t="s">
        <v>20342</v>
      </c>
      <c r="F6754" t="s">
        <v>20343</v>
      </c>
      <c r="G6754" t="s">
        <v>32595</v>
      </c>
    </row>
    <row r="6755" spans="1:8" x14ac:dyDescent="0.2">
      <c r="A6755" t="s">
        <v>34228</v>
      </c>
      <c r="B6755" t="s">
        <v>20344</v>
      </c>
      <c r="C6755" t="s">
        <v>20345</v>
      </c>
      <c r="D6755" t="s">
        <v>34229</v>
      </c>
      <c r="E6755" t="s">
        <v>20344</v>
      </c>
      <c r="F6755" t="s">
        <v>20345</v>
      </c>
      <c r="G6755" t="s">
        <v>32595</v>
      </c>
    </row>
    <row r="6756" spans="1:8" x14ac:dyDescent="0.2">
      <c r="A6756" t="s">
        <v>34228</v>
      </c>
      <c r="B6756" t="s">
        <v>20346</v>
      </c>
      <c r="C6756" t="s">
        <v>20347</v>
      </c>
      <c r="D6756" t="s">
        <v>34229</v>
      </c>
      <c r="E6756" t="s">
        <v>20346</v>
      </c>
      <c r="F6756" t="s">
        <v>20347</v>
      </c>
      <c r="G6756" t="s">
        <v>32643</v>
      </c>
    </row>
    <row r="6757" spans="1:8" x14ac:dyDescent="0.2">
      <c r="A6757" t="s">
        <v>34228</v>
      </c>
      <c r="B6757" t="s">
        <v>20348</v>
      </c>
      <c r="C6757" t="s">
        <v>20349</v>
      </c>
      <c r="D6757" t="s">
        <v>34229</v>
      </c>
      <c r="E6757" t="s">
        <v>20348</v>
      </c>
      <c r="F6757" t="s">
        <v>20349</v>
      </c>
      <c r="G6757" t="s">
        <v>32643</v>
      </c>
    </row>
    <row r="6758" spans="1:8" x14ac:dyDescent="0.2">
      <c r="A6758" t="s">
        <v>34230</v>
      </c>
      <c r="B6758" t="s">
        <v>7176</v>
      </c>
      <c r="C6758" t="s">
        <v>28594</v>
      </c>
      <c r="D6758" t="s">
        <v>34231</v>
      </c>
      <c r="E6758" t="s">
        <v>7176</v>
      </c>
      <c r="F6758" t="s">
        <v>28594</v>
      </c>
      <c r="G6758" t="s">
        <v>32597</v>
      </c>
    </row>
    <row r="6759" spans="1:8" x14ac:dyDescent="0.2">
      <c r="A6759" t="s">
        <v>34230</v>
      </c>
      <c r="B6759" t="s">
        <v>31802</v>
      </c>
      <c r="C6759" t="s">
        <v>28595</v>
      </c>
      <c r="D6759" t="s">
        <v>34231</v>
      </c>
      <c r="E6759" t="s">
        <v>31802</v>
      </c>
      <c r="F6759" t="s">
        <v>28595</v>
      </c>
      <c r="G6759" t="s">
        <v>32597</v>
      </c>
    </row>
    <row r="6760" spans="1:8" x14ac:dyDescent="0.2">
      <c r="A6760" t="s">
        <v>34232</v>
      </c>
      <c r="B6760" t="s">
        <v>31803</v>
      </c>
      <c r="C6760" t="s">
        <v>28596</v>
      </c>
      <c r="D6760" t="s">
        <v>34233</v>
      </c>
      <c r="E6760" t="s">
        <v>31803</v>
      </c>
      <c r="F6760" t="s">
        <v>28596</v>
      </c>
      <c r="G6760" t="s">
        <v>32597</v>
      </c>
    </row>
    <row r="6761" spans="1:8" x14ac:dyDescent="0.2">
      <c r="A6761" t="s">
        <v>34232</v>
      </c>
      <c r="B6761" t="s">
        <v>31804</v>
      </c>
      <c r="C6761" t="s">
        <v>28597</v>
      </c>
      <c r="D6761" t="s">
        <v>34233</v>
      </c>
      <c r="E6761" t="s">
        <v>31804</v>
      </c>
      <c r="F6761" t="s">
        <v>28597</v>
      </c>
      <c r="G6761" t="s">
        <v>32602</v>
      </c>
    </row>
    <row r="6762" spans="1:8" x14ac:dyDescent="0.2">
      <c r="A6762" t="s">
        <v>34234</v>
      </c>
      <c r="B6762" t="s">
        <v>6501</v>
      </c>
      <c r="C6762" t="s">
        <v>879</v>
      </c>
      <c r="D6762" t="s">
        <v>34235</v>
      </c>
      <c r="E6762" t="s">
        <v>6501</v>
      </c>
      <c r="F6762" t="s">
        <v>879</v>
      </c>
      <c r="G6762" t="s">
        <v>32597</v>
      </c>
    </row>
    <row r="6763" spans="1:8" x14ac:dyDescent="0.2">
      <c r="A6763" t="s">
        <v>34234</v>
      </c>
      <c r="B6763" t="s">
        <v>6502</v>
      </c>
      <c r="C6763" t="s">
        <v>880</v>
      </c>
      <c r="D6763" t="s">
        <v>34235</v>
      </c>
      <c r="E6763" t="s">
        <v>6502</v>
      </c>
      <c r="F6763" t="s">
        <v>880</v>
      </c>
      <c r="G6763" t="s">
        <v>32597</v>
      </c>
    </row>
    <row r="6764" spans="1:8" x14ac:dyDescent="0.2">
      <c r="A6764" t="s">
        <v>34234</v>
      </c>
      <c r="B6764" t="s">
        <v>6503</v>
      </c>
      <c r="C6764" t="s">
        <v>881</v>
      </c>
      <c r="D6764" t="s">
        <v>34235</v>
      </c>
      <c r="E6764" t="s">
        <v>6503</v>
      </c>
      <c r="F6764" t="s">
        <v>881</v>
      </c>
      <c r="G6764" t="s">
        <v>32597</v>
      </c>
    </row>
    <row r="6765" spans="1:8" x14ac:dyDescent="0.2">
      <c r="A6765" t="s">
        <v>34234</v>
      </c>
      <c r="B6765" t="s">
        <v>31805</v>
      </c>
      <c r="C6765" t="s">
        <v>28598</v>
      </c>
      <c r="D6765" t="s">
        <v>34236</v>
      </c>
      <c r="E6765" t="s">
        <v>31805</v>
      </c>
      <c r="F6765" t="s">
        <v>28598</v>
      </c>
      <c r="G6765" t="s">
        <v>32602</v>
      </c>
    </row>
    <row r="6766" spans="1:8" x14ac:dyDescent="0.2">
      <c r="A6766" t="s">
        <v>34237</v>
      </c>
      <c r="B6766" t="s">
        <v>10535</v>
      </c>
      <c r="C6766" t="s">
        <v>10536</v>
      </c>
      <c r="D6766" t="s">
        <v>34239</v>
      </c>
      <c r="E6766" t="s">
        <v>10535</v>
      </c>
      <c r="F6766" t="s">
        <v>10536</v>
      </c>
      <c r="G6766" t="s">
        <v>32595</v>
      </c>
      <c r="H6766" t="s">
        <v>40154</v>
      </c>
    </row>
    <row r="6767" spans="1:8" x14ac:dyDescent="0.2">
      <c r="A6767" t="s">
        <v>34237</v>
      </c>
      <c r="B6767" t="s">
        <v>10537</v>
      </c>
      <c r="C6767" t="s">
        <v>10538</v>
      </c>
      <c r="D6767" t="s">
        <v>34239</v>
      </c>
      <c r="E6767" t="s">
        <v>10537</v>
      </c>
      <c r="F6767" t="s">
        <v>10538</v>
      </c>
      <c r="G6767" t="s">
        <v>32595</v>
      </c>
    </row>
    <row r="6768" spans="1:8" x14ac:dyDescent="0.2">
      <c r="A6768" t="s">
        <v>34237</v>
      </c>
      <c r="B6768" t="s">
        <v>10539</v>
      </c>
      <c r="C6768" t="s">
        <v>10540</v>
      </c>
      <c r="D6768" t="s">
        <v>34239</v>
      </c>
      <c r="E6768" t="s">
        <v>10539</v>
      </c>
      <c r="F6768" t="s">
        <v>10540</v>
      </c>
      <c r="G6768" t="s">
        <v>32595</v>
      </c>
    </row>
    <row r="6769" spans="1:8" x14ac:dyDescent="0.2">
      <c r="A6769" t="s">
        <v>34237</v>
      </c>
      <c r="B6769" t="s">
        <v>5898</v>
      </c>
      <c r="C6769" t="s">
        <v>758</v>
      </c>
      <c r="D6769" t="s">
        <v>34238</v>
      </c>
      <c r="E6769" t="s">
        <v>5898</v>
      </c>
      <c r="F6769" t="s">
        <v>758</v>
      </c>
      <c r="G6769" t="s">
        <v>32595</v>
      </c>
    </row>
    <row r="6770" spans="1:8" x14ac:dyDescent="0.2">
      <c r="A6770" t="s">
        <v>34237</v>
      </c>
      <c r="B6770" t="s">
        <v>5899</v>
      </c>
      <c r="C6770" t="s">
        <v>759</v>
      </c>
      <c r="D6770" t="s">
        <v>34238</v>
      </c>
      <c r="E6770" t="s">
        <v>5899</v>
      </c>
      <c r="F6770" t="s">
        <v>759</v>
      </c>
      <c r="G6770" t="s">
        <v>32595</v>
      </c>
    </row>
    <row r="6771" spans="1:8" x14ac:dyDescent="0.2">
      <c r="A6771" t="s">
        <v>34240</v>
      </c>
      <c r="B6771" t="s">
        <v>22622</v>
      </c>
      <c r="C6771" t="s">
        <v>22623</v>
      </c>
      <c r="D6771" t="s">
        <v>34241</v>
      </c>
      <c r="E6771" t="s">
        <v>22622</v>
      </c>
      <c r="F6771" t="s">
        <v>22623</v>
      </c>
      <c r="G6771" t="s">
        <v>32597</v>
      </c>
      <c r="H6771" t="s">
        <v>40155</v>
      </c>
    </row>
    <row r="6772" spans="1:8" x14ac:dyDescent="0.2">
      <c r="A6772" t="s">
        <v>34242</v>
      </c>
      <c r="B6772" t="s">
        <v>7101</v>
      </c>
      <c r="C6772" t="s">
        <v>1066</v>
      </c>
      <c r="D6772" t="s">
        <v>34243</v>
      </c>
      <c r="E6772" t="s">
        <v>7101</v>
      </c>
      <c r="F6772" t="s">
        <v>1066</v>
      </c>
      <c r="G6772" t="s">
        <v>32595</v>
      </c>
    </row>
    <row r="6773" spans="1:8" x14ac:dyDescent="0.2">
      <c r="A6773" t="s">
        <v>34242</v>
      </c>
      <c r="B6773" t="s">
        <v>12643</v>
      </c>
      <c r="C6773" t="s">
        <v>12644</v>
      </c>
      <c r="D6773" t="s">
        <v>34244</v>
      </c>
      <c r="E6773" t="s">
        <v>12643</v>
      </c>
      <c r="F6773" t="s">
        <v>12644</v>
      </c>
      <c r="G6773" t="s">
        <v>32597</v>
      </c>
    </row>
    <row r="6774" spans="1:8" x14ac:dyDescent="0.2">
      <c r="A6774" t="s">
        <v>34242</v>
      </c>
      <c r="B6774" t="s">
        <v>12645</v>
      </c>
      <c r="C6774" t="s">
        <v>12646</v>
      </c>
      <c r="D6774" t="s">
        <v>34244</v>
      </c>
      <c r="E6774" t="s">
        <v>12645</v>
      </c>
      <c r="F6774" t="s">
        <v>12646</v>
      </c>
      <c r="G6774" t="s">
        <v>32597</v>
      </c>
    </row>
    <row r="6775" spans="1:8" x14ac:dyDescent="0.2">
      <c r="A6775" t="s">
        <v>34242</v>
      </c>
      <c r="B6775" t="s">
        <v>6728</v>
      </c>
      <c r="C6775" t="s">
        <v>12647</v>
      </c>
      <c r="D6775" t="s">
        <v>34244</v>
      </c>
      <c r="E6775" t="s">
        <v>6728</v>
      </c>
      <c r="F6775" t="s">
        <v>12647</v>
      </c>
      <c r="G6775" t="s">
        <v>32597</v>
      </c>
    </row>
    <row r="6776" spans="1:8" x14ac:dyDescent="0.2">
      <c r="A6776" t="s">
        <v>34242</v>
      </c>
      <c r="B6776" t="s">
        <v>12648</v>
      </c>
      <c r="C6776" t="s">
        <v>12649</v>
      </c>
      <c r="D6776" t="s">
        <v>34244</v>
      </c>
      <c r="E6776" t="s">
        <v>12648</v>
      </c>
      <c r="F6776" t="s">
        <v>12649</v>
      </c>
      <c r="G6776" t="s">
        <v>32597</v>
      </c>
    </row>
    <row r="6777" spans="1:8" x14ac:dyDescent="0.2">
      <c r="A6777" t="s">
        <v>34242</v>
      </c>
      <c r="B6777" t="s">
        <v>16484</v>
      </c>
      <c r="C6777" t="s">
        <v>16485</v>
      </c>
      <c r="D6777" t="s">
        <v>34243</v>
      </c>
      <c r="E6777" t="s">
        <v>16484</v>
      </c>
      <c r="F6777" t="s">
        <v>16485</v>
      </c>
      <c r="G6777" t="s">
        <v>32595</v>
      </c>
    </row>
    <row r="6778" spans="1:8" x14ac:dyDescent="0.2">
      <c r="A6778" t="s">
        <v>34245</v>
      </c>
      <c r="B6778" t="s">
        <v>5842</v>
      </c>
      <c r="C6778" t="s">
        <v>29125</v>
      </c>
      <c r="D6778" t="s">
        <v>34246</v>
      </c>
      <c r="E6778" t="s">
        <v>5842</v>
      </c>
      <c r="F6778" t="s">
        <v>29125</v>
      </c>
      <c r="G6778" t="s">
        <v>32595</v>
      </c>
    </row>
    <row r="6779" spans="1:8" x14ac:dyDescent="0.2">
      <c r="A6779" t="s">
        <v>34245</v>
      </c>
      <c r="B6779" t="s">
        <v>5843</v>
      </c>
      <c r="C6779" t="s">
        <v>29126</v>
      </c>
      <c r="D6779" t="s">
        <v>34246</v>
      </c>
      <c r="E6779" t="s">
        <v>5843</v>
      </c>
      <c r="F6779" t="s">
        <v>29126</v>
      </c>
      <c r="G6779" t="s">
        <v>32595</v>
      </c>
    </row>
    <row r="6780" spans="1:8" x14ac:dyDescent="0.2">
      <c r="A6780" t="s">
        <v>34247</v>
      </c>
      <c r="B6780" t="s">
        <v>6082</v>
      </c>
      <c r="C6780" t="s">
        <v>786</v>
      </c>
      <c r="D6780" t="s">
        <v>34249</v>
      </c>
      <c r="E6780" t="s">
        <v>6082</v>
      </c>
      <c r="F6780" t="s">
        <v>786</v>
      </c>
      <c r="G6780" t="s">
        <v>32595</v>
      </c>
    </row>
    <row r="6781" spans="1:8" x14ac:dyDescent="0.2">
      <c r="A6781" t="s">
        <v>34250</v>
      </c>
      <c r="B6781" t="s">
        <v>31806</v>
      </c>
      <c r="C6781" t="s">
        <v>28599</v>
      </c>
      <c r="D6781" t="s">
        <v>34252</v>
      </c>
      <c r="E6781" t="s">
        <v>31806</v>
      </c>
      <c r="F6781" t="s">
        <v>28599</v>
      </c>
      <c r="G6781" t="s">
        <v>32595</v>
      </c>
    </row>
    <row r="6782" spans="1:8" x14ac:dyDescent="0.2">
      <c r="A6782" t="s">
        <v>34253</v>
      </c>
      <c r="B6782" t="s">
        <v>20350</v>
      </c>
      <c r="C6782" t="s">
        <v>1067</v>
      </c>
      <c r="D6782" t="s">
        <v>34254</v>
      </c>
      <c r="E6782" t="s">
        <v>20350</v>
      </c>
      <c r="F6782" t="s">
        <v>1067</v>
      </c>
      <c r="G6782" t="s">
        <v>32597</v>
      </c>
    </row>
    <row r="6783" spans="1:8" x14ac:dyDescent="0.2">
      <c r="A6783" t="s">
        <v>34255</v>
      </c>
      <c r="B6783" t="s">
        <v>13600</v>
      </c>
      <c r="C6783" t="s">
        <v>13601</v>
      </c>
      <c r="D6783" t="s">
        <v>34256</v>
      </c>
      <c r="E6783" t="s">
        <v>13600</v>
      </c>
      <c r="F6783" t="s">
        <v>13601</v>
      </c>
      <c r="G6783" t="s">
        <v>32602</v>
      </c>
    </row>
    <row r="6784" spans="1:8" x14ac:dyDescent="0.2">
      <c r="A6784" t="s">
        <v>34257</v>
      </c>
      <c r="B6784" t="s">
        <v>31807</v>
      </c>
      <c r="C6784" t="s">
        <v>28600</v>
      </c>
      <c r="D6784" t="s">
        <v>34258</v>
      </c>
      <c r="E6784" t="s">
        <v>31807</v>
      </c>
      <c r="F6784" t="s">
        <v>28600</v>
      </c>
      <c r="G6784" t="s">
        <v>32602</v>
      </c>
    </row>
    <row r="6785" spans="1:8" x14ac:dyDescent="0.2">
      <c r="A6785" t="s">
        <v>34257</v>
      </c>
      <c r="B6785" t="s">
        <v>31808</v>
      </c>
      <c r="C6785" t="s">
        <v>28601</v>
      </c>
      <c r="D6785" t="s">
        <v>34258</v>
      </c>
      <c r="E6785" t="s">
        <v>31808</v>
      </c>
      <c r="F6785" t="s">
        <v>28601</v>
      </c>
      <c r="G6785" t="s">
        <v>32643</v>
      </c>
    </row>
    <row r="6786" spans="1:8" x14ac:dyDescent="0.2">
      <c r="A6786" t="s">
        <v>34259</v>
      </c>
      <c r="B6786" t="s">
        <v>5224</v>
      </c>
      <c r="C6786" t="s">
        <v>554</v>
      </c>
      <c r="D6786" t="s">
        <v>34261</v>
      </c>
      <c r="E6786" t="s">
        <v>5224</v>
      </c>
      <c r="F6786" t="s">
        <v>554</v>
      </c>
      <c r="G6786" t="s">
        <v>32602</v>
      </c>
    </row>
    <row r="6787" spans="1:8" x14ac:dyDescent="0.2">
      <c r="A6787" t="s">
        <v>34259</v>
      </c>
      <c r="B6787" t="s">
        <v>7436</v>
      </c>
      <c r="C6787" t="s">
        <v>28602</v>
      </c>
      <c r="D6787" t="s">
        <v>34260</v>
      </c>
      <c r="E6787" t="s">
        <v>7436</v>
      </c>
      <c r="F6787" t="s">
        <v>28602</v>
      </c>
      <c r="G6787" t="s">
        <v>32597</v>
      </c>
    </row>
    <row r="6788" spans="1:8" x14ac:dyDescent="0.2">
      <c r="A6788" t="s">
        <v>34259</v>
      </c>
      <c r="B6788" t="s">
        <v>31809</v>
      </c>
      <c r="C6788" t="s">
        <v>28603</v>
      </c>
      <c r="D6788" t="s">
        <v>34262</v>
      </c>
      <c r="E6788" t="s">
        <v>31809</v>
      </c>
      <c r="F6788" t="s">
        <v>28603</v>
      </c>
      <c r="G6788" t="s">
        <v>32597</v>
      </c>
    </row>
    <row r="6789" spans="1:8" x14ac:dyDescent="0.2">
      <c r="A6789" t="s">
        <v>34259</v>
      </c>
      <c r="B6789" t="s">
        <v>31810</v>
      </c>
      <c r="C6789" t="s">
        <v>28604</v>
      </c>
      <c r="D6789" t="s">
        <v>34263</v>
      </c>
      <c r="E6789" t="s">
        <v>31810</v>
      </c>
      <c r="F6789" t="s">
        <v>28604</v>
      </c>
      <c r="G6789" t="s">
        <v>32597</v>
      </c>
    </row>
    <row r="6790" spans="1:8" x14ac:dyDescent="0.2">
      <c r="A6790" t="s">
        <v>34259</v>
      </c>
      <c r="B6790" t="s">
        <v>31811</v>
      </c>
      <c r="C6790" t="s">
        <v>28605</v>
      </c>
      <c r="D6790" t="s">
        <v>34263</v>
      </c>
      <c r="E6790" t="s">
        <v>31811</v>
      </c>
      <c r="F6790" t="s">
        <v>28605</v>
      </c>
      <c r="G6790" t="s">
        <v>32597</v>
      </c>
    </row>
    <row r="6791" spans="1:8" x14ac:dyDescent="0.2">
      <c r="A6791" t="s">
        <v>34259</v>
      </c>
      <c r="B6791" t="s">
        <v>31812</v>
      </c>
      <c r="C6791" t="s">
        <v>28606</v>
      </c>
      <c r="D6791" t="s">
        <v>34263</v>
      </c>
      <c r="E6791" t="s">
        <v>31812</v>
      </c>
      <c r="F6791" t="s">
        <v>28606</v>
      </c>
      <c r="G6791" t="s">
        <v>32597</v>
      </c>
    </row>
    <row r="6792" spans="1:8" x14ac:dyDescent="0.2">
      <c r="A6792" t="s">
        <v>34259</v>
      </c>
      <c r="B6792" t="s">
        <v>31813</v>
      </c>
      <c r="C6792" t="s">
        <v>28607</v>
      </c>
      <c r="D6792" t="s">
        <v>34263</v>
      </c>
      <c r="E6792" t="s">
        <v>31813</v>
      </c>
      <c r="F6792" t="s">
        <v>28607</v>
      </c>
      <c r="G6792" t="s">
        <v>32597</v>
      </c>
    </row>
    <row r="6793" spans="1:8" x14ac:dyDescent="0.2">
      <c r="A6793" t="s">
        <v>34264</v>
      </c>
      <c r="B6793" t="s">
        <v>6270</v>
      </c>
      <c r="C6793" t="s">
        <v>855</v>
      </c>
      <c r="D6793" t="s">
        <v>34265</v>
      </c>
      <c r="E6793" t="s">
        <v>6270</v>
      </c>
      <c r="F6793" t="s">
        <v>855</v>
      </c>
      <c r="G6793" t="s">
        <v>32597</v>
      </c>
    </row>
    <row r="6794" spans="1:8" x14ac:dyDescent="0.2">
      <c r="A6794" t="s">
        <v>34264</v>
      </c>
      <c r="B6794" t="s">
        <v>6271</v>
      </c>
      <c r="C6794" t="s">
        <v>856</v>
      </c>
      <c r="D6794" t="s">
        <v>34265</v>
      </c>
      <c r="E6794" t="s">
        <v>6271</v>
      </c>
      <c r="F6794" t="s">
        <v>856</v>
      </c>
      <c r="G6794" t="s">
        <v>32597</v>
      </c>
    </row>
    <row r="6795" spans="1:8" x14ac:dyDescent="0.2">
      <c r="A6795" t="s">
        <v>34264</v>
      </c>
      <c r="B6795" t="s">
        <v>6272</v>
      </c>
      <c r="C6795" t="s">
        <v>857</v>
      </c>
      <c r="D6795" t="s">
        <v>34266</v>
      </c>
      <c r="E6795" t="s">
        <v>6272</v>
      </c>
      <c r="F6795" t="s">
        <v>857</v>
      </c>
      <c r="G6795" t="s">
        <v>32643</v>
      </c>
    </row>
    <row r="6796" spans="1:8" x14ac:dyDescent="0.2">
      <c r="A6796" t="s">
        <v>34267</v>
      </c>
      <c r="B6796" t="s">
        <v>22153</v>
      </c>
      <c r="C6796" t="s">
        <v>22154</v>
      </c>
      <c r="D6796" t="s">
        <v>34268</v>
      </c>
      <c r="E6796" t="s">
        <v>22153</v>
      </c>
      <c r="F6796" t="s">
        <v>22154</v>
      </c>
      <c r="G6796" t="s">
        <v>32595</v>
      </c>
      <c r="H6796" t="s">
        <v>40156</v>
      </c>
    </row>
    <row r="6797" spans="1:8" x14ac:dyDescent="0.2">
      <c r="A6797" t="s">
        <v>34267</v>
      </c>
      <c r="B6797" t="s">
        <v>22169</v>
      </c>
      <c r="C6797" t="s">
        <v>22170</v>
      </c>
      <c r="D6797" t="s">
        <v>34268</v>
      </c>
      <c r="E6797" t="s">
        <v>22169</v>
      </c>
      <c r="F6797" t="s">
        <v>22170</v>
      </c>
      <c r="G6797" t="s">
        <v>32595</v>
      </c>
    </row>
    <row r="6798" spans="1:8" x14ac:dyDescent="0.2">
      <c r="A6798" t="s">
        <v>34267</v>
      </c>
      <c r="B6798" t="s">
        <v>22171</v>
      </c>
      <c r="C6798" t="s">
        <v>22172</v>
      </c>
      <c r="D6798" t="s">
        <v>34268</v>
      </c>
      <c r="E6798" t="s">
        <v>22171</v>
      </c>
      <c r="F6798" t="s">
        <v>22172</v>
      </c>
      <c r="G6798" t="s">
        <v>32595</v>
      </c>
    </row>
    <row r="6799" spans="1:8" x14ac:dyDescent="0.2">
      <c r="A6799" t="s">
        <v>34267</v>
      </c>
      <c r="B6799" t="s">
        <v>22173</v>
      </c>
      <c r="C6799" t="s">
        <v>22174</v>
      </c>
      <c r="D6799" t="s">
        <v>34268</v>
      </c>
      <c r="E6799" t="s">
        <v>22173</v>
      </c>
      <c r="F6799" t="s">
        <v>22174</v>
      </c>
      <c r="G6799" t="s">
        <v>32595</v>
      </c>
    </row>
    <row r="6800" spans="1:8" x14ac:dyDescent="0.2">
      <c r="A6800" t="s">
        <v>34267</v>
      </c>
      <c r="B6800" t="s">
        <v>22175</v>
      </c>
      <c r="C6800" t="s">
        <v>22176</v>
      </c>
      <c r="D6800" t="s">
        <v>34268</v>
      </c>
      <c r="E6800" t="s">
        <v>22175</v>
      </c>
      <c r="F6800" t="s">
        <v>22176</v>
      </c>
      <c r="G6800" t="s">
        <v>32595</v>
      </c>
    </row>
    <row r="6801" spans="1:8" x14ac:dyDescent="0.2">
      <c r="A6801" t="s">
        <v>34267</v>
      </c>
      <c r="B6801" t="s">
        <v>22177</v>
      </c>
      <c r="C6801" t="s">
        <v>22178</v>
      </c>
      <c r="D6801" t="s">
        <v>34268</v>
      </c>
      <c r="E6801" t="s">
        <v>22177</v>
      </c>
      <c r="F6801" t="s">
        <v>22178</v>
      </c>
      <c r="G6801" t="s">
        <v>32595</v>
      </c>
    </row>
    <row r="6802" spans="1:8" x14ac:dyDescent="0.2">
      <c r="A6802" t="s">
        <v>34267</v>
      </c>
      <c r="B6802" t="s">
        <v>22179</v>
      </c>
      <c r="C6802" t="s">
        <v>22180</v>
      </c>
      <c r="D6802" t="s">
        <v>34268</v>
      </c>
      <c r="E6802" t="s">
        <v>22179</v>
      </c>
      <c r="F6802" t="s">
        <v>22180</v>
      </c>
      <c r="G6802" t="s">
        <v>32595</v>
      </c>
    </row>
    <row r="6803" spans="1:8" x14ac:dyDescent="0.2">
      <c r="A6803" t="s">
        <v>34267</v>
      </c>
      <c r="B6803" t="s">
        <v>22181</v>
      </c>
      <c r="C6803" t="s">
        <v>22182</v>
      </c>
      <c r="D6803" t="s">
        <v>34268</v>
      </c>
      <c r="E6803" t="s">
        <v>22181</v>
      </c>
      <c r="F6803" t="s">
        <v>22182</v>
      </c>
      <c r="G6803" t="s">
        <v>32595</v>
      </c>
    </row>
    <row r="6804" spans="1:8" x14ac:dyDescent="0.2">
      <c r="A6804" t="s">
        <v>34267</v>
      </c>
      <c r="B6804" t="s">
        <v>22188</v>
      </c>
      <c r="C6804" t="s">
        <v>22189</v>
      </c>
      <c r="D6804" t="s">
        <v>34268</v>
      </c>
      <c r="E6804" t="s">
        <v>22188</v>
      </c>
      <c r="F6804" t="s">
        <v>22189</v>
      </c>
      <c r="G6804" t="s">
        <v>32595</v>
      </c>
      <c r="H6804" t="s">
        <v>40157</v>
      </c>
    </row>
    <row r="6805" spans="1:8" x14ac:dyDescent="0.2">
      <c r="A6805" t="s">
        <v>34267</v>
      </c>
      <c r="B6805" t="s">
        <v>22192</v>
      </c>
      <c r="C6805" t="s">
        <v>22193</v>
      </c>
      <c r="D6805" t="s">
        <v>34268</v>
      </c>
      <c r="E6805" t="s">
        <v>22192</v>
      </c>
      <c r="F6805" t="s">
        <v>22193</v>
      </c>
      <c r="G6805" t="s">
        <v>32595</v>
      </c>
    </row>
    <row r="6806" spans="1:8" x14ac:dyDescent="0.2">
      <c r="A6806" t="s">
        <v>34267</v>
      </c>
      <c r="B6806" t="s">
        <v>22196</v>
      </c>
      <c r="C6806" t="s">
        <v>22197</v>
      </c>
      <c r="D6806" t="s">
        <v>34268</v>
      </c>
      <c r="E6806" t="s">
        <v>22196</v>
      </c>
      <c r="F6806" t="s">
        <v>22197</v>
      </c>
      <c r="G6806" t="s">
        <v>32595</v>
      </c>
    </row>
    <row r="6807" spans="1:8" x14ac:dyDescent="0.2">
      <c r="A6807" t="s">
        <v>34267</v>
      </c>
      <c r="B6807" t="s">
        <v>22198</v>
      </c>
      <c r="C6807" t="s">
        <v>22199</v>
      </c>
      <c r="D6807" t="s">
        <v>34268</v>
      </c>
      <c r="E6807" t="s">
        <v>22198</v>
      </c>
      <c r="F6807" t="s">
        <v>22199</v>
      </c>
      <c r="G6807" t="s">
        <v>32595</v>
      </c>
    </row>
    <row r="6808" spans="1:8" x14ac:dyDescent="0.2">
      <c r="A6808" t="s">
        <v>34267</v>
      </c>
      <c r="B6808" t="s">
        <v>22202</v>
      </c>
      <c r="C6808" t="s">
        <v>22203</v>
      </c>
      <c r="D6808" t="s">
        <v>34268</v>
      </c>
      <c r="E6808" t="s">
        <v>22202</v>
      </c>
      <c r="F6808" t="s">
        <v>22203</v>
      </c>
      <c r="G6808" t="s">
        <v>32595</v>
      </c>
    </row>
    <row r="6809" spans="1:8" x14ac:dyDescent="0.2">
      <c r="A6809" t="s">
        <v>34269</v>
      </c>
      <c r="B6809" t="s">
        <v>22624</v>
      </c>
      <c r="C6809" t="s">
        <v>22625</v>
      </c>
      <c r="D6809" t="s">
        <v>34270</v>
      </c>
      <c r="E6809" t="s">
        <v>22624</v>
      </c>
      <c r="F6809" t="s">
        <v>22625</v>
      </c>
      <c r="G6809" t="s">
        <v>32595</v>
      </c>
    </row>
    <row r="6810" spans="1:8" x14ac:dyDescent="0.2">
      <c r="A6810" t="s">
        <v>34269</v>
      </c>
      <c r="B6810" t="s">
        <v>22626</v>
      </c>
      <c r="C6810" t="s">
        <v>22627</v>
      </c>
      <c r="D6810" t="s">
        <v>34270</v>
      </c>
      <c r="E6810" t="s">
        <v>22626</v>
      </c>
      <c r="F6810" t="s">
        <v>22627</v>
      </c>
      <c r="G6810" t="s">
        <v>32602</v>
      </c>
    </row>
    <row r="6811" spans="1:8" x14ac:dyDescent="0.2">
      <c r="A6811" t="s">
        <v>34271</v>
      </c>
      <c r="B6811" t="s">
        <v>4657</v>
      </c>
      <c r="C6811" t="s">
        <v>332</v>
      </c>
      <c r="D6811" t="s">
        <v>34273</v>
      </c>
      <c r="E6811" t="s">
        <v>4657</v>
      </c>
      <c r="F6811" t="s">
        <v>332</v>
      </c>
      <c r="G6811" t="s">
        <v>32595</v>
      </c>
    </row>
    <row r="6812" spans="1:8" x14ac:dyDescent="0.2">
      <c r="A6812" t="s">
        <v>34271</v>
      </c>
      <c r="B6812" t="s">
        <v>6498</v>
      </c>
      <c r="C6812" t="s">
        <v>878</v>
      </c>
      <c r="D6812" t="s">
        <v>34272</v>
      </c>
      <c r="E6812" t="s">
        <v>6498</v>
      </c>
      <c r="F6812" t="s">
        <v>878</v>
      </c>
      <c r="G6812" t="s">
        <v>32595</v>
      </c>
    </row>
    <row r="6813" spans="1:8" x14ac:dyDescent="0.2">
      <c r="A6813" t="s">
        <v>34274</v>
      </c>
      <c r="B6813" t="s">
        <v>13737</v>
      </c>
      <c r="C6813" t="s">
        <v>13738</v>
      </c>
      <c r="D6813" t="s">
        <v>34275</v>
      </c>
      <c r="E6813" t="s">
        <v>13737</v>
      </c>
      <c r="F6813" t="s">
        <v>13738</v>
      </c>
      <c r="G6813" t="s">
        <v>32595</v>
      </c>
    </row>
    <row r="6814" spans="1:8" x14ac:dyDescent="0.2">
      <c r="A6814" t="s">
        <v>34276</v>
      </c>
      <c r="B6814" t="s">
        <v>17289</v>
      </c>
      <c r="C6814" t="s">
        <v>17290</v>
      </c>
      <c r="D6814" t="s">
        <v>34277</v>
      </c>
      <c r="E6814" t="s">
        <v>17289</v>
      </c>
      <c r="F6814" t="s">
        <v>17290</v>
      </c>
      <c r="G6814" t="s">
        <v>32643</v>
      </c>
    </row>
    <row r="6815" spans="1:8" x14ac:dyDescent="0.2">
      <c r="A6815" t="s">
        <v>34278</v>
      </c>
      <c r="B6815" t="s">
        <v>13864</v>
      </c>
      <c r="C6815" t="s">
        <v>13865</v>
      </c>
      <c r="D6815" t="s">
        <v>34280</v>
      </c>
      <c r="E6815" t="s">
        <v>13864</v>
      </c>
      <c r="F6815" t="s">
        <v>13865</v>
      </c>
      <c r="G6815" t="s">
        <v>32595</v>
      </c>
    </row>
    <row r="6816" spans="1:8" x14ac:dyDescent="0.2">
      <c r="A6816" t="s">
        <v>34278</v>
      </c>
      <c r="B6816" t="s">
        <v>13866</v>
      </c>
      <c r="C6816" t="s">
        <v>13867</v>
      </c>
      <c r="D6816" t="s">
        <v>34280</v>
      </c>
      <c r="E6816" t="s">
        <v>13866</v>
      </c>
      <c r="F6816" t="s">
        <v>13867</v>
      </c>
      <c r="G6816" t="s">
        <v>32595</v>
      </c>
    </row>
    <row r="6817" spans="1:8" x14ac:dyDescent="0.2">
      <c r="A6817" t="s">
        <v>34278</v>
      </c>
      <c r="B6817" t="s">
        <v>31814</v>
      </c>
      <c r="C6817" t="s">
        <v>28608</v>
      </c>
      <c r="D6817" t="s">
        <v>34279</v>
      </c>
      <c r="E6817" t="s">
        <v>31814</v>
      </c>
      <c r="F6817" t="s">
        <v>28608</v>
      </c>
      <c r="G6817" t="s">
        <v>32597</v>
      </c>
    </row>
    <row r="6818" spans="1:8" x14ac:dyDescent="0.2">
      <c r="A6818" t="s">
        <v>34281</v>
      </c>
      <c r="B6818" t="s">
        <v>5611</v>
      </c>
      <c r="C6818" t="s">
        <v>645</v>
      </c>
      <c r="D6818" t="s">
        <v>34282</v>
      </c>
      <c r="E6818" t="s">
        <v>5611</v>
      </c>
      <c r="F6818" t="s">
        <v>645</v>
      </c>
      <c r="G6818" t="s">
        <v>32602</v>
      </c>
      <c r="H6818" t="s">
        <v>40158</v>
      </c>
    </row>
    <row r="6819" spans="1:8" x14ac:dyDescent="0.2">
      <c r="A6819" t="s">
        <v>34281</v>
      </c>
      <c r="B6819" t="s">
        <v>5617</v>
      </c>
      <c r="C6819" t="s">
        <v>648</v>
      </c>
      <c r="D6819" t="s">
        <v>34282</v>
      </c>
      <c r="E6819" t="s">
        <v>5617</v>
      </c>
      <c r="F6819" t="s">
        <v>648</v>
      </c>
      <c r="G6819" t="s">
        <v>32595</v>
      </c>
    </row>
    <row r="6820" spans="1:8" x14ac:dyDescent="0.2">
      <c r="A6820" t="s">
        <v>34281</v>
      </c>
      <c r="B6820" t="s">
        <v>5618</v>
      </c>
      <c r="C6820" t="s">
        <v>649</v>
      </c>
      <c r="D6820" t="s">
        <v>34282</v>
      </c>
      <c r="E6820" t="s">
        <v>5618</v>
      </c>
      <c r="F6820" t="s">
        <v>649</v>
      </c>
      <c r="G6820" t="s">
        <v>32595</v>
      </c>
    </row>
    <row r="6821" spans="1:8" x14ac:dyDescent="0.2">
      <c r="A6821" t="s">
        <v>34281</v>
      </c>
      <c r="B6821" t="s">
        <v>5619</v>
      </c>
      <c r="C6821" t="s">
        <v>650</v>
      </c>
      <c r="D6821" t="s">
        <v>34282</v>
      </c>
      <c r="E6821" t="s">
        <v>5619</v>
      </c>
      <c r="F6821" t="s">
        <v>650</v>
      </c>
      <c r="G6821" t="s">
        <v>32595</v>
      </c>
    </row>
    <row r="6822" spans="1:8" x14ac:dyDescent="0.2">
      <c r="A6822" t="s">
        <v>34281</v>
      </c>
      <c r="B6822" t="s">
        <v>5620</v>
      </c>
      <c r="C6822" t="s">
        <v>651</v>
      </c>
      <c r="D6822" t="s">
        <v>34282</v>
      </c>
      <c r="E6822" t="s">
        <v>5620</v>
      </c>
      <c r="F6822" t="s">
        <v>651</v>
      </c>
      <c r="G6822" t="s">
        <v>32643</v>
      </c>
    </row>
    <row r="6823" spans="1:8" x14ac:dyDescent="0.2">
      <c r="A6823" t="s">
        <v>34281</v>
      </c>
      <c r="B6823" t="s">
        <v>5621</v>
      </c>
      <c r="C6823" t="s">
        <v>652</v>
      </c>
      <c r="D6823" t="s">
        <v>34282</v>
      </c>
      <c r="E6823" t="s">
        <v>5621</v>
      </c>
      <c r="F6823" t="s">
        <v>652</v>
      </c>
      <c r="G6823" t="s">
        <v>32643</v>
      </c>
    </row>
    <row r="6824" spans="1:8" x14ac:dyDescent="0.2">
      <c r="A6824" t="s">
        <v>34281</v>
      </c>
      <c r="B6824" t="s">
        <v>10776</v>
      </c>
      <c r="C6824" t="s">
        <v>10777</v>
      </c>
      <c r="D6824" t="s">
        <v>34283</v>
      </c>
      <c r="E6824" t="s">
        <v>10776</v>
      </c>
      <c r="F6824" t="s">
        <v>10777</v>
      </c>
      <c r="G6824" t="s">
        <v>32643</v>
      </c>
      <c r="H6824" t="s">
        <v>40159</v>
      </c>
    </row>
    <row r="6825" spans="1:8" x14ac:dyDescent="0.2">
      <c r="A6825" t="s">
        <v>34281</v>
      </c>
      <c r="B6825" t="s">
        <v>10778</v>
      </c>
      <c r="C6825" t="s">
        <v>24501</v>
      </c>
      <c r="D6825" t="s">
        <v>34283</v>
      </c>
      <c r="E6825" t="s">
        <v>10778</v>
      </c>
      <c r="F6825" t="s">
        <v>24501</v>
      </c>
      <c r="G6825" t="s">
        <v>32643</v>
      </c>
    </row>
    <row r="6826" spans="1:8" x14ac:dyDescent="0.2">
      <c r="A6826" t="s">
        <v>34281</v>
      </c>
      <c r="B6826" t="s">
        <v>10779</v>
      </c>
      <c r="C6826" t="s">
        <v>24502</v>
      </c>
      <c r="D6826" t="s">
        <v>34283</v>
      </c>
      <c r="E6826" t="s">
        <v>10779</v>
      </c>
      <c r="F6826" t="s">
        <v>24502</v>
      </c>
      <c r="G6826" t="s">
        <v>32643</v>
      </c>
    </row>
    <row r="6827" spans="1:8" x14ac:dyDescent="0.2">
      <c r="A6827" t="s">
        <v>34284</v>
      </c>
      <c r="B6827" t="s">
        <v>31815</v>
      </c>
      <c r="C6827" t="s">
        <v>28609</v>
      </c>
      <c r="D6827" t="s">
        <v>34285</v>
      </c>
      <c r="E6827" t="s">
        <v>31815</v>
      </c>
      <c r="F6827" t="s">
        <v>28609</v>
      </c>
      <c r="G6827" t="s">
        <v>32602</v>
      </c>
    </row>
    <row r="6828" spans="1:8" x14ac:dyDescent="0.2">
      <c r="A6828" t="s">
        <v>34284</v>
      </c>
      <c r="B6828" t="s">
        <v>31816</v>
      </c>
      <c r="C6828" t="s">
        <v>28610</v>
      </c>
      <c r="D6828" t="s">
        <v>34286</v>
      </c>
      <c r="E6828" t="s">
        <v>31816</v>
      </c>
      <c r="F6828" t="s">
        <v>28610</v>
      </c>
      <c r="G6828" t="s">
        <v>32597</v>
      </c>
    </row>
    <row r="6829" spans="1:8" x14ac:dyDescent="0.2">
      <c r="A6829" t="s">
        <v>34284</v>
      </c>
      <c r="B6829" t="s">
        <v>31817</v>
      </c>
      <c r="C6829" t="s">
        <v>28611</v>
      </c>
      <c r="D6829" t="s">
        <v>34287</v>
      </c>
      <c r="E6829" t="s">
        <v>31817</v>
      </c>
      <c r="F6829" t="s">
        <v>28611</v>
      </c>
      <c r="G6829" t="s">
        <v>32597</v>
      </c>
    </row>
    <row r="6830" spans="1:8" x14ac:dyDescent="0.2">
      <c r="A6830" t="s">
        <v>34288</v>
      </c>
      <c r="B6830" t="s">
        <v>7531</v>
      </c>
      <c r="C6830" t="s">
        <v>28612</v>
      </c>
      <c r="D6830" t="s">
        <v>34289</v>
      </c>
      <c r="E6830" t="s">
        <v>7531</v>
      </c>
      <c r="F6830" t="s">
        <v>28612</v>
      </c>
      <c r="G6830" t="s">
        <v>32595</v>
      </c>
      <c r="H6830" t="s">
        <v>40160</v>
      </c>
    </row>
    <row r="6831" spans="1:8" x14ac:dyDescent="0.2">
      <c r="A6831" t="s">
        <v>34288</v>
      </c>
      <c r="B6831" t="s">
        <v>31818</v>
      </c>
      <c r="C6831" t="s">
        <v>28613</v>
      </c>
      <c r="D6831" t="s">
        <v>34289</v>
      </c>
      <c r="E6831" t="s">
        <v>31818</v>
      </c>
      <c r="F6831" t="s">
        <v>28613</v>
      </c>
      <c r="G6831" t="s">
        <v>32595</v>
      </c>
      <c r="H6831" t="s">
        <v>40161</v>
      </c>
    </row>
    <row r="6832" spans="1:8" x14ac:dyDescent="0.2">
      <c r="A6832" t="s">
        <v>34288</v>
      </c>
      <c r="B6832" t="s">
        <v>31819</v>
      </c>
      <c r="C6832" t="s">
        <v>28614</v>
      </c>
      <c r="D6832" t="s">
        <v>34289</v>
      </c>
      <c r="E6832" t="s">
        <v>31819</v>
      </c>
      <c r="F6832" t="s">
        <v>28614</v>
      </c>
      <c r="G6832" t="s">
        <v>32595</v>
      </c>
    </row>
    <row r="6833" spans="1:8" x14ac:dyDescent="0.2">
      <c r="A6833" t="s">
        <v>34288</v>
      </c>
      <c r="B6833" t="s">
        <v>31820</v>
      </c>
      <c r="C6833" t="s">
        <v>28615</v>
      </c>
      <c r="D6833" t="s">
        <v>34289</v>
      </c>
      <c r="E6833" t="s">
        <v>31820</v>
      </c>
      <c r="F6833" t="s">
        <v>28615</v>
      </c>
      <c r="G6833" t="s">
        <v>32595</v>
      </c>
    </row>
    <row r="6834" spans="1:8" x14ac:dyDescent="0.2">
      <c r="A6834" t="s">
        <v>34288</v>
      </c>
      <c r="B6834" t="s">
        <v>31821</v>
      </c>
      <c r="C6834" t="s">
        <v>28616</v>
      </c>
      <c r="D6834" t="s">
        <v>34289</v>
      </c>
      <c r="E6834" t="s">
        <v>31821</v>
      </c>
      <c r="F6834" t="s">
        <v>28616</v>
      </c>
      <c r="G6834" t="s">
        <v>32595</v>
      </c>
      <c r="H6834" t="s">
        <v>40162</v>
      </c>
    </row>
    <row r="6835" spans="1:8" x14ac:dyDescent="0.2">
      <c r="A6835" t="s">
        <v>34288</v>
      </c>
      <c r="B6835" t="s">
        <v>31822</v>
      </c>
      <c r="C6835" t="s">
        <v>28617</v>
      </c>
      <c r="D6835" t="s">
        <v>34289</v>
      </c>
      <c r="E6835" t="s">
        <v>31822</v>
      </c>
      <c r="F6835" t="s">
        <v>28617</v>
      </c>
      <c r="G6835" t="s">
        <v>32595</v>
      </c>
      <c r="H6835" t="s">
        <v>40163</v>
      </c>
    </row>
    <row r="6836" spans="1:8" x14ac:dyDescent="0.2">
      <c r="A6836" t="s">
        <v>34288</v>
      </c>
      <c r="B6836" t="s">
        <v>31823</v>
      </c>
      <c r="C6836" t="s">
        <v>28618</v>
      </c>
      <c r="D6836" t="s">
        <v>34289</v>
      </c>
      <c r="E6836" t="s">
        <v>31823</v>
      </c>
      <c r="F6836" t="s">
        <v>28618</v>
      </c>
      <c r="G6836" t="s">
        <v>32595</v>
      </c>
    </row>
    <row r="6837" spans="1:8" x14ac:dyDescent="0.2">
      <c r="A6837" t="s">
        <v>34288</v>
      </c>
      <c r="B6837" t="s">
        <v>31824</v>
      </c>
      <c r="C6837" t="s">
        <v>28619</v>
      </c>
      <c r="D6837" t="s">
        <v>34289</v>
      </c>
      <c r="E6837" t="s">
        <v>31824</v>
      </c>
      <c r="F6837" t="s">
        <v>28619</v>
      </c>
      <c r="G6837" t="s">
        <v>32595</v>
      </c>
    </row>
    <row r="6838" spans="1:8" x14ac:dyDescent="0.2">
      <c r="A6838" t="s">
        <v>34288</v>
      </c>
      <c r="B6838" t="s">
        <v>31825</v>
      </c>
      <c r="C6838" t="s">
        <v>28620</v>
      </c>
      <c r="D6838" t="s">
        <v>34289</v>
      </c>
      <c r="E6838" t="s">
        <v>31825</v>
      </c>
      <c r="F6838" t="s">
        <v>28620</v>
      </c>
      <c r="G6838" t="s">
        <v>32602</v>
      </c>
    </row>
    <row r="6839" spans="1:8" x14ac:dyDescent="0.2">
      <c r="A6839" t="s">
        <v>34288</v>
      </c>
      <c r="B6839" t="s">
        <v>31826</v>
      </c>
      <c r="C6839" t="s">
        <v>28621</v>
      </c>
      <c r="D6839" t="s">
        <v>34289</v>
      </c>
      <c r="E6839" t="s">
        <v>31826</v>
      </c>
      <c r="F6839" t="s">
        <v>28621</v>
      </c>
      <c r="G6839" t="s">
        <v>32595</v>
      </c>
      <c r="H6839" t="s">
        <v>40164</v>
      </c>
    </row>
    <row r="6840" spans="1:8" x14ac:dyDescent="0.2">
      <c r="A6840" t="s">
        <v>34288</v>
      </c>
      <c r="B6840" t="s">
        <v>31827</v>
      </c>
      <c r="C6840" t="s">
        <v>28622</v>
      </c>
      <c r="D6840" t="s">
        <v>34289</v>
      </c>
      <c r="E6840" t="s">
        <v>31827</v>
      </c>
      <c r="F6840" t="s">
        <v>28622</v>
      </c>
      <c r="G6840" t="s">
        <v>32602</v>
      </c>
    </row>
    <row r="6841" spans="1:8" x14ac:dyDescent="0.2">
      <c r="A6841" t="s">
        <v>34288</v>
      </c>
      <c r="B6841" t="s">
        <v>31828</v>
      </c>
      <c r="C6841" t="s">
        <v>28623</v>
      </c>
      <c r="D6841" t="s">
        <v>34289</v>
      </c>
      <c r="E6841" t="s">
        <v>31828</v>
      </c>
      <c r="F6841" t="s">
        <v>28623</v>
      </c>
      <c r="G6841" t="s">
        <v>32602</v>
      </c>
      <c r="H6841" t="s">
        <v>40165</v>
      </c>
    </row>
    <row r="6842" spans="1:8" x14ac:dyDescent="0.2">
      <c r="A6842" t="s">
        <v>34288</v>
      </c>
      <c r="B6842" t="s">
        <v>31829</v>
      </c>
      <c r="C6842" t="s">
        <v>28624</v>
      </c>
      <c r="D6842" t="s">
        <v>34289</v>
      </c>
      <c r="E6842" t="s">
        <v>31829</v>
      </c>
      <c r="F6842" t="s">
        <v>28624</v>
      </c>
      <c r="G6842" t="s">
        <v>32643</v>
      </c>
      <c r="H6842" t="s">
        <v>40166</v>
      </c>
    </row>
    <row r="6843" spans="1:8" x14ac:dyDescent="0.2">
      <c r="A6843" t="s">
        <v>34288</v>
      </c>
      <c r="B6843" t="s">
        <v>31830</v>
      </c>
      <c r="C6843" t="s">
        <v>28625</v>
      </c>
      <c r="D6843" t="s">
        <v>34289</v>
      </c>
      <c r="E6843" t="s">
        <v>31830</v>
      </c>
      <c r="F6843" t="s">
        <v>28625</v>
      </c>
      <c r="G6843" t="s">
        <v>32602</v>
      </c>
    </row>
    <row r="6844" spans="1:8" x14ac:dyDescent="0.2">
      <c r="A6844" t="s">
        <v>34288</v>
      </c>
      <c r="B6844" t="s">
        <v>31831</v>
      </c>
      <c r="C6844" t="s">
        <v>28626</v>
      </c>
      <c r="D6844" t="s">
        <v>34289</v>
      </c>
      <c r="E6844" t="s">
        <v>31831</v>
      </c>
      <c r="F6844" t="s">
        <v>28626</v>
      </c>
      <c r="G6844" t="s">
        <v>32595</v>
      </c>
      <c r="H6844" t="s">
        <v>40167</v>
      </c>
    </row>
    <row r="6845" spans="1:8" x14ac:dyDescent="0.2">
      <c r="A6845" t="s">
        <v>34288</v>
      </c>
      <c r="B6845" t="s">
        <v>31832</v>
      </c>
      <c r="C6845" t="s">
        <v>28627</v>
      </c>
      <c r="D6845" t="s">
        <v>34289</v>
      </c>
      <c r="E6845" t="s">
        <v>31832</v>
      </c>
      <c r="F6845" t="s">
        <v>28627</v>
      </c>
      <c r="G6845" t="s">
        <v>32595</v>
      </c>
      <c r="H6845" t="s">
        <v>40168</v>
      </c>
    </row>
    <row r="6846" spans="1:8" x14ac:dyDescent="0.2">
      <c r="A6846" t="s">
        <v>34288</v>
      </c>
      <c r="B6846" t="s">
        <v>31833</v>
      </c>
      <c r="C6846" t="s">
        <v>28628</v>
      </c>
      <c r="D6846" t="s">
        <v>34289</v>
      </c>
      <c r="E6846" t="s">
        <v>31833</v>
      </c>
      <c r="F6846" t="s">
        <v>28628</v>
      </c>
      <c r="G6846" t="s">
        <v>32602</v>
      </c>
    </row>
    <row r="6847" spans="1:8" x14ac:dyDescent="0.2">
      <c r="A6847" t="s">
        <v>34288</v>
      </c>
      <c r="B6847" t="s">
        <v>31834</v>
      </c>
      <c r="C6847" t="s">
        <v>28629</v>
      </c>
      <c r="D6847" t="s">
        <v>34289</v>
      </c>
      <c r="E6847" t="s">
        <v>31834</v>
      </c>
      <c r="F6847" t="s">
        <v>28629</v>
      </c>
      <c r="G6847" t="s">
        <v>32602</v>
      </c>
      <c r="H6847" t="s">
        <v>40169</v>
      </c>
    </row>
    <row r="6848" spans="1:8" x14ac:dyDescent="0.2">
      <c r="A6848" t="s">
        <v>34288</v>
      </c>
      <c r="B6848" t="s">
        <v>31835</v>
      </c>
      <c r="C6848" t="s">
        <v>28630</v>
      </c>
      <c r="D6848" t="s">
        <v>34289</v>
      </c>
      <c r="E6848" t="s">
        <v>31835</v>
      </c>
      <c r="F6848" t="s">
        <v>28630</v>
      </c>
      <c r="G6848" t="s">
        <v>32595</v>
      </c>
      <c r="H6848" t="s">
        <v>40170</v>
      </c>
    </row>
    <row r="6849" spans="1:8" x14ac:dyDescent="0.2">
      <c r="A6849" t="s">
        <v>34288</v>
      </c>
      <c r="B6849" t="s">
        <v>31836</v>
      </c>
      <c r="C6849" t="s">
        <v>28631</v>
      </c>
      <c r="D6849" t="s">
        <v>34289</v>
      </c>
      <c r="E6849" t="s">
        <v>31836</v>
      </c>
      <c r="F6849" t="s">
        <v>28631</v>
      </c>
      <c r="G6849" t="s">
        <v>32595</v>
      </c>
      <c r="H6849" t="s">
        <v>40171</v>
      </c>
    </row>
    <row r="6850" spans="1:8" x14ac:dyDescent="0.2">
      <c r="A6850" t="s">
        <v>34288</v>
      </c>
      <c r="B6850" t="s">
        <v>31837</v>
      </c>
      <c r="C6850" t="s">
        <v>28632</v>
      </c>
      <c r="D6850" t="s">
        <v>34289</v>
      </c>
      <c r="E6850" t="s">
        <v>31837</v>
      </c>
      <c r="F6850" t="s">
        <v>28632</v>
      </c>
      <c r="G6850" t="s">
        <v>32595</v>
      </c>
      <c r="H6850" t="s">
        <v>40172</v>
      </c>
    </row>
    <row r="6851" spans="1:8" x14ac:dyDescent="0.2">
      <c r="A6851" t="s">
        <v>34290</v>
      </c>
      <c r="B6851" t="s">
        <v>21327</v>
      </c>
      <c r="C6851" t="s">
        <v>21328</v>
      </c>
      <c r="D6851" t="s">
        <v>34293</v>
      </c>
      <c r="E6851" t="s">
        <v>21327</v>
      </c>
      <c r="F6851" t="s">
        <v>21328</v>
      </c>
      <c r="G6851" t="s">
        <v>32595</v>
      </c>
    </row>
    <row r="6852" spans="1:8" x14ac:dyDescent="0.2">
      <c r="A6852" t="s">
        <v>34290</v>
      </c>
      <c r="B6852" t="s">
        <v>31838</v>
      </c>
      <c r="C6852" t="s">
        <v>28633</v>
      </c>
      <c r="D6852" t="s">
        <v>34294</v>
      </c>
      <c r="E6852" t="s">
        <v>31838</v>
      </c>
      <c r="F6852" t="s">
        <v>28633</v>
      </c>
      <c r="G6852" t="s">
        <v>32595</v>
      </c>
      <c r="H6852" t="s">
        <v>40173</v>
      </c>
    </row>
    <row r="6853" spans="1:8" x14ac:dyDescent="0.2">
      <c r="A6853" t="s">
        <v>34290</v>
      </c>
      <c r="B6853" t="s">
        <v>31839</v>
      </c>
      <c r="C6853" t="s">
        <v>28634</v>
      </c>
      <c r="D6853" t="s">
        <v>34291</v>
      </c>
      <c r="E6853" t="s">
        <v>31839</v>
      </c>
      <c r="F6853" t="s">
        <v>28634</v>
      </c>
      <c r="G6853" t="s">
        <v>32595</v>
      </c>
    </row>
    <row r="6854" spans="1:8" x14ac:dyDescent="0.2">
      <c r="A6854" t="s">
        <v>34290</v>
      </c>
      <c r="B6854" t="s">
        <v>31840</v>
      </c>
      <c r="C6854" t="s">
        <v>28635</v>
      </c>
      <c r="D6854" t="s">
        <v>34291</v>
      </c>
      <c r="E6854" t="s">
        <v>31840</v>
      </c>
      <c r="F6854" t="s">
        <v>28635</v>
      </c>
      <c r="G6854" t="s">
        <v>32602</v>
      </c>
    </row>
    <row r="6855" spans="1:8" x14ac:dyDescent="0.2">
      <c r="A6855" t="s">
        <v>34290</v>
      </c>
      <c r="B6855" t="s">
        <v>31841</v>
      </c>
      <c r="C6855" t="s">
        <v>28636</v>
      </c>
      <c r="D6855" t="s">
        <v>34295</v>
      </c>
      <c r="E6855" t="s">
        <v>31841</v>
      </c>
      <c r="F6855" t="s">
        <v>28636</v>
      </c>
      <c r="G6855" t="s">
        <v>32595</v>
      </c>
    </row>
    <row r="6856" spans="1:8" x14ac:dyDescent="0.2">
      <c r="A6856" t="s">
        <v>34290</v>
      </c>
      <c r="B6856" t="s">
        <v>31842</v>
      </c>
      <c r="C6856" t="s">
        <v>28637</v>
      </c>
      <c r="D6856" t="s">
        <v>34292</v>
      </c>
      <c r="E6856" t="s">
        <v>31842</v>
      </c>
      <c r="F6856" t="s">
        <v>28637</v>
      </c>
      <c r="G6856" t="s">
        <v>32597</v>
      </c>
    </row>
    <row r="6857" spans="1:8" x14ac:dyDescent="0.2">
      <c r="A6857" t="s">
        <v>34296</v>
      </c>
      <c r="B6857" t="s">
        <v>31843</v>
      </c>
      <c r="C6857" t="s">
        <v>28638</v>
      </c>
      <c r="D6857" t="s">
        <v>34297</v>
      </c>
      <c r="E6857" t="s">
        <v>31843</v>
      </c>
      <c r="F6857" t="s">
        <v>28638</v>
      </c>
    </row>
    <row r="6858" spans="1:8" x14ac:dyDescent="0.2">
      <c r="A6858" t="s">
        <v>34298</v>
      </c>
      <c r="B6858" t="s">
        <v>31844</v>
      </c>
      <c r="C6858" t="s">
        <v>28639</v>
      </c>
      <c r="D6858" t="s">
        <v>34300</v>
      </c>
      <c r="E6858" t="s">
        <v>31844</v>
      </c>
      <c r="F6858" t="s">
        <v>28639</v>
      </c>
      <c r="G6858" t="s">
        <v>32734</v>
      </c>
    </row>
    <row r="6859" spans="1:8" x14ac:dyDescent="0.2">
      <c r="A6859" t="s">
        <v>34298</v>
      </c>
      <c r="B6859" t="s">
        <v>6233</v>
      </c>
      <c r="C6859" t="s">
        <v>837</v>
      </c>
      <c r="D6859" t="s">
        <v>34299</v>
      </c>
      <c r="E6859" t="s">
        <v>6233</v>
      </c>
      <c r="F6859" t="s">
        <v>837</v>
      </c>
    </row>
    <row r="6860" spans="1:8" x14ac:dyDescent="0.2">
      <c r="A6860" t="s">
        <v>34298</v>
      </c>
      <c r="B6860" t="s">
        <v>21341</v>
      </c>
      <c r="C6860" t="s">
        <v>21342</v>
      </c>
      <c r="D6860" t="s">
        <v>34301</v>
      </c>
      <c r="E6860" t="s">
        <v>21341</v>
      </c>
      <c r="F6860" t="s">
        <v>21342</v>
      </c>
      <c r="G6860" t="s">
        <v>32597</v>
      </c>
    </row>
    <row r="6861" spans="1:8" x14ac:dyDescent="0.2">
      <c r="A6861" t="s">
        <v>34298</v>
      </c>
      <c r="B6861" t="s">
        <v>21343</v>
      </c>
      <c r="C6861" t="s">
        <v>21344</v>
      </c>
      <c r="D6861" t="s">
        <v>34301</v>
      </c>
      <c r="E6861" t="s">
        <v>21343</v>
      </c>
      <c r="F6861" t="s">
        <v>21344</v>
      </c>
      <c r="G6861" t="s">
        <v>32597</v>
      </c>
    </row>
    <row r="6862" spans="1:8" x14ac:dyDescent="0.2">
      <c r="A6862" t="s">
        <v>34302</v>
      </c>
      <c r="B6862" t="s">
        <v>31845</v>
      </c>
      <c r="C6862" t="s">
        <v>28640</v>
      </c>
      <c r="D6862" t="s">
        <v>34305</v>
      </c>
      <c r="E6862" t="s">
        <v>31845</v>
      </c>
      <c r="F6862" t="s">
        <v>28640</v>
      </c>
      <c r="G6862" t="s">
        <v>32595</v>
      </c>
      <c r="H6862" t="s">
        <v>40174</v>
      </c>
    </row>
    <row r="6863" spans="1:8" x14ac:dyDescent="0.2">
      <c r="A6863" t="s">
        <v>34302</v>
      </c>
      <c r="B6863" t="s">
        <v>31846</v>
      </c>
      <c r="C6863" t="s">
        <v>28641</v>
      </c>
      <c r="D6863" t="s">
        <v>34305</v>
      </c>
      <c r="E6863" t="s">
        <v>31846</v>
      </c>
      <c r="F6863" t="s">
        <v>28641</v>
      </c>
      <c r="G6863" t="s">
        <v>32595</v>
      </c>
    </row>
    <row r="6864" spans="1:8" x14ac:dyDescent="0.2">
      <c r="A6864" t="s">
        <v>34302</v>
      </c>
      <c r="B6864" t="s">
        <v>31847</v>
      </c>
      <c r="C6864" t="s">
        <v>28642</v>
      </c>
      <c r="D6864" t="s">
        <v>34304</v>
      </c>
      <c r="E6864" t="s">
        <v>31847</v>
      </c>
      <c r="F6864" t="s">
        <v>28642</v>
      </c>
      <c r="G6864" t="s">
        <v>32595</v>
      </c>
    </row>
    <row r="6865" spans="1:8" x14ac:dyDescent="0.2">
      <c r="A6865" t="s">
        <v>34302</v>
      </c>
      <c r="B6865" t="s">
        <v>31848</v>
      </c>
      <c r="C6865" t="s">
        <v>28643</v>
      </c>
      <c r="D6865" t="s">
        <v>34304</v>
      </c>
      <c r="E6865" t="s">
        <v>31848</v>
      </c>
      <c r="F6865" t="s">
        <v>28643</v>
      </c>
      <c r="G6865" t="s">
        <v>32595</v>
      </c>
    </row>
    <row r="6866" spans="1:8" x14ac:dyDescent="0.2">
      <c r="A6866" t="s">
        <v>34302</v>
      </c>
      <c r="B6866" t="s">
        <v>31849</v>
      </c>
      <c r="C6866" t="s">
        <v>28644</v>
      </c>
      <c r="D6866" t="s">
        <v>34304</v>
      </c>
      <c r="E6866" t="s">
        <v>31849</v>
      </c>
      <c r="F6866" t="s">
        <v>28644</v>
      </c>
      <c r="G6866" t="s">
        <v>32595</v>
      </c>
      <c r="H6866" t="s">
        <v>40175</v>
      </c>
    </row>
    <row r="6867" spans="1:8" x14ac:dyDescent="0.2">
      <c r="A6867" t="s">
        <v>34302</v>
      </c>
      <c r="B6867" t="s">
        <v>31850</v>
      </c>
      <c r="C6867" t="s">
        <v>28645</v>
      </c>
      <c r="D6867" t="s">
        <v>34304</v>
      </c>
      <c r="E6867" t="s">
        <v>31850</v>
      </c>
      <c r="F6867" t="s">
        <v>28645</v>
      </c>
      <c r="G6867" t="s">
        <v>32595</v>
      </c>
    </row>
    <row r="6868" spans="1:8" x14ac:dyDescent="0.2">
      <c r="A6868" t="s">
        <v>34302</v>
      </c>
      <c r="B6868" t="s">
        <v>31851</v>
      </c>
      <c r="C6868" t="s">
        <v>28646</v>
      </c>
      <c r="D6868" t="s">
        <v>34304</v>
      </c>
      <c r="E6868" t="s">
        <v>31851</v>
      </c>
      <c r="F6868" t="s">
        <v>28646</v>
      </c>
      <c r="G6868" t="s">
        <v>32595</v>
      </c>
    </row>
    <row r="6869" spans="1:8" x14ac:dyDescent="0.2">
      <c r="A6869" t="s">
        <v>34302</v>
      </c>
      <c r="B6869" t="s">
        <v>31852</v>
      </c>
      <c r="C6869" t="s">
        <v>28647</v>
      </c>
      <c r="D6869" t="s">
        <v>34304</v>
      </c>
      <c r="E6869" t="s">
        <v>31852</v>
      </c>
      <c r="F6869" t="s">
        <v>28647</v>
      </c>
      <c r="G6869" t="s">
        <v>32595</v>
      </c>
    </row>
    <row r="6870" spans="1:8" x14ac:dyDescent="0.2">
      <c r="A6870" t="s">
        <v>34302</v>
      </c>
      <c r="B6870" t="s">
        <v>31853</v>
      </c>
      <c r="C6870" t="s">
        <v>28648</v>
      </c>
      <c r="D6870" t="s">
        <v>34305</v>
      </c>
      <c r="E6870" t="s">
        <v>31853</v>
      </c>
      <c r="F6870" t="s">
        <v>28648</v>
      </c>
      <c r="G6870" t="s">
        <v>32595</v>
      </c>
    </row>
    <row r="6871" spans="1:8" x14ac:dyDescent="0.2">
      <c r="A6871" t="s">
        <v>34302</v>
      </c>
      <c r="B6871" t="s">
        <v>31854</v>
      </c>
      <c r="C6871" t="s">
        <v>28649</v>
      </c>
      <c r="D6871" t="s">
        <v>34306</v>
      </c>
      <c r="E6871" t="s">
        <v>31854</v>
      </c>
      <c r="F6871" t="s">
        <v>28649</v>
      </c>
      <c r="G6871" t="s">
        <v>32595</v>
      </c>
    </row>
    <row r="6872" spans="1:8" x14ac:dyDescent="0.2">
      <c r="A6872" t="s">
        <v>34302</v>
      </c>
      <c r="B6872" t="s">
        <v>31855</v>
      </c>
      <c r="C6872" t="s">
        <v>28650</v>
      </c>
      <c r="D6872" t="s">
        <v>34306</v>
      </c>
      <c r="E6872" t="s">
        <v>31855</v>
      </c>
      <c r="F6872" t="s">
        <v>28650</v>
      </c>
      <c r="G6872" t="s">
        <v>32595</v>
      </c>
    </row>
    <row r="6873" spans="1:8" x14ac:dyDescent="0.2">
      <c r="A6873" t="s">
        <v>34302</v>
      </c>
      <c r="B6873" t="s">
        <v>4583</v>
      </c>
      <c r="C6873" t="s">
        <v>330</v>
      </c>
      <c r="D6873" t="s">
        <v>34307</v>
      </c>
      <c r="E6873" t="s">
        <v>4583</v>
      </c>
      <c r="F6873" t="s">
        <v>330</v>
      </c>
      <c r="G6873" t="s">
        <v>32643</v>
      </c>
    </row>
    <row r="6874" spans="1:8" x14ac:dyDescent="0.2">
      <c r="A6874" t="s">
        <v>34302</v>
      </c>
      <c r="B6874" t="s">
        <v>4582</v>
      </c>
      <c r="C6874" t="s">
        <v>329</v>
      </c>
      <c r="D6874" t="s">
        <v>34307</v>
      </c>
      <c r="E6874" t="s">
        <v>4582</v>
      </c>
      <c r="F6874" t="s">
        <v>329</v>
      </c>
      <c r="G6874" t="s">
        <v>32643</v>
      </c>
    </row>
    <row r="6875" spans="1:8" x14ac:dyDescent="0.2">
      <c r="A6875" t="s">
        <v>34302</v>
      </c>
      <c r="B6875" t="s">
        <v>4585</v>
      </c>
      <c r="C6875" t="s">
        <v>331</v>
      </c>
      <c r="D6875" t="s">
        <v>34307</v>
      </c>
      <c r="E6875" t="s">
        <v>4585</v>
      </c>
      <c r="F6875" t="s">
        <v>331</v>
      </c>
      <c r="G6875" t="s">
        <v>32643</v>
      </c>
    </row>
    <row r="6876" spans="1:8" x14ac:dyDescent="0.2">
      <c r="A6876" t="s">
        <v>34302</v>
      </c>
      <c r="B6876" t="s">
        <v>31856</v>
      </c>
      <c r="C6876" t="s">
        <v>28651</v>
      </c>
      <c r="D6876" t="s">
        <v>34308</v>
      </c>
      <c r="E6876" t="s">
        <v>31856</v>
      </c>
      <c r="F6876" t="s">
        <v>28651</v>
      </c>
      <c r="G6876" t="s">
        <v>32602</v>
      </c>
    </row>
    <row r="6877" spans="1:8" x14ac:dyDescent="0.2">
      <c r="A6877" t="s">
        <v>34302</v>
      </c>
      <c r="B6877" t="s">
        <v>31857</v>
      </c>
      <c r="C6877" t="s">
        <v>28652</v>
      </c>
      <c r="D6877" t="s">
        <v>34306</v>
      </c>
      <c r="E6877" t="s">
        <v>31857</v>
      </c>
      <c r="F6877" t="s">
        <v>28652</v>
      </c>
      <c r="G6877" t="s">
        <v>32595</v>
      </c>
    </row>
    <row r="6878" spans="1:8" x14ac:dyDescent="0.2">
      <c r="A6878" t="s">
        <v>34302</v>
      </c>
      <c r="B6878" t="s">
        <v>31858</v>
      </c>
      <c r="C6878" t="s">
        <v>28653</v>
      </c>
      <c r="D6878" t="s">
        <v>34304</v>
      </c>
      <c r="E6878" t="s">
        <v>31858</v>
      </c>
      <c r="F6878" t="s">
        <v>28653</v>
      </c>
      <c r="G6878" t="s">
        <v>32643</v>
      </c>
    </row>
    <row r="6879" spans="1:8" x14ac:dyDescent="0.2">
      <c r="A6879" t="s">
        <v>34302</v>
      </c>
      <c r="B6879" t="s">
        <v>31859</v>
      </c>
      <c r="C6879" t="s">
        <v>29127</v>
      </c>
      <c r="D6879" t="s">
        <v>34304</v>
      </c>
      <c r="E6879" t="s">
        <v>31859</v>
      </c>
      <c r="F6879" t="s">
        <v>29127</v>
      </c>
      <c r="G6879" t="s">
        <v>32595</v>
      </c>
    </row>
    <row r="6880" spans="1:8" x14ac:dyDescent="0.2">
      <c r="A6880" t="s">
        <v>34302</v>
      </c>
      <c r="B6880" t="s">
        <v>31860</v>
      </c>
      <c r="C6880" t="s">
        <v>29128</v>
      </c>
      <c r="D6880" t="s">
        <v>34304</v>
      </c>
      <c r="E6880" t="s">
        <v>31860</v>
      </c>
      <c r="F6880" t="s">
        <v>29128</v>
      </c>
      <c r="G6880" t="s">
        <v>32595</v>
      </c>
    </row>
    <row r="6881" spans="1:8" x14ac:dyDescent="0.2">
      <c r="A6881" t="s">
        <v>34302</v>
      </c>
      <c r="B6881" t="s">
        <v>31861</v>
      </c>
      <c r="C6881" t="s">
        <v>29129</v>
      </c>
      <c r="D6881" t="s">
        <v>34304</v>
      </c>
      <c r="E6881" t="s">
        <v>31861</v>
      </c>
      <c r="F6881" t="s">
        <v>29129</v>
      </c>
      <c r="G6881" t="s">
        <v>32595</v>
      </c>
    </row>
    <row r="6882" spans="1:8" x14ac:dyDescent="0.2">
      <c r="A6882" t="s">
        <v>34302</v>
      </c>
      <c r="B6882" t="s">
        <v>31862</v>
      </c>
      <c r="C6882" t="s">
        <v>28654</v>
      </c>
      <c r="D6882" t="s">
        <v>34303</v>
      </c>
      <c r="E6882" t="s">
        <v>31862</v>
      </c>
      <c r="F6882" t="s">
        <v>28654</v>
      </c>
      <c r="G6882" t="s">
        <v>32643</v>
      </c>
      <c r="H6882" t="s">
        <v>40176</v>
      </c>
    </row>
    <row r="6883" spans="1:8" x14ac:dyDescent="0.2">
      <c r="A6883" t="s">
        <v>34302</v>
      </c>
      <c r="B6883" t="s">
        <v>31863</v>
      </c>
      <c r="C6883" t="s">
        <v>28655</v>
      </c>
      <c r="D6883" t="s">
        <v>34303</v>
      </c>
      <c r="E6883" t="s">
        <v>31863</v>
      </c>
      <c r="F6883" t="s">
        <v>28655</v>
      </c>
    </row>
    <row r="6884" spans="1:8" x14ac:dyDescent="0.2">
      <c r="A6884" t="s">
        <v>34309</v>
      </c>
      <c r="B6884" t="s">
        <v>14314</v>
      </c>
      <c r="C6884" t="s">
        <v>14315</v>
      </c>
      <c r="D6884" t="s">
        <v>34310</v>
      </c>
      <c r="E6884" t="s">
        <v>14314</v>
      </c>
      <c r="F6884" t="s">
        <v>14315</v>
      </c>
      <c r="G6884" t="s">
        <v>32597</v>
      </c>
    </row>
    <row r="6885" spans="1:8" x14ac:dyDescent="0.2">
      <c r="A6885" t="s">
        <v>34309</v>
      </c>
      <c r="B6885" t="s">
        <v>14318</v>
      </c>
      <c r="C6885" t="s">
        <v>14319</v>
      </c>
      <c r="D6885" t="s">
        <v>34310</v>
      </c>
      <c r="E6885" t="s">
        <v>14318</v>
      </c>
      <c r="F6885" t="s">
        <v>14319</v>
      </c>
      <c r="G6885" t="s">
        <v>32595</v>
      </c>
    </row>
    <row r="6886" spans="1:8" x14ac:dyDescent="0.2">
      <c r="A6886" t="s">
        <v>34309</v>
      </c>
      <c r="B6886" t="s">
        <v>6095</v>
      </c>
      <c r="C6886" t="s">
        <v>791</v>
      </c>
      <c r="D6886" t="s">
        <v>34311</v>
      </c>
      <c r="E6886" t="s">
        <v>6095</v>
      </c>
      <c r="F6886" t="s">
        <v>791</v>
      </c>
      <c r="G6886" t="s">
        <v>32595</v>
      </c>
    </row>
    <row r="6887" spans="1:8" x14ac:dyDescent="0.2">
      <c r="A6887" t="s">
        <v>34309</v>
      </c>
      <c r="B6887" t="s">
        <v>14334</v>
      </c>
      <c r="C6887" t="s">
        <v>14335</v>
      </c>
      <c r="D6887" t="s">
        <v>34310</v>
      </c>
      <c r="E6887" t="s">
        <v>14334</v>
      </c>
      <c r="F6887" t="s">
        <v>14335</v>
      </c>
      <c r="G6887" t="s">
        <v>32602</v>
      </c>
    </row>
    <row r="6888" spans="1:8" x14ac:dyDescent="0.2">
      <c r="A6888" t="s">
        <v>34309</v>
      </c>
      <c r="B6888" t="s">
        <v>6096</v>
      </c>
      <c r="C6888" t="s">
        <v>792</v>
      </c>
      <c r="D6888" t="s">
        <v>34312</v>
      </c>
      <c r="E6888" t="s">
        <v>6096</v>
      </c>
      <c r="F6888" t="s">
        <v>792</v>
      </c>
      <c r="G6888" t="s">
        <v>32602</v>
      </c>
    </row>
    <row r="6889" spans="1:8" x14ac:dyDescent="0.2">
      <c r="A6889" t="s">
        <v>34309</v>
      </c>
      <c r="B6889" t="s">
        <v>14340</v>
      </c>
      <c r="C6889" t="s">
        <v>14341</v>
      </c>
      <c r="D6889" t="s">
        <v>34310</v>
      </c>
      <c r="E6889" t="s">
        <v>14340</v>
      </c>
      <c r="F6889" t="s">
        <v>14341</v>
      </c>
      <c r="G6889" t="s">
        <v>32595</v>
      </c>
      <c r="H6889" t="s">
        <v>40177</v>
      </c>
    </row>
    <row r="6890" spans="1:8" x14ac:dyDescent="0.2">
      <c r="A6890" t="s">
        <v>34309</v>
      </c>
      <c r="B6890" t="s">
        <v>14342</v>
      </c>
      <c r="C6890" t="s">
        <v>14343</v>
      </c>
      <c r="D6890" t="s">
        <v>34310</v>
      </c>
      <c r="E6890" t="s">
        <v>14342</v>
      </c>
      <c r="F6890" t="s">
        <v>14343</v>
      </c>
      <c r="G6890" t="s">
        <v>32602</v>
      </c>
    </row>
    <row r="6891" spans="1:8" x14ac:dyDescent="0.2">
      <c r="A6891" t="s">
        <v>34313</v>
      </c>
      <c r="B6891" t="s">
        <v>16977</v>
      </c>
      <c r="C6891" t="s">
        <v>16978</v>
      </c>
      <c r="D6891" t="s">
        <v>34314</v>
      </c>
      <c r="E6891" t="s">
        <v>16977</v>
      </c>
      <c r="F6891" t="s">
        <v>16978</v>
      </c>
      <c r="G6891" t="s">
        <v>32595</v>
      </c>
    </row>
    <row r="6892" spans="1:8" x14ac:dyDescent="0.2">
      <c r="A6892" t="s">
        <v>34313</v>
      </c>
      <c r="B6892" t="s">
        <v>7204</v>
      </c>
      <c r="C6892" t="s">
        <v>16979</v>
      </c>
      <c r="D6892" t="s">
        <v>34314</v>
      </c>
      <c r="E6892" t="s">
        <v>7204</v>
      </c>
      <c r="F6892" t="s">
        <v>16979</v>
      </c>
      <c r="G6892" t="s">
        <v>32602</v>
      </c>
    </row>
    <row r="6893" spans="1:8" x14ac:dyDescent="0.2">
      <c r="A6893" t="s">
        <v>34313</v>
      </c>
      <c r="B6893" t="s">
        <v>16980</v>
      </c>
      <c r="C6893" t="s">
        <v>16981</v>
      </c>
      <c r="D6893" t="s">
        <v>34314</v>
      </c>
      <c r="E6893" t="s">
        <v>16980</v>
      </c>
      <c r="F6893" t="s">
        <v>16981</v>
      </c>
      <c r="G6893" t="s">
        <v>32595</v>
      </c>
    </row>
    <row r="6894" spans="1:8" x14ac:dyDescent="0.2">
      <c r="A6894" t="s">
        <v>34313</v>
      </c>
      <c r="B6894" t="s">
        <v>16982</v>
      </c>
      <c r="C6894" t="s">
        <v>16983</v>
      </c>
      <c r="D6894" t="s">
        <v>34314</v>
      </c>
      <c r="E6894" t="s">
        <v>16982</v>
      </c>
      <c r="F6894" t="s">
        <v>16983</v>
      </c>
      <c r="G6894" t="s">
        <v>32597</v>
      </c>
    </row>
    <row r="6895" spans="1:8" x14ac:dyDescent="0.2">
      <c r="A6895" t="s">
        <v>34313</v>
      </c>
      <c r="B6895" t="s">
        <v>16984</v>
      </c>
      <c r="C6895" t="s">
        <v>16985</v>
      </c>
      <c r="D6895" t="s">
        <v>34314</v>
      </c>
      <c r="E6895" t="s">
        <v>16984</v>
      </c>
      <c r="F6895" t="s">
        <v>16985</v>
      </c>
    </row>
    <row r="6896" spans="1:8" x14ac:dyDescent="0.2">
      <c r="A6896" t="s">
        <v>34313</v>
      </c>
      <c r="B6896" t="s">
        <v>16986</v>
      </c>
      <c r="C6896" t="s">
        <v>16987</v>
      </c>
      <c r="D6896" t="s">
        <v>34314</v>
      </c>
      <c r="E6896" t="s">
        <v>16986</v>
      </c>
      <c r="F6896" t="s">
        <v>16987</v>
      </c>
    </row>
    <row r="6897" spans="1:8" x14ac:dyDescent="0.2">
      <c r="A6897" t="s">
        <v>34313</v>
      </c>
      <c r="B6897" t="s">
        <v>16988</v>
      </c>
      <c r="C6897" t="s">
        <v>16989</v>
      </c>
      <c r="D6897" t="s">
        <v>34314</v>
      </c>
      <c r="E6897" t="s">
        <v>16988</v>
      </c>
      <c r="F6897" t="s">
        <v>16989</v>
      </c>
      <c r="G6897" t="s">
        <v>32595</v>
      </c>
    </row>
    <row r="6898" spans="1:8" x14ac:dyDescent="0.2">
      <c r="A6898" t="s">
        <v>34313</v>
      </c>
      <c r="B6898" t="s">
        <v>16990</v>
      </c>
      <c r="C6898" t="s">
        <v>16991</v>
      </c>
      <c r="D6898" t="s">
        <v>34314</v>
      </c>
      <c r="E6898" t="s">
        <v>16990</v>
      </c>
      <c r="F6898" t="s">
        <v>16991</v>
      </c>
      <c r="G6898" t="s">
        <v>32597</v>
      </c>
    </row>
    <row r="6899" spans="1:8" x14ac:dyDescent="0.2">
      <c r="A6899" t="s">
        <v>34315</v>
      </c>
      <c r="B6899" t="s">
        <v>5710</v>
      </c>
      <c r="C6899" t="s">
        <v>675</v>
      </c>
      <c r="D6899" t="s">
        <v>34251</v>
      </c>
      <c r="E6899" t="s">
        <v>5710</v>
      </c>
      <c r="F6899" t="s">
        <v>675</v>
      </c>
      <c r="G6899" t="s">
        <v>32595</v>
      </c>
    </row>
    <row r="6900" spans="1:8" x14ac:dyDescent="0.2">
      <c r="A6900" t="s">
        <v>34316</v>
      </c>
      <c r="B6900" t="s">
        <v>17348</v>
      </c>
      <c r="C6900" t="s">
        <v>17349</v>
      </c>
      <c r="D6900" t="s">
        <v>34317</v>
      </c>
      <c r="E6900" t="s">
        <v>17348</v>
      </c>
      <c r="F6900" t="s">
        <v>17349</v>
      </c>
      <c r="G6900" t="s">
        <v>32595</v>
      </c>
      <c r="H6900" t="s">
        <v>40178</v>
      </c>
    </row>
    <row r="6901" spans="1:8" x14ac:dyDescent="0.2">
      <c r="A6901" t="s">
        <v>34318</v>
      </c>
      <c r="B6901" t="s">
        <v>31864</v>
      </c>
      <c r="C6901" t="s">
        <v>28656</v>
      </c>
      <c r="D6901" t="s">
        <v>34319</v>
      </c>
      <c r="E6901" t="s">
        <v>31864</v>
      </c>
      <c r="F6901" t="s">
        <v>28656</v>
      </c>
      <c r="G6901" t="s">
        <v>32602</v>
      </c>
    </row>
    <row r="6902" spans="1:8" x14ac:dyDescent="0.2">
      <c r="A6902" t="s">
        <v>34318</v>
      </c>
      <c r="B6902" t="s">
        <v>31865</v>
      </c>
      <c r="C6902" t="s">
        <v>28657</v>
      </c>
      <c r="D6902" t="s">
        <v>34319</v>
      </c>
      <c r="E6902" t="s">
        <v>31865</v>
      </c>
      <c r="F6902" t="s">
        <v>28657</v>
      </c>
      <c r="G6902" t="s">
        <v>32602</v>
      </c>
    </row>
    <row r="6903" spans="1:8" x14ac:dyDescent="0.2">
      <c r="A6903" t="s">
        <v>34320</v>
      </c>
      <c r="B6903" t="s">
        <v>5349</v>
      </c>
      <c r="C6903" t="s">
        <v>25307</v>
      </c>
      <c r="D6903" t="s">
        <v>34321</v>
      </c>
      <c r="E6903" t="s">
        <v>5349</v>
      </c>
      <c r="F6903" t="s">
        <v>25307</v>
      </c>
      <c r="G6903" t="s">
        <v>32595</v>
      </c>
    </row>
    <row r="6904" spans="1:8" x14ac:dyDescent="0.2">
      <c r="A6904" t="s">
        <v>34320</v>
      </c>
      <c r="B6904" t="s">
        <v>5350</v>
      </c>
      <c r="C6904" t="s">
        <v>25308</v>
      </c>
      <c r="D6904" t="s">
        <v>34321</v>
      </c>
      <c r="E6904" t="s">
        <v>5350</v>
      </c>
      <c r="F6904" t="s">
        <v>25308</v>
      </c>
      <c r="G6904" t="s">
        <v>32595</v>
      </c>
      <c r="H6904" t="s">
        <v>40179</v>
      </c>
    </row>
    <row r="6905" spans="1:8" x14ac:dyDescent="0.2">
      <c r="A6905" t="s">
        <v>34320</v>
      </c>
      <c r="B6905" t="s">
        <v>5351</v>
      </c>
      <c r="C6905" t="s">
        <v>25309</v>
      </c>
      <c r="D6905" t="s">
        <v>34321</v>
      </c>
      <c r="E6905" t="s">
        <v>5351</v>
      </c>
      <c r="F6905" t="s">
        <v>25309</v>
      </c>
      <c r="G6905" t="s">
        <v>32595</v>
      </c>
    </row>
    <row r="6906" spans="1:8" x14ac:dyDescent="0.2">
      <c r="A6906" t="s">
        <v>34320</v>
      </c>
      <c r="B6906" t="s">
        <v>5352</v>
      </c>
      <c r="C6906" t="s">
        <v>25310</v>
      </c>
      <c r="D6906" t="s">
        <v>34321</v>
      </c>
      <c r="E6906" t="s">
        <v>5352</v>
      </c>
      <c r="F6906" t="s">
        <v>25310</v>
      </c>
      <c r="G6906" t="s">
        <v>32595</v>
      </c>
    </row>
    <row r="6907" spans="1:8" x14ac:dyDescent="0.2">
      <c r="A6907" t="s">
        <v>34320</v>
      </c>
      <c r="B6907" t="s">
        <v>5354</v>
      </c>
      <c r="C6907" t="s">
        <v>617</v>
      </c>
      <c r="D6907" t="s">
        <v>34321</v>
      </c>
      <c r="E6907" t="s">
        <v>5354</v>
      </c>
      <c r="F6907" t="s">
        <v>617</v>
      </c>
      <c r="G6907" t="s">
        <v>32595</v>
      </c>
    </row>
    <row r="6908" spans="1:8" x14ac:dyDescent="0.2">
      <c r="A6908" t="s">
        <v>34320</v>
      </c>
      <c r="B6908" t="s">
        <v>5355</v>
      </c>
      <c r="C6908" t="s">
        <v>618</v>
      </c>
      <c r="D6908" t="s">
        <v>34321</v>
      </c>
      <c r="E6908" t="s">
        <v>5355</v>
      </c>
      <c r="F6908" t="s">
        <v>618</v>
      </c>
      <c r="G6908" t="s">
        <v>32602</v>
      </c>
      <c r="H6908" t="s">
        <v>40180</v>
      </c>
    </row>
    <row r="6909" spans="1:8" x14ac:dyDescent="0.2">
      <c r="A6909" t="s">
        <v>34322</v>
      </c>
      <c r="B6909" t="s">
        <v>31866</v>
      </c>
      <c r="C6909" t="s">
        <v>29130</v>
      </c>
      <c r="D6909" t="s">
        <v>34324</v>
      </c>
      <c r="E6909" t="s">
        <v>31866</v>
      </c>
      <c r="F6909" t="s">
        <v>29130</v>
      </c>
      <c r="G6909" t="s">
        <v>32595</v>
      </c>
      <c r="H6909" t="s">
        <v>40181</v>
      </c>
    </row>
    <row r="6910" spans="1:8" x14ac:dyDescent="0.2">
      <c r="A6910" t="s">
        <v>34322</v>
      </c>
      <c r="B6910" t="s">
        <v>21687</v>
      </c>
      <c r="C6910" t="s">
        <v>21688</v>
      </c>
      <c r="D6910" t="s">
        <v>34323</v>
      </c>
      <c r="E6910" t="s">
        <v>21687</v>
      </c>
      <c r="F6910" t="s">
        <v>21688</v>
      </c>
      <c r="G6910" t="s">
        <v>32595</v>
      </c>
    </row>
    <row r="6911" spans="1:8" x14ac:dyDescent="0.2">
      <c r="A6911" t="s">
        <v>34322</v>
      </c>
      <c r="B6911" t="s">
        <v>21689</v>
      </c>
      <c r="C6911" t="s">
        <v>21690</v>
      </c>
      <c r="D6911" t="s">
        <v>34323</v>
      </c>
      <c r="E6911" t="s">
        <v>21689</v>
      </c>
      <c r="F6911" t="s">
        <v>21690</v>
      </c>
      <c r="G6911" t="s">
        <v>32595</v>
      </c>
      <c r="H6911" t="s">
        <v>40182</v>
      </c>
    </row>
    <row r="6912" spans="1:8" x14ac:dyDescent="0.2">
      <c r="A6912" t="s">
        <v>34322</v>
      </c>
      <c r="B6912" t="s">
        <v>31867</v>
      </c>
      <c r="C6912" t="s">
        <v>29131</v>
      </c>
      <c r="D6912" t="s">
        <v>34324</v>
      </c>
      <c r="E6912" t="s">
        <v>31867</v>
      </c>
      <c r="F6912" t="s">
        <v>29131</v>
      </c>
      <c r="G6912" t="s">
        <v>32595</v>
      </c>
      <c r="H6912" t="s">
        <v>40183</v>
      </c>
    </row>
    <row r="6913" spans="1:8" x14ac:dyDescent="0.2">
      <c r="A6913" t="s">
        <v>34322</v>
      </c>
      <c r="B6913" t="s">
        <v>21691</v>
      </c>
      <c r="C6913" t="s">
        <v>21692</v>
      </c>
      <c r="D6913" t="s">
        <v>34323</v>
      </c>
      <c r="E6913" t="s">
        <v>21691</v>
      </c>
      <c r="F6913" t="s">
        <v>21692</v>
      </c>
      <c r="G6913" t="s">
        <v>32595</v>
      </c>
      <c r="H6913" t="s">
        <v>40184</v>
      </c>
    </row>
    <row r="6914" spans="1:8" x14ac:dyDescent="0.2">
      <c r="A6914" t="s">
        <v>34322</v>
      </c>
      <c r="B6914" t="s">
        <v>21693</v>
      </c>
      <c r="C6914" t="s">
        <v>21694</v>
      </c>
      <c r="D6914" t="s">
        <v>34323</v>
      </c>
      <c r="E6914" t="s">
        <v>21693</v>
      </c>
      <c r="F6914" t="s">
        <v>21694</v>
      </c>
      <c r="G6914" t="s">
        <v>32595</v>
      </c>
      <c r="H6914" t="s">
        <v>40185</v>
      </c>
    </row>
    <row r="6915" spans="1:8" x14ac:dyDescent="0.2">
      <c r="A6915" t="s">
        <v>34322</v>
      </c>
      <c r="B6915" t="s">
        <v>21695</v>
      </c>
      <c r="C6915" t="s">
        <v>21696</v>
      </c>
      <c r="D6915" t="s">
        <v>34323</v>
      </c>
      <c r="E6915" t="s">
        <v>21695</v>
      </c>
      <c r="F6915" t="s">
        <v>21696</v>
      </c>
      <c r="G6915" t="s">
        <v>32595</v>
      </c>
    </row>
    <row r="6916" spans="1:8" x14ac:dyDescent="0.2">
      <c r="A6916" t="s">
        <v>34322</v>
      </c>
      <c r="B6916" t="s">
        <v>21697</v>
      </c>
      <c r="C6916" t="s">
        <v>21698</v>
      </c>
      <c r="D6916" t="s">
        <v>34323</v>
      </c>
      <c r="E6916" t="s">
        <v>21697</v>
      </c>
      <c r="F6916" t="s">
        <v>21698</v>
      </c>
      <c r="G6916" t="s">
        <v>32595</v>
      </c>
      <c r="H6916" t="s">
        <v>40186</v>
      </c>
    </row>
    <row r="6917" spans="1:8" x14ac:dyDescent="0.2">
      <c r="A6917" t="s">
        <v>34322</v>
      </c>
      <c r="B6917" t="s">
        <v>21699</v>
      </c>
      <c r="C6917" t="s">
        <v>21700</v>
      </c>
      <c r="D6917" t="s">
        <v>34323</v>
      </c>
      <c r="E6917" t="s">
        <v>21699</v>
      </c>
      <c r="F6917" t="s">
        <v>21700</v>
      </c>
      <c r="G6917" t="s">
        <v>32595</v>
      </c>
    </row>
    <row r="6918" spans="1:8" x14ac:dyDescent="0.2">
      <c r="A6918" t="s">
        <v>34322</v>
      </c>
      <c r="B6918" t="s">
        <v>21701</v>
      </c>
      <c r="C6918" t="s">
        <v>21702</v>
      </c>
      <c r="D6918" t="s">
        <v>34323</v>
      </c>
      <c r="E6918" t="s">
        <v>21701</v>
      </c>
      <c r="F6918" t="s">
        <v>21702</v>
      </c>
      <c r="G6918" t="s">
        <v>32595</v>
      </c>
      <c r="H6918" t="s">
        <v>40187</v>
      </c>
    </row>
    <row r="6919" spans="1:8" x14ac:dyDescent="0.2">
      <c r="A6919" t="s">
        <v>34322</v>
      </c>
      <c r="B6919" t="s">
        <v>21703</v>
      </c>
      <c r="C6919" t="s">
        <v>21704</v>
      </c>
      <c r="D6919" t="s">
        <v>34323</v>
      </c>
      <c r="E6919" t="s">
        <v>21703</v>
      </c>
      <c r="F6919" t="s">
        <v>21704</v>
      </c>
      <c r="G6919" t="s">
        <v>32595</v>
      </c>
      <c r="H6919" t="s">
        <v>40188</v>
      </c>
    </row>
    <row r="6920" spans="1:8" x14ac:dyDescent="0.2">
      <c r="A6920" t="s">
        <v>34322</v>
      </c>
      <c r="B6920" t="s">
        <v>21705</v>
      </c>
      <c r="C6920" t="s">
        <v>21706</v>
      </c>
      <c r="D6920" t="s">
        <v>34323</v>
      </c>
      <c r="E6920" t="s">
        <v>21705</v>
      </c>
      <c r="F6920" t="s">
        <v>21706</v>
      </c>
      <c r="G6920" t="s">
        <v>32595</v>
      </c>
      <c r="H6920" t="s">
        <v>40189</v>
      </c>
    </row>
    <row r="6921" spans="1:8" x14ac:dyDescent="0.2">
      <c r="A6921" t="s">
        <v>34322</v>
      </c>
      <c r="B6921" t="s">
        <v>31868</v>
      </c>
      <c r="C6921" t="s">
        <v>28658</v>
      </c>
      <c r="D6921" t="s">
        <v>34324</v>
      </c>
      <c r="E6921" t="s">
        <v>31868</v>
      </c>
      <c r="F6921" t="s">
        <v>28658</v>
      </c>
      <c r="G6921" t="s">
        <v>32643</v>
      </c>
    </row>
    <row r="6922" spans="1:8" x14ac:dyDescent="0.2">
      <c r="A6922" t="s">
        <v>34322</v>
      </c>
      <c r="B6922" t="s">
        <v>31869</v>
      </c>
      <c r="C6922" t="s">
        <v>28659</v>
      </c>
      <c r="D6922" t="s">
        <v>34324</v>
      </c>
      <c r="E6922" t="s">
        <v>31869</v>
      </c>
      <c r="F6922" t="s">
        <v>28659</v>
      </c>
      <c r="G6922" t="s">
        <v>32643</v>
      </c>
    </row>
    <row r="6923" spans="1:8" x14ac:dyDescent="0.2">
      <c r="A6923" t="s">
        <v>34322</v>
      </c>
      <c r="B6923" t="s">
        <v>31870</v>
      </c>
      <c r="C6923" t="s">
        <v>28660</v>
      </c>
      <c r="D6923" t="s">
        <v>34324</v>
      </c>
      <c r="E6923" t="s">
        <v>31870</v>
      </c>
      <c r="F6923" t="s">
        <v>28660</v>
      </c>
      <c r="G6923" t="s">
        <v>32643</v>
      </c>
    </row>
    <row r="6924" spans="1:8" x14ac:dyDescent="0.2">
      <c r="A6924" t="s">
        <v>34322</v>
      </c>
      <c r="B6924" t="s">
        <v>31871</v>
      </c>
      <c r="C6924" t="s">
        <v>28661</v>
      </c>
      <c r="D6924" t="s">
        <v>34324</v>
      </c>
      <c r="E6924" t="s">
        <v>31871</v>
      </c>
      <c r="F6924" t="s">
        <v>28661</v>
      </c>
      <c r="G6924" t="s">
        <v>32643</v>
      </c>
    </row>
    <row r="6925" spans="1:8" x14ac:dyDescent="0.2">
      <c r="A6925" t="s">
        <v>34322</v>
      </c>
      <c r="B6925" t="s">
        <v>31872</v>
      </c>
      <c r="C6925" t="s">
        <v>28662</v>
      </c>
      <c r="D6925" t="s">
        <v>34324</v>
      </c>
      <c r="E6925" t="s">
        <v>31872</v>
      </c>
      <c r="F6925" t="s">
        <v>28662</v>
      </c>
      <c r="G6925" t="s">
        <v>32643</v>
      </c>
    </row>
    <row r="6926" spans="1:8" x14ac:dyDescent="0.2">
      <c r="A6926" t="s">
        <v>34325</v>
      </c>
      <c r="B6926" t="s">
        <v>31873</v>
      </c>
      <c r="C6926" t="s">
        <v>28663</v>
      </c>
      <c r="D6926" t="s">
        <v>34326</v>
      </c>
      <c r="E6926" t="s">
        <v>31873</v>
      </c>
      <c r="F6926" t="s">
        <v>28663</v>
      </c>
      <c r="G6926" t="s">
        <v>32595</v>
      </c>
    </row>
    <row r="6927" spans="1:8" x14ac:dyDescent="0.2">
      <c r="A6927" t="s">
        <v>34327</v>
      </c>
      <c r="B6927" t="s">
        <v>31874</v>
      </c>
      <c r="C6927" t="s">
        <v>28664</v>
      </c>
      <c r="D6927" t="s">
        <v>34328</v>
      </c>
      <c r="E6927" t="s">
        <v>31874</v>
      </c>
      <c r="F6927" t="s">
        <v>28664</v>
      </c>
      <c r="G6927" t="s">
        <v>32595</v>
      </c>
    </row>
    <row r="6928" spans="1:8" x14ac:dyDescent="0.2">
      <c r="A6928" t="s">
        <v>34327</v>
      </c>
      <c r="B6928" t="s">
        <v>31875</v>
      </c>
      <c r="C6928" t="s">
        <v>28665</v>
      </c>
      <c r="D6928" t="s">
        <v>34328</v>
      </c>
      <c r="E6928" t="s">
        <v>31875</v>
      </c>
      <c r="F6928" t="s">
        <v>28665</v>
      </c>
      <c r="G6928" t="s">
        <v>32595</v>
      </c>
      <c r="H6928" t="s">
        <v>40190</v>
      </c>
    </row>
    <row r="6929" spans="1:8" x14ac:dyDescent="0.2">
      <c r="A6929" t="s">
        <v>34327</v>
      </c>
      <c r="B6929" t="s">
        <v>31876</v>
      </c>
      <c r="C6929" t="s">
        <v>28666</v>
      </c>
      <c r="D6929" t="s">
        <v>34329</v>
      </c>
      <c r="E6929" t="s">
        <v>31876</v>
      </c>
      <c r="F6929" t="s">
        <v>28666</v>
      </c>
      <c r="G6929" t="s">
        <v>32597</v>
      </c>
    </row>
    <row r="6930" spans="1:8" x14ac:dyDescent="0.2">
      <c r="A6930" t="s">
        <v>34327</v>
      </c>
      <c r="B6930" t="s">
        <v>31877</v>
      </c>
      <c r="C6930" t="s">
        <v>28667</v>
      </c>
      <c r="D6930" t="s">
        <v>34329</v>
      </c>
      <c r="E6930" t="s">
        <v>31877</v>
      </c>
      <c r="F6930" t="s">
        <v>28667</v>
      </c>
      <c r="G6930" t="s">
        <v>32597</v>
      </c>
    </row>
    <row r="6931" spans="1:8" x14ac:dyDescent="0.2">
      <c r="A6931" t="s">
        <v>34330</v>
      </c>
      <c r="B6931" t="s">
        <v>31878</v>
      </c>
      <c r="C6931" t="s">
        <v>29132</v>
      </c>
      <c r="D6931" t="s">
        <v>34332</v>
      </c>
      <c r="E6931" t="s">
        <v>31878</v>
      </c>
      <c r="F6931" t="s">
        <v>29132</v>
      </c>
      <c r="G6931" t="s">
        <v>32595</v>
      </c>
    </row>
    <row r="6932" spans="1:8" x14ac:dyDescent="0.2">
      <c r="A6932" t="s">
        <v>34330</v>
      </c>
      <c r="B6932" t="s">
        <v>31879</v>
      </c>
      <c r="C6932" t="s">
        <v>29133</v>
      </c>
      <c r="D6932" t="s">
        <v>34332</v>
      </c>
      <c r="E6932" t="s">
        <v>31879</v>
      </c>
      <c r="F6932" t="s">
        <v>29133</v>
      </c>
      <c r="G6932" t="s">
        <v>32595</v>
      </c>
      <c r="H6932" t="s">
        <v>40191</v>
      </c>
    </row>
    <row r="6933" spans="1:8" x14ac:dyDescent="0.2">
      <c r="A6933" t="s">
        <v>34330</v>
      </c>
      <c r="B6933" t="s">
        <v>31880</v>
      </c>
      <c r="C6933" t="s">
        <v>28668</v>
      </c>
      <c r="D6933" t="s">
        <v>34333</v>
      </c>
      <c r="E6933" t="s">
        <v>31880</v>
      </c>
      <c r="F6933" t="s">
        <v>28668</v>
      </c>
      <c r="G6933" t="s">
        <v>32595</v>
      </c>
    </row>
    <row r="6934" spans="1:8" x14ac:dyDescent="0.2">
      <c r="A6934" t="s">
        <v>34330</v>
      </c>
      <c r="B6934" t="s">
        <v>31881</v>
      </c>
      <c r="C6934" t="s">
        <v>28669</v>
      </c>
      <c r="D6934" t="s">
        <v>34333</v>
      </c>
      <c r="E6934" t="s">
        <v>31881</v>
      </c>
      <c r="F6934" t="s">
        <v>28669</v>
      </c>
      <c r="G6934" t="s">
        <v>32595</v>
      </c>
    </row>
    <row r="6935" spans="1:8" x14ac:dyDescent="0.2">
      <c r="A6935" t="s">
        <v>34330</v>
      </c>
      <c r="B6935" t="s">
        <v>31882</v>
      </c>
      <c r="C6935" t="s">
        <v>28670</v>
      </c>
      <c r="D6935" t="s">
        <v>34333</v>
      </c>
      <c r="E6935" t="s">
        <v>31882</v>
      </c>
      <c r="F6935" t="s">
        <v>28670</v>
      </c>
      <c r="G6935" t="s">
        <v>32595</v>
      </c>
    </row>
    <row r="6936" spans="1:8" x14ac:dyDescent="0.2">
      <c r="A6936" t="s">
        <v>34330</v>
      </c>
      <c r="B6936" t="s">
        <v>31883</v>
      </c>
      <c r="C6936" t="s">
        <v>29134</v>
      </c>
      <c r="D6936" t="s">
        <v>34332</v>
      </c>
      <c r="E6936" t="s">
        <v>31883</v>
      </c>
      <c r="F6936" t="s">
        <v>29134</v>
      </c>
      <c r="G6936" t="s">
        <v>32595</v>
      </c>
      <c r="H6936" t="s">
        <v>40192</v>
      </c>
    </row>
    <row r="6937" spans="1:8" x14ac:dyDescent="0.2">
      <c r="A6937" t="s">
        <v>34330</v>
      </c>
      <c r="B6937" t="s">
        <v>31884</v>
      </c>
      <c r="C6937" t="s">
        <v>28671</v>
      </c>
      <c r="D6937" t="s">
        <v>34333</v>
      </c>
      <c r="E6937" t="s">
        <v>31884</v>
      </c>
      <c r="F6937" t="s">
        <v>28671</v>
      </c>
      <c r="G6937" t="s">
        <v>32595</v>
      </c>
      <c r="H6937" t="s">
        <v>40193</v>
      </c>
    </row>
    <row r="6938" spans="1:8" x14ac:dyDescent="0.2">
      <c r="A6938" t="s">
        <v>34330</v>
      </c>
      <c r="B6938" t="s">
        <v>31885</v>
      </c>
      <c r="C6938" t="s">
        <v>28672</v>
      </c>
      <c r="D6938" t="s">
        <v>34333</v>
      </c>
      <c r="E6938" t="s">
        <v>31885</v>
      </c>
      <c r="F6938" t="s">
        <v>28672</v>
      </c>
      <c r="G6938" t="s">
        <v>32595</v>
      </c>
      <c r="H6938" t="s">
        <v>40194</v>
      </c>
    </row>
    <row r="6939" spans="1:8" x14ac:dyDescent="0.2">
      <c r="A6939" t="s">
        <v>34330</v>
      </c>
      <c r="B6939" t="s">
        <v>31886</v>
      </c>
      <c r="C6939" t="s">
        <v>28673</v>
      </c>
      <c r="D6939" t="s">
        <v>34333</v>
      </c>
      <c r="E6939" t="s">
        <v>31886</v>
      </c>
      <c r="F6939" t="s">
        <v>28673</v>
      </c>
      <c r="G6939" t="s">
        <v>32595</v>
      </c>
    </row>
    <row r="6940" spans="1:8" x14ac:dyDescent="0.2">
      <c r="A6940" t="s">
        <v>34330</v>
      </c>
      <c r="B6940" t="s">
        <v>31887</v>
      </c>
      <c r="C6940" t="s">
        <v>28674</v>
      </c>
      <c r="D6940" t="s">
        <v>34333</v>
      </c>
      <c r="E6940" t="s">
        <v>31887</v>
      </c>
      <c r="F6940" t="s">
        <v>28674</v>
      </c>
      <c r="G6940" t="s">
        <v>32595</v>
      </c>
      <c r="H6940" t="s">
        <v>40195</v>
      </c>
    </row>
    <row r="6941" spans="1:8" x14ac:dyDescent="0.2">
      <c r="A6941" t="s">
        <v>34330</v>
      </c>
      <c r="B6941" t="s">
        <v>31888</v>
      </c>
      <c r="C6941" t="s">
        <v>29135</v>
      </c>
      <c r="D6941" t="s">
        <v>34332</v>
      </c>
      <c r="E6941" t="s">
        <v>31888</v>
      </c>
      <c r="F6941" t="s">
        <v>29135</v>
      </c>
      <c r="G6941" t="s">
        <v>32595</v>
      </c>
    </row>
    <row r="6942" spans="1:8" x14ac:dyDescent="0.2">
      <c r="A6942" t="s">
        <v>34330</v>
      </c>
      <c r="B6942" t="s">
        <v>31889</v>
      </c>
      <c r="C6942" t="s">
        <v>28675</v>
      </c>
      <c r="D6942" t="s">
        <v>34333</v>
      </c>
      <c r="E6942" t="s">
        <v>31889</v>
      </c>
      <c r="F6942" t="s">
        <v>28675</v>
      </c>
      <c r="G6942" t="s">
        <v>32595</v>
      </c>
    </row>
    <row r="6943" spans="1:8" x14ac:dyDescent="0.2">
      <c r="A6943" t="s">
        <v>34330</v>
      </c>
      <c r="B6943" t="s">
        <v>31890</v>
      </c>
      <c r="C6943" t="s">
        <v>28676</v>
      </c>
      <c r="D6943" t="s">
        <v>34333</v>
      </c>
      <c r="E6943" t="s">
        <v>31890</v>
      </c>
      <c r="F6943" t="s">
        <v>28676</v>
      </c>
      <c r="G6943" t="s">
        <v>32595</v>
      </c>
    </row>
    <row r="6944" spans="1:8" x14ac:dyDescent="0.2">
      <c r="A6944" t="s">
        <v>34330</v>
      </c>
      <c r="B6944" t="s">
        <v>31891</v>
      </c>
      <c r="C6944" t="s">
        <v>28677</v>
      </c>
      <c r="D6944" t="s">
        <v>34333</v>
      </c>
      <c r="E6944" t="s">
        <v>31891</v>
      </c>
      <c r="F6944" t="s">
        <v>28677</v>
      </c>
      <c r="G6944" t="s">
        <v>32595</v>
      </c>
    </row>
    <row r="6945" spans="1:7" x14ac:dyDescent="0.2">
      <c r="A6945" t="s">
        <v>34330</v>
      </c>
      <c r="B6945" t="s">
        <v>31892</v>
      </c>
      <c r="C6945" t="s">
        <v>28678</v>
      </c>
      <c r="D6945" t="s">
        <v>34333</v>
      </c>
      <c r="E6945" t="s">
        <v>31892</v>
      </c>
      <c r="F6945" t="s">
        <v>28678</v>
      </c>
      <c r="G6945" t="s">
        <v>32595</v>
      </c>
    </row>
    <row r="6946" spans="1:7" x14ac:dyDescent="0.2">
      <c r="A6946" t="s">
        <v>34330</v>
      </c>
      <c r="B6946" t="s">
        <v>31893</v>
      </c>
      <c r="C6946" t="s">
        <v>29136</v>
      </c>
      <c r="D6946" t="s">
        <v>34332</v>
      </c>
      <c r="E6946" t="s">
        <v>31893</v>
      </c>
      <c r="F6946" t="s">
        <v>29136</v>
      </c>
      <c r="G6946" t="s">
        <v>32595</v>
      </c>
    </row>
    <row r="6947" spans="1:7" x14ac:dyDescent="0.2">
      <c r="A6947" t="s">
        <v>34330</v>
      </c>
      <c r="B6947" t="s">
        <v>31894</v>
      </c>
      <c r="C6947" t="s">
        <v>28679</v>
      </c>
      <c r="D6947" t="s">
        <v>34333</v>
      </c>
      <c r="E6947" t="s">
        <v>31894</v>
      </c>
      <c r="F6947" t="s">
        <v>28679</v>
      </c>
      <c r="G6947" t="s">
        <v>32595</v>
      </c>
    </row>
    <row r="6948" spans="1:7" x14ac:dyDescent="0.2">
      <c r="A6948" t="s">
        <v>34330</v>
      </c>
      <c r="B6948" t="s">
        <v>31895</v>
      </c>
      <c r="C6948" t="s">
        <v>28680</v>
      </c>
      <c r="D6948" t="s">
        <v>34333</v>
      </c>
      <c r="E6948" t="s">
        <v>31895</v>
      </c>
      <c r="F6948" t="s">
        <v>28680</v>
      </c>
      <c r="G6948" t="s">
        <v>32595</v>
      </c>
    </row>
    <row r="6949" spans="1:7" x14ac:dyDescent="0.2">
      <c r="A6949" t="s">
        <v>34330</v>
      </c>
      <c r="B6949" t="s">
        <v>31896</v>
      </c>
      <c r="C6949" t="s">
        <v>28681</v>
      </c>
      <c r="D6949" t="s">
        <v>34333</v>
      </c>
      <c r="E6949" t="s">
        <v>31896</v>
      </c>
      <c r="F6949" t="s">
        <v>28681</v>
      </c>
      <c r="G6949" t="s">
        <v>32595</v>
      </c>
    </row>
    <row r="6950" spans="1:7" x14ac:dyDescent="0.2">
      <c r="A6950" t="s">
        <v>34330</v>
      </c>
      <c r="B6950" t="s">
        <v>31897</v>
      </c>
      <c r="C6950" t="s">
        <v>29137</v>
      </c>
      <c r="D6950" t="s">
        <v>34331</v>
      </c>
      <c r="E6950" t="s">
        <v>31897</v>
      </c>
      <c r="F6950" t="s">
        <v>29137</v>
      </c>
      <c r="G6950" t="s">
        <v>32595</v>
      </c>
    </row>
    <row r="6951" spans="1:7" x14ac:dyDescent="0.2">
      <c r="A6951" t="s">
        <v>34330</v>
      </c>
      <c r="B6951" t="s">
        <v>31898</v>
      </c>
      <c r="C6951" t="s">
        <v>29138</v>
      </c>
      <c r="D6951" t="s">
        <v>34331</v>
      </c>
      <c r="E6951" t="s">
        <v>31898</v>
      </c>
      <c r="F6951" t="s">
        <v>29138</v>
      </c>
      <c r="G6951" t="s">
        <v>32595</v>
      </c>
    </row>
    <row r="6952" spans="1:7" x14ac:dyDescent="0.2">
      <c r="A6952" t="s">
        <v>34330</v>
      </c>
      <c r="B6952" t="s">
        <v>31899</v>
      </c>
      <c r="C6952" t="s">
        <v>29139</v>
      </c>
      <c r="D6952" t="s">
        <v>34332</v>
      </c>
      <c r="E6952" t="s">
        <v>31899</v>
      </c>
      <c r="F6952" t="s">
        <v>29139</v>
      </c>
      <c r="G6952" t="s">
        <v>32595</v>
      </c>
    </row>
    <row r="6953" spans="1:7" x14ac:dyDescent="0.2">
      <c r="A6953" t="s">
        <v>34330</v>
      </c>
      <c r="B6953" t="s">
        <v>31900</v>
      </c>
      <c r="C6953" t="s">
        <v>29140</v>
      </c>
      <c r="D6953" t="s">
        <v>34332</v>
      </c>
      <c r="E6953" t="s">
        <v>31900</v>
      </c>
      <c r="F6953" t="s">
        <v>29140</v>
      </c>
      <c r="G6953" t="s">
        <v>32595</v>
      </c>
    </row>
    <row r="6954" spans="1:7" x14ac:dyDescent="0.2">
      <c r="A6954" t="s">
        <v>34330</v>
      </c>
      <c r="B6954" t="s">
        <v>31901</v>
      </c>
      <c r="C6954" t="s">
        <v>29141</v>
      </c>
      <c r="D6954" t="s">
        <v>34332</v>
      </c>
      <c r="E6954" t="s">
        <v>31901</v>
      </c>
      <c r="F6954" t="s">
        <v>29141</v>
      </c>
      <c r="G6954" t="s">
        <v>32595</v>
      </c>
    </row>
    <row r="6955" spans="1:7" x14ac:dyDescent="0.2">
      <c r="A6955" t="s">
        <v>34330</v>
      </c>
      <c r="B6955" t="s">
        <v>31902</v>
      </c>
      <c r="C6955" t="s">
        <v>29142</v>
      </c>
      <c r="D6955" t="s">
        <v>34333</v>
      </c>
      <c r="E6955" t="s">
        <v>31902</v>
      </c>
      <c r="F6955" t="s">
        <v>29142</v>
      </c>
      <c r="G6955" t="s">
        <v>32595</v>
      </c>
    </row>
    <row r="6956" spans="1:7" x14ac:dyDescent="0.2">
      <c r="A6956" t="s">
        <v>34330</v>
      </c>
      <c r="B6956" t="s">
        <v>31903</v>
      </c>
      <c r="C6956" t="s">
        <v>29143</v>
      </c>
      <c r="D6956" t="s">
        <v>34333</v>
      </c>
      <c r="E6956" t="s">
        <v>31903</v>
      </c>
      <c r="F6956" t="s">
        <v>29143</v>
      </c>
      <c r="G6956" t="s">
        <v>32595</v>
      </c>
    </row>
    <row r="6957" spans="1:7" x14ac:dyDescent="0.2">
      <c r="A6957" t="s">
        <v>34330</v>
      </c>
      <c r="B6957" t="s">
        <v>31904</v>
      </c>
      <c r="C6957" t="s">
        <v>29144</v>
      </c>
      <c r="D6957" t="s">
        <v>34333</v>
      </c>
      <c r="E6957" t="s">
        <v>31904</v>
      </c>
      <c r="F6957" t="s">
        <v>29144</v>
      </c>
      <c r="G6957" t="s">
        <v>32595</v>
      </c>
    </row>
    <row r="6958" spans="1:7" x14ac:dyDescent="0.2">
      <c r="A6958" t="s">
        <v>34330</v>
      </c>
      <c r="B6958" t="s">
        <v>31905</v>
      </c>
      <c r="C6958" t="s">
        <v>29145</v>
      </c>
      <c r="D6958" t="s">
        <v>34333</v>
      </c>
      <c r="E6958" t="s">
        <v>31905</v>
      </c>
      <c r="F6958" t="s">
        <v>29145</v>
      </c>
      <c r="G6958" t="s">
        <v>32595</v>
      </c>
    </row>
    <row r="6959" spans="1:7" x14ac:dyDescent="0.2">
      <c r="A6959" t="s">
        <v>34330</v>
      </c>
      <c r="B6959" t="s">
        <v>31906</v>
      </c>
      <c r="C6959" t="s">
        <v>29146</v>
      </c>
      <c r="D6959" t="s">
        <v>34333</v>
      </c>
      <c r="E6959" t="s">
        <v>31906</v>
      </c>
      <c r="F6959" t="s">
        <v>29146</v>
      </c>
      <c r="G6959" t="s">
        <v>32595</v>
      </c>
    </row>
    <row r="6960" spans="1:7" x14ac:dyDescent="0.2">
      <c r="A6960" t="s">
        <v>34330</v>
      </c>
      <c r="B6960" t="s">
        <v>31907</v>
      </c>
      <c r="C6960" t="s">
        <v>29147</v>
      </c>
      <c r="D6960" t="s">
        <v>34333</v>
      </c>
      <c r="E6960" t="s">
        <v>31907</v>
      </c>
      <c r="F6960" t="s">
        <v>29147</v>
      </c>
      <c r="G6960" t="s">
        <v>32595</v>
      </c>
    </row>
    <row r="6961" spans="1:7" x14ac:dyDescent="0.2">
      <c r="A6961" t="s">
        <v>34330</v>
      </c>
      <c r="B6961" t="s">
        <v>31908</v>
      </c>
      <c r="C6961" t="s">
        <v>29148</v>
      </c>
      <c r="D6961" t="s">
        <v>34332</v>
      </c>
      <c r="E6961" t="s">
        <v>31908</v>
      </c>
      <c r="F6961" t="s">
        <v>29148</v>
      </c>
      <c r="G6961" t="s">
        <v>32595</v>
      </c>
    </row>
    <row r="6962" spans="1:7" x14ac:dyDescent="0.2">
      <c r="A6962" t="s">
        <v>34330</v>
      </c>
      <c r="B6962" t="s">
        <v>31909</v>
      </c>
      <c r="C6962" t="s">
        <v>29149</v>
      </c>
      <c r="D6962" t="s">
        <v>34332</v>
      </c>
      <c r="E6962" t="s">
        <v>31909</v>
      </c>
      <c r="F6962" t="s">
        <v>29149</v>
      </c>
      <c r="G6962" t="s">
        <v>32595</v>
      </c>
    </row>
    <row r="6963" spans="1:7" x14ac:dyDescent="0.2">
      <c r="A6963" t="s">
        <v>34330</v>
      </c>
      <c r="B6963" t="s">
        <v>31910</v>
      </c>
      <c r="C6963" t="s">
        <v>29150</v>
      </c>
      <c r="D6963" t="s">
        <v>34332</v>
      </c>
      <c r="E6963" t="s">
        <v>31910</v>
      </c>
      <c r="F6963" t="s">
        <v>29150</v>
      </c>
      <c r="G6963" t="s">
        <v>32595</v>
      </c>
    </row>
    <row r="6964" spans="1:7" x14ac:dyDescent="0.2">
      <c r="A6964" t="s">
        <v>34330</v>
      </c>
      <c r="B6964" t="s">
        <v>31911</v>
      </c>
      <c r="C6964" t="s">
        <v>29151</v>
      </c>
      <c r="D6964" t="s">
        <v>34332</v>
      </c>
      <c r="E6964" t="s">
        <v>31911</v>
      </c>
      <c r="F6964" t="s">
        <v>29151</v>
      </c>
      <c r="G6964" t="s">
        <v>32595</v>
      </c>
    </row>
    <row r="6965" spans="1:7" x14ac:dyDescent="0.2">
      <c r="A6965" t="s">
        <v>34330</v>
      </c>
      <c r="B6965" t="s">
        <v>31912</v>
      </c>
      <c r="C6965" t="s">
        <v>29152</v>
      </c>
      <c r="D6965" t="s">
        <v>34332</v>
      </c>
      <c r="E6965" t="s">
        <v>31912</v>
      </c>
      <c r="F6965" t="s">
        <v>29152</v>
      </c>
      <c r="G6965" t="s">
        <v>32595</v>
      </c>
    </row>
    <row r="6966" spans="1:7" x14ac:dyDescent="0.2">
      <c r="A6966" t="s">
        <v>34330</v>
      </c>
      <c r="B6966" t="s">
        <v>31913</v>
      </c>
      <c r="C6966" t="s">
        <v>29153</v>
      </c>
      <c r="D6966" t="s">
        <v>34332</v>
      </c>
      <c r="E6966" t="s">
        <v>31913</v>
      </c>
      <c r="F6966" t="s">
        <v>29153</v>
      </c>
      <c r="G6966" t="s">
        <v>32595</v>
      </c>
    </row>
    <row r="6967" spans="1:7" x14ac:dyDescent="0.2">
      <c r="A6967" t="s">
        <v>34330</v>
      </c>
      <c r="B6967" t="s">
        <v>31914</v>
      </c>
      <c r="C6967" t="s">
        <v>29154</v>
      </c>
      <c r="D6967" t="s">
        <v>34332</v>
      </c>
      <c r="E6967" t="s">
        <v>31914</v>
      </c>
      <c r="F6967" t="s">
        <v>29154</v>
      </c>
      <c r="G6967" t="s">
        <v>32595</v>
      </c>
    </row>
    <row r="6968" spans="1:7" x14ac:dyDescent="0.2">
      <c r="A6968" t="s">
        <v>34330</v>
      </c>
      <c r="B6968" t="s">
        <v>31915</v>
      </c>
      <c r="C6968" t="s">
        <v>29155</v>
      </c>
      <c r="D6968" t="s">
        <v>34332</v>
      </c>
      <c r="E6968" t="s">
        <v>31915</v>
      </c>
      <c r="F6968" t="s">
        <v>29155</v>
      </c>
      <c r="G6968" t="s">
        <v>32595</v>
      </c>
    </row>
    <row r="6969" spans="1:7" x14ac:dyDescent="0.2">
      <c r="A6969" t="s">
        <v>34330</v>
      </c>
      <c r="B6969" t="s">
        <v>31916</v>
      </c>
      <c r="C6969" t="s">
        <v>29156</v>
      </c>
      <c r="D6969" t="s">
        <v>34332</v>
      </c>
      <c r="E6969" t="s">
        <v>31916</v>
      </c>
      <c r="F6969" t="s">
        <v>29156</v>
      </c>
      <c r="G6969" t="s">
        <v>32595</v>
      </c>
    </row>
    <row r="6970" spans="1:7" x14ac:dyDescent="0.2">
      <c r="A6970" t="s">
        <v>34330</v>
      </c>
      <c r="B6970" t="s">
        <v>31917</v>
      </c>
      <c r="C6970" t="s">
        <v>29157</v>
      </c>
      <c r="D6970" t="s">
        <v>34332</v>
      </c>
      <c r="E6970" t="s">
        <v>31917</v>
      </c>
      <c r="F6970" t="s">
        <v>29157</v>
      </c>
      <c r="G6970" t="s">
        <v>32595</v>
      </c>
    </row>
    <row r="6971" spans="1:7" x14ac:dyDescent="0.2">
      <c r="A6971" t="s">
        <v>34330</v>
      </c>
      <c r="B6971" t="s">
        <v>31918</v>
      </c>
      <c r="C6971" t="s">
        <v>29158</v>
      </c>
      <c r="D6971" t="s">
        <v>34332</v>
      </c>
      <c r="E6971" t="s">
        <v>31918</v>
      </c>
      <c r="F6971" t="s">
        <v>29158</v>
      </c>
      <c r="G6971" t="s">
        <v>32595</v>
      </c>
    </row>
    <row r="6972" spans="1:7" x14ac:dyDescent="0.2">
      <c r="A6972" t="s">
        <v>34330</v>
      </c>
      <c r="B6972" t="s">
        <v>31919</v>
      </c>
      <c r="C6972" t="s">
        <v>29159</v>
      </c>
      <c r="D6972" t="s">
        <v>34332</v>
      </c>
      <c r="E6972" t="s">
        <v>31919</v>
      </c>
      <c r="F6972" t="s">
        <v>29159</v>
      </c>
      <c r="G6972" t="s">
        <v>32595</v>
      </c>
    </row>
    <row r="6973" spans="1:7" x14ac:dyDescent="0.2">
      <c r="A6973" t="s">
        <v>34330</v>
      </c>
      <c r="B6973" t="s">
        <v>31920</v>
      </c>
      <c r="C6973" t="s">
        <v>29160</v>
      </c>
      <c r="D6973" t="s">
        <v>34332</v>
      </c>
      <c r="E6973" t="s">
        <v>31920</v>
      </c>
      <c r="F6973" t="s">
        <v>29160</v>
      </c>
      <c r="G6973" t="s">
        <v>32595</v>
      </c>
    </row>
    <row r="6974" spans="1:7" x14ac:dyDescent="0.2">
      <c r="A6974" t="s">
        <v>34330</v>
      </c>
      <c r="B6974" t="s">
        <v>31921</v>
      </c>
      <c r="C6974" t="s">
        <v>29161</v>
      </c>
      <c r="D6974" t="s">
        <v>34332</v>
      </c>
      <c r="E6974" t="s">
        <v>31921</v>
      </c>
      <c r="F6974" t="s">
        <v>29161</v>
      </c>
      <c r="G6974" t="s">
        <v>32595</v>
      </c>
    </row>
    <row r="6975" spans="1:7" x14ac:dyDescent="0.2">
      <c r="A6975" t="s">
        <v>34330</v>
      </c>
      <c r="B6975" t="s">
        <v>31922</v>
      </c>
      <c r="C6975" t="s">
        <v>29162</v>
      </c>
      <c r="D6975" t="s">
        <v>34332</v>
      </c>
      <c r="E6975" t="s">
        <v>31922</v>
      </c>
      <c r="F6975" t="s">
        <v>29162</v>
      </c>
      <c r="G6975" t="s">
        <v>32595</v>
      </c>
    </row>
    <row r="6976" spans="1:7" x14ac:dyDescent="0.2">
      <c r="A6976" t="s">
        <v>34330</v>
      </c>
      <c r="B6976" t="s">
        <v>31923</v>
      </c>
      <c r="C6976" t="s">
        <v>29163</v>
      </c>
      <c r="D6976" t="s">
        <v>34332</v>
      </c>
      <c r="E6976" t="s">
        <v>31923</v>
      </c>
      <c r="F6976" t="s">
        <v>29163</v>
      </c>
      <c r="G6976" t="s">
        <v>32595</v>
      </c>
    </row>
    <row r="6977" spans="1:8" x14ac:dyDescent="0.2">
      <c r="A6977" t="s">
        <v>34330</v>
      </c>
      <c r="B6977" t="s">
        <v>31924</v>
      </c>
      <c r="C6977" t="s">
        <v>29164</v>
      </c>
      <c r="D6977" t="s">
        <v>34332</v>
      </c>
      <c r="E6977" t="s">
        <v>31924</v>
      </c>
      <c r="F6977" t="s">
        <v>29164</v>
      </c>
      <c r="G6977" t="s">
        <v>32595</v>
      </c>
      <c r="H6977" t="s">
        <v>40196</v>
      </c>
    </row>
    <row r="6978" spans="1:8" x14ac:dyDescent="0.2">
      <c r="A6978" t="s">
        <v>34330</v>
      </c>
      <c r="B6978" t="s">
        <v>31925</v>
      </c>
      <c r="C6978" t="s">
        <v>29165</v>
      </c>
      <c r="D6978" t="s">
        <v>34332</v>
      </c>
      <c r="E6978" t="s">
        <v>31925</v>
      </c>
      <c r="F6978" t="s">
        <v>29165</v>
      </c>
      <c r="G6978" t="s">
        <v>32595</v>
      </c>
    </row>
    <row r="6979" spans="1:8" x14ac:dyDescent="0.2">
      <c r="A6979" t="s">
        <v>34330</v>
      </c>
      <c r="B6979" t="s">
        <v>31926</v>
      </c>
      <c r="C6979" t="s">
        <v>29166</v>
      </c>
      <c r="D6979" t="s">
        <v>34332</v>
      </c>
      <c r="E6979" t="s">
        <v>31926</v>
      </c>
      <c r="F6979" t="s">
        <v>29166</v>
      </c>
      <c r="G6979" t="s">
        <v>32597</v>
      </c>
    </row>
    <row r="6980" spans="1:8" x14ac:dyDescent="0.2">
      <c r="A6980" t="s">
        <v>34330</v>
      </c>
      <c r="B6980" t="s">
        <v>31927</v>
      </c>
      <c r="C6980" t="s">
        <v>29167</v>
      </c>
      <c r="D6980" t="s">
        <v>34332</v>
      </c>
      <c r="E6980" t="s">
        <v>31927</v>
      </c>
      <c r="F6980" t="s">
        <v>29167</v>
      </c>
      <c r="G6980" t="s">
        <v>32595</v>
      </c>
    </row>
    <row r="6981" spans="1:8" x14ac:dyDescent="0.2">
      <c r="A6981" t="s">
        <v>34330</v>
      </c>
      <c r="B6981" t="s">
        <v>31928</v>
      </c>
      <c r="C6981" t="s">
        <v>29168</v>
      </c>
      <c r="D6981" t="s">
        <v>34332</v>
      </c>
      <c r="E6981" t="s">
        <v>31928</v>
      </c>
      <c r="F6981" t="s">
        <v>29168</v>
      </c>
      <c r="G6981" t="s">
        <v>32597</v>
      </c>
    </row>
    <row r="6982" spans="1:8" x14ac:dyDescent="0.2">
      <c r="A6982" t="s">
        <v>34330</v>
      </c>
      <c r="B6982" t="s">
        <v>31929</v>
      </c>
      <c r="C6982" t="s">
        <v>29169</v>
      </c>
      <c r="D6982" t="s">
        <v>34332</v>
      </c>
      <c r="E6982" t="s">
        <v>31929</v>
      </c>
      <c r="F6982" t="s">
        <v>29169</v>
      </c>
      <c r="G6982" t="s">
        <v>32595</v>
      </c>
    </row>
    <row r="6983" spans="1:8" x14ac:dyDescent="0.2">
      <c r="A6983" t="s">
        <v>34330</v>
      </c>
      <c r="B6983" t="s">
        <v>31930</v>
      </c>
      <c r="C6983" t="s">
        <v>29170</v>
      </c>
      <c r="D6983" t="s">
        <v>34332</v>
      </c>
      <c r="E6983" t="s">
        <v>31930</v>
      </c>
      <c r="F6983" t="s">
        <v>29170</v>
      </c>
      <c r="G6983" t="s">
        <v>32597</v>
      </c>
    </row>
    <row r="6984" spans="1:8" x14ac:dyDescent="0.2">
      <c r="A6984" t="s">
        <v>34330</v>
      </c>
      <c r="B6984" t="s">
        <v>31931</v>
      </c>
      <c r="C6984" t="s">
        <v>29171</v>
      </c>
      <c r="D6984" t="s">
        <v>34332</v>
      </c>
      <c r="E6984" t="s">
        <v>31931</v>
      </c>
      <c r="F6984" t="s">
        <v>29171</v>
      </c>
      <c r="G6984" t="s">
        <v>32595</v>
      </c>
    </row>
    <row r="6985" spans="1:8" x14ac:dyDescent="0.2">
      <c r="A6985" t="s">
        <v>34330</v>
      </c>
      <c r="B6985" t="s">
        <v>31932</v>
      </c>
      <c r="C6985" t="s">
        <v>29172</v>
      </c>
      <c r="D6985" t="s">
        <v>34332</v>
      </c>
      <c r="E6985" t="s">
        <v>31932</v>
      </c>
      <c r="F6985" t="s">
        <v>29172</v>
      </c>
      <c r="G6985" t="s">
        <v>32597</v>
      </c>
    </row>
    <row r="6986" spans="1:8" x14ac:dyDescent="0.2">
      <c r="A6986" t="s">
        <v>34330</v>
      </c>
      <c r="B6986" t="s">
        <v>31933</v>
      </c>
      <c r="C6986" t="s">
        <v>29173</v>
      </c>
      <c r="D6986" t="s">
        <v>34332</v>
      </c>
      <c r="E6986" t="s">
        <v>31933</v>
      </c>
      <c r="F6986" t="s">
        <v>29173</v>
      </c>
      <c r="G6986" t="s">
        <v>32595</v>
      </c>
    </row>
    <row r="6987" spans="1:8" x14ac:dyDescent="0.2">
      <c r="A6987" t="s">
        <v>34330</v>
      </c>
      <c r="B6987" t="s">
        <v>31934</v>
      </c>
      <c r="C6987" t="s">
        <v>29174</v>
      </c>
      <c r="D6987" t="s">
        <v>34332</v>
      </c>
      <c r="E6987" t="s">
        <v>31934</v>
      </c>
      <c r="F6987" t="s">
        <v>29174</v>
      </c>
      <c r="G6987" t="s">
        <v>32597</v>
      </c>
    </row>
    <row r="6988" spans="1:8" x14ac:dyDescent="0.2">
      <c r="A6988" t="s">
        <v>34330</v>
      </c>
      <c r="B6988" t="s">
        <v>31935</v>
      </c>
      <c r="C6988" t="s">
        <v>29175</v>
      </c>
      <c r="D6988" t="s">
        <v>34332</v>
      </c>
      <c r="E6988" t="s">
        <v>31935</v>
      </c>
      <c r="F6988" t="s">
        <v>29175</v>
      </c>
      <c r="G6988" t="s">
        <v>32595</v>
      </c>
    </row>
    <row r="6989" spans="1:8" x14ac:dyDescent="0.2">
      <c r="A6989" t="s">
        <v>34330</v>
      </c>
      <c r="B6989" t="s">
        <v>31936</v>
      </c>
      <c r="C6989" t="s">
        <v>29176</v>
      </c>
      <c r="D6989" t="s">
        <v>34332</v>
      </c>
      <c r="E6989" t="s">
        <v>31936</v>
      </c>
      <c r="F6989" t="s">
        <v>29176</v>
      </c>
      <c r="G6989" t="s">
        <v>32597</v>
      </c>
    </row>
    <row r="6990" spans="1:8" x14ac:dyDescent="0.2">
      <c r="A6990" t="s">
        <v>34330</v>
      </c>
      <c r="B6990" t="s">
        <v>31937</v>
      </c>
      <c r="C6990" t="s">
        <v>29177</v>
      </c>
      <c r="D6990" t="s">
        <v>34332</v>
      </c>
      <c r="E6990" t="s">
        <v>31937</v>
      </c>
      <c r="F6990" t="s">
        <v>29177</v>
      </c>
      <c r="G6990" t="s">
        <v>32595</v>
      </c>
    </row>
    <row r="6991" spans="1:8" x14ac:dyDescent="0.2">
      <c r="A6991" t="s">
        <v>34330</v>
      </c>
      <c r="B6991" t="s">
        <v>31938</v>
      </c>
      <c r="C6991" t="s">
        <v>29178</v>
      </c>
      <c r="D6991" t="s">
        <v>34332</v>
      </c>
      <c r="E6991" t="s">
        <v>31938</v>
      </c>
      <c r="F6991" t="s">
        <v>29178</v>
      </c>
      <c r="G6991" t="s">
        <v>32597</v>
      </c>
    </row>
    <row r="6992" spans="1:8" x14ac:dyDescent="0.2">
      <c r="A6992" t="s">
        <v>34330</v>
      </c>
      <c r="B6992" t="s">
        <v>31939</v>
      </c>
      <c r="C6992" t="s">
        <v>29179</v>
      </c>
      <c r="D6992" t="s">
        <v>34332</v>
      </c>
      <c r="E6992" t="s">
        <v>31939</v>
      </c>
      <c r="F6992" t="s">
        <v>29179</v>
      </c>
      <c r="G6992" t="s">
        <v>32595</v>
      </c>
    </row>
    <row r="6993" spans="1:7" x14ac:dyDescent="0.2">
      <c r="A6993" t="s">
        <v>34330</v>
      </c>
      <c r="B6993" t="s">
        <v>31940</v>
      </c>
      <c r="C6993" t="s">
        <v>29180</v>
      </c>
      <c r="D6993" t="s">
        <v>34332</v>
      </c>
      <c r="E6993" t="s">
        <v>31940</v>
      </c>
      <c r="F6993" t="s">
        <v>29180</v>
      </c>
      <c r="G6993" t="s">
        <v>32597</v>
      </c>
    </row>
    <row r="6994" spans="1:7" x14ac:dyDescent="0.2">
      <c r="A6994" t="s">
        <v>34330</v>
      </c>
      <c r="B6994" t="s">
        <v>31941</v>
      </c>
      <c r="C6994" t="s">
        <v>29181</v>
      </c>
      <c r="D6994" t="s">
        <v>34332</v>
      </c>
      <c r="E6994" t="s">
        <v>31941</v>
      </c>
      <c r="F6994" t="s">
        <v>29181</v>
      </c>
      <c r="G6994" t="s">
        <v>32595</v>
      </c>
    </row>
    <row r="6995" spans="1:7" x14ac:dyDescent="0.2">
      <c r="A6995" t="s">
        <v>34330</v>
      </c>
      <c r="B6995" t="s">
        <v>31942</v>
      </c>
      <c r="C6995" t="s">
        <v>29182</v>
      </c>
      <c r="D6995" t="s">
        <v>34332</v>
      </c>
      <c r="E6995" t="s">
        <v>31942</v>
      </c>
      <c r="F6995" t="s">
        <v>29182</v>
      </c>
      <c r="G6995" t="s">
        <v>32597</v>
      </c>
    </row>
    <row r="6996" spans="1:7" x14ac:dyDescent="0.2">
      <c r="A6996" t="s">
        <v>34330</v>
      </c>
      <c r="B6996" t="s">
        <v>31943</v>
      </c>
      <c r="C6996" t="s">
        <v>29183</v>
      </c>
      <c r="D6996" t="s">
        <v>34332</v>
      </c>
      <c r="E6996" t="s">
        <v>31943</v>
      </c>
      <c r="F6996" t="s">
        <v>29183</v>
      </c>
      <c r="G6996" t="s">
        <v>32595</v>
      </c>
    </row>
    <row r="6997" spans="1:7" x14ac:dyDescent="0.2">
      <c r="A6997" t="s">
        <v>34330</v>
      </c>
      <c r="B6997" t="s">
        <v>31944</v>
      </c>
      <c r="C6997" t="s">
        <v>29184</v>
      </c>
      <c r="D6997" t="s">
        <v>34332</v>
      </c>
      <c r="E6997" t="s">
        <v>31944</v>
      </c>
      <c r="F6997" t="s">
        <v>29184</v>
      </c>
      <c r="G6997" t="s">
        <v>32597</v>
      </c>
    </row>
    <row r="6998" spans="1:7" x14ac:dyDescent="0.2">
      <c r="A6998" t="s">
        <v>34330</v>
      </c>
      <c r="B6998" t="s">
        <v>31945</v>
      </c>
      <c r="C6998" t="s">
        <v>29185</v>
      </c>
      <c r="D6998" t="s">
        <v>34332</v>
      </c>
      <c r="E6998" t="s">
        <v>31945</v>
      </c>
      <c r="F6998" t="s">
        <v>29185</v>
      </c>
      <c r="G6998" t="s">
        <v>32595</v>
      </c>
    </row>
    <row r="6999" spans="1:7" x14ac:dyDescent="0.2">
      <c r="A6999" t="s">
        <v>34330</v>
      </c>
      <c r="B6999" t="s">
        <v>31946</v>
      </c>
      <c r="C6999" t="s">
        <v>29186</v>
      </c>
      <c r="D6999" t="s">
        <v>34332</v>
      </c>
      <c r="E6999" t="s">
        <v>31946</v>
      </c>
      <c r="F6999" t="s">
        <v>29186</v>
      </c>
      <c r="G6999" t="s">
        <v>32597</v>
      </c>
    </row>
    <row r="7000" spans="1:7" x14ac:dyDescent="0.2">
      <c r="A7000" t="s">
        <v>34330</v>
      </c>
      <c r="B7000" t="s">
        <v>31947</v>
      </c>
      <c r="C7000" t="s">
        <v>29187</v>
      </c>
      <c r="D7000" t="s">
        <v>34332</v>
      </c>
      <c r="E7000" t="s">
        <v>31947</v>
      </c>
      <c r="F7000" t="s">
        <v>29187</v>
      </c>
      <c r="G7000" t="s">
        <v>32595</v>
      </c>
    </row>
    <row r="7001" spans="1:7" x14ac:dyDescent="0.2">
      <c r="A7001" t="s">
        <v>34330</v>
      </c>
      <c r="B7001" t="s">
        <v>31948</v>
      </c>
      <c r="C7001" t="s">
        <v>29188</v>
      </c>
      <c r="D7001" t="s">
        <v>34332</v>
      </c>
      <c r="E7001" t="s">
        <v>31948</v>
      </c>
      <c r="F7001" t="s">
        <v>29188</v>
      </c>
      <c r="G7001" t="s">
        <v>32597</v>
      </c>
    </row>
    <row r="7002" spans="1:7" x14ac:dyDescent="0.2">
      <c r="A7002" t="s">
        <v>34330</v>
      </c>
      <c r="B7002" t="s">
        <v>31949</v>
      </c>
      <c r="C7002" t="s">
        <v>29189</v>
      </c>
      <c r="D7002" t="s">
        <v>34332</v>
      </c>
      <c r="E7002" t="s">
        <v>31949</v>
      </c>
      <c r="F7002" t="s">
        <v>29189</v>
      </c>
      <c r="G7002" t="s">
        <v>32595</v>
      </c>
    </row>
    <row r="7003" spans="1:7" x14ac:dyDescent="0.2">
      <c r="A7003" t="s">
        <v>34330</v>
      </c>
      <c r="B7003" t="s">
        <v>31950</v>
      </c>
      <c r="C7003" t="s">
        <v>29190</v>
      </c>
      <c r="D7003" t="s">
        <v>34332</v>
      </c>
      <c r="E7003" t="s">
        <v>31950</v>
      </c>
      <c r="F7003" t="s">
        <v>29190</v>
      </c>
      <c r="G7003" t="s">
        <v>32597</v>
      </c>
    </row>
    <row r="7004" spans="1:7" x14ac:dyDescent="0.2">
      <c r="A7004" t="s">
        <v>34330</v>
      </c>
      <c r="B7004" t="s">
        <v>31951</v>
      </c>
      <c r="C7004" t="s">
        <v>29191</v>
      </c>
      <c r="D7004" t="s">
        <v>34332</v>
      </c>
      <c r="E7004" t="s">
        <v>31951</v>
      </c>
      <c r="F7004" t="s">
        <v>29191</v>
      </c>
      <c r="G7004" t="s">
        <v>32595</v>
      </c>
    </row>
    <row r="7005" spans="1:7" x14ac:dyDescent="0.2">
      <c r="A7005" t="s">
        <v>34330</v>
      </c>
      <c r="B7005" t="s">
        <v>31952</v>
      </c>
      <c r="C7005" t="s">
        <v>29192</v>
      </c>
      <c r="D7005" t="s">
        <v>34332</v>
      </c>
      <c r="E7005" t="s">
        <v>31952</v>
      </c>
      <c r="F7005" t="s">
        <v>29192</v>
      </c>
      <c r="G7005" t="s">
        <v>32597</v>
      </c>
    </row>
    <row r="7006" spans="1:7" x14ac:dyDescent="0.2">
      <c r="A7006" t="s">
        <v>34330</v>
      </c>
      <c r="B7006" t="s">
        <v>31953</v>
      </c>
      <c r="C7006" t="s">
        <v>29193</v>
      </c>
      <c r="D7006" t="s">
        <v>34332</v>
      </c>
      <c r="E7006" t="s">
        <v>31953</v>
      </c>
      <c r="F7006" t="s">
        <v>29193</v>
      </c>
      <c r="G7006" t="s">
        <v>32595</v>
      </c>
    </row>
    <row r="7007" spans="1:7" x14ac:dyDescent="0.2">
      <c r="A7007" t="s">
        <v>34330</v>
      </c>
      <c r="B7007" t="s">
        <v>31954</v>
      </c>
      <c r="C7007" t="s">
        <v>29194</v>
      </c>
      <c r="D7007" t="s">
        <v>34332</v>
      </c>
      <c r="E7007" t="s">
        <v>31954</v>
      </c>
      <c r="F7007" t="s">
        <v>29194</v>
      </c>
      <c r="G7007" t="s">
        <v>32595</v>
      </c>
    </row>
    <row r="7008" spans="1:7" x14ac:dyDescent="0.2">
      <c r="A7008" t="s">
        <v>34330</v>
      </c>
      <c r="B7008" t="s">
        <v>31955</v>
      </c>
      <c r="C7008" t="s">
        <v>29195</v>
      </c>
      <c r="D7008" t="s">
        <v>34332</v>
      </c>
      <c r="E7008" t="s">
        <v>31955</v>
      </c>
      <c r="F7008" t="s">
        <v>29195</v>
      </c>
      <c r="G7008" t="s">
        <v>32597</v>
      </c>
    </row>
    <row r="7009" spans="1:8" x14ac:dyDescent="0.2">
      <c r="A7009" t="s">
        <v>34330</v>
      </c>
      <c r="B7009" t="s">
        <v>31956</v>
      </c>
      <c r="C7009" t="s">
        <v>29196</v>
      </c>
      <c r="D7009" t="s">
        <v>34332</v>
      </c>
      <c r="E7009" t="s">
        <v>31956</v>
      </c>
      <c r="F7009" t="s">
        <v>29196</v>
      </c>
      <c r="G7009" t="s">
        <v>32595</v>
      </c>
    </row>
    <row r="7010" spans="1:8" x14ac:dyDescent="0.2">
      <c r="A7010" t="s">
        <v>34330</v>
      </c>
      <c r="B7010" t="s">
        <v>31957</v>
      </c>
      <c r="C7010" t="s">
        <v>29197</v>
      </c>
      <c r="D7010" t="s">
        <v>34332</v>
      </c>
      <c r="E7010" t="s">
        <v>31957</v>
      </c>
      <c r="F7010" t="s">
        <v>29197</v>
      </c>
      <c r="G7010" t="s">
        <v>32597</v>
      </c>
    </row>
    <row r="7011" spans="1:8" x14ac:dyDescent="0.2">
      <c r="A7011" t="s">
        <v>34330</v>
      </c>
      <c r="B7011" t="s">
        <v>31958</v>
      </c>
      <c r="C7011" t="s">
        <v>29198</v>
      </c>
      <c r="D7011" t="s">
        <v>34332</v>
      </c>
      <c r="E7011" t="s">
        <v>31958</v>
      </c>
      <c r="F7011" t="s">
        <v>29198</v>
      </c>
      <c r="G7011" t="s">
        <v>32595</v>
      </c>
    </row>
    <row r="7012" spans="1:8" x14ac:dyDescent="0.2">
      <c r="A7012" t="s">
        <v>34330</v>
      </c>
      <c r="B7012" t="s">
        <v>31959</v>
      </c>
      <c r="C7012" t="s">
        <v>29199</v>
      </c>
      <c r="D7012" t="s">
        <v>34332</v>
      </c>
      <c r="E7012" t="s">
        <v>31959</v>
      </c>
      <c r="F7012" t="s">
        <v>29199</v>
      </c>
      <c r="G7012" t="s">
        <v>32597</v>
      </c>
    </row>
    <row r="7013" spans="1:8" x14ac:dyDescent="0.2">
      <c r="A7013" t="s">
        <v>34330</v>
      </c>
      <c r="B7013" t="s">
        <v>31960</v>
      </c>
      <c r="C7013" t="s">
        <v>29200</v>
      </c>
      <c r="D7013" t="s">
        <v>34332</v>
      </c>
      <c r="E7013" t="s">
        <v>31960</v>
      </c>
      <c r="F7013" t="s">
        <v>29200</v>
      </c>
      <c r="G7013" t="s">
        <v>32595</v>
      </c>
    </row>
    <row r="7014" spans="1:8" x14ac:dyDescent="0.2">
      <c r="A7014" t="s">
        <v>34330</v>
      </c>
      <c r="B7014" t="s">
        <v>31961</v>
      </c>
      <c r="C7014" t="s">
        <v>29201</v>
      </c>
      <c r="D7014" t="s">
        <v>34332</v>
      </c>
      <c r="E7014" t="s">
        <v>31961</v>
      </c>
      <c r="F7014" t="s">
        <v>29201</v>
      </c>
      <c r="G7014" t="s">
        <v>32597</v>
      </c>
    </row>
    <row r="7015" spans="1:8" x14ac:dyDescent="0.2">
      <c r="A7015" t="s">
        <v>34330</v>
      </c>
      <c r="B7015" t="s">
        <v>31962</v>
      </c>
      <c r="C7015" t="s">
        <v>29202</v>
      </c>
      <c r="D7015" t="s">
        <v>34332</v>
      </c>
      <c r="E7015" t="s">
        <v>31962</v>
      </c>
      <c r="F7015" t="s">
        <v>29202</v>
      </c>
      <c r="G7015" t="s">
        <v>32595</v>
      </c>
    </row>
    <row r="7016" spans="1:8" x14ac:dyDescent="0.2">
      <c r="A7016" t="s">
        <v>34330</v>
      </c>
      <c r="B7016" t="s">
        <v>31963</v>
      </c>
      <c r="C7016" t="s">
        <v>29203</v>
      </c>
      <c r="D7016" t="s">
        <v>34332</v>
      </c>
      <c r="E7016" t="s">
        <v>31963</v>
      </c>
      <c r="F7016" t="s">
        <v>29203</v>
      </c>
      <c r="G7016" t="s">
        <v>32597</v>
      </c>
    </row>
    <row r="7017" spans="1:8" x14ac:dyDescent="0.2">
      <c r="A7017" t="s">
        <v>34330</v>
      </c>
      <c r="B7017" t="s">
        <v>31964</v>
      </c>
      <c r="C7017" t="s">
        <v>29204</v>
      </c>
      <c r="D7017" t="s">
        <v>34332</v>
      </c>
      <c r="E7017" t="s">
        <v>31964</v>
      </c>
      <c r="F7017" t="s">
        <v>29204</v>
      </c>
      <c r="G7017" t="s">
        <v>32595</v>
      </c>
    </row>
    <row r="7018" spans="1:8" x14ac:dyDescent="0.2">
      <c r="A7018" t="s">
        <v>34330</v>
      </c>
      <c r="B7018" t="s">
        <v>31965</v>
      </c>
      <c r="C7018" t="s">
        <v>29205</v>
      </c>
      <c r="D7018" t="s">
        <v>34332</v>
      </c>
      <c r="E7018" t="s">
        <v>31965</v>
      </c>
      <c r="F7018" t="s">
        <v>29205</v>
      </c>
      <c r="G7018" t="s">
        <v>32597</v>
      </c>
    </row>
    <row r="7019" spans="1:8" x14ac:dyDescent="0.2">
      <c r="A7019" t="s">
        <v>34330</v>
      </c>
      <c r="B7019" t="s">
        <v>31966</v>
      </c>
      <c r="C7019" t="s">
        <v>29206</v>
      </c>
      <c r="D7019" t="s">
        <v>34332</v>
      </c>
      <c r="E7019" t="s">
        <v>31966</v>
      </c>
      <c r="F7019" t="s">
        <v>29206</v>
      </c>
      <c r="G7019" t="s">
        <v>32595</v>
      </c>
    </row>
    <row r="7020" spans="1:8" x14ac:dyDescent="0.2">
      <c r="A7020" t="s">
        <v>34330</v>
      </c>
      <c r="B7020" t="s">
        <v>31967</v>
      </c>
      <c r="C7020" t="s">
        <v>29207</v>
      </c>
      <c r="D7020" t="s">
        <v>34332</v>
      </c>
      <c r="E7020" t="s">
        <v>31967</v>
      </c>
      <c r="F7020" t="s">
        <v>29207</v>
      </c>
      <c r="G7020" t="s">
        <v>32597</v>
      </c>
    </row>
    <row r="7021" spans="1:8" x14ac:dyDescent="0.2">
      <c r="A7021" t="s">
        <v>34330</v>
      </c>
      <c r="B7021" t="s">
        <v>31968</v>
      </c>
      <c r="C7021" t="s">
        <v>29208</v>
      </c>
      <c r="D7021" t="s">
        <v>34332</v>
      </c>
      <c r="E7021" t="s">
        <v>31968</v>
      </c>
      <c r="F7021" t="s">
        <v>29208</v>
      </c>
      <c r="G7021" t="s">
        <v>32595</v>
      </c>
    </row>
    <row r="7022" spans="1:8" x14ac:dyDescent="0.2">
      <c r="A7022" t="s">
        <v>34330</v>
      </c>
      <c r="B7022" t="s">
        <v>31969</v>
      </c>
      <c r="C7022" t="s">
        <v>29209</v>
      </c>
      <c r="D7022" t="s">
        <v>34332</v>
      </c>
      <c r="E7022" t="s">
        <v>31969</v>
      </c>
      <c r="F7022" t="s">
        <v>29209</v>
      </c>
      <c r="G7022" t="s">
        <v>32597</v>
      </c>
    </row>
    <row r="7023" spans="1:8" x14ac:dyDescent="0.2">
      <c r="A7023" t="s">
        <v>34330</v>
      </c>
      <c r="B7023" t="s">
        <v>31970</v>
      </c>
      <c r="C7023" t="s">
        <v>29210</v>
      </c>
      <c r="D7023" t="s">
        <v>34332</v>
      </c>
      <c r="E7023" t="s">
        <v>31970</v>
      </c>
      <c r="F7023" t="s">
        <v>29210</v>
      </c>
      <c r="G7023" t="s">
        <v>32595</v>
      </c>
    </row>
    <row r="7024" spans="1:8" x14ac:dyDescent="0.2">
      <c r="A7024" t="s">
        <v>34334</v>
      </c>
      <c r="B7024" t="s">
        <v>5146</v>
      </c>
      <c r="C7024" t="s">
        <v>499</v>
      </c>
      <c r="D7024" t="s">
        <v>34335</v>
      </c>
      <c r="E7024" t="s">
        <v>5146</v>
      </c>
      <c r="F7024" t="s">
        <v>499</v>
      </c>
      <c r="G7024" t="s">
        <v>32595</v>
      </c>
      <c r="H7024" t="s">
        <v>40197</v>
      </c>
    </row>
    <row r="7025" spans="1:8" x14ac:dyDescent="0.2">
      <c r="A7025" t="s">
        <v>34334</v>
      </c>
      <c r="B7025" t="s">
        <v>5147</v>
      </c>
      <c r="C7025" t="s">
        <v>500</v>
      </c>
      <c r="D7025" t="s">
        <v>34335</v>
      </c>
      <c r="E7025" t="s">
        <v>5147</v>
      </c>
      <c r="F7025" t="s">
        <v>500</v>
      </c>
      <c r="G7025" t="s">
        <v>32595</v>
      </c>
    </row>
    <row r="7026" spans="1:8" x14ac:dyDescent="0.2">
      <c r="A7026" t="s">
        <v>34334</v>
      </c>
      <c r="B7026" t="s">
        <v>5148</v>
      </c>
      <c r="C7026" t="s">
        <v>501</v>
      </c>
      <c r="D7026" t="s">
        <v>34335</v>
      </c>
      <c r="E7026" t="s">
        <v>5148</v>
      </c>
      <c r="F7026" t="s">
        <v>501</v>
      </c>
    </row>
    <row r="7027" spans="1:8" x14ac:dyDescent="0.2">
      <c r="A7027" t="s">
        <v>34336</v>
      </c>
      <c r="B7027" t="s">
        <v>7526</v>
      </c>
      <c r="C7027" t="s">
        <v>28682</v>
      </c>
      <c r="D7027" t="s">
        <v>34337</v>
      </c>
      <c r="E7027" t="s">
        <v>7526</v>
      </c>
      <c r="F7027" t="s">
        <v>28682</v>
      </c>
      <c r="G7027" t="s">
        <v>32595</v>
      </c>
      <c r="H7027" t="s">
        <v>40198</v>
      </c>
    </row>
    <row r="7028" spans="1:8" x14ac:dyDescent="0.2">
      <c r="A7028" t="s">
        <v>34336</v>
      </c>
      <c r="B7028" t="s">
        <v>6878</v>
      </c>
      <c r="C7028" t="s">
        <v>1068</v>
      </c>
      <c r="D7028" t="s">
        <v>34337</v>
      </c>
      <c r="E7028" t="s">
        <v>6878</v>
      </c>
      <c r="F7028" t="s">
        <v>1068</v>
      </c>
      <c r="G7028" t="s">
        <v>32595</v>
      </c>
      <c r="H7028" t="s">
        <v>40199</v>
      </c>
    </row>
    <row r="7029" spans="1:8" x14ac:dyDescent="0.2">
      <c r="A7029" t="s">
        <v>34336</v>
      </c>
      <c r="B7029" t="s">
        <v>31971</v>
      </c>
      <c r="C7029" t="s">
        <v>28683</v>
      </c>
      <c r="D7029" t="s">
        <v>34337</v>
      </c>
      <c r="E7029" t="s">
        <v>31971</v>
      </c>
      <c r="F7029" t="s">
        <v>28683</v>
      </c>
      <c r="G7029" t="s">
        <v>32643</v>
      </c>
      <c r="H7029" t="s">
        <v>40200</v>
      </c>
    </row>
    <row r="7030" spans="1:8" x14ac:dyDescent="0.2">
      <c r="A7030" t="s">
        <v>34336</v>
      </c>
      <c r="B7030" t="s">
        <v>31972</v>
      </c>
      <c r="C7030" t="s">
        <v>28684</v>
      </c>
      <c r="D7030" t="s">
        <v>34337</v>
      </c>
      <c r="E7030" t="s">
        <v>31972</v>
      </c>
      <c r="F7030" t="s">
        <v>28684</v>
      </c>
      <c r="G7030" t="s">
        <v>32595</v>
      </c>
      <c r="H7030" t="s">
        <v>40201</v>
      </c>
    </row>
    <row r="7031" spans="1:8" x14ac:dyDescent="0.2">
      <c r="A7031" t="s">
        <v>34336</v>
      </c>
      <c r="B7031" t="s">
        <v>31973</v>
      </c>
      <c r="C7031" t="s">
        <v>28685</v>
      </c>
      <c r="D7031" t="s">
        <v>34337</v>
      </c>
      <c r="E7031" t="s">
        <v>31973</v>
      </c>
      <c r="F7031" t="s">
        <v>28685</v>
      </c>
      <c r="G7031" t="s">
        <v>32595</v>
      </c>
      <c r="H7031" t="s">
        <v>40202</v>
      </c>
    </row>
    <row r="7032" spans="1:8" x14ac:dyDescent="0.2">
      <c r="A7032" t="s">
        <v>34336</v>
      </c>
      <c r="B7032" t="s">
        <v>31974</v>
      </c>
      <c r="C7032" t="s">
        <v>28686</v>
      </c>
      <c r="D7032" t="s">
        <v>34337</v>
      </c>
      <c r="E7032" t="s">
        <v>31974</v>
      </c>
      <c r="F7032" t="s">
        <v>28686</v>
      </c>
      <c r="G7032" t="s">
        <v>32595</v>
      </c>
    </row>
    <row r="7033" spans="1:8" x14ac:dyDescent="0.2">
      <c r="A7033" t="s">
        <v>34336</v>
      </c>
      <c r="B7033" t="s">
        <v>31975</v>
      </c>
      <c r="C7033" t="s">
        <v>28687</v>
      </c>
      <c r="D7033" t="s">
        <v>34337</v>
      </c>
      <c r="E7033" t="s">
        <v>31975</v>
      </c>
      <c r="F7033" t="s">
        <v>28687</v>
      </c>
      <c r="G7033" t="s">
        <v>32595</v>
      </c>
    </row>
    <row r="7034" spans="1:8" x14ac:dyDescent="0.2">
      <c r="A7034" t="s">
        <v>34336</v>
      </c>
      <c r="B7034" t="s">
        <v>31976</v>
      </c>
      <c r="C7034" t="s">
        <v>28688</v>
      </c>
      <c r="D7034" t="s">
        <v>34337</v>
      </c>
      <c r="E7034" t="s">
        <v>31976</v>
      </c>
      <c r="F7034" t="s">
        <v>28688</v>
      </c>
      <c r="G7034" t="s">
        <v>32595</v>
      </c>
      <c r="H7034" t="s">
        <v>40203</v>
      </c>
    </row>
    <row r="7035" spans="1:8" x14ac:dyDescent="0.2">
      <c r="A7035" t="s">
        <v>34336</v>
      </c>
      <c r="B7035" t="s">
        <v>31977</v>
      </c>
      <c r="C7035" t="s">
        <v>28689</v>
      </c>
      <c r="D7035" t="s">
        <v>34337</v>
      </c>
      <c r="E7035" t="s">
        <v>31977</v>
      </c>
      <c r="F7035" t="s">
        <v>28689</v>
      </c>
      <c r="G7035" t="s">
        <v>32643</v>
      </c>
      <c r="H7035" t="s">
        <v>40204</v>
      </c>
    </row>
    <row r="7036" spans="1:8" x14ac:dyDescent="0.2">
      <c r="A7036" t="s">
        <v>34336</v>
      </c>
      <c r="B7036" t="s">
        <v>31978</v>
      </c>
      <c r="C7036" t="s">
        <v>28690</v>
      </c>
      <c r="D7036" t="s">
        <v>34337</v>
      </c>
      <c r="E7036" t="s">
        <v>31978</v>
      </c>
      <c r="F7036" t="s">
        <v>28690</v>
      </c>
      <c r="G7036" t="s">
        <v>32643</v>
      </c>
    </row>
    <row r="7037" spans="1:8" x14ac:dyDescent="0.2">
      <c r="A7037" t="s">
        <v>34339</v>
      </c>
      <c r="B7037" t="s">
        <v>31979</v>
      </c>
      <c r="C7037" t="s">
        <v>28691</v>
      </c>
      <c r="D7037" t="s">
        <v>34340</v>
      </c>
      <c r="E7037" t="s">
        <v>31979</v>
      </c>
      <c r="F7037" t="s">
        <v>28691</v>
      </c>
      <c r="G7037" t="s">
        <v>32597</v>
      </c>
    </row>
    <row r="7038" spans="1:8" x14ac:dyDescent="0.2">
      <c r="A7038" t="s">
        <v>34339</v>
      </c>
      <c r="B7038" t="s">
        <v>31980</v>
      </c>
      <c r="C7038" t="s">
        <v>28692</v>
      </c>
      <c r="D7038" t="s">
        <v>34340</v>
      </c>
      <c r="E7038" t="s">
        <v>31980</v>
      </c>
      <c r="F7038" t="s">
        <v>28692</v>
      </c>
      <c r="G7038" t="s">
        <v>32595</v>
      </c>
    </row>
    <row r="7039" spans="1:8" x14ac:dyDescent="0.2">
      <c r="A7039" t="s">
        <v>34339</v>
      </c>
      <c r="B7039" t="s">
        <v>31981</v>
      </c>
      <c r="C7039" t="s">
        <v>28693</v>
      </c>
      <c r="D7039" t="s">
        <v>34340</v>
      </c>
      <c r="E7039" t="s">
        <v>31981</v>
      </c>
      <c r="F7039" t="s">
        <v>28693</v>
      </c>
      <c r="G7039" t="s">
        <v>32595</v>
      </c>
      <c r="H7039" t="s">
        <v>40205</v>
      </c>
    </row>
    <row r="7040" spans="1:8" x14ac:dyDescent="0.2">
      <c r="A7040" t="s">
        <v>34339</v>
      </c>
      <c r="B7040" t="s">
        <v>31982</v>
      </c>
      <c r="C7040" t="s">
        <v>28694</v>
      </c>
      <c r="D7040" t="s">
        <v>34340</v>
      </c>
      <c r="E7040" t="s">
        <v>31982</v>
      </c>
      <c r="F7040" t="s">
        <v>28694</v>
      </c>
      <c r="G7040" t="s">
        <v>32595</v>
      </c>
      <c r="H7040" t="s">
        <v>40206</v>
      </c>
    </row>
    <row r="7041" spans="1:8" x14ac:dyDescent="0.2">
      <c r="A7041" t="s">
        <v>34339</v>
      </c>
      <c r="B7041" t="s">
        <v>31983</v>
      </c>
      <c r="C7041" t="s">
        <v>28695</v>
      </c>
      <c r="D7041" t="s">
        <v>34340</v>
      </c>
      <c r="E7041" t="s">
        <v>31983</v>
      </c>
      <c r="F7041" t="s">
        <v>28695</v>
      </c>
      <c r="G7041" t="s">
        <v>32595</v>
      </c>
      <c r="H7041" t="s">
        <v>40207</v>
      </c>
    </row>
    <row r="7042" spans="1:8" x14ac:dyDescent="0.2">
      <c r="A7042" t="s">
        <v>34339</v>
      </c>
      <c r="B7042" t="s">
        <v>31984</v>
      </c>
      <c r="C7042" t="s">
        <v>28696</v>
      </c>
      <c r="D7042" t="s">
        <v>34340</v>
      </c>
      <c r="E7042" t="s">
        <v>31984</v>
      </c>
      <c r="F7042" t="s">
        <v>28696</v>
      </c>
      <c r="G7042" t="s">
        <v>32595</v>
      </c>
      <c r="H7042" t="s">
        <v>40208</v>
      </c>
    </row>
    <row r="7043" spans="1:8" x14ac:dyDescent="0.2">
      <c r="A7043" t="s">
        <v>34339</v>
      </c>
      <c r="B7043" t="s">
        <v>31985</v>
      </c>
      <c r="C7043" t="s">
        <v>28697</v>
      </c>
      <c r="D7043" t="s">
        <v>34340</v>
      </c>
      <c r="E7043" t="s">
        <v>31985</v>
      </c>
      <c r="F7043" t="s">
        <v>28697</v>
      </c>
      <c r="G7043" t="s">
        <v>32595</v>
      </c>
    </row>
    <row r="7044" spans="1:8" x14ac:dyDescent="0.2">
      <c r="A7044" t="s">
        <v>34339</v>
      </c>
      <c r="B7044" t="s">
        <v>31986</v>
      </c>
      <c r="C7044" t="s">
        <v>28698</v>
      </c>
      <c r="D7044" t="s">
        <v>34340</v>
      </c>
      <c r="E7044" t="s">
        <v>31986</v>
      </c>
      <c r="F7044" t="s">
        <v>28698</v>
      </c>
      <c r="G7044" t="s">
        <v>32595</v>
      </c>
    </row>
    <row r="7045" spans="1:8" x14ac:dyDescent="0.2">
      <c r="A7045" t="s">
        <v>34339</v>
      </c>
      <c r="B7045" t="s">
        <v>31987</v>
      </c>
      <c r="C7045" t="s">
        <v>28699</v>
      </c>
      <c r="D7045" t="s">
        <v>34340</v>
      </c>
      <c r="E7045" t="s">
        <v>31987</v>
      </c>
      <c r="F7045" t="s">
        <v>28699</v>
      </c>
      <c r="G7045" t="s">
        <v>32602</v>
      </c>
    </row>
    <row r="7046" spans="1:8" x14ac:dyDescent="0.2">
      <c r="A7046" t="s">
        <v>34339</v>
      </c>
      <c r="B7046" t="s">
        <v>31988</v>
      </c>
      <c r="C7046" t="s">
        <v>28700</v>
      </c>
      <c r="D7046" t="s">
        <v>34340</v>
      </c>
      <c r="E7046" t="s">
        <v>31988</v>
      </c>
      <c r="F7046" t="s">
        <v>28700</v>
      </c>
      <c r="G7046" t="s">
        <v>32595</v>
      </c>
      <c r="H7046" t="s">
        <v>40209</v>
      </c>
    </row>
    <row r="7047" spans="1:8" x14ac:dyDescent="0.2">
      <c r="A7047" t="s">
        <v>34339</v>
      </c>
      <c r="B7047" t="s">
        <v>31989</v>
      </c>
      <c r="C7047" t="s">
        <v>28701</v>
      </c>
      <c r="D7047" t="s">
        <v>34340</v>
      </c>
      <c r="E7047" t="s">
        <v>31989</v>
      </c>
      <c r="F7047" t="s">
        <v>28701</v>
      </c>
      <c r="G7047" t="s">
        <v>32595</v>
      </c>
      <c r="H7047" t="s">
        <v>40210</v>
      </c>
    </row>
    <row r="7048" spans="1:8" x14ac:dyDescent="0.2">
      <c r="A7048" t="s">
        <v>34339</v>
      </c>
      <c r="B7048" t="s">
        <v>31990</v>
      </c>
      <c r="C7048" t="s">
        <v>28702</v>
      </c>
      <c r="D7048" t="s">
        <v>34340</v>
      </c>
      <c r="E7048" t="s">
        <v>31990</v>
      </c>
      <c r="F7048" t="s">
        <v>28702</v>
      </c>
      <c r="G7048" t="s">
        <v>32595</v>
      </c>
      <c r="H7048" t="s">
        <v>40211</v>
      </c>
    </row>
    <row r="7049" spans="1:8" x14ac:dyDescent="0.2">
      <c r="A7049" t="s">
        <v>34339</v>
      </c>
      <c r="B7049" t="s">
        <v>31991</v>
      </c>
      <c r="C7049" t="s">
        <v>28703</v>
      </c>
      <c r="D7049" t="s">
        <v>34340</v>
      </c>
      <c r="E7049" t="s">
        <v>31991</v>
      </c>
      <c r="F7049" t="s">
        <v>28703</v>
      </c>
      <c r="G7049" t="s">
        <v>32595</v>
      </c>
      <c r="H7049" t="s">
        <v>40212</v>
      </c>
    </row>
    <row r="7050" spans="1:8" x14ac:dyDescent="0.2">
      <c r="A7050" t="s">
        <v>34339</v>
      </c>
      <c r="B7050" t="s">
        <v>31992</v>
      </c>
      <c r="C7050" t="s">
        <v>28704</v>
      </c>
      <c r="D7050" t="s">
        <v>34340</v>
      </c>
      <c r="E7050" t="s">
        <v>31992</v>
      </c>
      <c r="F7050" t="s">
        <v>28704</v>
      </c>
      <c r="G7050" t="s">
        <v>32595</v>
      </c>
      <c r="H7050" t="s">
        <v>40213</v>
      </c>
    </row>
    <row r="7051" spans="1:8" x14ac:dyDescent="0.2">
      <c r="A7051" t="s">
        <v>34339</v>
      </c>
      <c r="B7051" t="s">
        <v>31993</v>
      </c>
      <c r="C7051" t="s">
        <v>28705</v>
      </c>
      <c r="D7051" t="s">
        <v>34340</v>
      </c>
      <c r="E7051" t="s">
        <v>31993</v>
      </c>
      <c r="F7051" t="s">
        <v>28705</v>
      </c>
      <c r="G7051" t="s">
        <v>32595</v>
      </c>
      <c r="H7051" t="s">
        <v>40214</v>
      </c>
    </row>
    <row r="7052" spans="1:8" x14ac:dyDescent="0.2">
      <c r="A7052" t="s">
        <v>34339</v>
      </c>
      <c r="B7052" t="s">
        <v>31994</v>
      </c>
      <c r="C7052" t="s">
        <v>28706</v>
      </c>
      <c r="D7052" t="s">
        <v>34340</v>
      </c>
      <c r="E7052" t="s">
        <v>31994</v>
      </c>
      <c r="F7052" t="s">
        <v>28706</v>
      </c>
      <c r="H7052" t="s">
        <v>40215</v>
      </c>
    </row>
    <row r="7053" spans="1:8" x14ac:dyDescent="0.2">
      <c r="A7053" t="s">
        <v>34339</v>
      </c>
      <c r="B7053" t="s">
        <v>31995</v>
      </c>
      <c r="C7053" t="s">
        <v>28707</v>
      </c>
      <c r="D7053" t="s">
        <v>34340</v>
      </c>
      <c r="E7053" t="s">
        <v>31995</v>
      </c>
      <c r="F7053" t="s">
        <v>28707</v>
      </c>
      <c r="G7053" t="s">
        <v>32643</v>
      </c>
      <c r="H7053" t="s">
        <v>40216</v>
      </c>
    </row>
    <row r="7054" spans="1:8" x14ac:dyDescent="0.2">
      <c r="A7054" t="s">
        <v>34341</v>
      </c>
      <c r="B7054" t="s">
        <v>31996</v>
      </c>
      <c r="C7054" t="s">
        <v>28708</v>
      </c>
      <c r="D7054" t="s">
        <v>34342</v>
      </c>
      <c r="E7054" t="s">
        <v>31996</v>
      </c>
      <c r="F7054" t="s">
        <v>28708</v>
      </c>
      <c r="G7054" t="s">
        <v>32602</v>
      </c>
    </row>
    <row r="7055" spans="1:8" x14ac:dyDescent="0.2">
      <c r="A7055" t="s">
        <v>34341</v>
      </c>
      <c r="B7055" t="s">
        <v>31997</v>
      </c>
      <c r="C7055" t="s">
        <v>28709</v>
      </c>
      <c r="D7055" t="s">
        <v>34342</v>
      </c>
      <c r="E7055" t="s">
        <v>31997</v>
      </c>
      <c r="F7055" t="s">
        <v>28709</v>
      </c>
      <c r="G7055" t="s">
        <v>32643</v>
      </c>
    </row>
    <row r="7056" spans="1:8" x14ac:dyDescent="0.2">
      <c r="A7056" t="s">
        <v>34341</v>
      </c>
      <c r="B7056" t="s">
        <v>31998</v>
      </c>
      <c r="C7056" t="s">
        <v>28710</v>
      </c>
      <c r="D7056" t="s">
        <v>34342</v>
      </c>
      <c r="E7056" t="s">
        <v>31998</v>
      </c>
      <c r="F7056" t="s">
        <v>28710</v>
      </c>
      <c r="G7056" t="s">
        <v>32643</v>
      </c>
    </row>
    <row r="7057" spans="1:7" x14ac:dyDescent="0.2">
      <c r="A7057" t="s">
        <v>34341</v>
      </c>
      <c r="B7057" t="s">
        <v>31999</v>
      </c>
      <c r="C7057" t="s">
        <v>28711</v>
      </c>
      <c r="D7057" t="s">
        <v>34342</v>
      </c>
      <c r="E7057" t="s">
        <v>31999</v>
      </c>
      <c r="F7057" t="s">
        <v>28711</v>
      </c>
      <c r="G7057" t="s">
        <v>32602</v>
      </c>
    </row>
    <row r="7058" spans="1:7" x14ac:dyDescent="0.2">
      <c r="A7058" t="s">
        <v>34343</v>
      </c>
      <c r="B7058" t="s">
        <v>7033</v>
      </c>
      <c r="C7058" t="s">
        <v>12874</v>
      </c>
      <c r="D7058" t="s">
        <v>34344</v>
      </c>
      <c r="E7058" t="s">
        <v>7033</v>
      </c>
      <c r="F7058" t="s">
        <v>12874</v>
      </c>
      <c r="G7058" t="s">
        <v>32595</v>
      </c>
    </row>
    <row r="7059" spans="1:7" x14ac:dyDescent="0.2">
      <c r="A7059" t="s">
        <v>34343</v>
      </c>
      <c r="B7059" t="s">
        <v>12875</v>
      </c>
      <c r="C7059" t="s">
        <v>12876</v>
      </c>
      <c r="D7059" t="s">
        <v>34344</v>
      </c>
      <c r="E7059" t="s">
        <v>12875</v>
      </c>
      <c r="F7059" t="s">
        <v>12876</v>
      </c>
      <c r="G7059" t="s">
        <v>32595</v>
      </c>
    </row>
    <row r="7060" spans="1:7" x14ac:dyDescent="0.2">
      <c r="A7060" t="s">
        <v>34343</v>
      </c>
      <c r="B7060" t="s">
        <v>12877</v>
      </c>
      <c r="C7060" t="s">
        <v>12878</v>
      </c>
      <c r="D7060" t="s">
        <v>34344</v>
      </c>
      <c r="E7060" t="s">
        <v>12877</v>
      </c>
      <c r="F7060" t="s">
        <v>12878</v>
      </c>
      <c r="G7060" t="s">
        <v>32595</v>
      </c>
    </row>
    <row r="7061" spans="1:7" x14ac:dyDescent="0.2">
      <c r="A7061" t="s">
        <v>34343</v>
      </c>
      <c r="B7061" t="s">
        <v>12872</v>
      </c>
      <c r="C7061" t="s">
        <v>12873</v>
      </c>
      <c r="D7061" t="s">
        <v>34344</v>
      </c>
      <c r="E7061" t="s">
        <v>12872</v>
      </c>
      <c r="F7061" t="s">
        <v>12873</v>
      </c>
    </row>
    <row r="7062" spans="1:7" x14ac:dyDescent="0.2">
      <c r="A7062" t="s">
        <v>34345</v>
      </c>
      <c r="B7062" t="s">
        <v>7320</v>
      </c>
      <c r="C7062" t="s">
        <v>1069</v>
      </c>
      <c r="D7062" t="s">
        <v>34346</v>
      </c>
      <c r="E7062" t="s">
        <v>7320</v>
      </c>
      <c r="F7062" t="s">
        <v>1069</v>
      </c>
      <c r="G7062" t="s">
        <v>32597</v>
      </c>
    </row>
    <row r="7063" spans="1:7" x14ac:dyDescent="0.2">
      <c r="A7063" t="s">
        <v>34347</v>
      </c>
      <c r="B7063" t="s">
        <v>32000</v>
      </c>
      <c r="C7063" t="s">
        <v>28712</v>
      </c>
      <c r="D7063" t="s">
        <v>34348</v>
      </c>
      <c r="E7063" t="s">
        <v>32000</v>
      </c>
      <c r="F7063" t="s">
        <v>28712</v>
      </c>
      <c r="G7063" t="s">
        <v>32602</v>
      </c>
    </row>
    <row r="7064" spans="1:7" x14ac:dyDescent="0.2">
      <c r="A7064" t="s">
        <v>34349</v>
      </c>
      <c r="B7064" t="s">
        <v>16085</v>
      </c>
      <c r="C7064" t="s">
        <v>16086</v>
      </c>
      <c r="D7064" t="s">
        <v>34351</v>
      </c>
      <c r="E7064" t="s">
        <v>16085</v>
      </c>
      <c r="F7064" t="s">
        <v>16086</v>
      </c>
    </row>
    <row r="7065" spans="1:7" x14ac:dyDescent="0.2">
      <c r="A7065" t="s">
        <v>34349</v>
      </c>
      <c r="B7065" t="s">
        <v>16087</v>
      </c>
      <c r="C7065" t="s">
        <v>16088</v>
      </c>
      <c r="D7065" t="s">
        <v>34351</v>
      </c>
      <c r="E7065" t="s">
        <v>16087</v>
      </c>
      <c r="F7065" t="s">
        <v>16088</v>
      </c>
    </row>
    <row r="7066" spans="1:7" x14ac:dyDescent="0.2">
      <c r="A7066" t="s">
        <v>34349</v>
      </c>
      <c r="B7066" t="s">
        <v>16081</v>
      </c>
      <c r="C7066" t="s">
        <v>16082</v>
      </c>
      <c r="D7066" t="s">
        <v>34351</v>
      </c>
      <c r="E7066" t="s">
        <v>16081</v>
      </c>
      <c r="F7066" t="s">
        <v>16082</v>
      </c>
      <c r="G7066" t="s">
        <v>32595</v>
      </c>
    </row>
    <row r="7067" spans="1:7" x14ac:dyDescent="0.2">
      <c r="A7067" t="s">
        <v>34349</v>
      </c>
      <c r="B7067" t="s">
        <v>16089</v>
      </c>
      <c r="C7067" t="s">
        <v>16090</v>
      </c>
      <c r="D7067" t="s">
        <v>34351</v>
      </c>
      <c r="E7067" t="s">
        <v>16089</v>
      </c>
      <c r="F7067" t="s">
        <v>16090</v>
      </c>
      <c r="G7067" t="s">
        <v>32602</v>
      </c>
    </row>
    <row r="7068" spans="1:7" x14ac:dyDescent="0.2">
      <c r="A7068" t="s">
        <v>34349</v>
      </c>
      <c r="B7068" t="s">
        <v>20705</v>
      </c>
      <c r="C7068" t="s">
        <v>20706</v>
      </c>
      <c r="D7068" t="s">
        <v>34350</v>
      </c>
      <c r="E7068" t="s">
        <v>20705</v>
      </c>
      <c r="F7068" t="s">
        <v>20706</v>
      </c>
      <c r="G7068" t="s">
        <v>32595</v>
      </c>
    </row>
    <row r="7069" spans="1:7" x14ac:dyDescent="0.2">
      <c r="A7069" t="s">
        <v>34349</v>
      </c>
      <c r="B7069" t="s">
        <v>16091</v>
      </c>
      <c r="C7069" t="s">
        <v>16092</v>
      </c>
      <c r="D7069" t="s">
        <v>34351</v>
      </c>
      <c r="E7069" t="s">
        <v>16091</v>
      </c>
      <c r="F7069" t="s">
        <v>16092</v>
      </c>
      <c r="G7069" t="s">
        <v>32602</v>
      </c>
    </row>
    <row r="7070" spans="1:7" x14ac:dyDescent="0.2">
      <c r="A7070" t="s">
        <v>34349</v>
      </c>
      <c r="B7070" t="s">
        <v>16083</v>
      </c>
      <c r="C7070" t="s">
        <v>16084</v>
      </c>
      <c r="D7070" t="s">
        <v>34351</v>
      </c>
      <c r="E7070" t="s">
        <v>16083</v>
      </c>
      <c r="F7070" t="s">
        <v>16084</v>
      </c>
      <c r="G7070" t="s">
        <v>32602</v>
      </c>
    </row>
    <row r="7071" spans="1:7" x14ac:dyDescent="0.2">
      <c r="A7071" t="s">
        <v>34349</v>
      </c>
      <c r="B7071" t="s">
        <v>16093</v>
      </c>
      <c r="C7071" t="s">
        <v>16094</v>
      </c>
      <c r="D7071" t="s">
        <v>34351</v>
      </c>
      <c r="E7071" t="s">
        <v>16093</v>
      </c>
      <c r="F7071" t="s">
        <v>16094</v>
      </c>
      <c r="G7071" t="s">
        <v>32602</v>
      </c>
    </row>
    <row r="7072" spans="1:7" x14ac:dyDescent="0.2">
      <c r="A7072" t="s">
        <v>34349</v>
      </c>
      <c r="B7072" t="s">
        <v>16077</v>
      </c>
      <c r="C7072" t="s">
        <v>16078</v>
      </c>
      <c r="D7072" t="s">
        <v>34351</v>
      </c>
      <c r="E7072" t="s">
        <v>16077</v>
      </c>
      <c r="F7072" t="s">
        <v>16078</v>
      </c>
      <c r="G7072" t="s">
        <v>32602</v>
      </c>
    </row>
    <row r="7073" spans="1:8" x14ac:dyDescent="0.2">
      <c r="A7073" t="s">
        <v>34349</v>
      </c>
      <c r="B7073" t="s">
        <v>16079</v>
      </c>
      <c r="C7073" t="s">
        <v>16080</v>
      </c>
      <c r="D7073" t="s">
        <v>34351</v>
      </c>
      <c r="E7073" t="s">
        <v>16079</v>
      </c>
      <c r="F7073" t="s">
        <v>16080</v>
      </c>
      <c r="G7073" t="s">
        <v>32602</v>
      </c>
    </row>
    <row r="7074" spans="1:8" x14ac:dyDescent="0.2">
      <c r="A7074" t="s">
        <v>34349</v>
      </c>
      <c r="B7074" t="s">
        <v>32001</v>
      </c>
      <c r="C7074" t="s">
        <v>28713</v>
      </c>
      <c r="D7074" t="s">
        <v>34352</v>
      </c>
      <c r="E7074" t="s">
        <v>32001</v>
      </c>
      <c r="F7074" t="s">
        <v>28713</v>
      </c>
      <c r="G7074" t="s">
        <v>32595</v>
      </c>
    </row>
    <row r="7075" spans="1:8" x14ac:dyDescent="0.2">
      <c r="A7075" t="s">
        <v>34349</v>
      </c>
      <c r="B7075" t="s">
        <v>16095</v>
      </c>
      <c r="C7075" t="s">
        <v>16096</v>
      </c>
      <c r="D7075" t="s">
        <v>34351</v>
      </c>
      <c r="E7075" t="s">
        <v>16095</v>
      </c>
      <c r="F7075" t="s">
        <v>16096</v>
      </c>
      <c r="G7075" t="s">
        <v>32602</v>
      </c>
    </row>
    <row r="7076" spans="1:8" x14ac:dyDescent="0.2">
      <c r="A7076" t="s">
        <v>34349</v>
      </c>
      <c r="B7076" t="s">
        <v>16097</v>
      </c>
      <c r="C7076" t="s">
        <v>16098</v>
      </c>
      <c r="D7076" t="s">
        <v>34351</v>
      </c>
      <c r="E7076" t="s">
        <v>16097</v>
      </c>
      <c r="F7076" t="s">
        <v>16098</v>
      </c>
      <c r="G7076" t="s">
        <v>32602</v>
      </c>
    </row>
    <row r="7077" spans="1:8" x14ac:dyDescent="0.2">
      <c r="A7077" t="s">
        <v>34349</v>
      </c>
      <c r="B7077" t="s">
        <v>16099</v>
      </c>
      <c r="C7077" t="s">
        <v>16100</v>
      </c>
      <c r="D7077" t="s">
        <v>34351</v>
      </c>
      <c r="E7077" t="s">
        <v>16099</v>
      </c>
      <c r="F7077" t="s">
        <v>16100</v>
      </c>
      <c r="G7077" t="s">
        <v>32602</v>
      </c>
    </row>
    <row r="7078" spans="1:8" x14ac:dyDescent="0.2">
      <c r="A7078" t="s">
        <v>34353</v>
      </c>
      <c r="B7078" t="s">
        <v>6962</v>
      </c>
      <c r="C7078" t="s">
        <v>22904</v>
      </c>
      <c r="D7078" t="s">
        <v>34354</v>
      </c>
      <c r="E7078" t="s">
        <v>6962</v>
      </c>
      <c r="F7078" t="s">
        <v>22904</v>
      </c>
      <c r="G7078" t="s">
        <v>32595</v>
      </c>
    </row>
    <row r="7079" spans="1:8" x14ac:dyDescent="0.2">
      <c r="A7079" t="s">
        <v>34353</v>
      </c>
      <c r="B7079" t="s">
        <v>22905</v>
      </c>
      <c r="C7079" t="s">
        <v>22906</v>
      </c>
      <c r="D7079" t="s">
        <v>34354</v>
      </c>
      <c r="E7079" t="s">
        <v>22905</v>
      </c>
      <c r="F7079" t="s">
        <v>22906</v>
      </c>
      <c r="G7079" t="s">
        <v>32595</v>
      </c>
    </row>
    <row r="7080" spans="1:8" x14ac:dyDescent="0.2">
      <c r="A7080" t="s">
        <v>34353</v>
      </c>
      <c r="B7080" t="s">
        <v>16569</v>
      </c>
      <c r="C7080" t="s">
        <v>16570</v>
      </c>
      <c r="D7080" t="s">
        <v>34355</v>
      </c>
      <c r="E7080" t="s">
        <v>16569</v>
      </c>
      <c r="F7080" t="s">
        <v>16570</v>
      </c>
      <c r="G7080" t="s">
        <v>32595</v>
      </c>
    </row>
    <row r="7081" spans="1:8" x14ac:dyDescent="0.2">
      <c r="A7081" t="s">
        <v>34353</v>
      </c>
      <c r="B7081" t="s">
        <v>22907</v>
      </c>
      <c r="C7081" t="s">
        <v>22908</v>
      </c>
      <c r="D7081" t="s">
        <v>34354</v>
      </c>
      <c r="E7081" t="s">
        <v>22907</v>
      </c>
      <c r="F7081" t="s">
        <v>22908</v>
      </c>
      <c r="G7081" t="s">
        <v>32595</v>
      </c>
    </row>
    <row r="7082" spans="1:8" x14ac:dyDescent="0.2">
      <c r="A7082" t="s">
        <v>34353</v>
      </c>
      <c r="B7082" t="s">
        <v>16573</v>
      </c>
      <c r="C7082" t="s">
        <v>16574</v>
      </c>
      <c r="D7082" t="s">
        <v>34355</v>
      </c>
      <c r="E7082" t="s">
        <v>16573</v>
      </c>
      <c r="F7082" t="s">
        <v>16574</v>
      </c>
      <c r="G7082" t="s">
        <v>32595</v>
      </c>
    </row>
    <row r="7083" spans="1:8" x14ac:dyDescent="0.2">
      <c r="A7083" t="s">
        <v>34353</v>
      </c>
      <c r="B7083" t="s">
        <v>22909</v>
      </c>
      <c r="C7083" t="s">
        <v>22910</v>
      </c>
      <c r="D7083" t="s">
        <v>34354</v>
      </c>
      <c r="E7083" t="s">
        <v>22909</v>
      </c>
      <c r="F7083" t="s">
        <v>22910</v>
      </c>
      <c r="G7083" t="s">
        <v>32595</v>
      </c>
    </row>
    <row r="7084" spans="1:8" x14ac:dyDescent="0.2">
      <c r="A7084" t="s">
        <v>34353</v>
      </c>
      <c r="B7084" t="s">
        <v>22911</v>
      </c>
      <c r="C7084" t="s">
        <v>22912</v>
      </c>
      <c r="D7084" t="s">
        <v>34354</v>
      </c>
      <c r="E7084" t="s">
        <v>22911</v>
      </c>
      <c r="F7084" t="s">
        <v>22912</v>
      </c>
      <c r="G7084" t="s">
        <v>32643</v>
      </c>
    </row>
    <row r="7085" spans="1:8" x14ac:dyDescent="0.2">
      <c r="A7085" t="s">
        <v>34353</v>
      </c>
      <c r="B7085" t="s">
        <v>22913</v>
      </c>
      <c r="C7085" t="s">
        <v>22914</v>
      </c>
      <c r="D7085" t="s">
        <v>34354</v>
      </c>
      <c r="E7085" t="s">
        <v>22913</v>
      </c>
      <c r="F7085" t="s">
        <v>22914</v>
      </c>
      <c r="G7085" t="s">
        <v>32643</v>
      </c>
      <c r="H7085" t="s">
        <v>40217</v>
      </c>
    </row>
    <row r="7086" spans="1:8" x14ac:dyDescent="0.2">
      <c r="A7086" t="s">
        <v>34356</v>
      </c>
      <c r="B7086" t="s">
        <v>6682</v>
      </c>
      <c r="C7086" t="s">
        <v>14267</v>
      </c>
      <c r="D7086" t="s">
        <v>34357</v>
      </c>
      <c r="E7086" t="s">
        <v>6682</v>
      </c>
      <c r="F7086" t="s">
        <v>14267</v>
      </c>
      <c r="G7086" t="s">
        <v>32595</v>
      </c>
      <c r="H7086" t="s">
        <v>40218</v>
      </c>
    </row>
    <row r="7087" spans="1:8" x14ac:dyDescent="0.2">
      <c r="A7087" t="s">
        <v>34356</v>
      </c>
      <c r="B7087" t="s">
        <v>14268</v>
      </c>
      <c r="C7087" t="s">
        <v>14269</v>
      </c>
      <c r="D7087" t="s">
        <v>34358</v>
      </c>
      <c r="E7087" t="s">
        <v>14268</v>
      </c>
      <c r="F7087" t="s">
        <v>14269</v>
      </c>
      <c r="G7087" t="s">
        <v>32595</v>
      </c>
    </row>
    <row r="7088" spans="1:8" x14ac:dyDescent="0.2">
      <c r="A7088" t="s">
        <v>34356</v>
      </c>
      <c r="B7088" t="s">
        <v>14270</v>
      </c>
      <c r="C7088" t="s">
        <v>14271</v>
      </c>
      <c r="D7088" t="s">
        <v>34357</v>
      </c>
      <c r="E7088" t="s">
        <v>14270</v>
      </c>
      <c r="F7088" t="s">
        <v>14271</v>
      </c>
      <c r="G7088" t="s">
        <v>32602</v>
      </c>
    </row>
    <row r="7089" spans="1:8" x14ac:dyDescent="0.2">
      <c r="A7089" t="s">
        <v>34356</v>
      </c>
      <c r="B7089" t="s">
        <v>14272</v>
      </c>
      <c r="C7089" t="s">
        <v>14273</v>
      </c>
      <c r="D7089" t="s">
        <v>34357</v>
      </c>
      <c r="E7089" t="s">
        <v>14272</v>
      </c>
      <c r="F7089" t="s">
        <v>14273</v>
      </c>
      <c r="G7089" t="s">
        <v>32595</v>
      </c>
    </row>
    <row r="7090" spans="1:8" x14ac:dyDescent="0.2">
      <c r="A7090" t="s">
        <v>34356</v>
      </c>
      <c r="B7090" t="s">
        <v>14274</v>
      </c>
      <c r="C7090" t="s">
        <v>14275</v>
      </c>
      <c r="D7090" t="s">
        <v>34358</v>
      </c>
      <c r="E7090" t="s">
        <v>14274</v>
      </c>
      <c r="F7090" t="s">
        <v>14275</v>
      </c>
      <c r="G7090" t="s">
        <v>32595</v>
      </c>
    </row>
    <row r="7091" spans="1:8" x14ac:dyDescent="0.2">
      <c r="A7091" t="s">
        <v>34356</v>
      </c>
      <c r="B7091" t="s">
        <v>14276</v>
      </c>
      <c r="C7091" t="s">
        <v>14277</v>
      </c>
      <c r="D7091" t="s">
        <v>34357</v>
      </c>
      <c r="E7091" t="s">
        <v>14276</v>
      </c>
      <c r="F7091" t="s">
        <v>14277</v>
      </c>
      <c r="G7091" t="s">
        <v>32595</v>
      </c>
    </row>
    <row r="7092" spans="1:8" x14ac:dyDescent="0.2">
      <c r="A7092" t="s">
        <v>34356</v>
      </c>
      <c r="B7092" t="s">
        <v>14278</v>
      </c>
      <c r="C7092" t="s">
        <v>14279</v>
      </c>
      <c r="D7092" t="s">
        <v>34358</v>
      </c>
      <c r="E7092" t="s">
        <v>14278</v>
      </c>
      <c r="F7092" t="s">
        <v>14279</v>
      </c>
      <c r="G7092" t="s">
        <v>32595</v>
      </c>
    </row>
    <row r="7093" spans="1:8" x14ac:dyDescent="0.2">
      <c r="A7093" t="s">
        <v>34356</v>
      </c>
      <c r="B7093" t="s">
        <v>14280</v>
      </c>
      <c r="C7093" t="s">
        <v>14281</v>
      </c>
      <c r="D7093" t="s">
        <v>34357</v>
      </c>
      <c r="E7093" t="s">
        <v>14280</v>
      </c>
      <c r="F7093" t="s">
        <v>14281</v>
      </c>
      <c r="G7093" t="s">
        <v>32595</v>
      </c>
    </row>
    <row r="7094" spans="1:8" x14ac:dyDescent="0.2">
      <c r="A7094" t="s">
        <v>34356</v>
      </c>
      <c r="B7094" t="s">
        <v>14282</v>
      </c>
      <c r="C7094" t="s">
        <v>14283</v>
      </c>
      <c r="D7094" t="s">
        <v>34358</v>
      </c>
      <c r="E7094" t="s">
        <v>14282</v>
      </c>
      <c r="F7094" t="s">
        <v>14283</v>
      </c>
      <c r="G7094" t="s">
        <v>32595</v>
      </c>
    </row>
    <row r="7095" spans="1:8" x14ac:dyDescent="0.2">
      <c r="A7095" t="s">
        <v>34356</v>
      </c>
      <c r="B7095" t="s">
        <v>14284</v>
      </c>
      <c r="C7095" t="s">
        <v>14285</v>
      </c>
      <c r="D7095" t="s">
        <v>34357</v>
      </c>
      <c r="E7095" t="s">
        <v>14284</v>
      </c>
      <c r="F7095" t="s">
        <v>14285</v>
      </c>
      <c r="G7095" t="s">
        <v>32595</v>
      </c>
    </row>
    <row r="7096" spans="1:8" x14ac:dyDescent="0.2">
      <c r="A7096" t="s">
        <v>34356</v>
      </c>
      <c r="B7096" t="s">
        <v>14286</v>
      </c>
      <c r="C7096" t="s">
        <v>14287</v>
      </c>
      <c r="D7096" t="s">
        <v>34357</v>
      </c>
      <c r="E7096" t="s">
        <v>14286</v>
      </c>
      <c r="F7096" t="s">
        <v>14287</v>
      </c>
      <c r="G7096" t="s">
        <v>32643</v>
      </c>
    </row>
    <row r="7097" spans="1:8" x14ac:dyDescent="0.2">
      <c r="A7097" t="s">
        <v>34356</v>
      </c>
      <c r="B7097" t="s">
        <v>14265</v>
      </c>
      <c r="C7097" t="s">
        <v>14266</v>
      </c>
      <c r="D7097" t="s">
        <v>34357</v>
      </c>
      <c r="E7097" t="s">
        <v>14265</v>
      </c>
      <c r="F7097" t="s">
        <v>14266</v>
      </c>
      <c r="G7097" t="s">
        <v>32595</v>
      </c>
    </row>
    <row r="7098" spans="1:8" x14ac:dyDescent="0.2">
      <c r="A7098" t="s">
        <v>34356</v>
      </c>
      <c r="B7098" t="s">
        <v>14288</v>
      </c>
      <c r="C7098" t="s">
        <v>14289</v>
      </c>
      <c r="D7098" t="s">
        <v>34358</v>
      </c>
      <c r="E7098" t="s">
        <v>14288</v>
      </c>
      <c r="F7098" t="s">
        <v>14289</v>
      </c>
      <c r="G7098" t="s">
        <v>32643</v>
      </c>
    </row>
    <row r="7099" spans="1:8" x14ac:dyDescent="0.2">
      <c r="A7099" t="s">
        <v>34356</v>
      </c>
      <c r="B7099" t="s">
        <v>14290</v>
      </c>
      <c r="C7099" t="s">
        <v>14291</v>
      </c>
      <c r="D7099" t="s">
        <v>34358</v>
      </c>
      <c r="E7099" t="s">
        <v>14290</v>
      </c>
      <c r="F7099" t="s">
        <v>14291</v>
      </c>
      <c r="G7099" t="s">
        <v>32595</v>
      </c>
    </row>
    <row r="7100" spans="1:8" x14ac:dyDescent="0.2">
      <c r="A7100" t="s">
        <v>34356</v>
      </c>
      <c r="B7100" t="s">
        <v>14292</v>
      </c>
      <c r="C7100" t="s">
        <v>14293</v>
      </c>
      <c r="D7100" t="s">
        <v>34357</v>
      </c>
      <c r="E7100" t="s">
        <v>14292</v>
      </c>
      <c r="F7100" t="s">
        <v>14293</v>
      </c>
      <c r="G7100" t="s">
        <v>32643</v>
      </c>
      <c r="H7100" t="s">
        <v>40219</v>
      </c>
    </row>
    <row r="7101" spans="1:8" x14ac:dyDescent="0.2">
      <c r="A7101" t="s">
        <v>34359</v>
      </c>
      <c r="B7101" t="s">
        <v>5701</v>
      </c>
      <c r="C7101" t="s">
        <v>666</v>
      </c>
      <c r="D7101" t="s">
        <v>34361</v>
      </c>
      <c r="E7101" t="s">
        <v>5701</v>
      </c>
      <c r="F7101" t="s">
        <v>666</v>
      </c>
      <c r="G7101" t="s">
        <v>32595</v>
      </c>
    </row>
    <row r="7102" spans="1:8" x14ac:dyDescent="0.2">
      <c r="A7102" t="s">
        <v>34359</v>
      </c>
      <c r="B7102" t="s">
        <v>5702</v>
      </c>
      <c r="C7102" t="s">
        <v>667</v>
      </c>
      <c r="D7102" t="s">
        <v>34361</v>
      </c>
      <c r="E7102" t="s">
        <v>5702</v>
      </c>
      <c r="F7102" t="s">
        <v>667</v>
      </c>
      <c r="G7102" t="s">
        <v>32595</v>
      </c>
    </row>
    <row r="7103" spans="1:8" x14ac:dyDescent="0.2">
      <c r="A7103" t="s">
        <v>34359</v>
      </c>
      <c r="B7103" t="s">
        <v>32002</v>
      </c>
      <c r="C7103" t="s">
        <v>28714</v>
      </c>
      <c r="D7103" t="s">
        <v>34360</v>
      </c>
      <c r="E7103" t="s">
        <v>32002</v>
      </c>
      <c r="F7103" t="s">
        <v>28714</v>
      </c>
      <c r="G7103" t="s">
        <v>32602</v>
      </c>
      <c r="H7103" t="s">
        <v>40220</v>
      </c>
    </row>
    <row r="7104" spans="1:8" x14ac:dyDescent="0.2">
      <c r="A7104" t="s">
        <v>34359</v>
      </c>
      <c r="B7104" t="s">
        <v>32003</v>
      </c>
      <c r="C7104" t="s">
        <v>28715</v>
      </c>
      <c r="D7104" t="s">
        <v>34360</v>
      </c>
      <c r="E7104" t="s">
        <v>32003</v>
      </c>
      <c r="F7104" t="s">
        <v>28715</v>
      </c>
      <c r="G7104" t="s">
        <v>32595</v>
      </c>
      <c r="H7104" t="s">
        <v>40221</v>
      </c>
    </row>
    <row r="7105" spans="1:8" x14ac:dyDescent="0.2">
      <c r="A7105" t="s">
        <v>34359</v>
      </c>
      <c r="B7105" t="s">
        <v>32004</v>
      </c>
      <c r="C7105" t="s">
        <v>28716</v>
      </c>
      <c r="D7105" t="s">
        <v>34360</v>
      </c>
      <c r="E7105" t="s">
        <v>32004</v>
      </c>
      <c r="F7105" t="s">
        <v>28716</v>
      </c>
      <c r="G7105" t="s">
        <v>32595</v>
      </c>
    </row>
    <row r="7106" spans="1:8" x14ac:dyDescent="0.2">
      <c r="A7106" t="s">
        <v>34359</v>
      </c>
      <c r="B7106" t="s">
        <v>5706</v>
      </c>
      <c r="C7106" t="s">
        <v>671</v>
      </c>
      <c r="D7106" t="s">
        <v>34361</v>
      </c>
      <c r="E7106" t="s">
        <v>5706</v>
      </c>
      <c r="F7106" t="s">
        <v>671</v>
      </c>
      <c r="G7106" t="s">
        <v>32595</v>
      </c>
    </row>
    <row r="7107" spans="1:8" x14ac:dyDescent="0.2">
      <c r="A7107" t="s">
        <v>34359</v>
      </c>
      <c r="B7107" t="s">
        <v>32005</v>
      </c>
      <c r="C7107" t="s">
        <v>28717</v>
      </c>
      <c r="D7107" t="s">
        <v>34360</v>
      </c>
      <c r="E7107" t="s">
        <v>32005</v>
      </c>
      <c r="F7107" t="s">
        <v>28717</v>
      </c>
      <c r="G7107" t="s">
        <v>32595</v>
      </c>
      <c r="H7107" t="s">
        <v>40222</v>
      </c>
    </row>
    <row r="7108" spans="1:8" x14ac:dyDescent="0.2">
      <c r="A7108" t="s">
        <v>34359</v>
      </c>
      <c r="B7108" t="s">
        <v>32006</v>
      </c>
      <c r="C7108" t="s">
        <v>28718</v>
      </c>
      <c r="D7108" t="s">
        <v>34360</v>
      </c>
      <c r="E7108" t="s">
        <v>32006</v>
      </c>
      <c r="F7108" t="s">
        <v>28718</v>
      </c>
      <c r="G7108" t="s">
        <v>32595</v>
      </c>
      <c r="H7108" t="s">
        <v>40223</v>
      </c>
    </row>
    <row r="7109" spans="1:8" x14ac:dyDescent="0.2">
      <c r="A7109" t="s">
        <v>34359</v>
      </c>
      <c r="B7109" t="s">
        <v>32007</v>
      </c>
      <c r="C7109" t="s">
        <v>28719</v>
      </c>
      <c r="D7109" t="s">
        <v>34360</v>
      </c>
      <c r="E7109" t="s">
        <v>32007</v>
      </c>
      <c r="F7109" t="s">
        <v>28719</v>
      </c>
      <c r="G7109" t="s">
        <v>32595</v>
      </c>
      <c r="H7109" t="s">
        <v>40224</v>
      </c>
    </row>
    <row r="7110" spans="1:8" x14ac:dyDescent="0.2">
      <c r="A7110" t="s">
        <v>34359</v>
      </c>
      <c r="B7110" t="s">
        <v>32008</v>
      </c>
      <c r="C7110" t="s">
        <v>28720</v>
      </c>
      <c r="D7110" t="s">
        <v>34360</v>
      </c>
      <c r="E7110" t="s">
        <v>32008</v>
      </c>
      <c r="F7110" t="s">
        <v>28720</v>
      </c>
      <c r="G7110" t="s">
        <v>32595</v>
      </c>
    </row>
    <row r="7111" spans="1:8" x14ac:dyDescent="0.2">
      <c r="A7111" t="s">
        <v>34359</v>
      </c>
      <c r="B7111" t="s">
        <v>32009</v>
      </c>
      <c r="C7111" t="s">
        <v>28721</v>
      </c>
      <c r="D7111" t="s">
        <v>34360</v>
      </c>
      <c r="E7111" t="s">
        <v>32009</v>
      </c>
      <c r="F7111" t="s">
        <v>28721</v>
      </c>
      <c r="G7111" t="s">
        <v>32595</v>
      </c>
    </row>
    <row r="7112" spans="1:8" x14ac:dyDescent="0.2">
      <c r="A7112" t="s">
        <v>34359</v>
      </c>
      <c r="B7112" t="s">
        <v>32010</v>
      </c>
      <c r="C7112" t="s">
        <v>28722</v>
      </c>
      <c r="D7112" t="s">
        <v>34360</v>
      </c>
      <c r="E7112" t="s">
        <v>32010</v>
      </c>
      <c r="F7112" t="s">
        <v>28722</v>
      </c>
      <c r="G7112" t="s">
        <v>32595</v>
      </c>
      <c r="H7112" t="s">
        <v>40225</v>
      </c>
    </row>
    <row r="7113" spans="1:8" x14ac:dyDescent="0.2">
      <c r="A7113" t="s">
        <v>34359</v>
      </c>
      <c r="B7113" t="s">
        <v>32011</v>
      </c>
      <c r="C7113" t="s">
        <v>28723</v>
      </c>
      <c r="D7113" t="s">
        <v>34360</v>
      </c>
      <c r="E7113" t="s">
        <v>32011</v>
      </c>
      <c r="F7113" t="s">
        <v>28723</v>
      </c>
      <c r="G7113" t="s">
        <v>32595</v>
      </c>
    </row>
    <row r="7114" spans="1:8" x14ac:dyDescent="0.2">
      <c r="A7114" t="s">
        <v>34359</v>
      </c>
      <c r="B7114" t="s">
        <v>32012</v>
      </c>
      <c r="C7114" t="s">
        <v>28724</v>
      </c>
      <c r="D7114" t="s">
        <v>34360</v>
      </c>
      <c r="E7114" t="s">
        <v>32012</v>
      </c>
      <c r="F7114" t="s">
        <v>28724</v>
      </c>
      <c r="G7114" t="s">
        <v>32595</v>
      </c>
      <c r="H7114" t="s">
        <v>40226</v>
      </c>
    </row>
    <row r="7115" spans="1:8" x14ac:dyDescent="0.2">
      <c r="A7115" t="s">
        <v>34359</v>
      </c>
      <c r="B7115" t="s">
        <v>32013</v>
      </c>
      <c r="C7115" t="s">
        <v>28725</v>
      </c>
      <c r="D7115" t="s">
        <v>34360</v>
      </c>
      <c r="E7115" t="s">
        <v>32013</v>
      </c>
      <c r="F7115" t="s">
        <v>28725</v>
      </c>
      <c r="G7115" t="s">
        <v>32595</v>
      </c>
    </row>
    <row r="7116" spans="1:8" x14ac:dyDescent="0.2">
      <c r="A7116" t="s">
        <v>34359</v>
      </c>
      <c r="B7116" t="s">
        <v>5708</v>
      </c>
      <c r="C7116" t="s">
        <v>673</v>
      </c>
      <c r="D7116" t="s">
        <v>34361</v>
      </c>
      <c r="E7116" t="s">
        <v>5708</v>
      </c>
      <c r="F7116" t="s">
        <v>673</v>
      </c>
      <c r="G7116" t="s">
        <v>32595</v>
      </c>
    </row>
    <row r="7117" spans="1:8" x14ac:dyDescent="0.2">
      <c r="A7117" t="s">
        <v>34359</v>
      </c>
      <c r="B7117" t="s">
        <v>5709</v>
      </c>
      <c r="C7117" t="s">
        <v>674</v>
      </c>
      <c r="D7117" t="s">
        <v>34361</v>
      </c>
      <c r="E7117" t="s">
        <v>5709</v>
      </c>
      <c r="F7117" t="s">
        <v>674</v>
      </c>
      <c r="G7117" t="s">
        <v>32595</v>
      </c>
    </row>
    <row r="7118" spans="1:8" x14ac:dyDescent="0.2">
      <c r="A7118" t="s">
        <v>34359</v>
      </c>
      <c r="B7118" t="s">
        <v>32014</v>
      </c>
      <c r="C7118" t="s">
        <v>28726</v>
      </c>
      <c r="D7118" t="s">
        <v>34360</v>
      </c>
      <c r="E7118" t="s">
        <v>32014</v>
      </c>
      <c r="F7118" t="s">
        <v>28726</v>
      </c>
      <c r="G7118" t="s">
        <v>32595</v>
      </c>
    </row>
    <row r="7119" spans="1:8" x14ac:dyDescent="0.2">
      <c r="A7119" t="s">
        <v>34359</v>
      </c>
      <c r="B7119" t="s">
        <v>32015</v>
      </c>
      <c r="C7119" t="s">
        <v>28727</v>
      </c>
      <c r="D7119" t="s">
        <v>34360</v>
      </c>
      <c r="E7119" t="s">
        <v>32015</v>
      </c>
      <c r="F7119" t="s">
        <v>28727</v>
      </c>
      <c r="G7119" t="s">
        <v>32595</v>
      </c>
      <c r="H7119" t="s">
        <v>40227</v>
      </c>
    </row>
    <row r="7120" spans="1:8" x14ac:dyDescent="0.2">
      <c r="A7120" t="s">
        <v>34359</v>
      </c>
      <c r="B7120" t="s">
        <v>32016</v>
      </c>
      <c r="C7120" t="s">
        <v>28728</v>
      </c>
      <c r="D7120" t="s">
        <v>34360</v>
      </c>
      <c r="E7120" t="s">
        <v>32016</v>
      </c>
      <c r="F7120" t="s">
        <v>28728</v>
      </c>
      <c r="G7120" t="s">
        <v>32595</v>
      </c>
    </row>
    <row r="7121" spans="1:8" x14ac:dyDescent="0.2">
      <c r="A7121" t="s">
        <v>34359</v>
      </c>
      <c r="B7121" t="s">
        <v>32017</v>
      </c>
      <c r="C7121" t="s">
        <v>28729</v>
      </c>
      <c r="D7121" t="s">
        <v>34360</v>
      </c>
      <c r="E7121" t="s">
        <v>32017</v>
      </c>
      <c r="F7121" t="s">
        <v>28729</v>
      </c>
      <c r="G7121" t="s">
        <v>32595</v>
      </c>
    </row>
    <row r="7122" spans="1:8" x14ac:dyDescent="0.2">
      <c r="A7122" t="s">
        <v>34359</v>
      </c>
      <c r="B7122" t="s">
        <v>32018</v>
      </c>
      <c r="C7122" t="s">
        <v>28730</v>
      </c>
      <c r="D7122" t="s">
        <v>34360</v>
      </c>
      <c r="E7122" t="s">
        <v>32018</v>
      </c>
      <c r="F7122" t="s">
        <v>28730</v>
      </c>
      <c r="G7122" t="s">
        <v>32595</v>
      </c>
    </row>
    <row r="7123" spans="1:8" x14ac:dyDescent="0.2">
      <c r="A7123" t="s">
        <v>34359</v>
      </c>
      <c r="B7123" t="s">
        <v>32019</v>
      </c>
      <c r="C7123" t="s">
        <v>28731</v>
      </c>
      <c r="D7123" t="s">
        <v>34360</v>
      </c>
      <c r="E7123" t="s">
        <v>32019</v>
      </c>
      <c r="F7123" t="s">
        <v>28731</v>
      </c>
      <c r="G7123" t="s">
        <v>32595</v>
      </c>
      <c r="H7123" t="s">
        <v>40228</v>
      </c>
    </row>
    <row r="7124" spans="1:8" x14ac:dyDescent="0.2">
      <c r="A7124" t="s">
        <v>34359</v>
      </c>
      <c r="B7124" t="s">
        <v>32020</v>
      </c>
      <c r="C7124" t="s">
        <v>28732</v>
      </c>
      <c r="D7124" t="s">
        <v>34360</v>
      </c>
      <c r="E7124" t="s">
        <v>32020</v>
      </c>
      <c r="F7124" t="s">
        <v>28732</v>
      </c>
      <c r="G7124" t="s">
        <v>32595</v>
      </c>
    </row>
    <row r="7125" spans="1:8" x14ac:dyDescent="0.2">
      <c r="A7125" t="s">
        <v>34359</v>
      </c>
      <c r="B7125" t="s">
        <v>32021</v>
      </c>
      <c r="C7125" t="s">
        <v>28733</v>
      </c>
      <c r="D7125" t="s">
        <v>34360</v>
      </c>
      <c r="E7125" t="s">
        <v>32021</v>
      </c>
      <c r="F7125" t="s">
        <v>28733</v>
      </c>
      <c r="G7125" t="s">
        <v>32602</v>
      </c>
    </row>
    <row r="7126" spans="1:8" x14ac:dyDescent="0.2">
      <c r="A7126" t="s">
        <v>34359</v>
      </c>
      <c r="B7126" t="s">
        <v>32022</v>
      </c>
      <c r="C7126" t="s">
        <v>28734</v>
      </c>
      <c r="D7126" t="s">
        <v>34360</v>
      </c>
      <c r="E7126" t="s">
        <v>32022</v>
      </c>
      <c r="F7126" t="s">
        <v>28734</v>
      </c>
      <c r="G7126" t="s">
        <v>32595</v>
      </c>
      <c r="H7126" t="s">
        <v>40229</v>
      </c>
    </row>
    <row r="7127" spans="1:8" x14ac:dyDescent="0.2">
      <c r="A7127" t="s">
        <v>34359</v>
      </c>
      <c r="B7127" t="s">
        <v>32023</v>
      </c>
      <c r="C7127" t="s">
        <v>28735</v>
      </c>
      <c r="D7127" t="s">
        <v>34360</v>
      </c>
      <c r="E7127" t="s">
        <v>32023</v>
      </c>
      <c r="F7127" t="s">
        <v>28735</v>
      </c>
      <c r="G7127" t="s">
        <v>32643</v>
      </c>
      <c r="H7127" t="s">
        <v>40230</v>
      </c>
    </row>
    <row r="7128" spans="1:8" x14ac:dyDescent="0.2">
      <c r="A7128" t="s">
        <v>34359</v>
      </c>
      <c r="B7128" t="s">
        <v>32024</v>
      </c>
      <c r="C7128" t="s">
        <v>28736</v>
      </c>
      <c r="D7128" t="s">
        <v>34360</v>
      </c>
      <c r="E7128" t="s">
        <v>32024</v>
      </c>
      <c r="F7128" t="s">
        <v>28736</v>
      </c>
      <c r="G7128" t="s">
        <v>32643</v>
      </c>
    </row>
    <row r="7129" spans="1:8" x14ac:dyDescent="0.2">
      <c r="A7129" t="s">
        <v>34359</v>
      </c>
      <c r="B7129" t="s">
        <v>5712</v>
      </c>
      <c r="C7129" t="s">
        <v>677</v>
      </c>
      <c r="D7129" t="s">
        <v>34361</v>
      </c>
      <c r="E7129" t="s">
        <v>5712</v>
      </c>
      <c r="F7129" t="s">
        <v>677</v>
      </c>
      <c r="G7129" t="s">
        <v>32643</v>
      </c>
      <c r="H7129" t="s">
        <v>40231</v>
      </c>
    </row>
    <row r="7130" spans="1:8" x14ac:dyDescent="0.2">
      <c r="A7130" t="s">
        <v>34362</v>
      </c>
      <c r="B7130" t="s">
        <v>32025</v>
      </c>
      <c r="C7130" t="s">
        <v>1070</v>
      </c>
      <c r="D7130" t="s">
        <v>34363</v>
      </c>
      <c r="E7130" t="s">
        <v>32025</v>
      </c>
      <c r="F7130" t="s">
        <v>1070</v>
      </c>
      <c r="G7130" t="s">
        <v>32595</v>
      </c>
      <c r="H7130" t="s">
        <v>40232</v>
      </c>
    </row>
    <row r="7131" spans="1:8" x14ac:dyDescent="0.2">
      <c r="A7131" t="s">
        <v>34364</v>
      </c>
      <c r="B7131" t="s">
        <v>32026</v>
      </c>
      <c r="C7131" t="s">
        <v>1071</v>
      </c>
      <c r="D7131" t="s">
        <v>34365</v>
      </c>
      <c r="E7131" t="s">
        <v>32026</v>
      </c>
      <c r="F7131" t="s">
        <v>1071</v>
      </c>
      <c r="G7131" t="s">
        <v>32595</v>
      </c>
      <c r="H7131" t="s">
        <v>38364</v>
      </c>
    </row>
    <row r="7132" spans="1:8" x14ac:dyDescent="0.2">
      <c r="A7132" t="s">
        <v>34364</v>
      </c>
      <c r="B7132" t="s">
        <v>32027</v>
      </c>
      <c r="C7132" t="s">
        <v>28737</v>
      </c>
      <c r="D7132" t="s">
        <v>34365</v>
      </c>
      <c r="E7132" t="s">
        <v>32027</v>
      </c>
      <c r="F7132" t="s">
        <v>28737</v>
      </c>
      <c r="G7132" t="s">
        <v>32595</v>
      </c>
      <c r="H7132" t="s">
        <v>40233</v>
      </c>
    </row>
    <row r="7133" spans="1:8" x14ac:dyDescent="0.2">
      <c r="A7133" t="s">
        <v>34366</v>
      </c>
      <c r="B7133" t="s">
        <v>32028</v>
      </c>
      <c r="C7133" t="s">
        <v>28738</v>
      </c>
      <c r="D7133" t="s">
        <v>34368</v>
      </c>
      <c r="E7133" t="s">
        <v>32028</v>
      </c>
      <c r="F7133" t="s">
        <v>28738</v>
      </c>
      <c r="G7133" t="s">
        <v>32595</v>
      </c>
      <c r="H7133" t="s">
        <v>40234</v>
      </c>
    </row>
    <row r="7134" spans="1:8" x14ac:dyDescent="0.2">
      <c r="A7134" t="s">
        <v>34366</v>
      </c>
      <c r="B7134" t="s">
        <v>22532</v>
      </c>
      <c r="C7134" t="s">
        <v>22533</v>
      </c>
      <c r="D7134" t="s">
        <v>34367</v>
      </c>
      <c r="E7134" t="s">
        <v>22532</v>
      </c>
      <c r="F7134" t="s">
        <v>22533</v>
      </c>
    </row>
    <row r="7135" spans="1:8" x14ac:dyDescent="0.2">
      <c r="A7135" t="s">
        <v>34366</v>
      </c>
      <c r="B7135" t="s">
        <v>22534</v>
      </c>
      <c r="C7135" t="s">
        <v>22535</v>
      </c>
      <c r="D7135" t="s">
        <v>34367</v>
      </c>
      <c r="E7135" t="s">
        <v>22534</v>
      </c>
      <c r="F7135" t="s">
        <v>22535</v>
      </c>
      <c r="G7135" t="s">
        <v>32595</v>
      </c>
    </row>
    <row r="7136" spans="1:8" x14ac:dyDescent="0.2">
      <c r="A7136" t="s">
        <v>34366</v>
      </c>
      <c r="B7136" t="s">
        <v>22536</v>
      </c>
      <c r="C7136" t="s">
        <v>22537</v>
      </c>
      <c r="D7136" t="s">
        <v>34367</v>
      </c>
      <c r="E7136" t="s">
        <v>22536</v>
      </c>
      <c r="F7136" t="s">
        <v>22537</v>
      </c>
      <c r="G7136" t="s">
        <v>32595</v>
      </c>
    </row>
    <row r="7137" spans="1:8" x14ac:dyDescent="0.2">
      <c r="A7137" t="s">
        <v>34366</v>
      </c>
      <c r="B7137" t="s">
        <v>23208</v>
      </c>
      <c r="C7137" t="s">
        <v>23209</v>
      </c>
      <c r="D7137" t="s">
        <v>34369</v>
      </c>
      <c r="E7137" t="s">
        <v>23208</v>
      </c>
      <c r="F7137" t="s">
        <v>23209</v>
      </c>
      <c r="G7137" t="s">
        <v>32595</v>
      </c>
    </row>
    <row r="7138" spans="1:8" x14ac:dyDescent="0.2">
      <c r="A7138" t="s">
        <v>34366</v>
      </c>
      <c r="B7138" t="s">
        <v>22538</v>
      </c>
      <c r="C7138" t="s">
        <v>22539</v>
      </c>
      <c r="D7138" t="s">
        <v>34367</v>
      </c>
      <c r="E7138" t="s">
        <v>22538</v>
      </c>
      <c r="F7138" t="s">
        <v>22539</v>
      </c>
      <c r="G7138" t="s">
        <v>32602</v>
      </c>
    </row>
    <row r="7139" spans="1:8" x14ac:dyDescent="0.2">
      <c r="A7139" t="s">
        <v>34366</v>
      </c>
      <c r="B7139" t="s">
        <v>22540</v>
      </c>
      <c r="C7139" t="s">
        <v>22541</v>
      </c>
      <c r="D7139" t="s">
        <v>34367</v>
      </c>
      <c r="E7139" t="s">
        <v>22540</v>
      </c>
      <c r="F7139" t="s">
        <v>22541</v>
      </c>
      <c r="G7139" t="s">
        <v>32595</v>
      </c>
    </row>
    <row r="7140" spans="1:8" x14ac:dyDescent="0.2">
      <c r="A7140" t="s">
        <v>34366</v>
      </c>
      <c r="B7140" t="s">
        <v>22542</v>
      </c>
      <c r="C7140" t="s">
        <v>22543</v>
      </c>
      <c r="D7140" t="s">
        <v>34367</v>
      </c>
      <c r="E7140" t="s">
        <v>22542</v>
      </c>
      <c r="F7140" t="s">
        <v>22543</v>
      </c>
      <c r="G7140" t="s">
        <v>32595</v>
      </c>
    </row>
    <row r="7141" spans="1:8" x14ac:dyDescent="0.2">
      <c r="A7141" t="s">
        <v>34366</v>
      </c>
      <c r="B7141" t="s">
        <v>22544</v>
      </c>
      <c r="C7141" t="s">
        <v>22545</v>
      </c>
      <c r="D7141" t="s">
        <v>34367</v>
      </c>
      <c r="E7141" t="s">
        <v>22544</v>
      </c>
      <c r="F7141" t="s">
        <v>22545</v>
      </c>
      <c r="G7141" t="s">
        <v>32595</v>
      </c>
      <c r="H7141" t="s">
        <v>40235</v>
      </c>
    </row>
    <row r="7142" spans="1:8" x14ac:dyDescent="0.2">
      <c r="A7142" t="s">
        <v>34366</v>
      </c>
      <c r="B7142" t="s">
        <v>22546</v>
      </c>
      <c r="C7142" t="s">
        <v>22547</v>
      </c>
      <c r="D7142" t="s">
        <v>34367</v>
      </c>
      <c r="E7142" t="s">
        <v>22546</v>
      </c>
      <c r="F7142" t="s">
        <v>22547</v>
      </c>
      <c r="G7142" t="s">
        <v>32595</v>
      </c>
    </row>
    <row r="7143" spans="1:8" x14ac:dyDescent="0.2">
      <c r="A7143" t="s">
        <v>34366</v>
      </c>
      <c r="B7143" t="s">
        <v>22548</v>
      </c>
      <c r="C7143" t="s">
        <v>22549</v>
      </c>
      <c r="D7143" t="s">
        <v>34367</v>
      </c>
      <c r="E7143" t="s">
        <v>22548</v>
      </c>
      <c r="F7143" t="s">
        <v>22549</v>
      </c>
      <c r="G7143" t="s">
        <v>32595</v>
      </c>
      <c r="H7143" t="s">
        <v>40236</v>
      </c>
    </row>
    <row r="7144" spans="1:8" x14ac:dyDescent="0.2">
      <c r="A7144" t="s">
        <v>34366</v>
      </c>
      <c r="B7144" t="s">
        <v>22550</v>
      </c>
      <c r="C7144" t="s">
        <v>22551</v>
      </c>
      <c r="D7144" t="s">
        <v>34367</v>
      </c>
      <c r="E7144" t="s">
        <v>22550</v>
      </c>
      <c r="F7144" t="s">
        <v>22551</v>
      </c>
      <c r="G7144" t="s">
        <v>32595</v>
      </c>
      <c r="H7144" t="s">
        <v>40237</v>
      </c>
    </row>
    <row r="7145" spans="1:8" x14ac:dyDescent="0.2">
      <c r="A7145" t="s">
        <v>34366</v>
      </c>
      <c r="B7145" t="s">
        <v>22552</v>
      </c>
      <c r="C7145" t="s">
        <v>22553</v>
      </c>
      <c r="D7145" t="s">
        <v>34367</v>
      </c>
      <c r="E7145" t="s">
        <v>22552</v>
      </c>
      <c r="F7145" t="s">
        <v>22553</v>
      </c>
      <c r="G7145" t="s">
        <v>32595</v>
      </c>
      <c r="H7145" t="s">
        <v>40238</v>
      </c>
    </row>
    <row r="7146" spans="1:8" x14ac:dyDescent="0.2">
      <c r="A7146" t="s">
        <v>34366</v>
      </c>
      <c r="B7146" t="s">
        <v>22554</v>
      </c>
      <c r="C7146" t="s">
        <v>22555</v>
      </c>
      <c r="D7146" t="s">
        <v>34367</v>
      </c>
      <c r="E7146" t="s">
        <v>22554</v>
      </c>
      <c r="F7146" t="s">
        <v>22555</v>
      </c>
      <c r="G7146" t="s">
        <v>32595</v>
      </c>
    </row>
    <row r="7147" spans="1:8" x14ac:dyDescent="0.2">
      <c r="A7147" t="s">
        <v>34366</v>
      </c>
      <c r="B7147" t="s">
        <v>22556</v>
      </c>
      <c r="C7147" t="s">
        <v>22557</v>
      </c>
      <c r="D7147" t="s">
        <v>34367</v>
      </c>
      <c r="E7147" t="s">
        <v>22556</v>
      </c>
      <c r="F7147" t="s">
        <v>22557</v>
      </c>
      <c r="G7147" t="s">
        <v>32595</v>
      </c>
      <c r="H7147" t="s">
        <v>40239</v>
      </c>
    </row>
    <row r="7148" spans="1:8" x14ac:dyDescent="0.2">
      <c r="A7148" t="s">
        <v>34366</v>
      </c>
      <c r="B7148" t="s">
        <v>22558</v>
      </c>
      <c r="C7148" t="s">
        <v>22559</v>
      </c>
      <c r="D7148" t="s">
        <v>34367</v>
      </c>
      <c r="E7148" t="s">
        <v>22558</v>
      </c>
      <c r="F7148" t="s">
        <v>22559</v>
      </c>
      <c r="G7148" t="s">
        <v>32602</v>
      </c>
      <c r="H7148" t="s">
        <v>40240</v>
      </c>
    </row>
    <row r="7149" spans="1:8" x14ac:dyDescent="0.2">
      <c r="A7149" t="s">
        <v>34366</v>
      </c>
      <c r="B7149" t="s">
        <v>22560</v>
      </c>
      <c r="C7149" t="s">
        <v>22561</v>
      </c>
      <c r="D7149" t="s">
        <v>34367</v>
      </c>
      <c r="E7149" t="s">
        <v>22560</v>
      </c>
      <c r="F7149" t="s">
        <v>22561</v>
      </c>
      <c r="G7149" t="s">
        <v>32595</v>
      </c>
    </row>
    <row r="7150" spans="1:8" x14ac:dyDescent="0.2">
      <c r="A7150" t="s">
        <v>34366</v>
      </c>
      <c r="B7150" t="s">
        <v>22562</v>
      </c>
      <c r="C7150" t="s">
        <v>22563</v>
      </c>
      <c r="D7150" t="s">
        <v>34367</v>
      </c>
      <c r="E7150" t="s">
        <v>22562</v>
      </c>
      <c r="F7150" t="s">
        <v>22563</v>
      </c>
      <c r="G7150" t="s">
        <v>32595</v>
      </c>
    </row>
    <row r="7151" spans="1:8" x14ac:dyDescent="0.2">
      <c r="A7151" t="s">
        <v>34366</v>
      </c>
      <c r="B7151" t="s">
        <v>22564</v>
      </c>
      <c r="C7151" t="s">
        <v>22565</v>
      </c>
      <c r="D7151" t="s">
        <v>34367</v>
      </c>
      <c r="E7151" t="s">
        <v>22564</v>
      </c>
      <c r="F7151" t="s">
        <v>22565</v>
      </c>
      <c r="G7151" t="s">
        <v>32595</v>
      </c>
      <c r="H7151" t="s">
        <v>40241</v>
      </c>
    </row>
    <row r="7152" spans="1:8" x14ac:dyDescent="0.2">
      <c r="A7152" t="s">
        <v>34366</v>
      </c>
      <c r="B7152" t="s">
        <v>23210</v>
      </c>
      <c r="C7152" t="s">
        <v>23211</v>
      </c>
      <c r="D7152" t="s">
        <v>34369</v>
      </c>
      <c r="E7152" t="s">
        <v>23210</v>
      </c>
      <c r="F7152" t="s">
        <v>23211</v>
      </c>
      <c r="G7152" t="s">
        <v>32595</v>
      </c>
    </row>
    <row r="7153" spans="1:8" x14ac:dyDescent="0.2">
      <c r="A7153" t="s">
        <v>34366</v>
      </c>
      <c r="B7153" t="s">
        <v>22566</v>
      </c>
      <c r="C7153" t="s">
        <v>22567</v>
      </c>
      <c r="D7153" t="s">
        <v>34367</v>
      </c>
      <c r="E7153" t="s">
        <v>22566</v>
      </c>
      <c r="F7153" t="s">
        <v>22567</v>
      </c>
      <c r="G7153" t="s">
        <v>32602</v>
      </c>
    </row>
    <row r="7154" spans="1:8" x14ac:dyDescent="0.2">
      <c r="A7154" t="s">
        <v>34366</v>
      </c>
      <c r="B7154" t="s">
        <v>22568</v>
      </c>
      <c r="C7154" t="s">
        <v>22569</v>
      </c>
      <c r="D7154" t="s">
        <v>34367</v>
      </c>
      <c r="E7154" t="s">
        <v>22568</v>
      </c>
      <c r="F7154" t="s">
        <v>22569</v>
      </c>
      <c r="G7154" t="s">
        <v>32595</v>
      </c>
      <c r="H7154" t="s">
        <v>40242</v>
      </c>
    </row>
    <row r="7155" spans="1:8" x14ac:dyDescent="0.2">
      <c r="A7155" t="s">
        <v>34366</v>
      </c>
      <c r="B7155" t="s">
        <v>22570</v>
      </c>
      <c r="C7155" t="s">
        <v>22571</v>
      </c>
      <c r="D7155" t="s">
        <v>34367</v>
      </c>
      <c r="E7155" t="s">
        <v>22570</v>
      </c>
      <c r="F7155" t="s">
        <v>22571</v>
      </c>
      <c r="G7155" t="s">
        <v>32595</v>
      </c>
      <c r="H7155" t="s">
        <v>40243</v>
      </c>
    </row>
    <row r="7156" spans="1:8" x14ac:dyDescent="0.2">
      <c r="A7156" t="s">
        <v>34366</v>
      </c>
      <c r="B7156" t="s">
        <v>22572</v>
      </c>
      <c r="C7156" t="s">
        <v>22573</v>
      </c>
      <c r="D7156" t="s">
        <v>34367</v>
      </c>
      <c r="E7156" t="s">
        <v>22572</v>
      </c>
      <c r="F7156" t="s">
        <v>22573</v>
      </c>
      <c r="G7156" t="s">
        <v>32602</v>
      </c>
    </row>
    <row r="7157" spans="1:8" x14ac:dyDescent="0.2">
      <c r="A7157" t="s">
        <v>34366</v>
      </c>
      <c r="B7157" t="s">
        <v>22574</v>
      </c>
      <c r="C7157" t="s">
        <v>22575</v>
      </c>
      <c r="D7157" t="s">
        <v>34367</v>
      </c>
      <c r="E7157" t="s">
        <v>22574</v>
      </c>
      <c r="F7157" t="s">
        <v>22575</v>
      </c>
      <c r="G7157" t="s">
        <v>32595</v>
      </c>
      <c r="H7157" t="s">
        <v>40244</v>
      </c>
    </row>
    <row r="7158" spans="1:8" x14ac:dyDescent="0.2">
      <c r="A7158" t="s">
        <v>34366</v>
      </c>
      <c r="B7158" t="s">
        <v>22576</v>
      </c>
      <c r="C7158" t="s">
        <v>22577</v>
      </c>
      <c r="D7158" t="s">
        <v>34367</v>
      </c>
      <c r="E7158" t="s">
        <v>22576</v>
      </c>
      <c r="F7158" t="s">
        <v>22577</v>
      </c>
    </row>
    <row r="7159" spans="1:8" x14ac:dyDescent="0.2">
      <c r="A7159" t="s">
        <v>34366</v>
      </c>
      <c r="B7159" t="s">
        <v>23214</v>
      </c>
      <c r="C7159" t="s">
        <v>34370</v>
      </c>
      <c r="D7159" t="s">
        <v>34369</v>
      </c>
      <c r="E7159" t="s">
        <v>23214</v>
      </c>
      <c r="F7159" t="s">
        <v>23215</v>
      </c>
    </row>
    <row r="7160" spans="1:8" x14ac:dyDescent="0.2">
      <c r="A7160" t="s">
        <v>34366</v>
      </c>
      <c r="B7160" t="s">
        <v>23216</v>
      </c>
      <c r="C7160" t="s">
        <v>34371</v>
      </c>
      <c r="D7160" t="s">
        <v>34369</v>
      </c>
      <c r="E7160" t="s">
        <v>23216</v>
      </c>
      <c r="F7160" t="s">
        <v>23217</v>
      </c>
    </row>
    <row r="7161" spans="1:8" x14ac:dyDescent="0.2">
      <c r="A7161" t="s">
        <v>34372</v>
      </c>
      <c r="B7161" t="s">
        <v>32029</v>
      </c>
      <c r="C7161" t="s">
        <v>1072</v>
      </c>
      <c r="D7161" t="s">
        <v>34373</v>
      </c>
      <c r="E7161" t="s">
        <v>32029</v>
      </c>
      <c r="F7161" t="s">
        <v>1072</v>
      </c>
      <c r="G7161" t="s">
        <v>32595</v>
      </c>
    </row>
    <row r="7162" spans="1:8" x14ac:dyDescent="0.2">
      <c r="A7162" t="s">
        <v>34372</v>
      </c>
      <c r="B7162" t="s">
        <v>32030</v>
      </c>
      <c r="C7162" t="s">
        <v>28739</v>
      </c>
      <c r="D7162" t="s">
        <v>34373</v>
      </c>
      <c r="E7162" t="s">
        <v>32030</v>
      </c>
      <c r="F7162" t="s">
        <v>28739</v>
      </c>
      <c r="G7162" t="s">
        <v>32595</v>
      </c>
      <c r="H7162" t="s">
        <v>40245</v>
      </c>
    </row>
    <row r="7163" spans="1:8" x14ac:dyDescent="0.2">
      <c r="A7163" t="s">
        <v>34372</v>
      </c>
      <c r="B7163" t="s">
        <v>32031</v>
      </c>
      <c r="C7163" t="s">
        <v>28740</v>
      </c>
      <c r="D7163" t="s">
        <v>34373</v>
      </c>
      <c r="E7163" t="s">
        <v>32031</v>
      </c>
      <c r="F7163" t="s">
        <v>28740</v>
      </c>
      <c r="G7163" t="s">
        <v>32595</v>
      </c>
    </row>
    <row r="7164" spans="1:8" x14ac:dyDescent="0.2">
      <c r="A7164" t="s">
        <v>34372</v>
      </c>
      <c r="B7164" t="s">
        <v>32032</v>
      </c>
      <c r="C7164" t="s">
        <v>28741</v>
      </c>
      <c r="D7164" t="s">
        <v>34373</v>
      </c>
      <c r="E7164" t="s">
        <v>32032</v>
      </c>
      <c r="F7164" t="s">
        <v>28741</v>
      </c>
      <c r="G7164" t="s">
        <v>32595</v>
      </c>
    </row>
    <row r="7165" spans="1:8" x14ac:dyDescent="0.2">
      <c r="A7165" t="s">
        <v>34372</v>
      </c>
      <c r="B7165" t="s">
        <v>32033</v>
      </c>
      <c r="C7165" t="s">
        <v>28742</v>
      </c>
      <c r="D7165" t="s">
        <v>34373</v>
      </c>
      <c r="E7165" t="s">
        <v>32033</v>
      </c>
      <c r="F7165" t="s">
        <v>28742</v>
      </c>
      <c r="G7165" t="s">
        <v>32595</v>
      </c>
    </row>
    <row r="7166" spans="1:8" x14ac:dyDescent="0.2">
      <c r="A7166" t="s">
        <v>34372</v>
      </c>
      <c r="B7166" t="s">
        <v>32034</v>
      </c>
      <c r="C7166" t="s">
        <v>28743</v>
      </c>
      <c r="D7166" t="s">
        <v>34373</v>
      </c>
      <c r="E7166" t="s">
        <v>32034</v>
      </c>
      <c r="F7166" t="s">
        <v>28743</v>
      </c>
      <c r="G7166" t="s">
        <v>32595</v>
      </c>
      <c r="H7166" t="s">
        <v>40246</v>
      </c>
    </row>
    <row r="7167" spans="1:8" x14ac:dyDescent="0.2">
      <c r="A7167" t="s">
        <v>34372</v>
      </c>
      <c r="B7167" t="s">
        <v>32035</v>
      </c>
      <c r="C7167" t="s">
        <v>28744</v>
      </c>
      <c r="D7167" t="s">
        <v>34373</v>
      </c>
      <c r="E7167" t="s">
        <v>32035</v>
      </c>
      <c r="F7167" t="s">
        <v>28744</v>
      </c>
      <c r="G7167" t="s">
        <v>32602</v>
      </c>
    </row>
    <row r="7168" spans="1:8" x14ac:dyDescent="0.2">
      <c r="A7168" t="s">
        <v>34372</v>
      </c>
      <c r="B7168" t="s">
        <v>32036</v>
      </c>
      <c r="C7168" t="s">
        <v>28745</v>
      </c>
      <c r="D7168" t="s">
        <v>34373</v>
      </c>
      <c r="E7168" t="s">
        <v>32036</v>
      </c>
      <c r="F7168" t="s">
        <v>28745</v>
      </c>
      <c r="G7168" t="s">
        <v>32595</v>
      </c>
    </row>
    <row r="7169" spans="1:8" x14ac:dyDescent="0.2">
      <c r="A7169" t="s">
        <v>34372</v>
      </c>
      <c r="B7169" t="s">
        <v>32037</v>
      </c>
      <c r="C7169" t="s">
        <v>28746</v>
      </c>
      <c r="D7169" t="s">
        <v>34373</v>
      </c>
      <c r="E7169" t="s">
        <v>32037</v>
      </c>
      <c r="F7169" t="s">
        <v>28746</v>
      </c>
      <c r="G7169" t="s">
        <v>32595</v>
      </c>
      <c r="H7169" t="s">
        <v>40247</v>
      </c>
    </row>
    <row r="7170" spans="1:8" x14ac:dyDescent="0.2">
      <c r="A7170" t="s">
        <v>34372</v>
      </c>
      <c r="B7170" t="s">
        <v>32038</v>
      </c>
      <c r="C7170" t="s">
        <v>28747</v>
      </c>
      <c r="D7170" t="s">
        <v>34373</v>
      </c>
      <c r="E7170" t="s">
        <v>32038</v>
      </c>
      <c r="F7170" t="s">
        <v>28747</v>
      </c>
      <c r="G7170" t="s">
        <v>32595</v>
      </c>
      <c r="H7170" t="s">
        <v>40248</v>
      </c>
    </row>
    <row r="7171" spans="1:8" x14ac:dyDescent="0.2">
      <c r="A7171" t="s">
        <v>34372</v>
      </c>
      <c r="B7171" t="s">
        <v>32039</v>
      </c>
      <c r="C7171" t="s">
        <v>28748</v>
      </c>
      <c r="D7171" t="s">
        <v>34373</v>
      </c>
      <c r="E7171" t="s">
        <v>32039</v>
      </c>
      <c r="F7171" t="s">
        <v>28748</v>
      </c>
      <c r="G7171" t="s">
        <v>32602</v>
      </c>
    </row>
    <row r="7172" spans="1:8" x14ac:dyDescent="0.2">
      <c r="A7172" t="s">
        <v>34372</v>
      </c>
      <c r="B7172" t="s">
        <v>32040</v>
      </c>
      <c r="C7172" t="s">
        <v>28749</v>
      </c>
      <c r="D7172" t="s">
        <v>34373</v>
      </c>
      <c r="E7172" t="s">
        <v>32040</v>
      </c>
      <c r="F7172" t="s">
        <v>28749</v>
      </c>
      <c r="G7172" t="s">
        <v>32595</v>
      </c>
    </row>
    <row r="7173" spans="1:8" x14ac:dyDescent="0.2">
      <c r="A7173" t="s">
        <v>34374</v>
      </c>
      <c r="B7173" t="s">
        <v>32041</v>
      </c>
      <c r="C7173" t="s">
        <v>28750</v>
      </c>
      <c r="D7173" t="s">
        <v>34375</v>
      </c>
      <c r="E7173" t="s">
        <v>32041</v>
      </c>
      <c r="F7173" t="s">
        <v>28750</v>
      </c>
      <c r="G7173" t="s">
        <v>32597</v>
      </c>
      <c r="H7173" t="s">
        <v>40249</v>
      </c>
    </row>
    <row r="7174" spans="1:8" x14ac:dyDescent="0.2">
      <c r="A7174" t="s">
        <v>34376</v>
      </c>
      <c r="B7174" t="s">
        <v>22214</v>
      </c>
      <c r="C7174" t="s">
        <v>22215</v>
      </c>
      <c r="D7174" t="s">
        <v>34377</v>
      </c>
      <c r="E7174" t="s">
        <v>22214</v>
      </c>
      <c r="F7174" t="s">
        <v>22215</v>
      </c>
      <c r="G7174" t="s">
        <v>32597</v>
      </c>
      <c r="H7174" t="s">
        <v>40250</v>
      </c>
    </row>
    <row r="7175" spans="1:8" x14ac:dyDescent="0.2">
      <c r="A7175" t="s">
        <v>34376</v>
      </c>
      <c r="B7175" t="s">
        <v>22218</v>
      </c>
      <c r="C7175" t="s">
        <v>22219</v>
      </c>
      <c r="D7175" t="s">
        <v>34377</v>
      </c>
      <c r="E7175" t="s">
        <v>22218</v>
      </c>
      <c r="F7175" t="s">
        <v>22219</v>
      </c>
      <c r="G7175" t="s">
        <v>32595</v>
      </c>
    </row>
    <row r="7176" spans="1:8" x14ac:dyDescent="0.2">
      <c r="A7176" t="s">
        <v>34376</v>
      </c>
      <c r="B7176" t="s">
        <v>22220</v>
      </c>
      <c r="C7176" t="s">
        <v>22221</v>
      </c>
      <c r="D7176" t="s">
        <v>34377</v>
      </c>
      <c r="E7176" t="s">
        <v>22220</v>
      </c>
      <c r="F7176" t="s">
        <v>22221</v>
      </c>
      <c r="G7176" t="s">
        <v>32595</v>
      </c>
    </row>
    <row r="7177" spans="1:8" x14ac:dyDescent="0.2">
      <c r="A7177" t="s">
        <v>34376</v>
      </c>
      <c r="B7177" t="s">
        <v>22236</v>
      </c>
      <c r="C7177" t="s">
        <v>22237</v>
      </c>
      <c r="D7177" t="s">
        <v>34377</v>
      </c>
      <c r="E7177" t="s">
        <v>22236</v>
      </c>
      <c r="F7177" t="s">
        <v>22237</v>
      </c>
      <c r="G7177" t="s">
        <v>32602</v>
      </c>
    </row>
    <row r="7178" spans="1:8" x14ac:dyDescent="0.2">
      <c r="A7178" t="s">
        <v>34376</v>
      </c>
      <c r="B7178" t="s">
        <v>22240</v>
      </c>
      <c r="C7178" t="s">
        <v>22241</v>
      </c>
      <c r="D7178" t="s">
        <v>34377</v>
      </c>
      <c r="E7178" t="s">
        <v>22240</v>
      </c>
      <c r="F7178" t="s">
        <v>22241</v>
      </c>
      <c r="G7178" t="s">
        <v>32595</v>
      </c>
    </row>
    <row r="7179" spans="1:8" x14ac:dyDescent="0.2">
      <c r="A7179" t="s">
        <v>34376</v>
      </c>
      <c r="B7179" t="s">
        <v>22242</v>
      </c>
      <c r="C7179" t="s">
        <v>22243</v>
      </c>
      <c r="D7179" t="s">
        <v>34377</v>
      </c>
      <c r="E7179" t="s">
        <v>22242</v>
      </c>
      <c r="F7179" t="s">
        <v>22243</v>
      </c>
      <c r="G7179" t="s">
        <v>32595</v>
      </c>
    </row>
    <row r="7180" spans="1:8" x14ac:dyDescent="0.2">
      <c r="A7180" t="s">
        <v>34376</v>
      </c>
      <c r="B7180" t="s">
        <v>22244</v>
      </c>
      <c r="C7180" t="s">
        <v>22245</v>
      </c>
      <c r="D7180" t="s">
        <v>34377</v>
      </c>
      <c r="E7180" t="s">
        <v>22244</v>
      </c>
      <c r="F7180" t="s">
        <v>22245</v>
      </c>
      <c r="G7180" t="s">
        <v>32602</v>
      </c>
      <c r="H7180" t="s">
        <v>40251</v>
      </c>
    </row>
    <row r="7181" spans="1:8" x14ac:dyDescent="0.2">
      <c r="A7181" t="s">
        <v>34376</v>
      </c>
      <c r="B7181" t="s">
        <v>22246</v>
      </c>
      <c r="C7181" t="s">
        <v>22247</v>
      </c>
      <c r="D7181" t="s">
        <v>34377</v>
      </c>
      <c r="E7181" t="s">
        <v>22246</v>
      </c>
      <c r="F7181" t="s">
        <v>22247</v>
      </c>
      <c r="G7181" t="s">
        <v>32602</v>
      </c>
    </row>
    <row r="7182" spans="1:8" x14ac:dyDescent="0.2">
      <c r="A7182" t="s">
        <v>34376</v>
      </c>
      <c r="B7182" t="s">
        <v>22248</v>
      </c>
      <c r="C7182" t="s">
        <v>22249</v>
      </c>
      <c r="D7182" t="s">
        <v>34377</v>
      </c>
      <c r="E7182" t="s">
        <v>22248</v>
      </c>
      <c r="F7182" t="s">
        <v>22249</v>
      </c>
      <c r="G7182" t="s">
        <v>32602</v>
      </c>
    </row>
    <row r="7183" spans="1:8" x14ac:dyDescent="0.2">
      <c r="A7183" t="s">
        <v>34376</v>
      </c>
      <c r="B7183" t="s">
        <v>22250</v>
      </c>
      <c r="C7183" t="s">
        <v>22251</v>
      </c>
      <c r="D7183" t="s">
        <v>34377</v>
      </c>
      <c r="E7183" t="s">
        <v>22250</v>
      </c>
      <c r="F7183" t="s">
        <v>22251</v>
      </c>
      <c r="G7183" t="s">
        <v>32602</v>
      </c>
    </row>
    <row r="7184" spans="1:8" x14ac:dyDescent="0.2">
      <c r="A7184" t="s">
        <v>34376</v>
      </c>
      <c r="B7184" t="s">
        <v>22252</v>
      </c>
      <c r="C7184" t="s">
        <v>22253</v>
      </c>
      <c r="D7184" t="s">
        <v>34377</v>
      </c>
      <c r="E7184" t="s">
        <v>22252</v>
      </c>
      <c r="F7184" t="s">
        <v>22253</v>
      </c>
      <c r="G7184" t="s">
        <v>32602</v>
      </c>
    </row>
    <row r="7185" spans="1:8" x14ac:dyDescent="0.2">
      <c r="A7185" t="s">
        <v>34376</v>
      </c>
      <c r="B7185" t="s">
        <v>22256</v>
      </c>
      <c r="C7185" t="s">
        <v>22257</v>
      </c>
      <c r="D7185" t="s">
        <v>34377</v>
      </c>
      <c r="E7185" t="s">
        <v>22256</v>
      </c>
      <c r="F7185" t="s">
        <v>22257</v>
      </c>
      <c r="G7185" t="s">
        <v>32602</v>
      </c>
    </row>
    <row r="7186" spans="1:8" x14ac:dyDescent="0.2">
      <c r="A7186" t="s">
        <v>34376</v>
      </c>
      <c r="B7186" t="s">
        <v>22258</v>
      </c>
      <c r="C7186" t="s">
        <v>22259</v>
      </c>
      <c r="D7186" t="s">
        <v>34377</v>
      </c>
      <c r="E7186" t="s">
        <v>22258</v>
      </c>
      <c r="F7186" t="s">
        <v>22259</v>
      </c>
      <c r="G7186" t="s">
        <v>32643</v>
      </c>
    </row>
    <row r="7187" spans="1:8" x14ac:dyDescent="0.2">
      <c r="A7187" t="s">
        <v>34378</v>
      </c>
      <c r="B7187" t="s">
        <v>32042</v>
      </c>
      <c r="C7187" t="s">
        <v>28751</v>
      </c>
      <c r="D7187" t="s">
        <v>34379</v>
      </c>
      <c r="E7187" t="s">
        <v>32042</v>
      </c>
      <c r="F7187" t="s">
        <v>28751</v>
      </c>
      <c r="G7187" t="s">
        <v>32597</v>
      </c>
    </row>
    <row r="7188" spans="1:8" x14ac:dyDescent="0.2">
      <c r="A7188" t="s">
        <v>34378</v>
      </c>
      <c r="B7188" t="s">
        <v>32043</v>
      </c>
      <c r="C7188" t="s">
        <v>28752</v>
      </c>
      <c r="D7188" t="s">
        <v>34379</v>
      </c>
      <c r="E7188" t="s">
        <v>32043</v>
      </c>
      <c r="F7188" t="s">
        <v>28752</v>
      </c>
      <c r="G7188" t="s">
        <v>32597</v>
      </c>
    </row>
    <row r="7189" spans="1:8" x14ac:dyDescent="0.2">
      <c r="A7189" t="s">
        <v>34378</v>
      </c>
      <c r="B7189" t="s">
        <v>32044</v>
      </c>
      <c r="C7189" t="s">
        <v>28753</v>
      </c>
      <c r="D7189" t="s">
        <v>34379</v>
      </c>
      <c r="E7189" t="s">
        <v>32044</v>
      </c>
      <c r="F7189" t="s">
        <v>28753</v>
      </c>
      <c r="G7189" t="s">
        <v>32597</v>
      </c>
    </row>
    <row r="7190" spans="1:8" x14ac:dyDescent="0.2">
      <c r="A7190" t="s">
        <v>34378</v>
      </c>
      <c r="B7190" t="s">
        <v>32045</v>
      </c>
      <c r="C7190" t="s">
        <v>28754</v>
      </c>
      <c r="D7190" t="s">
        <v>34379</v>
      </c>
      <c r="E7190" t="s">
        <v>32045</v>
      </c>
      <c r="F7190" t="s">
        <v>28754</v>
      </c>
      <c r="G7190" t="s">
        <v>32597</v>
      </c>
    </row>
    <row r="7191" spans="1:8" x14ac:dyDescent="0.2">
      <c r="A7191" t="s">
        <v>34378</v>
      </c>
      <c r="B7191" t="s">
        <v>32046</v>
      </c>
      <c r="C7191" t="s">
        <v>28755</v>
      </c>
      <c r="D7191" t="s">
        <v>34379</v>
      </c>
      <c r="E7191" t="s">
        <v>32046</v>
      </c>
      <c r="F7191" t="s">
        <v>28755</v>
      </c>
      <c r="G7191" t="s">
        <v>32597</v>
      </c>
    </row>
    <row r="7192" spans="1:8" x14ac:dyDescent="0.2">
      <c r="A7192" t="s">
        <v>34380</v>
      </c>
      <c r="B7192" t="s">
        <v>32047</v>
      </c>
      <c r="C7192" t="s">
        <v>28756</v>
      </c>
      <c r="D7192" t="s">
        <v>34382</v>
      </c>
      <c r="E7192" t="s">
        <v>32047</v>
      </c>
      <c r="F7192" t="s">
        <v>28756</v>
      </c>
      <c r="G7192" t="s">
        <v>32595</v>
      </c>
      <c r="H7192" t="s">
        <v>40252</v>
      </c>
    </row>
    <row r="7193" spans="1:8" x14ac:dyDescent="0.2">
      <c r="A7193" t="s">
        <v>34380</v>
      </c>
      <c r="B7193" t="s">
        <v>32048</v>
      </c>
      <c r="C7193" t="s">
        <v>28757</v>
      </c>
      <c r="D7193" t="s">
        <v>34382</v>
      </c>
      <c r="E7193" t="s">
        <v>32048</v>
      </c>
      <c r="F7193" t="s">
        <v>28757</v>
      </c>
      <c r="G7193" t="s">
        <v>32595</v>
      </c>
    </row>
    <row r="7194" spans="1:8" x14ac:dyDescent="0.2">
      <c r="A7194" t="s">
        <v>34380</v>
      </c>
      <c r="B7194" t="s">
        <v>32049</v>
      </c>
      <c r="C7194" t="s">
        <v>28758</v>
      </c>
      <c r="D7194" t="s">
        <v>34382</v>
      </c>
      <c r="E7194" t="s">
        <v>32049</v>
      </c>
      <c r="F7194" t="s">
        <v>28758</v>
      </c>
      <c r="G7194" t="s">
        <v>32602</v>
      </c>
      <c r="H7194" t="s">
        <v>40253</v>
      </c>
    </row>
    <row r="7195" spans="1:8" x14ac:dyDescent="0.2">
      <c r="A7195" t="s">
        <v>34380</v>
      </c>
      <c r="B7195" t="s">
        <v>32050</v>
      </c>
      <c r="C7195" t="s">
        <v>28759</v>
      </c>
      <c r="D7195" t="s">
        <v>34382</v>
      </c>
      <c r="E7195" t="s">
        <v>32050</v>
      </c>
      <c r="F7195" t="s">
        <v>28759</v>
      </c>
      <c r="G7195" t="s">
        <v>32595</v>
      </c>
    </row>
    <row r="7196" spans="1:8" x14ac:dyDescent="0.2">
      <c r="A7196" t="s">
        <v>34380</v>
      </c>
      <c r="B7196" t="s">
        <v>32051</v>
      </c>
      <c r="C7196" t="s">
        <v>28760</v>
      </c>
      <c r="D7196" t="s">
        <v>34382</v>
      </c>
      <c r="E7196" t="s">
        <v>32051</v>
      </c>
      <c r="F7196" t="s">
        <v>28760</v>
      </c>
      <c r="G7196" t="s">
        <v>32602</v>
      </c>
    </row>
    <row r="7197" spans="1:8" x14ac:dyDescent="0.2">
      <c r="A7197" t="s">
        <v>34380</v>
      </c>
      <c r="B7197" t="s">
        <v>32052</v>
      </c>
      <c r="C7197" t="s">
        <v>28761</v>
      </c>
      <c r="D7197" t="s">
        <v>34382</v>
      </c>
      <c r="E7197" t="s">
        <v>32052</v>
      </c>
      <c r="F7197" t="s">
        <v>28761</v>
      </c>
      <c r="G7197" t="s">
        <v>32602</v>
      </c>
      <c r="H7197" t="s">
        <v>40254</v>
      </c>
    </row>
    <row r="7198" spans="1:8" x14ac:dyDescent="0.2">
      <c r="A7198" t="s">
        <v>34380</v>
      </c>
      <c r="B7198" t="s">
        <v>4565</v>
      </c>
      <c r="C7198" t="s">
        <v>323</v>
      </c>
      <c r="D7198" t="s">
        <v>34381</v>
      </c>
      <c r="E7198" t="s">
        <v>4565</v>
      </c>
      <c r="F7198" t="s">
        <v>323</v>
      </c>
      <c r="G7198" t="s">
        <v>32643</v>
      </c>
    </row>
    <row r="7199" spans="1:8" x14ac:dyDescent="0.2">
      <c r="A7199" t="s">
        <v>34383</v>
      </c>
      <c r="B7199" t="s">
        <v>32053</v>
      </c>
      <c r="C7199" t="s">
        <v>28762</v>
      </c>
      <c r="D7199" t="s">
        <v>34384</v>
      </c>
      <c r="E7199" t="s">
        <v>32053</v>
      </c>
      <c r="F7199" t="s">
        <v>28762</v>
      </c>
    </row>
    <row r="7200" spans="1:8" x14ac:dyDescent="0.2">
      <c r="A7200" t="s">
        <v>34385</v>
      </c>
      <c r="B7200" t="s">
        <v>6031</v>
      </c>
      <c r="C7200" t="s">
        <v>781</v>
      </c>
      <c r="D7200" t="s">
        <v>34386</v>
      </c>
      <c r="E7200" t="s">
        <v>6031</v>
      </c>
      <c r="F7200" t="s">
        <v>781</v>
      </c>
      <c r="G7200" t="s">
        <v>32595</v>
      </c>
    </row>
    <row r="7201" spans="1:8" x14ac:dyDescent="0.2">
      <c r="A7201" t="s">
        <v>34387</v>
      </c>
      <c r="B7201" t="s">
        <v>17377</v>
      </c>
      <c r="C7201" t="s">
        <v>17378</v>
      </c>
      <c r="D7201" t="s">
        <v>34388</v>
      </c>
      <c r="E7201" t="s">
        <v>17377</v>
      </c>
      <c r="F7201" t="s">
        <v>17378</v>
      </c>
      <c r="G7201" t="s">
        <v>32597</v>
      </c>
    </row>
    <row r="7202" spans="1:8" x14ac:dyDescent="0.2">
      <c r="A7202" t="s">
        <v>34389</v>
      </c>
      <c r="B7202" t="s">
        <v>6680</v>
      </c>
      <c r="C7202" t="s">
        <v>22578</v>
      </c>
      <c r="D7202" t="s">
        <v>34390</v>
      </c>
      <c r="E7202" t="s">
        <v>6680</v>
      </c>
      <c r="F7202" t="s">
        <v>22578</v>
      </c>
      <c r="G7202" t="s">
        <v>32595</v>
      </c>
      <c r="H7202" t="s">
        <v>40255</v>
      </c>
    </row>
    <row r="7203" spans="1:8" x14ac:dyDescent="0.2">
      <c r="A7203" t="s">
        <v>34389</v>
      </c>
      <c r="B7203" t="s">
        <v>22579</v>
      </c>
      <c r="C7203" t="s">
        <v>22580</v>
      </c>
      <c r="D7203" t="s">
        <v>34390</v>
      </c>
      <c r="E7203" t="s">
        <v>22579</v>
      </c>
      <c r="F7203" t="s">
        <v>22580</v>
      </c>
      <c r="G7203" t="s">
        <v>32595</v>
      </c>
    </row>
    <row r="7204" spans="1:8" x14ac:dyDescent="0.2">
      <c r="A7204" t="s">
        <v>34389</v>
      </c>
      <c r="B7204" t="s">
        <v>22582</v>
      </c>
      <c r="C7204" t="s">
        <v>22583</v>
      </c>
      <c r="D7204" t="s">
        <v>34390</v>
      </c>
      <c r="E7204" t="s">
        <v>22582</v>
      </c>
      <c r="F7204" t="s">
        <v>22583</v>
      </c>
      <c r="G7204" t="s">
        <v>32595</v>
      </c>
    </row>
    <row r="7205" spans="1:8" x14ac:dyDescent="0.2">
      <c r="A7205" t="s">
        <v>34389</v>
      </c>
      <c r="B7205" t="s">
        <v>22584</v>
      </c>
      <c r="C7205" t="s">
        <v>22585</v>
      </c>
      <c r="D7205" t="s">
        <v>34390</v>
      </c>
      <c r="E7205" t="s">
        <v>22584</v>
      </c>
      <c r="F7205" t="s">
        <v>22585</v>
      </c>
      <c r="G7205" t="s">
        <v>32595</v>
      </c>
    </row>
    <row r="7206" spans="1:8" x14ac:dyDescent="0.2">
      <c r="A7206" t="s">
        <v>34389</v>
      </c>
      <c r="B7206" t="s">
        <v>22586</v>
      </c>
      <c r="C7206" t="s">
        <v>22587</v>
      </c>
      <c r="D7206" t="s">
        <v>34390</v>
      </c>
      <c r="E7206" t="s">
        <v>22586</v>
      </c>
      <c r="F7206" t="s">
        <v>22587</v>
      </c>
      <c r="G7206" t="s">
        <v>32595</v>
      </c>
    </row>
    <row r="7207" spans="1:8" x14ac:dyDescent="0.2">
      <c r="A7207" t="s">
        <v>34389</v>
      </c>
      <c r="B7207" t="s">
        <v>32054</v>
      </c>
      <c r="C7207" t="s">
        <v>28763</v>
      </c>
      <c r="D7207" t="s">
        <v>34391</v>
      </c>
      <c r="E7207" t="s">
        <v>32054</v>
      </c>
      <c r="F7207" t="s">
        <v>28763</v>
      </c>
      <c r="G7207" t="s">
        <v>32595</v>
      </c>
    </row>
    <row r="7208" spans="1:8" x14ac:dyDescent="0.2">
      <c r="A7208" t="s">
        <v>34389</v>
      </c>
      <c r="B7208" t="s">
        <v>32055</v>
      </c>
      <c r="C7208" t="s">
        <v>28764</v>
      </c>
      <c r="D7208" t="s">
        <v>34391</v>
      </c>
      <c r="E7208" t="s">
        <v>32055</v>
      </c>
      <c r="F7208" t="s">
        <v>28764</v>
      </c>
      <c r="G7208" t="s">
        <v>32595</v>
      </c>
    </row>
    <row r="7209" spans="1:8" x14ac:dyDescent="0.2">
      <c r="A7209" t="s">
        <v>34389</v>
      </c>
      <c r="B7209" t="s">
        <v>32056</v>
      </c>
      <c r="C7209" t="s">
        <v>28765</v>
      </c>
      <c r="D7209" t="s">
        <v>34391</v>
      </c>
      <c r="E7209" t="s">
        <v>32056</v>
      </c>
      <c r="F7209" t="s">
        <v>28765</v>
      </c>
      <c r="G7209" t="s">
        <v>32595</v>
      </c>
    </row>
    <row r="7210" spans="1:8" x14ac:dyDescent="0.2">
      <c r="A7210" t="s">
        <v>34389</v>
      </c>
      <c r="B7210" t="s">
        <v>32057</v>
      </c>
      <c r="C7210" t="s">
        <v>28766</v>
      </c>
      <c r="D7210" t="s">
        <v>34391</v>
      </c>
      <c r="E7210" t="s">
        <v>32057</v>
      </c>
      <c r="F7210" t="s">
        <v>28766</v>
      </c>
      <c r="G7210" t="s">
        <v>32595</v>
      </c>
    </row>
    <row r="7211" spans="1:8" x14ac:dyDescent="0.2">
      <c r="A7211" t="s">
        <v>34389</v>
      </c>
      <c r="B7211" t="s">
        <v>32058</v>
      </c>
      <c r="C7211" t="s">
        <v>28767</v>
      </c>
      <c r="D7211" t="s">
        <v>34391</v>
      </c>
      <c r="E7211" t="s">
        <v>32058</v>
      </c>
      <c r="F7211" t="s">
        <v>28767</v>
      </c>
      <c r="G7211" t="s">
        <v>32602</v>
      </c>
    </row>
    <row r="7212" spans="1:8" x14ac:dyDescent="0.2">
      <c r="A7212" t="s">
        <v>34389</v>
      </c>
      <c r="B7212" t="s">
        <v>22590</v>
      </c>
      <c r="C7212" t="s">
        <v>22591</v>
      </c>
      <c r="D7212" t="s">
        <v>34390</v>
      </c>
      <c r="E7212" t="s">
        <v>22590</v>
      </c>
      <c r="F7212" t="s">
        <v>22591</v>
      </c>
      <c r="G7212" t="s">
        <v>32595</v>
      </c>
    </row>
    <row r="7213" spans="1:8" x14ac:dyDescent="0.2">
      <c r="A7213" t="s">
        <v>34389</v>
      </c>
      <c r="B7213" t="s">
        <v>32059</v>
      </c>
      <c r="C7213" t="s">
        <v>28768</v>
      </c>
      <c r="D7213" t="s">
        <v>34391</v>
      </c>
      <c r="E7213" t="s">
        <v>32059</v>
      </c>
      <c r="F7213" t="s">
        <v>28768</v>
      </c>
      <c r="G7213" t="s">
        <v>32602</v>
      </c>
    </row>
    <row r="7214" spans="1:8" x14ac:dyDescent="0.2">
      <c r="A7214" t="s">
        <v>34392</v>
      </c>
      <c r="B7214" t="s">
        <v>32060</v>
      </c>
      <c r="C7214" t="s">
        <v>28769</v>
      </c>
      <c r="D7214" t="s">
        <v>34393</v>
      </c>
      <c r="E7214" t="s">
        <v>32060</v>
      </c>
      <c r="F7214" t="s">
        <v>28769</v>
      </c>
      <c r="G7214" t="s">
        <v>32602</v>
      </c>
    </row>
    <row r="7215" spans="1:8" x14ac:dyDescent="0.2">
      <c r="A7215" t="s">
        <v>34394</v>
      </c>
      <c r="B7215" t="s">
        <v>32061</v>
      </c>
      <c r="C7215" t="s">
        <v>28770</v>
      </c>
      <c r="D7215" t="s">
        <v>34395</v>
      </c>
      <c r="E7215" t="s">
        <v>32061</v>
      </c>
      <c r="F7215" t="s">
        <v>28770</v>
      </c>
      <c r="G7215" t="s">
        <v>32597</v>
      </c>
    </row>
    <row r="7216" spans="1:8" x14ac:dyDescent="0.2">
      <c r="A7216" t="s">
        <v>34394</v>
      </c>
      <c r="B7216" t="s">
        <v>32062</v>
      </c>
      <c r="C7216" t="s">
        <v>28771</v>
      </c>
      <c r="D7216" t="s">
        <v>34395</v>
      </c>
      <c r="E7216" t="s">
        <v>32062</v>
      </c>
      <c r="F7216" t="s">
        <v>28771</v>
      </c>
      <c r="G7216" t="s">
        <v>32597</v>
      </c>
    </row>
    <row r="7217" spans="1:7" x14ac:dyDescent="0.2">
      <c r="A7217" t="s">
        <v>34394</v>
      </c>
      <c r="B7217" t="s">
        <v>32063</v>
      </c>
      <c r="C7217" t="s">
        <v>28772</v>
      </c>
      <c r="D7217" t="s">
        <v>34395</v>
      </c>
      <c r="E7217" t="s">
        <v>32063</v>
      </c>
      <c r="F7217" t="s">
        <v>28772</v>
      </c>
      <c r="G7217" t="s">
        <v>32597</v>
      </c>
    </row>
    <row r="7218" spans="1:7" x14ac:dyDescent="0.2">
      <c r="A7218" t="s">
        <v>34394</v>
      </c>
      <c r="B7218" t="s">
        <v>32064</v>
      </c>
      <c r="C7218" t="s">
        <v>28773</v>
      </c>
      <c r="D7218" t="s">
        <v>34395</v>
      </c>
      <c r="E7218" t="s">
        <v>32064</v>
      </c>
      <c r="F7218" t="s">
        <v>28773</v>
      </c>
      <c r="G7218" t="s">
        <v>32597</v>
      </c>
    </row>
    <row r="7219" spans="1:7" x14ac:dyDescent="0.2">
      <c r="A7219" t="s">
        <v>34396</v>
      </c>
      <c r="B7219" t="s">
        <v>32065</v>
      </c>
      <c r="C7219" t="s">
        <v>28774</v>
      </c>
      <c r="D7219" t="s">
        <v>34397</v>
      </c>
      <c r="E7219" t="s">
        <v>32065</v>
      </c>
      <c r="F7219" t="s">
        <v>28774</v>
      </c>
      <c r="G7219" t="s">
        <v>32602</v>
      </c>
    </row>
    <row r="7220" spans="1:7" x14ac:dyDescent="0.2">
      <c r="A7220" t="s">
        <v>34396</v>
      </c>
      <c r="B7220" t="s">
        <v>32066</v>
      </c>
      <c r="C7220" t="s">
        <v>28775</v>
      </c>
      <c r="D7220" t="s">
        <v>34398</v>
      </c>
      <c r="E7220" t="s">
        <v>32066</v>
      </c>
      <c r="F7220" t="s">
        <v>28775</v>
      </c>
      <c r="G7220" t="s">
        <v>32602</v>
      </c>
    </row>
    <row r="7221" spans="1:7" x14ac:dyDescent="0.2">
      <c r="A7221" t="s">
        <v>34396</v>
      </c>
      <c r="B7221" t="s">
        <v>32067</v>
      </c>
      <c r="C7221" t="s">
        <v>28776</v>
      </c>
      <c r="D7221" t="s">
        <v>34398</v>
      </c>
      <c r="E7221" t="s">
        <v>32067</v>
      </c>
      <c r="F7221" t="s">
        <v>28776</v>
      </c>
      <c r="G7221" t="s">
        <v>32602</v>
      </c>
    </row>
    <row r="7222" spans="1:7" x14ac:dyDescent="0.2">
      <c r="A7222" t="s">
        <v>34396</v>
      </c>
      <c r="B7222" t="s">
        <v>32068</v>
      </c>
      <c r="C7222" t="s">
        <v>28777</v>
      </c>
      <c r="D7222" t="s">
        <v>34398</v>
      </c>
      <c r="E7222" t="s">
        <v>32068</v>
      </c>
      <c r="F7222" t="s">
        <v>28777</v>
      </c>
      <c r="G7222" t="s">
        <v>32602</v>
      </c>
    </row>
    <row r="7223" spans="1:7" x14ac:dyDescent="0.2">
      <c r="A7223" t="s">
        <v>34396</v>
      </c>
      <c r="B7223" t="s">
        <v>32069</v>
      </c>
      <c r="C7223" t="s">
        <v>28778</v>
      </c>
      <c r="D7223" t="s">
        <v>34398</v>
      </c>
      <c r="E7223" t="s">
        <v>32069</v>
      </c>
      <c r="F7223" t="s">
        <v>28778</v>
      </c>
      <c r="G7223" t="s">
        <v>32602</v>
      </c>
    </row>
    <row r="7224" spans="1:7" x14ac:dyDescent="0.2">
      <c r="A7224" t="s">
        <v>34396</v>
      </c>
      <c r="B7224" t="s">
        <v>32070</v>
      </c>
      <c r="C7224" t="s">
        <v>28779</v>
      </c>
      <c r="D7224" t="s">
        <v>34398</v>
      </c>
      <c r="E7224" t="s">
        <v>32070</v>
      </c>
      <c r="F7224" t="s">
        <v>28779</v>
      </c>
      <c r="G7224" t="s">
        <v>32602</v>
      </c>
    </row>
    <row r="7225" spans="1:7" x14ac:dyDescent="0.2">
      <c r="A7225" t="s">
        <v>34396</v>
      </c>
      <c r="B7225" t="s">
        <v>32071</v>
      </c>
      <c r="C7225" t="s">
        <v>28780</v>
      </c>
      <c r="D7225" t="s">
        <v>34398</v>
      </c>
      <c r="E7225" t="s">
        <v>32071</v>
      </c>
      <c r="F7225" t="s">
        <v>28780</v>
      </c>
      <c r="G7225" t="s">
        <v>32602</v>
      </c>
    </row>
    <row r="7226" spans="1:7" x14ac:dyDescent="0.2">
      <c r="A7226" t="s">
        <v>34396</v>
      </c>
      <c r="B7226" t="s">
        <v>32072</v>
      </c>
      <c r="C7226" t="s">
        <v>28781</v>
      </c>
      <c r="D7226" t="s">
        <v>34398</v>
      </c>
      <c r="E7226" t="s">
        <v>32072</v>
      </c>
      <c r="F7226" t="s">
        <v>28781</v>
      </c>
      <c r="G7226" t="s">
        <v>32602</v>
      </c>
    </row>
    <row r="7227" spans="1:7" x14ac:dyDescent="0.2">
      <c r="A7227" t="s">
        <v>34396</v>
      </c>
      <c r="B7227" t="s">
        <v>32073</v>
      </c>
      <c r="C7227" t="s">
        <v>28782</v>
      </c>
      <c r="D7227" t="s">
        <v>34398</v>
      </c>
      <c r="E7227" t="s">
        <v>32073</v>
      </c>
      <c r="F7227" t="s">
        <v>28782</v>
      </c>
      <c r="G7227" t="s">
        <v>32597</v>
      </c>
    </row>
    <row r="7228" spans="1:7" x14ac:dyDescent="0.2">
      <c r="A7228" t="s">
        <v>34399</v>
      </c>
      <c r="B7228" t="s">
        <v>22472</v>
      </c>
      <c r="C7228" t="s">
        <v>1073</v>
      </c>
      <c r="D7228" t="s">
        <v>34400</v>
      </c>
      <c r="E7228" t="s">
        <v>22472</v>
      </c>
      <c r="F7228" t="s">
        <v>1073</v>
      </c>
      <c r="G7228" t="s">
        <v>32597</v>
      </c>
    </row>
    <row r="7229" spans="1:7" x14ac:dyDescent="0.2">
      <c r="A7229" t="s">
        <v>34401</v>
      </c>
      <c r="B7229" t="s">
        <v>32074</v>
      </c>
      <c r="C7229" t="s">
        <v>28783</v>
      </c>
      <c r="D7229" t="s">
        <v>34402</v>
      </c>
      <c r="E7229" t="s">
        <v>32074</v>
      </c>
      <c r="F7229" t="s">
        <v>28783</v>
      </c>
      <c r="G7229" t="s">
        <v>32602</v>
      </c>
    </row>
    <row r="7230" spans="1:7" x14ac:dyDescent="0.2">
      <c r="A7230" t="s">
        <v>34401</v>
      </c>
      <c r="B7230" t="s">
        <v>32075</v>
      </c>
      <c r="C7230" t="s">
        <v>28784</v>
      </c>
      <c r="D7230" t="s">
        <v>34403</v>
      </c>
      <c r="E7230" t="s">
        <v>32075</v>
      </c>
      <c r="F7230" t="s">
        <v>28784</v>
      </c>
      <c r="G7230" t="s">
        <v>32602</v>
      </c>
    </row>
    <row r="7231" spans="1:7" x14ac:dyDescent="0.2">
      <c r="A7231" t="s">
        <v>34401</v>
      </c>
      <c r="B7231" t="s">
        <v>32076</v>
      </c>
      <c r="C7231" t="s">
        <v>28785</v>
      </c>
      <c r="D7231" t="s">
        <v>34403</v>
      </c>
      <c r="E7231" t="s">
        <v>32076</v>
      </c>
      <c r="F7231" t="s">
        <v>28785</v>
      </c>
      <c r="G7231" t="s">
        <v>32602</v>
      </c>
    </row>
    <row r="7232" spans="1:7" x14ac:dyDescent="0.2">
      <c r="A7232" t="s">
        <v>34401</v>
      </c>
      <c r="B7232" t="s">
        <v>32077</v>
      </c>
      <c r="C7232" t="s">
        <v>28786</v>
      </c>
      <c r="D7232" t="s">
        <v>34403</v>
      </c>
      <c r="E7232" t="s">
        <v>32077</v>
      </c>
      <c r="F7232" t="s">
        <v>28786</v>
      </c>
      <c r="G7232" t="s">
        <v>32597</v>
      </c>
    </row>
    <row r="7233" spans="1:8" x14ac:dyDescent="0.2">
      <c r="A7233" t="s">
        <v>34401</v>
      </c>
      <c r="B7233" t="s">
        <v>32078</v>
      </c>
      <c r="C7233" t="s">
        <v>28787</v>
      </c>
      <c r="D7233" t="s">
        <v>34403</v>
      </c>
      <c r="E7233" t="s">
        <v>32078</v>
      </c>
      <c r="F7233" t="s">
        <v>28787</v>
      </c>
      <c r="G7233" t="s">
        <v>32597</v>
      </c>
    </row>
    <row r="7234" spans="1:8" x14ac:dyDescent="0.2">
      <c r="A7234" t="s">
        <v>34401</v>
      </c>
      <c r="B7234" t="s">
        <v>32079</v>
      </c>
      <c r="C7234" t="s">
        <v>28788</v>
      </c>
      <c r="D7234" t="s">
        <v>34403</v>
      </c>
      <c r="E7234" t="s">
        <v>32079</v>
      </c>
      <c r="F7234" t="s">
        <v>28788</v>
      </c>
      <c r="G7234" t="s">
        <v>32597</v>
      </c>
    </row>
    <row r="7235" spans="1:8" x14ac:dyDescent="0.2">
      <c r="A7235" t="s">
        <v>34404</v>
      </c>
      <c r="B7235" t="s">
        <v>32080</v>
      </c>
      <c r="C7235" t="s">
        <v>28789</v>
      </c>
      <c r="D7235" t="s">
        <v>34405</v>
      </c>
      <c r="E7235" t="s">
        <v>32080</v>
      </c>
      <c r="F7235" t="s">
        <v>28789</v>
      </c>
      <c r="G7235" t="s">
        <v>32595</v>
      </c>
      <c r="H7235" t="s">
        <v>40256</v>
      </c>
    </row>
    <row r="7236" spans="1:8" x14ac:dyDescent="0.2">
      <c r="A7236" t="s">
        <v>34404</v>
      </c>
      <c r="B7236" t="s">
        <v>32081</v>
      </c>
      <c r="C7236" t="s">
        <v>28790</v>
      </c>
      <c r="D7236" t="s">
        <v>34405</v>
      </c>
      <c r="E7236" t="s">
        <v>32081</v>
      </c>
      <c r="F7236" t="s">
        <v>28790</v>
      </c>
      <c r="G7236" t="s">
        <v>32602</v>
      </c>
    </row>
    <row r="7237" spans="1:8" x14ac:dyDescent="0.2">
      <c r="A7237" t="s">
        <v>34406</v>
      </c>
      <c r="B7237" t="s">
        <v>17700</v>
      </c>
      <c r="C7237" t="s">
        <v>17701</v>
      </c>
      <c r="D7237" t="s">
        <v>34407</v>
      </c>
      <c r="E7237" t="s">
        <v>17700</v>
      </c>
      <c r="F7237" t="s">
        <v>17701</v>
      </c>
      <c r="G7237" t="s">
        <v>32597</v>
      </c>
    </row>
    <row r="7238" spans="1:8" x14ac:dyDescent="0.2">
      <c r="A7238" t="s">
        <v>34408</v>
      </c>
      <c r="B7238" t="s">
        <v>32082</v>
      </c>
      <c r="C7238" t="s">
        <v>28791</v>
      </c>
      <c r="D7238" t="s">
        <v>34409</v>
      </c>
      <c r="E7238" t="s">
        <v>32082</v>
      </c>
      <c r="F7238" t="s">
        <v>28791</v>
      </c>
      <c r="G7238" t="s">
        <v>32602</v>
      </c>
    </row>
    <row r="7239" spans="1:8" x14ac:dyDescent="0.2">
      <c r="A7239" t="s">
        <v>34410</v>
      </c>
      <c r="B7239" t="s">
        <v>32083</v>
      </c>
      <c r="C7239" t="s">
        <v>28792</v>
      </c>
      <c r="D7239" t="s">
        <v>34411</v>
      </c>
      <c r="E7239" t="s">
        <v>32083</v>
      </c>
      <c r="F7239" t="s">
        <v>28792</v>
      </c>
      <c r="G7239" t="s">
        <v>32597</v>
      </c>
    </row>
    <row r="7240" spans="1:8" x14ac:dyDescent="0.2">
      <c r="A7240" t="s">
        <v>34410</v>
      </c>
      <c r="B7240" t="s">
        <v>32084</v>
      </c>
      <c r="C7240" t="s">
        <v>28793</v>
      </c>
      <c r="D7240" t="s">
        <v>34411</v>
      </c>
      <c r="E7240" t="s">
        <v>32084</v>
      </c>
      <c r="F7240" t="s">
        <v>28793</v>
      </c>
      <c r="G7240" t="s">
        <v>32597</v>
      </c>
    </row>
    <row r="7241" spans="1:8" x14ac:dyDescent="0.2">
      <c r="A7241" t="s">
        <v>34410</v>
      </c>
      <c r="B7241" t="s">
        <v>32085</v>
      </c>
      <c r="C7241" t="s">
        <v>28794</v>
      </c>
      <c r="D7241" t="s">
        <v>34411</v>
      </c>
      <c r="E7241" t="s">
        <v>32085</v>
      </c>
      <c r="F7241" t="s">
        <v>28794</v>
      </c>
      <c r="G7241" t="s">
        <v>32597</v>
      </c>
    </row>
    <row r="7242" spans="1:8" x14ac:dyDescent="0.2">
      <c r="A7242" t="s">
        <v>34410</v>
      </c>
      <c r="B7242" t="s">
        <v>32086</v>
      </c>
      <c r="C7242" t="s">
        <v>28795</v>
      </c>
      <c r="D7242" t="s">
        <v>34411</v>
      </c>
      <c r="E7242" t="s">
        <v>32086</v>
      </c>
      <c r="F7242" t="s">
        <v>28795</v>
      </c>
      <c r="G7242" t="s">
        <v>32597</v>
      </c>
    </row>
    <row r="7243" spans="1:8" x14ac:dyDescent="0.2">
      <c r="A7243" t="s">
        <v>34410</v>
      </c>
      <c r="B7243" t="s">
        <v>32087</v>
      </c>
      <c r="C7243" t="s">
        <v>28796</v>
      </c>
      <c r="D7243" t="s">
        <v>34411</v>
      </c>
      <c r="E7243" t="s">
        <v>32087</v>
      </c>
      <c r="F7243" t="s">
        <v>28796</v>
      </c>
      <c r="G7243" t="s">
        <v>32597</v>
      </c>
    </row>
    <row r="7244" spans="1:8" x14ac:dyDescent="0.2">
      <c r="A7244" t="s">
        <v>34410</v>
      </c>
      <c r="B7244" t="s">
        <v>32088</v>
      </c>
      <c r="C7244" t="s">
        <v>28797</v>
      </c>
      <c r="D7244" t="s">
        <v>34411</v>
      </c>
      <c r="E7244" t="s">
        <v>32088</v>
      </c>
      <c r="F7244" t="s">
        <v>28797</v>
      </c>
      <c r="G7244" t="s">
        <v>32597</v>
      </c>
    </row>
    <row r="7245" spans="1:8" x14ac:dyDescent="0.2">
      <c r="A7245" t="s">
        <v>34410</v>
      </c>
      <c r="B7245" t="s">
        <v>32089</v>
      </c>
      <c r="C7245" t="s">
        <v>28798</v>
      </c>
      <c r="D7245" t="s">
        <v>34412</v>
      </c>
      <c r="E7245" t="s">
        <v>32089</v>
      </c>
      <c r="F7245" t="s">
        <v>28798</v>
      </c>
      <c r="G7245" t="s">
        <v>32597</v>
      </c>
    </row>
    <row r="7246" spans="1:8" x14ac:dyDescent="0.2">
      <c r="A7246" t="s">
        <v>34410</v>
      </c>
      <c r="B7246" t="s">
        <v>32090</v>
      </c>
      <c r="C7246" t="s">
        <v>28799</v>
      </c>
      <c r="D7246" t="s">
        <v>34412</v>
      </c>
      <c r="E7246" t="s">
        <v>32090</v>
      </c>
      <c r="F7246" t="s">
        <v>28799</v>
      </c>
      <c r="G7246" t="s">
        <v>32597</v>
      </c>
    </row>
    <row r="7247" spans="1:8" x14ac:dyDescent="0.2">
      <c r="A7247" t="s">
        <v>34410</v>
      </c>
      <c r="B7247" t="s">
        <v>32091</v>
      </c>
      <c r="C7247" t="s">
        <v>28800</v>
      </c>
      <c r="D7247" t="s">
        <v>34412</v>
      </c>
      <c r="E7247" t="s">
        <v>32091</v>
      </c>
      <c r="F7247" t="s">
        <v>28800</v>
      </c>
      <c r="G7247" t="s">
        <v>32597</v>
      </c>
    </row>
    <row r="7248" spans="1:8" x14ac:dyDescent="0.2">
      <c r="A7248" t="s">
        <v>34410</v>
      </c>
      <c r="B7248" t="s">
        <v>32092</v>
      </c>
      <c r="C7248" t="s">
        <v>28801</v>
      </c>
      <c r="D7248" t="s">
        <v>34412</v>
      </c>
      <c r="E7248" t="s">
        <v>32092</v>
      </c>
      <c r="F7248" t="s">
        <v>28801</v>
      </c>
      <c r="G7248" t="s">
        <v>32597</v>
      </c>
    </row>
    <row r="7249" spans="1:7" x14ac:dyDescent="0.2">
      <c r="A7249" t="s">
        <v>34410</v>
      </c>
      <c r="B7249" t="s">
        <v>32093</v>
      </c>
      <c r="C7249" t="s">
        <v>28802</v>
      </c>
      <c r="D7249" t="s">
        <v>34411</v>
      </c>
      <c r="E7249" t="s">
        <v>32093</v>
      </c>
      <c r="F7249" t="s">
        <v>28802</v>
      </c>
      <c r="G7249" t="s">
        <v>32597</v>
      </c>
    </row>
    <row r="7250" spans="1:7" x14ac:dyDescent="0.2">
      <c r="A7250" t="s">
        <v>34410</v>
      </c>
      <c r="B7250" t="s">
        <v>32094</v>
      </c>
      <c r="C7250" t="s">
        <v>28803</v>
      </c>
      <c r="D7250" t="s">
        <v>34411</v>
      </c>
      <c r="E7250" t="s">
        <v>32094</v>
      </c>
      <c r="F7250" t="s">
        <v>28803</v>
      </c>
      <c r="G7250" t="s">
        <v>32597</v>
      </c>
    </row>
    <row r="7251" spans="1:7" x14ac:dyDescent="0.2">
      <c r="A7251" t="s">
        <v>34410</v>
      </c>
      <c r="B7251" t="s">
        <v>32095</v>
      </c>
      <c r="C7251" t="s">
        <v>28804</v>
      </c>
      <c r="D7251" t="s">
        <v>34411</v>
      </c>
      <c r="E7251" t="s">
        <v>32095</v>
      </c>
      <c r="F7251" t="s">
        <v>28804</v>
      </c>
      <c r="G7251" t="s">
        <v>32597</v>
      </c>
    </row>
    <row r="7252" spans="1:7" x14ac:dyDescent="0.2">
      <c r="A7252" t="s">
        <v>34413</v>
      </c>
      <c r="B7252" t="s">
        <v>32096</v>
      </c>
      <c r="C7252" t="s">
        <v>28805</v>
      </c>
      <c r="D7252" t="s">
        <v>34416</v>
      </c>
      <c r="E7252" t="s">
        <v>32096</v>
      </c>
      <c r="F7252" t="s">
        <v>28805</v>
      </c>
      <c r="G7252" t="s">
        <v>32595</v>
      </c>
    </row>
    <row r="7253" spans="1:7" x14ac:dyDescent="0.2">
      <c r="A7253" t="s">
        <v>34413</v>
      </c>
      <c r="B7253" t="s">
        <v>32097</v>
      </c>
      <c r="C7253" t="s">
        <v>28806</v>
      </c>
      <c r="D7253" t="s">
        <v>34414</v>
      </c>
      <c r="E7253" t="s">
        <v>32097</v>
      </c>
      <c r="F7253" t="s">
        <v>28806</v>
      </c>
      <c r="G7253" t="s">
        <v>32595</v>
      </c>
    </row>
    <row r="7254" spans="1:7" x14ac:dyDescent="0.2">
      <c r="A7254" t="s">
        <v>34413</v>
      </c>
      <c r="B7254" t="s">
        <v>32098</v>
      </c>
      <c r="C7254" t="s">
        <v>28807</v>
      </c>
      <c r="D7254" t="s">
        <v>34414</v>
      </c>
      <c r="E7254" t="s">
        <v>32098</v>
      </c>
      <c r="F7254" t="s">
        <v>28807</v>
      </c>
      <c r="G7254" t="s">
        <v>32595</v>
      </c>
    </row>
    <row r="7255" spans="1:7" x14ac:dyDescent="0.2">
      <c r="A7255" t="s">
        <v>34413</v>
      </c>
      <c r="B7255" t="s">
        <v>32099</v>
      </c>
      <c r="C7255" t="s">
        <v>28808</v>
      </c>
      <c r="D7255" t="s">
        <v>34414</v>
      </c>
      <c r="E7255" t="s">
        <v>32099</v>
      </c>
      <c r="F7255" t="s">
        <v>28808</v>
      </c>
      <c r="G7255" t="s">
        <v>32595</v>
      </c>
    </row>
    <row r="7256" spans="1:7" x14ac:dyDescent="0.2">
      <c r="A7256" t="s">
        <v>34413</v>
      </c>
      <c r="B7256" t="s">
        <v>32100</v>
      </c>
      <c r="C7256" t="s">
        <v>28809</v>
      </c>
      <c r="D7256" t="s">
        <v>34414</v>
      </c>
      <c r="E7256" t="s">
        <v>32100</v>
      </c>
      <c r="F7256" t="s">
        <v>28809</v>
      </c>
      <c r="G7256" t="s">
        <v>32595</v>
      </c>
    </row>
    <row r="7257" spans="1:7" x14ac:dyDescent="0.2">
      <c r="A7257" t="s">
        <v>34413</v>
      </c>
      <c r="B7257" t="s">
        <v>32101</v>
      </c>
      <c r="C7257" t="s">
        <v>28810</v>
      </c>
      <c r="D7257" t="s">
        <v>34414</v>
      </c>
      <c r="E7257" t="s">
        <v>32101</v>
      </c>
      <c r="F7257" t="s">
        <v>28810</v>
      </c>
      <c r="G7257" t="s">
        <v>32595</v>
      </c>
    </row>
    <row r="7258" spans="1:7" x14ac:dyDescent="0.2">
      <c r="A7258" t="s">
        <v>34413</v>
      </c>
      <c r="B7258" t="s">
        <v>32102</v>
      </c>
      <c r="C7258" t="s">
        <v>28811</v>
      </c>
      <c r="D7258" t="s">
        <v>34414</v>
      </c>
      <c r="E7258" t="s">
        <v>32102</v>
      </c>
      <c r="F7258" t="s">
        <v>28811</v>
      </c>
      <c r="G7258" t="s">
        <v>32595</v>
      </c>
    </row>
    <row r="7259" spans="1:7" x14ac:dyDescent="0.2">
      <c r="A7259" t="s">
        <v>34413</v>
      </c>
      <c r="B7259" t="s">
        <v>32103</v>
      </c>
      <c r="C7259" t="s">
        <v>28812</v>
      </c>
      <c r="D7259" t="s">
        <v>34414</v>
      </c>
      <c r="E7259" t="s">
        <v>32103</v>
      </c>
      <c r="F7259" t="s">
        <v>28812</v>
      </c>
      <c r="G7259" t="s">
        <v>32595</v>
      </c>
    </row>
    <row r="7260" spans="1:7" x14ac:dyDescent="0.2">
      <c r="A7260" t="s">
        <v>34413</v>
      </c>
      <c r="B7260" t="s">
        <v>32104</v>
      </c>
      <c r="C7260" t="s">
        <v>28813</v>
      </c>
      <c r="D7260" t="s">
        <v>34414</v>
      </c>
      <c r="E7260" t="s">
        <v>32104</v>
      </c>
      <c r="F7260" t="s">
        <v>28813</v>
      </c>
      <c r="G7260" t="s">
        <v>32595</v>
      </c>
    </row>
    <row r="7261" spans="1:7" x14ac:dyDescent="0.2">
      <c r="A7261" t="s">
        <v>34413</v>
      </c>
      <c r="B7261" t="s">
        <v>32105</v>
      </c>
      <c r="C7261" t="s">
        <v>28814</v>
      </c>
      <c r="D7261" t="s">
        <v>34414</v>
      </c>
      <c r="E7261" t="s">
        <v>32105</v>
      </c>
      <c r="F7261" t="s">
        <v>28814</v>
      </c>
      <c r="G7261" t="s">
        <v>32602</v>
      </c>
    </row>
    <row r="7262" spans="1:7" x14ac:dyDescent="0.2">
      <c r="A7262" t="s">
        <v>34413</v>
      </c>
      <c r="B7262" t="s">
        <v>32106</v>
      </c>
      <c r="C7262" t="s">
        <v>28815</v>
      </c>
      <c r="D7262" t="s">
        <v>34414</v>
      </c>
      <c r="E7262" t="s">
        <v>32106</v>
      </c>
      <c r="F7262" t="s">
        <v>28815</v>
      </c>
      <c r="G7262" t="s">
        <v>32602</v>
      </c>
    </row>
    <row r="7263" spans="1:7" x14ac:dyDescent="0.2">
      <c r="A7263" t="s">
        <v>34413</v>
      </c>
      <c r="B7263" t="s">
        <v>32107</v>
      </c>
      <c r="C7263" t="s">
        <v>28816</v>
      </c>
      <c r="D7263" t="s">
        <v>34414</v>
      </c>
      <c r="E7263" t="s">
        <v>32107</v>
      </c>
      <c r="F7263" t="s">
        <v>28816</v>
      </c>
      <c r="G7263" t="s">
        <v>32602</v>
      </c>
    </row>
    <row r="7264" spans="1:7" x14ac:dyDescent="0.2">
      <c r="A7264" t="s">
        <v>34413</v>
      </c>
      <c r="B7264" t="s">
        <v>32108</v>
      </c>
      <c r="C7264" t="s">
        <v>28817</v>
      </c>
      <c r="D7264" t="s">
        <v>34414</v>
      </c>
      <c r="E7264" t="s">
        <v>32108</v>
      </c>
      <c r="F7264" t="s">
        <v>28817</v>
      </c>
      <c r="G7264" t="s">
        <v>32602</v>
      </c>
    </row>
    <row r="7265" spans="1:7" x14ac:dyDescent="0.2">
      <c r="A7265" t="s">
        <v>34413</v>
      </c>
      <c r="B7265" t="s">
        <v>32109</v>
      </c>
      <c r="C7265" t="s">
        <v>28818</v>
      </c>
      <c r="D7265" t="s">
        <v>34414</v>
      </c>
      <c r="E7265" t="s">
        <v>32109</v>
      </c>
      <c r="F7265" t="s">
        <v>28818</v>
      </c>
      <c r="G7265" t="s">
        <v>32602</v>
      </c>
    </row>
    <row r="7266" spans="1:7" x14ac:dyDescent="0.2">
      <c r="A7266" t="s">
        <v>34413</v>
      </c>
      <c r="B7266" t="s">
        <v>32110</v>
      </c>
      <c r="C7266" t="s">
        <v>28819</v>
      </c>
      <c r="D7266" t="s">
        <v>34415</v>
      </c>
      <c r="E7266" t="s">
        <v>32110</v>
      </c>
      <c r="F7266" t="s">
        <v>28819</v>
      </c>
      <c r="G7266" t="s">
        <v>32595</v>
      </c>
    </row>
    <row r="7267" spans="1:7" x14ac:dyDescent="0.2">
      <c r="A7267" t="s">
        <v>34413</v>
      </c>
      <c r="B7267" t="s">
        <v>32111</v>
      </c>
      <c r="C7267" t="s">
        <v>28820</v>
      </c>
      <c r="D7267" t="s">
        <v>34414</v>
      </c>
      <c r="E7267" t="s">
        <v>32111</v>
      </c>
      <c r="F7267" t="s">
        <v>28820</v>
      </c>
      <c r="G7267" t="s">
        <v>32602</v>
      </c>
    </row>
    <row r="7268" spans="1:7" x14ac:dyDescent="0.2">
      <c r="A7268" t="s">
        <v>34413</v>
      </c>
      <c r="B7268" t="s">
        <v>32112</v>
      </c>
      <c r="C7268" t="s">
        <v>28821</v>
      </c>
      <c r="D7268" t="s">
        <v>34415</v>
      </c>
      <c r="E7268" t="s">
        <v>32112</v>
      </c>
      <c r="F7268" t="s">
        <v>28821</v>
      </c>
      <c r="G7268" t="s">
        <v>32595</v>
      </c>
    </row>
    <row r="7269" spans="1:7" x14ac:dyDescent="0.2">
      <c r="A7269" t="s">
        <v>34413</v>
      </c>
      <c r="B7269" t="s">
        <v>32113</v>
      </c>
      <c r="C7269" t="s">
        <v>28822</v>
      </c>
      <c r="D7269" t="s">
        <v>34414</v>
      </c>
      <c r="E7269" t="s">
        <v>32113</v>
      </c>
      <c r="F7269" t="s">
        <v>28822</v>
      </c>
      <c r="G7269" t="s">
        <v>32595</v>
      </c>
    </row>
    <row r="7270" spans="1:7" x14ac:dyDescent="0.2">
      <c r="A7270" t="s">
        <v>34413</v>
      </c>
      <c r="B7270" t="s">
        <v>32114</v>
      </c>
      <c r="C7270" t="s">
        <v>28823</v>
      </c>
      <c r="D7270" t="s">
        <v>34415</v>
      </c>
      <c r="E7270" t="s">
        <v>32114</v>
      </c>
      <c r="F7270" t="s">
        <v>28823</v>
      </c>
      <c r="G7270" t="s">
        <v>32595</v>
      </c>
    </row>
    <row r="7271" spans="1:7" x14ac:dyDescent="0.2">
      <c r="A7271" t="s">
        <v>34413</v>
      </c>
      <c r="B7271" t="s">
        <v>32115</v>
      </c>
      <c r="C7271" t="s">
        <v>28824</v>
      </c>
      <c r="D7271" t="s">
        <v>34417</v>
      </c>
      <c r="E7271" t="s">
        <v>32115</v>
      </c>
      <c r="F7271" t="s">
        <v>28824</v>
      </c>
      <c r="G7271" t="s">
        <v>32595</v>
      </c>
    </row>
    <row r="7272" spans="1:7" x14ac:dyDescent="0.2">
      <c r="A7272" t="s">
        <v>34413</v>
      </c>
      <c r="B7272" t="s">
        <v>32116</v>
      </c>
      <c r="C7272" t="s">
        <v>28825</v>
      </c>
      <c r="D7272" t="s">
        <v>34414</v>
      </c>
      <c r="E7272" t="s">
        <v>32116</v>
      </c>
      <c r="F7272" t="s">
        <v>28825</v>
      </c>
      <c r="G7272" t="s">
        <v>32602</v>
      </c>
    </row>
    <row r="7273" spans="1:7" x14ac:dyDescent="0.2">
      <c r="A7273" t="s">
        <v>34413</v>
      </c>
      <c r="B7273" t="s">
        <v>32117</v>
      </c>
      <c r="C7273" t="s">
        <v>28826</v>
      </c>
      <c r="D7273" t="s">
        <v>34414</v>
      </c>
      <c r="E7273" t="s">
        <v>32117</v>
      </c>
      <c r="F7273" t="s">
        <v>28826</v>
      </c>
      <c r="G7273" t="s">
        <v>32595</v>
      </c>
    </row>
    <row r="7274" spans="1:7" x14ac:dyDescent="0.2">
      <c r="A7274" t="s">
        <v>34413</v>
      </c>
      <c r="B7274" t="s">
        <v>32118</v>
      </c>
      <c r="C7274" t="s">
        <v>28827</v>
      </c>
      <c r="D7274" t="s">
        <v>34414</v>
      </c>
      <c r="E7274" t="s">
        <v>32118</v>
      </c>
      <c r="F7274" t="s">
        <v>28827</v>
      </c>
      <c r="G7274" t="s">
        <v>32595</v>
      </c>
    </row>
    <row r="7275" spans="1:7" x14ac:dyDescent="0.2">
      <c r="A7275" t="s">
        <v>34413</v>
      </c>
      <c r="B7275" t="s">
        <v>32119</v>
      </c>
      <c r="C7275" t="s">
        <v>28828</v>
      </c>
      <c r="D7275" t="s">
        <v>34415</v>
      </c>
      <c r="E7275" t="s">
        <v>32119</v>
      </c>
      <c r="F7275" t="s">
        <v>28828</v>
      </c>
      <c r="G7275" t="s">
        <v>32595</v>
      </c>
    </row>
    <row r="7276" spans="1:7" x14ac:dyDescent="0.2">
      <c r="A7276" t="s">
        <v>34413</v>
      </c>
      <c r="B7276" t="s">
        <v>32120</v>
      </c>
      <c r="C7276" t="s">
        <v>28829</v>
      </c>
      <c r="D7276" t="s">
        <v>34415</v>
      </c>
      <c r="E7276" t="s">
        <v>32120</v>
      </c>
      <c r="F7276" t="s">
        <v>28829</v>
      </c>
      <c r="G7276" t="s">
        <v>32595</v>
      </c>
    </row>
    <row r="7277" spans="1:7" x14ac:dyDescent="0.2">
      <c r="A7277" t="s">
        <v>34413</v>
      </c>
      <c r="B7277" t="s">
        <v>32121</v>
      </c>
      <c r="C7277" t="s">
        <v>28830</v>
      </c>
      <c r="D7277" t="s">
        <v>34417</v>
      </c>
      <c r="E7277" t="s">
        <v>32121</v>
      </c>
      <c r="F7277" t="s">
        <v>28830</v>
      </c>
      <c r="G7277" t="s">
        <v>32595</v>
      </c>
    </row>
    <row r="7278" spans="1:7" x14ac:dyDescent="0.2">
      <c r="A7278" t="s">
        <v>34413</v>
      </c>
      <c r="B7278" t="s">
        <v>32122</v>
      </c>
      <c r="C7278" t="s">
        <v>28831</v>
      </c>
      <c r="D7278" t="s">
        <v>34414</v>
      </c>
      <c r="E7278" t="s">
        <v>32122</v>
      </c>
      <c r="F7278" t="s">
        <v>28831</v>
      </c>
      <c r="G7278" t="s">
        <v>32595</v>
      </c>
    </row>
    <row r="7279" spans="1:7" x14ac:dyDescent="0.2">
      <c r="A7279" t="s">
        <v>34413</v>
      </c>
      <c r="B7279" t="s">
        <v>32123</v>
      </c>
      <c r="C7279" t="s">
        <v>28832</v>
      </c>
      <c r="D7279" t="s">
        <v>34414</v>
      </c>
      <c r="E7279" t="s">
        <v>32123</v>
      </c>
      <c r="F7279" t="s">
        <v>28832</v>
      </c>
      <c r="G7279" t="s">
        <v>32595</v>
      </c>
    </row>
    <row r="7280" spans="1:7" x14ac:dyDescent="0.2">
      <c r="A7280" t="s">
        <v>34413</v>
      </c>
      <c r="B7280" t="s">
        <v>32124</v>
      </c>
      <c r="C7280" t="s">
        <v>28833</v>
      </c>
      <c r="D7280" t="s">
        <v>34414</v>
      </c>
      <c r="E7280" t="s">
        <v>32124</v>
      </c>
      <c r="F7280" t="s">
        <v>28833</v>
      </c>
      <c r="G7280" t="s">
        <v>32595</v>
      </c>
    </row>
    <row r="7281" spans="1:8" x14ac:dyDescent="0.2">
      <c r="A7281" t="s">
        <v>34413</v>
      </c>
      <c r="B7281" t="s">
        <v>32125</v>
      </c>
      <c r="C7281" t="s">
        <v>28834</v>
      </c>
      <c r="D7281" t="s">
        <v>34414</v>
      </c>
      <c r="E7281" t="s">
        <v>32125</v>
      </c>
      <c r="F7281" t="s">
        <v>28834</v>
      </c>
      <c r="G7281" t="s">
        <v>32595</v>
      </c>
    </row>
    <row r="7282" spans="1:8" x14ac:dyDescent="0.2">
      <c r="A7282" t="s">
        <v>34413</v>
      </c>
      <c r="B7282" t="s">
        <v>32126</v>
      </c>
      <c r="C7282" t="s">
        <v>28835</v>
      </c>
      <c r="D7282" t="s">
        <v>34414</v>
      </c>
      <c r="E7282" t="s">
        <v>32126</v>
      </c>
      <c r="F7282" t="s">
        <v>28835</v>
      </c>
      <c r="G7282" t="s">
        <v>32595</v>
      </c>
    </row>
    <row r="7283" spans="1:8" x14ac:dyDescent="0.2">
      <c r="A7283" t="s">
        <v>34413</v>
      </c>
      <c r="B7283" t="s">
        <v>32127</v>
      </c>
      <c r="C7283" t="s">
        <v>28836</v>
      </c>
      <c r="D7283" t="s">
        <v>34414</v>
      </c>
      <c r="E7283" t="s">
        <v>32127</v>
      </c>
      <c r="F7283" t="s">
        <v>28836</v>
      </c>
      <c r="G7283" t="s">
        <v>32643</v>
      </c>
    </row>
    <row r="7284" spans="1:8" x14ac:dyDescent="0.2">
      <c r="A7284" t="s">
        <v>34413</v>
      </c>
      <c r="B7284" t="s">
        <v>32128</v>
      </c>
      <c r="C7284" t="s">
        <v>28837</v>
      </c>
      <c r="D7284" t="s">
        <v>34414</v>
      </c>
      <c r="E7284" t="s">
        <v>32128</v>
      </c>
      <c r="F7284" t="s">
        <v>28837</v>
      </c>
      <c r="G7284" t="s">
        <v>32595</v>
      </c>
    </row>
    <row r="7285" spans="1:8" x14ac:dyDescent="0.2">
      <c r="A7285" t="s">
        <v>34413</v>
      </c>
      <c r="B7285" t="s">
        <v>32129</v>
      </c>
      <c r="C7285" t="s">
        <v>28838</v>
      </c>
      <c r="D7285" t="s">
        <v>34414</v>
      </c>
      <c r="E7285" t="s">
        <v>32129</v>
      </c>
      <c r="F7285" t="s">
        <v>28838</v>
      </c>
      <c r="G7285" t="s">
        <v>32595</v>
      </c>
    </row>
    <row r="7286" spans="1:8" x14ac:dyDescent="0.2">
      <c r="A7286" t="s">
        <v>34413</v>
      </c>
      <c r="B7286" t="s">
        <v>32130</v>
      </c>
      <c r="C7286" t="s">
        <v>28839</v>
      </c>
      <c r="D7286" t="s">
        <v>34415</v>
      </c>
      <c r="E7286" t="s">
        <v>32130</v>
      </c>
      <c r="F7286" t="s">
        <v>28839</v>
      </c>
      <c r="G7286" t="s">
        <v>32595</v>
      </c>
    </row>
    <row r="7287" spans="1:8" x14ac:dyDescent="0.2">
      <c r="A7287" t="s">
        <v>34413</v>
      </c>
      <c r="B7287" t="s">
        <v>32131</v>
      </c>
      <c r="C7287" t="s">
        <v>28840</v>
      </c>
      <c r="D7287" t="s">
        <v>34415</v>
      </c>
      <c r="E7287" t="s">
        <v>32131</v>
      </c>
      <c r="F7287" t="s">
        <v>28840</v>
      </c>
      <c r="G7287" t="s">
        <v>32595</v>
      </c>
    </row>
    <row r="7288" spans="1:8" x14ac:dyDescent="0.2">
      <c r="A7288" t="s">
        <v>34413</v>
      </c>
      <c r="B7288" t="s">
        <v>32132</v>
      </c>
      <c r="C7288" t="s">
        <v>28841</v>
      </c>
      <c r="D7288" t="s">
        <v>34414</v>
      </c>
      <c r="E7288" t="s">
        <v>32132</v>
      </c>
      <c r="F7288" t="s">
        <v>28841</v>
      </c>
      <c r="G7288" t="s">
        <v>32595</v>
      </c>
    </row>
    <row r="7289" spans="1:8" x14ac:dyDescent="0.2">
      <c r="A7289" t="s">
        <v>34413</v>
      </c>
      <c r="B7289" t="s">
        <v>32133</v>
      </c>
      <c r="C7289" t="s">
        <v>28842</v>
      </c>
      <c r="D7289" t="s">
        <v>34414</v>
      </c>
      <c r="E7289" t="s">
        <v>32133</v>
      </c>
      <c r="F7289" t="s">
        <v>28842</v>
      </c>
      <c r="G7289" t="s">
        <v>32597</v>
      </c>
    </row>
    <row r="7290" spans="1:8" x14ac:dyDescent="0.2">
      <c r="A7290" t="s">
        <v>34413</v>
      </c>
      <c r="B7290" t="s">
        <v>32134</v>
      </c>
      <c r="C7290" t="s">
        <v>28843</v>
      </c>
      <c r="D7290" t="s">
        <v>34414</v>
      </c>
      <c r="E7290" t="s">
        <v>32134</v>
      </c>
      <c r="F7290" t="s">
        <v>28843</v>
      </c>
      <c r="G7290" t="s">
        <v>32597</v>
      </c>
    </row>
    <row r="7291" spans="1:8" x14ac:dyDescent="0.2">
      <c r="A7291" t="s">
        <v>34413</v>
      </c>
      <c r="B7291" t="s">
        <v>32135</v>
      </c>
      <c r="C7291" t="s">
        <v>28844</v>
      </c>
      <c r="D7291" t="s">
        <v>34414</v>
      </c>
      <c r="E7291" t="s">
        <v>32135</v>
      </c>
      <c r="F7291" t="s">
        <v>28844</v>
      </c>
      <c r="G7291" t="s">
        <v>32597</v>
      </c>
    </row>
    <row r="7292" spans="1:8" x14ac:dyDescent="0.2">
      <c r="A7292" t="s">
        <v>34413</v>
      </c>
      <c r="B7292" t="s">
        <v>32136</v>
      </c>
      <c r="C7292" t="s">
        <v>28845</v>
      </c>
      <c r="D7292" t="s">
        <v>34414</v>
      </c>
      <c r="E7292" t="s">
        <v>32136</v>
      </c>
      <c r="F7292" t="s">
        <v>28845</v>
      </c>
      <c r="G7292" t="s">
        <v>32597</v>
      </c>
    </row>
    <row r="7293" spans="1:8" x14ac:dyDescent="0.2">
      <c r="A7293" t="s">
        <v>34413</v>
      </c>
      <c r="B7293" t="s">
        <v>32137</v>
      </c>
      <c r="C7293" t="s">
        <v>28846</v>
      </c>
      <c r="D7293" t="s">
        <v>34414</v>
      </c>
      <c r="E7293" t="s">
        <v>32137</v>
      </c>
      <c r="F7293" t="s">
        <v>28846</v>
      </c>
      <c r="G7293" t="s">
        <v>32595</v>
      </c>
    </row>
    <row r="7294" spans="1:8" x14ac:dyDescent="0.2">
      <c r="A7294" t="s">
        <v>34413</v>
      </c>
      <c r="B7294" t="s">
        <v>32138</v>
      </c>
      <c r="C7294" t="s">
        <v>28847</v>
      </c>
      <c r="D7294" t="s">
        <v>34414</v>
      </c>
      <c r="E7294" t="s">
        <v>32138</v>
      </c>
      <c r="F7294" t="s">
        <v>28847</v>
      </c>
      <c r="G7294" t="s">
        <v>32597</v>
      </c>
    </row>
    <row r="7295" spans="1:8" x14ac:dyDescent="0.2">
      <c r="A7295" t="s">
        <v>34413</v>
      </c>
      <c r="B7295" t="s">
        <v>32139</v>
      </c>
      <c r="C7295" t="s">
        <v>28848</v>
      </c>
      <c r="D7295" t="s">
        <v>34414</v>
      </c>
      <c r="E7295" t="s">
        <v>32139</v>
      </c>
      <c r="F7295" t="s">
        <v>28848</v>
      </c>
      <c r="G7295" t="s">
        <v>32597</v>
      </c>
    </row>
    <row r="7296" spans="1:8" x14ac:dyDescent="0.2">
      <c r="A7296" t="s">
        <v>34418</v>
      </c>
      <c r="B7296" t="s">
        <v>20642</v>
      </c>
      <c r="C7296" t="s">
        <v>20643</v>
      </c>
      <c r="D7296" t="s">
        <v>34419</v>
      </c>
      <c r="E7296" t="s">
        <v>20642</v>
      </c>
      <c r="F7296" t="s">
        <v>20643</v>
      </c>
      <c r="G7296" t="s">
        <v>32595</v>
      </c>
      <c r="H7296" t="s">
        <v>40257</v>
      </c>
    </row>
    <row r="7297" spans="1:8" x14ac:dyDescent="0.2">
      <c r="A7297" t="s">
        <v>34418</v>
      </c>
      <c r="B7297" t="s">
        <v>7533</v>
      </c>
      <c r="C7297" t="s">
        <v>20644</v>
      </c>
      <c r="D7297" t="s">
        <v>34419</v>
      </c>
      <c r="E7297" t="s">
        <v>7533</v>
      </c>
      <c r="F7297" t="s">
        <v>20644</v>
      </c>
      <c r="G7297" t="s">
        <v>32595</v>
      </c>
      <c r="H7297" t="s">
        <v>40258</v>
      </c>
    </row>
    <row r="7298" spans="1:8" x14ac:dyDescent="0.2">
      <c r="A7298" t="s">
        <v>34418</v>
      </c>
      <c r="B7298" t="s">
        <v>20645</v>
      </c>
      <c r="C7298" t="s">
        <v>20646</v>
      </c>
      <c r="D7298" t="s">
        <v>34419</v>
      </c>
      <c r="E7298" t="s">
        <v>20645</v>
      </c>
      <c r="F7298" t="s">
        <v>20646</v>
      </c>
      <c r="G7298" t="s">
        <v>32595</v>
      </c>
      <c r="H7298" t="s">
        <v>40259</v>
      </c>
    </row>
    <row r="7299" spans="1:8" x14ac:dyDescent="0.2">
      <c r="A7299" t="s">
        <v>34418</v>
      </c>
      <c r="B7299" t="s">
        <v>20647</v>
      </c>
      <c r="C7299" t="s">
        <v>20648</v>
      </c>
      <c r="D7299" t="s">
        <v>34419</v>
      </c>
      <c r="E7299" t="s">
        <v>20647</v>
      </c>
      <c r="F7299" t="s">
        <v>20648</v>
      </c>
      <c r="G7299" t="s">
        <v>32595</v>
      </c>
      <c r="H7299" t="s">
        <v>40260</v>
      </c>
    </row>
    <row r="7300" spans="1:8" x14ac:dyDescent="0.2">
      <c r="A7300" t="s">
        <v>34418</v>
      </c>
      <c r="B7300" t="s">
        <v>20649</v>
      </c>
      <c r="C7300" t="s">
        <v>20650</v>
      </c>
      <c r="D7300" t="s">
        <v>34419</v>
      </c>
      <c r="E7300" t="s">
        <v>20649</v>
      </c>
      <c r="F7300" t="s">
        <v>20650</v>
      </c>
      <c r="G7300" t="s">
        <v>32602</v>
      </c>
    </row>
    <row r="7301" spans="1:8" x14ac:dyDescent="0.2">
      <c r="A7301" t="s">
        <v>34418</v>
      </c>
      <c r="B7301" t="s">
        <v>20651</v>
      </c>
      <c r="C7301" t="s">
        <v>20652</v>
      </c>
      <c r="D7301" t="s">
        <v>34419</v>
      </c>
      <c r="E7301" t="s">
        <v>20651</v>
      </c>
      <c r="F7301" t="s">
        <v>20652</v>
      </c>
      <c r="G7301" t="s">
        <v>32595</v>
      </c>
    </row>
    <row r="7302" spans="1:8" x14ac:dyDescent="0.2">
      <c r="A7302" t="s">
        <v>34418</v>
      </c>
      <c r="B7302" t="s">
        <v>20653</v>
      </c>
      <c r="C7302" t="s">
        <v>20654</v>
      </c>
      <c r="D7302" t="s">
        <v>34419</v>
      </c>
      <c r="E7302" t="s">
        <v>20653</v>
      </c>
      <c r="F7302" t="s">
        <v>20654</v>
      </c>
      <c r="G7302" t="s">
        <v>32595</v>
      </c>
    </row>
    <row r="7303" spans="1:8" x14ac:dyDescent="0.2">
      <c r="A7303" t="s">
        <v>34418</v>
      </c>
      <c r="B7303" t="s">
        <v>20655</v>
      </c>
      <c r="C7303" t="s">
        <v>20656</v>
      </c>
      <c r="D7303" t="s">
        <v>34419</v>
      </c>
      <c r="E7303" t="s">
        <v>20655</v>
      </c>
      <c r="F7303" t="s">
        <v>20656</v>
      </c>
      <c r="G7303" t="s">
        <v>32595</v>
      </c>
    </row>
    <row r="7304" spans="1:8" x14ac:dyDescent="0.2">
      <c r="A7304" t="s">
        <v>34418</v>
      </c>
      <c r="B7304" t="s">
        <v>20657</v>
      </c>
      <c r="C7304" t="s">
        <v>20658</v>
      </c>
      <c r="D7304" t="s">
        <v>34419</v>
      </c>
      <c r="E7304" t="s">
        <v>20657</v>
      </c>
      <c r="F7304" t="s">
        <v>20658</v>
      </c>
      <c r="G7304" t="s">
        <v>32602</v>
      </c>
      <c r="H7304" t="s">
        <v>40261</v>
      </c>
    </row>
    <row r="7305" spans="1:8" x14ac:dyDescent="0.2">
      <c r="A7305" t="s">
        <v>34418</v>
      </c>
      <c r="B7305" t="s">
        <v>20659</v>
      </c>
      <c r="C7305" t="s">
        <v>20660</v>
      </c>
      <c r="D7305" t="s">
        <v>34419</v>
      </c>
      <c r="E7305" t="s">
        <v>20659</v>
      </c>
      <c r="F7305" t="s">
        <v>20660</v>
      </c>
      <c r="G7305" t="s">
        <v>32595</v>
      </c>
    </row>
    <row r="7306" spans="1:8" x14ac:dyDescent="0.2">
      <c r="A7306" t="s">
        <v>34418</v>
      </c>
      <c r="B7306" t="s">
        <v>20661</v>
      </c>
      <c r="C7306" t="s">
        <v>20662</v>
      </c>
      <c r="D7306" t="s">
        <v>34420</v>
      </c>
      <c r="E7306" t="s">
        <v>20661</v>
      </c>
      <c r="F7306" t="s">
        <v>20662</v>
      </c>
      <c r="G7306" t="s">
        <v>32595</v>
      </c>
      <c r="H7306" t="s">
        <v>40262</v>
      </c>
    </row>
    <row r="7307" spans="1:8" x14ac:dyDescent="0.2">
      <c r="A7307" t="s">
        <v>34418</v>
      </c>
      <c r="B7307" t="s">
        <v>20663</v>
      </c>
      <c r="C7307" t="s">
        <v>20664</v>
      </c>
      <c r="D7307" t="s">
        <v>34420</v>
      </c>
      <c r="E7307" t="s">
        <v>20663</v>
      </c>
      <c r="F7307" t="s">
        <v>20664</v>
      </c>
      <c r="G7307" t="s">
        <v>32595</v>
      </c>
    </row>
    <row r="7308" spans="1:8" x14ac:dyDescent="0.2">
      <c r="A7308" t="s">
        <v>34418</v>
      </c>
      <c r="B7308" t="s">
        <v>20665</v>
      </c>
      <c r="C7308" t="s">
        <v>20666</v>
      </c>
      <c r="D7308" t="s">
        <v>34419</v>
      </c>
      <c r="E7308" t="s">
        <v>20665</v>
      </c>
      <c r="F7308" t="s">
        <v>20666</v>
      </c>
      <c r="G7308" t="s">
        <v>32595</v>
      </c>
    </row>
    <row r="7309" spans="1:8" x14ac:dyDescent="0.2">
      <c r="A7309" t="s">
        <v>34418</v>
      </c>
      <c r="B7309" t="s">
        <v>20667</v>
      </c>
      <c r="C7309" t="s">
        <v>20668</v>
      </c>
      <c r="D7309" t="s">
        <v>34419</v>
      </c>
      <c r="E7309" t="s">
        <v>20667</v>
      </c>
      <c r="F7309" t="s">
        <v>20668</v>
      </c>
      <c r="G7309" t="s">
        <v>32595</v>
      </c>
      <c r="H7309" t="s">
        <v>40263</v>
      </c>
    </row>
    <row r="7310" spans="1:8" x14ac:dyDescent="0.2">
      <c r="A7310" t="s">
        <v>34418</v>
      </c>
      <c r="B7310" t="s">
        <v>20669</v>
      </c>
      <c r="C7310" t="s">
        <v>20670</v>
      </c>
      <c r="D7310" t="s">
        <v>34419</v>
      </c>
      <c r="E7310" t="s">
        <v>20669</v>
      </c>
      <c r="F7310" t="s">
        <v>20670</v>
      </c>
      <c r="G7310" t="s">
        <v>32602</v>
      </c>
    </row>
    <row r="7311" spans="1:8" x14ac:dyDescent="0.2">
      <c r="A7311" t="s">
        <v>34418</v>
      </c>
      <c r="B7311" t="s">
        <v>20671</v>
      </c>
      <c r="C7311" t="s">
        <v>20672</v>
      </c>
      <c r="D7311" t="s">
        <v>34420</v>
      </c>
      <c r="E7311" t="s">
        <v>20671</v>
      </c>
      <c r="F7311" t="s">
        <v>20672</v>
      </c>
      <c r="G7311" t="s">
        <v>32595</v>
      </c>
    </row>
    <row r="7312" spans="1:8" x14ac:dyDescent="0.2">
      <c r="A7312" t="s">
        <v>34418</v>
      </c>
      <c r="B7312" t="s">
        <v>20673</v>
      </c>
      <c r="C7312" t="s">
        <v>20674</v>
      </c>
      <c r="D7312" t="s">
        <v>34420</v>
      </c>
      <c r="E7312" t="s">
        <v>20673</v>
      </c>
      <c r="F7312" t="s">
        <v>20674</v>
      </c>
      <c r="G7312" t="s">
        <v>32595</v>
      </c>
    </row>
    <row r="7313" spans="1:8" x14ac:dyDescent="0.2">
      <c r="A7313" t="s">
        <v>34418</v>
      </c>
      <c r="B7313" t="s">
        <v>20675</v>
      </c>
      <c r="C7313" t="s">
        <v>20676</v>
      </c>
      <c r="D7313" t="s">
        <v>34419</v>
      </c>
      <c r="E7313" t="s">
        <v>20675</v>
      </c>
      <c r="F7313" t="s">
        <v>20676</v>
      </c>
      <c r="G7313" t="s">
        <v>32602</v>
      </c>
    </row>
    <row r="7314" spans="1:8" x14ac:dyDescent="0.2">
      <c r="A7314" t="s">
        <v>34418</v>
      </c>
      <c r="B7314" t="s">
        <v>20677</v>
      </c>
      <c r="C7314" t="s">
        <v>20678</v>
      </c>
      <c r="D7314" t="s">
        <v>34420</v>
      </c>
      <c r="E7314" t="s">
        <v>20677</v>
      </c>
      <c r="F7314" t="s">
        <v>20678</v>
      </c>
      <c r="G7314" t="s">
        <v>32595</v>
      </c>
    </row>
    <row r="7315" spans="1:8" x14ac:dyDescent="0.2">
      <c r="A7315" t="s">
        <v>34418</v>
      </c>
      <c r="B7315" t="s">
        <v>20679</v>
      </c>
      <c r="C7315" t="s">
        <v>20680</v>
      </c>
      <c r="D7315" t="s">
        <v>34419</v>
      </c>
      <c r="E7315" t="s">
        <v>20679</v>
      </c>
      <c r="F7315" t="s">
        <v>20680</v>
      </c>
      <c r="G7315" t="s">
        <v>32602</v>
      </c>
    </row>
    <row r="7316" spans="1:8" x14ac:dyDescent="0.2">
      <c r="A7316" t="s">
        <v>34418</v>
      </c>
      <c r="B7316" t="s">
        <v>20681</v>
      </c>
      <c r="C7316" t="s">
        <v>20682</v>
      </c>
      <c r="D7316" t="s">
        <v>34419</v>
      </c>
      <c r="E7316" t="s">
        <v>20681</v>
      </c>
      <c r="F7316" t="s">
        <v>20682</v>
      </c>
      <c r="G7316" t="s">
        <v>32597</v>
      </c>
      <c r="H7316" t="s">
        <v>40264</v>
      </c>
    </row>
    <row r="7317" spans="1:8" x14ac:dyDescent="0.2">
      <c r="A7317" t="s">
        <v>34418</v>
      </c>
      <c r="B7317" t="s">
        <v>20683</v>
      </c>
      <c r="C7317" t="s">
        <v>20684</v>
      </c>
      <c r="D7317" t="s">
        <v>34419</v>
      </c>
      <c r="E7317" t="s">
        <v>20683</v>
      </c>
      <c r="F7317" t="s">
        <v>20684</v>
      </c>
    </row>
    <row r="7318" spans="1:8" x14ac:dyDescent="0.2">
      <c r="A7318" t="s">
        <v>34421</v>
      </c>
      <c r="B7318" t="s">
        <v>32140</v>
      </c>
      <c r="C7318" t="s">
        <v>28849</v>
      </c>
      <c r="D7318" t="s">
        <v>34422</v>
      </c>
      <c r="E7318" t="s">
        <v>32140</v>
      </c>
      <c r="F7318" t="s">
        <v>28849</v>
      </c>
      <c r="G7318" t="s">
        <v>32595</v>
      </c>
    </row>
    <row r="7319" spans="1:8" x14ac:dyDescent="0.2">
      <c r="A7319" t="s">
        <v>34421</v>
      </c>
      <c r="B7319" t="s">
        <v>32141</v>
      </c>
      <c r="C7319" t="s">
        <v>28850</v>
      </c>
      <c r="D7319" t="s">
        <v>34423</v>
      </c>
      <c r="E7319" t="s">
        <v>32141</v>
      </c>
      <c r="F7319" t="s">
        <v>28850</v>
      </c>
      <c r="G7319" t="s">
        <v>32602</v>
      </c>
    </row>
    <row r="7320" spans="1:8" x14ac:dyDescent="0.2">
      <c r="A7320" t="s">
        <v>34421</v>
      </c>
      <c r="B7320" t="s">
        <v>32142</v>
      </c>
      <c r="C7320" t="s">
        <v>28851</v>
      </c>
      <c r="D7320" t="s">
        <v>34423</v>
      </c>
      <c r="E7320" t="s">
        <v>32142</v>
      </c>
      <c r="F7320" t="s">
        <v>28851</v>
      </c>
      <c r="G7320" t="s">
        <v>32602</v>
      </c>
    </row>
    <row r="7321" spans="1:8" x14ac:dyDescent="0.2">
      <c r="A7321" t="s">
        <v>34424</v>
      </c>
      <c r="B7321" t="s">
        <v>32143</v>
      </c>
      <c r="C7321" t="s">
        <v>28852</v>
      </c>
      <c r="D7321" t="s">
        <v>34425</v>
      </c>
      <c r="E7321" t="s">
        <v>32143</v>
      </c>
      <c r="F7321" t="s">
        <v>28852</v>
      </c>
      <c r="G7321" t="s">
        <v>32595</v>
      </c>
    </row>
    <row r="7322" spans="1:8" x14ac:dyDescent="0.2">
      <c r="A7322" t="s">
        <v>34424</v>
      </c>
      <c r="B7322" t="s">
        <v>32144</v>
      </c>
      <c r="C7322" t="s">
        <v>28853</v>
      </c>
      <c r="D7322" t="s">
        <v>34425</v>
      </c>
      <c r="E7322" t="s">
        <v>32144</v>
      </c>
      <c r="F7322" t="s">
        <v>28853</v>
      </c>
      <c r="G7322" t="s">
        <v>32595</v>
      </c>
    </row>
    <row r="7323" spans="1:8" x14ac:dyDescent="0.2">
      <c r="A7323" t="s">
        <v>34426</v>
      </c>
      <c r="B7323" t="s">
        <v>32145</v>
      </c>
      <c r="C7323" t="s">
        <v>28854</v>
      </c>
      <c r="D7323" t="s">
        <v>34427</v>
      </c>
      <c r="E7323" t="s">
        <v>32145</v>
      </c>
      <c r="F7323" t="s">
        <v>28854</v>
      </c>
      <c r="G7323" t="s">
        <v>32597</v>
      </c>
    </row>
    <row r="7324" spans="1:8" x14ac:dyDescent="0.2">
      <c r="A7324" t="s">
        <v>34426</v>
      </c>
      <c r="B7324" t="s">
        <v>32146</v>
      </c>
      <c r="C7324" t="s">
        <v>28855</v>
      </c>
      <c r="D7324" t="s">
        <v>34427</v>
      </c>
      <c r="E7324" t="s">
        <v>32146</v>
      </c>
      <c r="F7324" t="s">
        <v>28855</v>
      </c>
      <c r="G7324" t="s">
        <v>32595</v>
      </c>
    </row>
    <row r="7325" spans="1:8" x14ac:dyDescent="0.2">
      <c r="A7325" t="s">
        <v>34426</v>
      </c>
      <c r="B7325" t="s">
        <v>32147</v>
      </c>
      <c r="C7325" t="s">
        <v>28856</v>
      </c>
      <c r="D7325" t="s">
        <v>34427</v>
      </c>
      <c r="E7325" t="s">
        <v>32147</v>
      </c>
      <c r="F7325" t="s">
        <v>28856</v>
      </c>
      <c r="G7325" t="s">
        <v>32597</v>
      </c>
    </row>
    <row r="7326" spans="1:8" x14ac:dyDescent="0.2">
      <c r="A7326" t="s">
        <v>34426</v>
      </c>
      <c r="B7326" t="s">
        <v>32148</v>
      </c>
      <c r="C7326" t="s">
        <v>28857</v>
      </c>
      <c r="D7326" t="s">
        <v>34427</v>
      </c>
      <c r="E7326" t="s">
        <v>32148</v>
      </c>
      <c r="F7326" t="s">
        <v>28857</v>
      </c>
      <c r="G7326" t="s">
        <v>32597</v>
      </c>
    </row>
    <row r="7327" spans="1:8" x14ac:dyDescent="0.2">
      <c r="A7327" t="s">
        <v>34426</v>
      </c>
      <c r="B7327" t="s">
        <v>32149</v>
      </c>
      <c r="C7327" t="s">
        <v>34428</v>
      </c>
      <c r="D7327" t="s">
        <v>34429</v>
      </c>
      <c r="E7327" t="s">
        <v>32149</v>
      </c>
      <c r="F7327" t="s">
        <v>28858</v>
      </c>
      <c r="G7327" t="s">
        <v>32597</v>
      </c>
    </row>
    <row r="7328" spans="1:8" x14ac:dyDescent="0.2">
      <c r="A7328" t="s">
        <v>34426</v>
      </c>
      <c r="B7328" t="s">
        <v>32150</v>
      </c>
      <c r="C7328" t="s">
        <v>28859</v>
      </c>
      <c r="D7328" t="s">
        <v>34430</v>
      </c>
      <c r="E7328" t="s">
        <v>32150</v>
      </c>
      <c r="F7328" t="s">
        <v>28859</v>
      </c>
      <c r="G7328" t="s">
        <v>32595</v>
      </c>
    </row>
    <row r="7329" spans="1:8" x14ac:dyDescent="0.2">
      <c r="A7329" t="s">
        <v>34426</v>
      </c>
      <c r="B7329" t="s">
        <v>32151</v>
      </c>
      <c r="C7329" t="s">
        <v>28860</v>
      </c>
      <c r="D7329" t="s">
        <v>34427</v>
      </c>
      <c r="E7329" t="s">
        <v>32151</v>
      </c>
      <c r="F7329" t="s">
        <v>28860</v>
      </c>
      <c r="G7329" t="s">
        <v>32595</v>
      </c>
    </row>
    <row r="7330" spans="1:8" x14ac:dyDescent="0.2">
      <c r="A7330" t="s">
        <v>34431</v>
      </c>
      <c r="B7330" t="s">
        <v>32152</v>
      </c>
      <c r="C7330" t="s">
        <v>28861</v>
      </c>
      <c r="D7330" t="s">
        <v>34432</v>
      </c>
      <c r="E7330" t="s">
        <v>32152</v>
      </c>
      <c r="F7330" t="s">
        <v>28861</v>
      </c>
    </row>
    <row r="7331" spans="1:8" x14ac:dyDescent="0.2">
      <c r="A7331" t="s">
        <v>34433</v>
      </c>
      <c r="B7331" t="s">
        <v>6303</v>
      </c>
      <c r="C7331" t="s">
        <v>860</v>
      </c>
      <c r="D7331" t="s">
        <v>34434</v>
      </c>
      <c r="E7331" t="s">
        <v>6303</v>
      </c>
      <c r="F7331" t="s">
        <v>860</v>
      </c>
    </row>
    <row r="7332" spans="1:8" x14ac:dyDescent="0.2">
      <c r="A7332" t="s">
        <v>34435</v>
      </c>
      <c r="B7332" t="s">
        <v>6683</v>
      </c>
      <c r="C7332" t="s">
        <v>1074</v>
      </c>
      <c r="D7332" t="s">
        <v>34436</v>
      </c>
      <c r="E7332" t="s">
        <v>6683</v>
      </c>
      <c r="F7332" t="s">
        <v>1074</v>
      </c>
      <c r="G7332" t="s">
        <v>32597</v>
      </c>
    </row>
    <row r="7333" spans="1:8" x14ac:dyDescent="0.2">
      <c r="A7333" t="s">
        <v>34435</v>
      </c>
      <c r="B7333" t="s">
        <v>32153</v>
      </c>
      <c r="C7333" t="s">
        <v>28862</v>
      </c>
      <c r="D7333" t="s">
        <v>34436</v>
      </c>
      <c r="E7333" t="s">
        <v>32153</v>
      </c>
      <c r="F7333" t="s">
        <v>28862</v>
      </c>
    </row>
    <row r="7334" spans="1:8" x14ac:dyDescent="0.2">
      <c r="A7334" t="s">
        <v>34437</v>
      </c>
      <c r="B7334" t="s">
        <v>17718</v>
      </c>
      <c r="C7334" t="s">
        <v>17719</v>
      </c>
      <c r="D7334" t="s">
        <v>34438</v>
      </c>
      <c r="E7334" t="s">
        <v>17718</v>
      </c>
      <c r="F7334" t="s">
        <v>17719</v>
      </c>
      <c r="G7334" t="s">
        <v>32595</v>
      </c>
    </row>
    <row r="7335" spans="1:8" x14ac:dyDescent="0.2">
      <c r="A7335" t="s">
        <v>34437</v>
      </c>
      <c r="B7335" t="s">
        <v>17720</v>
      </c>
      <c r="C7335" t="s">
        <v>17721</v>
      </c>
      <c r="D7335" t="s">
        <v>34438</v>
      </c>
      <c r="E7335" t="s">
        <v>17720</v>
      </c>
      <c r="F7335" t="s">
        <v>17721</v>
      </c>
      <c r="G7335" t="s">
        <v>32595</v>
      </c>
    </row>
    <row r="7336" spans="1:8" x14ac:dyDescent="0.2">
      <c r="A7336" t="s">
        <v>34437</v>
      </c>
      <c r="B7336" t="s">
        <v>17722</v>
      </c>
      <c r="C7336" t="s">
        <v>17723</v>
      </c>
      <c r="D7336" t="s">
        <v>34438</v>
      </c>
      <c r="E7336" t="s">
        <v>17722</v>
      </c>
      <c r="F7336" t="s">
        <v>17723</v>
      </c>
      <c r="G7336" t="s">
        <v>32595</v>
      </c>
    </row>
    <row r="7337" spans="1:8" x14ac:dyDescent="0.2">
      <c r="A7337" t="s">
        <v>34437</v>
      </c>
      <c r="B7337" t="s">
        <v>17724</v>
      </c>
      <c r="C7337" t="s">
        <v>17725</v>
      </c>
      <c r="D7337" t="s">
        <v>34438</v>
      </c>
      <c r="E7337" t="s">
        <v>17724</v>
      </c>
      <c r="F7337" t="s">
        <v>17725</v>
      </c>
      <c r="G7337" t="s">
        <v>32602</v>
      </c>
    </row>
    <row r="7338" spans="1:8" x14ac:dyDescent="0.2">
      <c r="A7338" t="s">
        <v>34437</v>
      </c>
      <c r="B7338" t="s">
        <v>17726</v>
      </c>
      <c r="C7338" t="s">
        <v>17727</v>
      </c>
      <c r="D7338" t="s">
        <v>34438</v>
      </c>
      <c r="E7338" t="s">
        <v>17726</v>
      </c>
      <c r="F7338" t="s">
        <v>17727</v>
      </c>
      <c r="G7338" t="s">
        <v>32643</v>
      </c>
      <c r="H7338" t="s">
        <v>40265</v>
      </c>
    </row>
    <row r="7339" spans="1:8" x14ac:dyDescent="0.2">
      <c r="A7339" t="s">
        <v>34439</v>
      </c>
      <c r="B7339" t="s">
        <v>32154</v>
      </c>
      <c r="C7339" t="s">
        <v>28863</v>
      </c>
      <c r="D7339" t="s">
        <v>34440</v>
      </c>
      <c r="E7339" t="s">
        <v>32154</v>
      </c>
      <c r="F7339" t="s">
        <v>28863</v>
      </c>
      <c r="G7339" t="s">
        <v>32595</v>
      </c>
    </row>
    <row r="7340" spans="1:8" x14ac:dyDescent="0.2">
      <c r="A7340" t="s">
        <v>34439</v>
      </c>
      <c r="B7340" t="s">
        <v>32155</v>
      </c>
      <c r="C7340" t="s">
        <v>28864</v>
      </c>
      <c r="D7340" t="s">
        <v>34440</v>
      </c>
      <c r="E7340" t="s">
        <v>32155</v>
      </c>
      <c r="F7340" t="s">
        <v>28864</v>
      </c>
      <c r="G7340" t="s">
        <v>32595</v>
      </c>
    </row>
    <row r="7341" spans="1:8" x14ac:dyDescent="0.2">
      <c r="A7341" t="s">
        <v>34439</v>
      </c>
      <c r="B7341" t="s">
        <v>32156</v>
      </c>
      <c r="C7341" t="s">
        <v>28865</v>
      </c>
      <c r="D7341" t="s">
        <v>34440</v>
      </c>
      <c r="E7341" t="s">
        <v>32156</v>
      </c>
      <c r="F7341" t="s">
        <v>28865</v>
      </c>
      <c r="G7341" t="s">
        <v>32595</v>
      </c>
    </row>
    <row r="7342" spans="1:8" x14ac:dyDescent="0.2">
      <c r="A7342" t="s">
        <v>34439</v>
      </c>
      <c r="B7342" t="s">
        <v>32157</v>
      </c>
      <c r="C7342" t="s">
        <v>28866</v>
      </c>
      <c r="D7342" t="s">
        <v>34440</v>
      </c>
      <c r="E7342" t="s">
        <v>32157</v>
      </c>
      <c r="F7342" t="s">
        <v>28866</v>
      </c>
      <c r="G7342" t="s">
        <v>32595</v>
      </c>
    </row>
    <row r="7343" spans="1:8" x14ac:dyDescent="0.2">
      <c r="A7343" t="s">
        <v>34439</v>
      </c>
      <c r="B7343" t="s">
        <v>32158</v>
      </c>
      <c r="C7343" t="s">
        <v>28867</v>
      </c>
      <c r="D7343" t="s">
        <v>34441</v>
      </c>
      <c r="E7343" t="s">
        <v>32158</v>
      </c>
      <c r="F7343" t="s">
        <v>28867</v>
      </c>
      <c r="G7343" t="s">
        <v>32595</v>
      </c>
    </row>
    <row r="7344" spans="1:8" x14ac:dyDescent="0.2">
      <c r="A7344" t="s">
        <v>34439</v>
      </c>
      <c r="B7344" t="s">
        <v>32159</v>
      </c>
      <c r="C7344" t="s">
        <v>28868</v>
      </c>
      <c r="D7344" t="s">
        <v>34441</v>
      </c>
      <c r="E7344" t="s">
        <v>32159</v>
      </c>
      <c r="F7344" t="s">
        <v>28868</v>
      </c>
      <c r="G7344" t="s">
        <v>32595</v>
      </c>
    </row>
    <row r="7345" spans="1:8" x14ac:dyDescent="0.2">
      <c r="A7345" t="s">
        <v>34439</v>
      </c>
      <c r="B7345" t="s">
        <v>32160</v>
      </c>
      <c r="C7345" t="s">
        <v>28869</v>
      </c>
      <c r="D7345" t="s">
        <v>34441</v>
      </c>
      <c r="E7345" t="s">
        <v>32160</v>
      </c>
      <c r="F7345" t="s">
        <v>28869</v>
      </c>
      <c r="G7345" t="s">
        <v>32595</v>
      </c>
    </row>
    <row r="7346" spans="1:8" x14ac:dyDescent="0.2">
      <c r="A7346" t="s">
        <v>34439</v>
      </c>
      <c r="B7346" t="s">
        <v>32161</v>
      </c>
      <c r="C7346" t="s">
        <v>28870</v>
      </c>
      <c r="D7346" t="s">
        <v>34441</v>
      </c>
      <c r="E7346" t="s">
        <v>32161</v>
      </c>
      <c r="F7346" t="s">
        <v>28870</v>
      </c>
      <c r="G7346" t="s">
        <v>32595</v>
      </c>
    </row>
    <row r="7347" spans="1:8" x14ac:dyDescent="0.2">
      <c r="A7347" t="s">
        <v>34439</v>
      </c>
      <c r="B7347" t="s">
        <v>32162</v>
      </c>
      <c r="C7347" t="s">
        <v>28871</v>
      </c>
      <c r="D7347" t="s">
        <v>34440</v>
      </c>
      <c r="E7347" t="s">
        <v>32162</v>
      </c>
      <c r="F7347" t="s">
        <v>28871</v>
      </c>
      <c r="G7347" t="s">
        <v>32595</v>
      </c>
      <c r="H7347" t="s">
        <v>40266</v>
      </c>
    </row>
    <row r="7348" spans="1:8" x14ac:dyDescent="0.2">
      <c r="A7348" t="s">
        <v>34439</v>
      </c>
      <c r="B7348" t="s">
        <v>32163</v>
      </c>
      <c r="C7348" t="s">
        <v>28872</v>
      </c>
      <c r="D7348" t="s">
        <v>34440</v>
      </c>
      <c r="E7348" t="s">
        <v>32163</v>
      </c>
      <c r="F7348" t="s">
        <v>28872</v>
      </c>
      <c r="G7348" t="s">
        <v>32595</v>
      </c>
      <c r="H7348" t="s">
        <v>40267</v>
      </c>
    </row>
    <row r="7349" spans="1:8" x14ac:dyDescent="0.2">
      <c r="A7349" t="s">
        <v>34439</v>
      </c>
      <c r="B7349" t="s">
        <v>32164</v>
      </c>
      <c r="C7349" t="s">
        <v>28873</v>
      </c>
      <c r="D7349" t="s">
        <v>34441</v>
      </c>
      <c r="E7349" t="s">
        <v>32164</v>
      </c>
      <c r="F7349" t="s">
        <v>28873</v>
      </c>
      <c r="G7349" t="s">
        <v>32595</v>
      </c>
    </row>
    <row r="7350" spans="1:8" x14ac:dyDescent="0.2">
      <c r="A7350" t="s">
        <v>34439</v>
      </c>
      <c r="B7350" t="s">
        <v>32165</v>
      </c>
      <c r="C7350" t="s">
        <v>28874</v>
      </c>
      <c r="D7350" t="s">
        <v>34441</v>
      </c>
      <c r="E7350" t="s">
        <v>32165</v>
      </c>
      <c r="F7350" t="s">
        <v>28874</v>
      </c>
      <c r="G7350" t="s">
        <v>32595</v>
      </c>
    </row>
    <row r="7351" spans="1:8" x14ac:dyDescent="0.2">
      <c r="A7351" t="s">
        <v>34439</v>
      </c>
      <c r="B7351" t="s">
        <v>32166</v>
      </c>
      <c r="C7351" t="s">
        <v>28875</v>
      </c>
      <c r="D7351" t="s">
        <v>34440</v>
      </c>
      <c r="E7351" t="s">
        <v>32166</v>
      </c>
      <c r="F7351" t="s">
        <v>28875</v>
      </c>
      <c r="G7351" t="s">
        <v>32595</v>
      </c>
    </row>
    <row r="7352" spans="1:8" x14ac:dyDescent="0.2">
      <c r="A7352" t="s">
        <v>34439</v>
      </c>
      <c r="B7352" t="s">
        <v>32167</v>
      </c>
      <c r="C7352" t="s">
        <v>28876</v>
      </c>
      <c r="D7352" t="s">
        <v>34441</v>
      </c>
      <c r="E7352" t="s">
        <v>32167</v>
      </c>
      <c r="F7352" t="s">
        <v>28876</v>
      </c>
      <c r="G7352" t="s">
        <v>32595</v>
      </c>
    </row>
    <row r="7353" spans="1:8" x14ac:dyDescent="0.2">
      <c r="A7353" t="s">
        <v>34439</v>
      </c>
      <c r="B7353" t="s">
        <v>32168</v>
      </c>
      <c r="C7353" t="s">
        <v>28877</v>
      </c>
      <c r="D7353" t="s">
        <v>34440</v>
      </c>
      <c r="E7353" t="s">
        <v>32168</v>
      </c>
      <c r="F7353" t="s">
        <v>28877</v>
      </c>
      <c r="G7353" t="s">
        <v>32595</v>
      </c>
    </row>
    <row r="7354" spans="1:8" x14ac:dyDescent="0.2">
      <c r="A7354" t="s">
        <v>34439</v>
      </c>
      <c r="B7354" t="s">
        <v>32169</v>
      </c>
      <c r="C7354" t="s">
        <v>28878</v>
      </c>
      <c r="D7354" t="s">
        <v>34441</v>
      </c>
      <c r="E7354" t="s">
        <v>32169</v>
      </c>
      <c r="F7354" t="s">
        <v>28878</v>
      </c>
      <c r="G7354" t="s">
        <v>32595</v>
      </c>
    </row>
    <row r="7355" spans="1:8" x14ac:dyDescent="0.2">
      <c r="A7355" t="s">
        <v>34442</v>
      </c>
      <c r="B7355" t="s">
        <v>32170</v>
      </c>
      <c r="C7355" t="s">
        <v>28879</v>
      </c>
      <c r="D7355" t="s">
        <v>34443</v>
      </c>
      <c r="E7355" t="s">
        <v>32170</v>
      </c>
      <c r="F7355" t="s">
        <v>28879</v>
      </c>
      <c r="G7355" t="s">
        <v>32597</v>
      </c>
    </row>
    <row r="7356" spans="1:8" x14ac:dyDescent="0.2">
      <c r="A7356" t="s">
        <v>34442</v>
      </c>
      <c r="B7356" t="s">
        <v>32171</v>
      </c>
      <c r="C7356" t="s">
        <v>28880</v>
      </c>
      <c r="D7356" t="s">
        <v>34443</v>
      </c>
      <c r="E7356" t="s">
        <v>32171</v>
      </c>
      <c r="F7356" t="s">
        <v>28880</v>
      </c>
    </row>
    <row r="7357" spans="1:8" x14ac:dyDescent="0.2">
      <c r="A7357" t="s">
        <v>34444</v>
      </c>
      <c r="B7357" t="s">
        <v>13964</v>
      </c>
      <c r="C7357" t="s">
        <v>13965</v>
      </c>
      <c r="D7357" t="s">
        <v>34445</v>
      </c>
      <c r="E7357" t="s">
        <v>13964</v>
      </c>
      <c r="F7357" t="s">
        <v>13965</v>
      </c>
      <c r="G7357" t="s">
        <v>32597</v>
      </c>
    </row>
    <row r="7358" spans="1:8" x14ac:dyDescent="0.2">
      <c r="A7358" t="s">
        <v>34444</v>
      </c>
      <c r="B7358" t="s">
        <v>13966</v>
      </c>
      <c r="C7358" t="s">
        <v>13967</v>
      </c>
      <c r="D7358" t="s">
        <v>34445</v>
      </c>
      <c r="E7358" t="s">
        <v>13966</v>
      </c>
      <c r="F7358" t="s">
        <v>13967</v>
      </c>
      <c r="G7358" t="s">
        <v>32597</v>
      </c>
    </row>
    <row r="7359" spans="1:8" x14ac:dyDescent="0.2">
      <c r="A7359" t="s">
        <v>34444</v>
      </c>
      <c r="B7359" t="s">
        <v>13970</v>
      </c>
      <c r="C7359" t="s">
        <v>13971</v>
      </c>
      <c r="D7359" t="s">
        <v>34445</v>
      </c>
      <c r="E7359" t="s">
        <v>13970</v>
      </c>
      <c r="F7359" t="s">
        <v>13971</v>
      </c>
      <c r="G7359" t="s">
        <v>32597</v>
      </c>
      <c r="H7359" t="s">
        <v>40268</v>
      </c>
    </row>
    <row r="7360" spans="1:8" x14ac:dyDescent="0.2">
      <c r="A7360" t="s">
        <v>34444</v>
      </c>
      <c r="B7360" t="s">
        <v>13972</v>
      </c>
      <c r="C7360" t="s">
        <v>13973</v>
      </c>
      <c r="D7360" t="s">
        <v>34445</v>
      </c>
      <c r="E7360" t="s">
        <v>13972</v>
      </c>
      <c r="F7360" t="s">
        <v>13973</v>
      </c>
      <c r="G7360" t="s">
        <v>32597</v>
      </c>
      <c r="H7360" t="s">
        <v>40269</v>
      </c>
    </row>
    <row r="7361" spans="1:8" x14ac:dyDescent="0.2">
      <c r="A7361" t="s">
        <v>34444</v>
      </c>
      <c r="B7361" t="s">
        <v>13974</v>
      </c>
      <c r="C7361" t="s">
        <v>13975</v>
      </c>
      <c r="D7361" t="s">
        <v>34445</v>
      </c>
      <c r="E7361" t="s">
        <v>13974</v>
      </c>
      <c r="F7361" t="s">
        <v>13975</v>
      </c>
      <c r="G7361" t="s">
        <v>32595</v>
      </c>
    </row>
    <row r="7362" spans="1:8" x14ac:dyDescent="0.2">
      <c r="A7362" t="s">
        <v>34444</v>
      </c>
      <c r="B7362" t="s">
        <v>13976</v>
      </c>
      <c r="C7362" t="s">
        <v>13977</v>
      </c>
      <c r="D7362" t="s">
        <v>34445</v>
      </c>
      <c r="E7362" t="s">
        <v>13976</v>
      </c>
      <c r="F7362" t="s">
        <v>13977</v>
      </c>
      <c r="G7362" t="s">
        <v>32595</v>
      </c>
    </row>
    <row r="7363" spans="1:8" x14ac:dyDescent="0.2">
      <c r="A7363" t="s">
        <v>34444</v>
      </c>
      <c r="B7363" t="s">
        <v>13978</v>
      </c>
      <c r="C7363" t="s">
        <v>13979</v>
      </c>
      <c r="D7363" t="s">
        <v>34445</v>
      </c>
      <c r="E7363" t="s">
        <v>13978</v>
      </c>
      <c r="F7363" t="s">
        <v>13979</v>
      </c>
      <c r="G7363" t="s">
        <v>32595</v>
      </c>
    </row>
    <row r="7364" spans="1:8" x14ac:dyDescent="0.2">
      <c r="A7364" t="s">
        <v>34444</v>
      </c>
      <c r="B7364" t="s">
        <v>13986</v>
      </c>
      <c r="C7364" t="s">
        <v>13987</v>
      </c>
      <c r="D7364" t="s">
        <v>34445</v>
      </c>
      <c r="E7364" t="s">
        <v>13986</v>
      </c>
      <c r="F7364" t="s">
        <v>13987</v>
      </c>
      <c r="G7364" t="s">
        <v>32595</v>
      </c>
      <c r="H7364" t="s">
        <v>40270</v>
      </c>
    </row>
    <row r="7365" spans="1:8" x14ac:dyDescent="0.2">
      <c r="A7365" t="s">
        <v>34444</v>
      </c>
      <c r="B7365" t="s">
        <v>13988</v>
      </c>
      <c r="C7365" t="s">
        <v>13989</v>
      </c>
      <c r="D7365" t="s">
        <v>34445</v>
      </c>
      <c r="E7365" t="s">
        <v>13988</v>
      </c>
      <c r="F7365" t="s">
        <v>13989</v>
      </c>
      <c r="G7365" t="s">
        <v>32602</v>
      </c>
    </row>
    <row r="7366" spans="1:8" x14ac:dyDescent="0.2">
      <c r="A7366" t="s">
        <v>34444</v>
      </c>
      <c r="B7366" t="s">
        <v>13996</v>
      </c>
      <c r="C7366" t="s">
        <v>13997</v>
      </c>
      <c r="D7366" t="s">
        <v>34445</v>
      </c>
      <c r="E7366" t="s">
        <v>13996</v>
      </c>
      <c r="F7366" t="s">
        <v>13997</v>
      </c>
      <c r="G7366" t="s">
        <v>32602</v>
      </c>
    </row>
    <row r="7367" spans="1:8" x14ac:dyDescent="0.2">
      <c r="A7367" t="s">
        <v>34444</v>
      </c>
      <c r="B7367" t="s">
        <v>14008</v>
      </c>
      <c r="C7367" t="s">
        <v>14009</v>
      </c>
      <c r="D7367" t="s">
        <v>34445</v>
      </c>
      <c r="E7367" t="s">
        <v>14008</v>
      </c>
      <c r="F7367" t="s">
        <v>14009</v>
      </c>
      <c r="G7367" t="s">
        <v>32602</v>
      </c>
    </row>
    <row r="7368" spans="1:8" x14ac:dyDescent="0.2">
      <c r="A7368" t="s">
        <v>34444</v>
      </c>
      <c r="B7368" t="s">
        <v>14014</v>
      </c>
      <c r="C7368" t="s">
        <v>14015</v>
      </c>
      <c r="D7368" t="s">
        <v>34445</v>
      </c>
      <c r="E7368" t="s">
        <v>14014</v>
      </c>
      <c r="F7368" t="s">
        <v>14015</v>
      </c>
      <c r="G7368" t="s">
        <v>32602</v>
      </c>
    </row>
    <row r="7369" spans="1:8" x14ac:dyDescent="0.2">
      <c r="A7369" t="s">
        <v>34444</v>
      </c>
      <c r="B7369" t="s">
        <v>14016</v>
      </c>
      <c r="C7369" t="s">
        <v>14017</v>
      </c>
      <c r="D7369" t="s">
        <v>34445</v>
      </c>
      <c r="E7369" t="s">
        <v>14016</v>
      </c>
      <c r="F7369" t="s">
        <v>14017</v>
      </c>
    </row>
    <row r="7370" spans="1:8" x14ac:dyDescent="0.2">
      <c r="A7370" t="s">
        <v>34444</v>
      </c>
      <c r="B7370" t="s">
        <v>14018</v>
      </c>
      <c r="C7370" t="s">
        <v>14019</v>
      </c>
      <c r="D7370" t="s">
        <v>34445</v>
      </c>
      <c r="E7370" t="s">
        <v>14018</v>
      </c>
      <c r="F7370" t="s">
        <v>14019</v>
      </c>
    </row>
    <row r="7371" spans="1:8" x14ac:dyDescent="0.2">
      <c r="A7371" t="s">
        <v>34444</v>
      </c>
      <c r="B7371" t="s">
        <v>14022</v>
      </c>
      <c r="C7371" t="s">
        <v>14023</v>
      </c>
      <c r="D7371" t="s">
        <v>34445</v>
      </c>
      <c r="E7371" t="s">
        <v>14022</v>
      </c>
      <c r="F7371" t="s">
        <v>14023</v>
      </c>
      <c r="G7371" t="s">
        <v>32597</v>
      </c>
    </row>
    <row r="7372" spans="1:8" x14ac:dyDescent="0.2">
      <c r="A7372" t="s">
        <v>34444</v>
      </c>
      <c r="B7372" t="s">
        <v>14024</v>
      </c>
      <c r="C7372" t="s">
        <v>14025</v>
      </c>
      <c r="D7372" t="s">
        <v>34445</v>
      </c>
      <c r="E7372" t="s">
        <v>14024</v>
      </c>
      <c r="F7372" t="s">
        <v>14025</v>
      </c>
      <c r="G7372" t="s">
        <v>32597</v>
      </c>
    </row>
    <row r="7373" spans="1:8" x14ac:dyDescent="0.2">
      <c r="A7373" t="s">
        <v>34444</v>
      </c>
      <c r="B7373" t="s">
        <v>14030</v>
      </c>
      <c r="C7373" t="s">
        <v>14031</v>
      </c>
      <c r="D7373" t="s">
        <v>34445</v>
      </c>
      <c r="E7373" t="s">
        <v>14030</v>
      </c>
      <c r="F7373" t="s">
        <v>14031</v>
      </c>
    </row>
    <row r="7374" spans="1:8" x14ac:dyDescent="0.2">
      <c r="A7374" t="s">
        <v>34446</v>
      </c>
      <c r="B7374" t="s">
        <v>7457</v>
      </c>
      <c r="C7374" t="s">
        <v>20163</v>
      </c>
      <c r="D7374" t="s">
        <v>34447</v>
      </c>
      <c r="E7374" t="s">
        <v>7457</v>
      </c>
      <c r="F7374" t="s">
        <v>20163</v>
      </c>
      <c r="G7374" t="s">
        <v>32643</v>
      </c>
      <c r="H7374" t="s">
        <v>40271</v>
      </c>
    </row>
    <row r="7375" spans="1:8" x14ac:dyDescent="0.2">
      <c r="A7375" t="s">
        <v>34446</v>
      </c>
      <c r="B7375" t="s">
        <v>7523</v>
      </c>
      <c r="C7375" t="s">
        <v>20164</v>
      </c>
      <c r="D7375" t="s">
        <v>34447</v>
      </c>
      <c r="E7375" t="s">
        <v>7523</v>
      </c>
      <c r="F7375" t="s">
        <v>20164</v>
      </c>
      <c r="G7375" t="s">
        <v>32595</v>
      </c>
      <c r="H7375" t="s">
        <v>40272</v>
      </c>
    </row>
    <row r="7376" spans="1:8" x14ac:dyDescent="0.2">
      <c r="A7376" t="s">
        <v>34446</v>
      </c>
      <c r="B7376" t="s">
        <v>20165</v>
      </c>
      <c r="C7376" t="s">
        <v>20166</v>
      </c>
      <c r="D7376" t="s">
        <v>34447</v>
      </c>
      <c r="E7376" t="s">
        <v>20165</v>
      </c>
      <c r="F7376" t="s">
        <v>20166</v>
      </c>
      <c r="G7376" t="s">
        <v>32595</v>
      </c>
      <c r="H7376" t="s">
        <v>40273</v>
      </c>
    </row>
    <row r="7377" spans="1:8" x14ac:dyDescent="0.2">
      <c r="A7377" t="s">
        <v>34446</v>
      </c>
      <c r="B7377" t="s">
        <v>20167</v>
      </c>
      <c r="C7377" t="s">
        <v>20168</v>
      </c>
      <c r="D7377" t="s">
        <v>34447</v>
      </c>
      <c r="E7377" t="s">
        <v>20167</v>
      </c>
      <c r="F7377" t="s">
        <v>20168</v>
      </c>
      <c r="G7377" t="s">
        <v>32595</v>
      </c>
    </row>
    <row r="7378" spans="1:8" x14ac:dyDescent="0.2">
      <c r="A7378" t="s">
        <v>34446</v>
      </c>
      <c r="B7378" t="s">
        <v>20169</v>
      </c>
      <c r="C7378" t="s">
        <v>20170</v>
      </c>
      <c r="D7378" t="s">
        <v>34447</v>
      </c>
      <c r="E7378" t="s">
        <v>20169</v>
      </c>
      <c r="F7378" t="s">
        <v>20170</v>
      </c>
      <c r="G7378" t="s">
        <v>32602</v>
      </c>
    </row>
    <row r="7379" spans="1:8" x14ac:dyDescent="0.2">
      <c r="A7379" t="s">
        <v>34446</v>
      </c>
      <c r="B7379" t="s">
        <v>20171</v>
      </c>
      <c r="C7379" t="s">
        <v>20172</v>
      </c>
      <c r="D7379" t="s">
        <v>34447</v>
      </c>
      <c r="E7379" t="s">
        <v>20171</v>
      </c>
      <c r="F7379" t="s">
        <v>20172</v>
      </c>
      <c r="G7379" t="s">
        <v>32602</v>
      </c>
    </row>
    <row r="7380" spans="1:8" x14ac:dyDescent="0.2">
      <c r="A7380" t="s">
        <v>34446</v>
      </c>
      <c r="B7380" t="s">
        <v>20173</v>
      </c>
      <c r="C7380" t="s">
        <v>20174</v>
      </c>
      <c r="D7380" t="s">
        <v>34447</v>
      </c>
      <c r="E7380" t="s">
        <v>20173</v>
      </c>
      <c r="F7380" t="s">
        <v>20174</v>
      </c>
      <c r="G7380" t="s">
        <v>32602</v>
      </c>
    </row>
    <row r="7381" spans="1:8" x14ac:dyDescent="0.2">
      <c r="A7381" t="s">
        <v>34446</v>
      </c>
      <c r="B7381" t="s">
        <v>20175</v>
      </c>
      <c r="C7381" t="s">
        <v>20176</v>
      </c>
      <c r="D7381" t="s">
        <v>34447</v>
      </c>
      <c r="E7381" t="s">
        <v>20175</v>
      </c>
      <c r="F7381" t="s">
        <v>20176</v>
      </c>
      <c r="G7381" t="s">
        <v>32602</v>
      </c>
    </row>
    <row r="7382" spans="1:8" x14ac:dyDescent="0.2">
      <c r="A7382" t="s">
        <v>34446</v>
      </c>
      <c r="B7382" t="s">
        <v>32172</v>
      </c>
      <c r="C7382" t="s">
        <v>28881</v>
      </c>
      <c r="D7382" t="s">
        <v>34448</v>
      </c>
      <c r="E7382" t="s">
        <v>32172</v>
      </c>
      <c r="F7382" t="s">
        <v>28881</v>
      </c>
      <c r="G7382" t="s">
        <v>32643</v>
      </c>
      <c r="H7382" t="s">
        <v>40274</v>
      </c>
    </row>
    <row r="7383" spans="1:8" x14ac:dyDescent="0.2">
      <c r="A7383" t="s">
        <v>34446</v>
      </c>
      <c r="B7383" t="s">
        <v>20177</v>
      </c>
      <c r="C7383" t="s">
        <v>20178</v>
      </c>
      <c r="D7383" t="s">
        <v>34447</v>
      </c>
      <c r="E7383" t="s">
        <v>20177</v>
      </c>
      <c r="F7383" t="s">
        <v>20178</v>
      </c>
      <c r="G7383" t="s">
        <v>32643</v>
      </c>
      <c r="H7383" t="s">
        <v>40275</v>
      </c>
    </row>
    <row r="7384" spans="1:8" x14ac:dyDescent="0.2">
      <c r="A7384" t="s">
        <v>34449</v>
      </c>
      <c r="B7384" t="s">
        <v>6035</v>
      </c>
      <c r="C7384" t="s">
        <v>784</v>
      </c>
      <c r="D7384" t="s">
        <v>34450</v>
      </c>
      <c r="E7384" t="s">
        <v>6035</v>
      </c>
      <c r="F7384" t="s">
        <v>784</v>
      </c>
    </row>
    <row r="7385" spans="1:8" x14ac:dyDescent="0.2">
      <c r="A7385" t="s">
        <v>34451</v>
      </c>
      <c r="B7385" t="s">
        <v>32173</v>
      </c>
      <c r="C7385" t="s">
        <v>28882</v>
      </c>
      <c r="D7385" t="s">
        <v>34452</v>
      </c>
      <c r="E7385" t="s">
        <v>32173</v>
      </c>
      <c r="F7385" t="s">
        <v>28882</v>
      </c>
      <c r="G7385" t="s">
        <v>32595</v>
      </c>
    </row>
    <row r="7386" spans="1:8" x14ac:dyDescent="0.2">
      <c r="A7386" t="s">
        <v>34451</v>
      </c>
      <c r="B7386" t="s">
        <v>32174</v>
      </c>
      <c r="C7386" t="s">
        <v>28883</v>
      </c>
      <c r="D7386" t="s">
        <v>34452</v>
      </c>
      <c r="E7386" t="s">
        <v>32174</v>
      </c>
      <c r="F7386" t="s">
        <v>28883</v>
      </c>
      <c r="G7386" t="s">
        <v>32595</v>
      </c>
    </row>
    <row r="7387" spans="1:8" x14ac:dyDescent="0.2">
      <c r="A7387" t="s">
        <v>34451</v>
      </c>
      <c r="B7387" t="s">
        <v>32175</v>
      </c>
      <c r="C7387" t="s">
        <v>28884</v>
      </c>
      <c r="D7387" t="s">
        <v>34452</v>
      </c>
      <c r="E7387" t="s">
        <v>32175</v>
      </c>
      <c r="F7387" t="s">
        <v>28884</v>
      </c>
      <c r="G7387" t="s">
        <v>32595</v>
      </c>
    </row>
    <row r="7388" spans="1:8" x14ac:dyDescent="0.2">
      <c r="A7388" t="s">
        <v>34451</v>
      </c>
      <c r="B7388" t="s">
        <v>32176</v>
      </c>
      <c r="C7388" t="s">
        <v>28885</v>
      </c>
      <c r="D7388" t="s">
        <v>34452</v>
      </c>
      <c r="E7388" t="s">
        <v>32176</v>
      </c>
      <c r="F7388" t="s">
        <v>28885</v>
      </c>
      <c r="G7388" t="s">
        <v>32595</v>
      </c>
    </row>
    <row r="7389" spans="1:8" x14ac:dyDescent="0.2">
      <c r="A7389" t="s">
        <v>34451</v>
      </c>
      <c r="B7389" t="s">
        <v>18351</v>
      </c>
      <c r="C7389" t="s">
        <v>18352</v>
      </c>
      <c r="D7389" t="s">
        <v>34453</v>
      </c>
      <c r="E7389" t="s">
        <v>18351</v>
      </c>
      <c r="F7389" t="s">
        <v>18352</v>
      </c>
      <c r="G7389" t="s">
        <v>32602</v>
      </c>
    </row>
    <row r="7390" spans="1:8" x14ac:dyDescent="0.2">
      <c r="A7390" t="s">
        <v>34454</v>
      </c>
      <c r="B7390" t="s">
        <v>14491</v>
      </c>
      <c r="C7390" t="s">
        <v>14492</v>
      </c>
      <c r="D7390" t="s">
        <v>34455</v>
      </c>
      <c r="E7390" t="s">
        <v>14491</v>
      </c>
      <c r="F7390" t="s">
        <v>14492</v>
      </c>
      <c r="G7390" t="s">
        <v>32595</v>
      </c>
    </row>
    <row r="7391" spans="1:8" x14ac:dyDescent="0.2">
      <c r="A7391" t="s">
        <v>34454</v>
      </c>
      <c r="B7391" t="s">
        <v>14501</v>
      </c>
      <c r="C7391" t="s">
        <v>14502</v>
      </c>
      <c r="D7391" t="s">
        <v>34455</v>
      </c>
      <c r="E7391" t="s">
        <v>14501</v>
      </c>
      <c r="F7391" t="s">
        <v>14502</v>
      </c>
      <c r="G7391" t="s">
        <v>32602</v>
      </c>
    </row>
    <row r="7392" spans="1:8" x14ac:dyDescent="0.2">
      <c r="A7392" t="s">
        <v>34456</v>
      </c>
      <c r="B7392" t="s">
        <v>20523</v>
      </c>
      <c r="C7392" t="s">
        <v>20524</v>
      </c>
      <c r="D7392" t="s">
        <v>34457</v>
      </c>
      <c r="E7392" t="s">
        <v>20523</v>
      </c>
      <c r="F7392" t="s">
        <v>20524</v>
      </c>
      <c r="G7392" t="s">
        <v>32597</v>
      </c>
    </row>
    <row r="7393" spans="1:7" x14ac:dyDescent="0.2">
      <c r="A7393" t="s">
        <v>34456</v>
      </c>
      <c r="B7393" t="s">
        <v>20525</v>
      </c>
      <c r="C7393" t="s">
        <v>1075</v>
      </c>
      <c r="D7393" t="s">
        <v>34457</v>
      </c>
      <c r="E7393" t="s">
        <v>20525</v>
      </c>
      <c r="F7393" t="s">
        <v>1075</v>
      </c>
      <c r="G7393" t="s">
        <v>32597</v>
      </c>
    </row>
    <row r="7394" spans="1:7" x14ac:dyDescent="0.2">
      <c r="A7394" t="s">
        <v>34456</v>
      </c>
      <c r="B7394" t="s">
        <v>20528</v>
      </c>
      <c r="C7394" t="s">
        <v>20529</v>
      </c>
      <c r="D7394" t="s">
        <v>34457</v>
      </c>
      <c r="E7394" t="s">
        <v>20528</v>
      </c>
      <c r="F7394" t="s">
        <v>20529</v>
      </c>
      <c r="G7394" t="s">
        <v>32597</v>
      </c>
    </row>
    <row r="7395" spans="1:7" x14ac:dyDescent="0.2">
      <c r="A7395" t="s">
        <v>34456</v>
      </c>
      <c r="B7395" t="s">
        <v>20530</v>
      </c>
      <c r="C7395" t="s">
        <v>20531</v>
      </c>
      <c r="D7395" t="s">
        <v>34457</v>
      </c>
      <c r="E7395" t="s">
        <v>20530</v>
      </c>
      <c r="F7395" t="s">
        <v>20531</v>
      </c>
      <c r="G7395" t="s">
        <v>32595</v>
      </c>
    </row>
    <row r="7396" spans="1:7" x14ac:dyDescent="0.2">
      <c r="A7396" t="s">
        <v>34456</v>
      </c>
      <c r="B7396" t="s">
        <v>20532</v>
      </c>
      <c r="C7396" t="s">
        <v>20533</v>
      </c>
      <c r="D7396" t="s">
        <v>34457</v>
      </c>
      <c r="E7396" t="s">
        <v>20532</v>
      </c>
      <c r="F7396" t="s">
        <v>20533</v>
      </c>
      <c r="G7396" t="s">
        <v>32602</v>
      </c>
    </row>
    <row r="7397" spans="1:7" x14ac:dyDescent="0.2">
      <c r="A7397" t="s">
        <v>34456</v>
      </c>
      <c r="B7397" t="s">
        <v>20534</v>
      </c>
      <c r="C7397" t="s">
        <v>20535</v>
      </c>
      <c r="D7397" t="s">
        <v>34457</v>
      </c>
      <c r="E7397" t="s">
        <v>20534</v>
      </c>
      <c r="F7397" t="s">
        <v>20535</v>
      </c>
      <c r="G7397" t="s">
        <v>32595</v>
      </c>
    </row>
    <row r="7398" spans="1:7" x14ac:dyDescent="0.2">
      <c r="A7398" t="s">
        <v>34456</v>
      </c>
      <c r="B7398" t="s">
        <v>20538</v>
      </c>
      <c r="C7398" t="s">
        <v>20539</v>
      </c>
      <c r="D7398" t="s">
        <v>34457</v>
      </c>
      <c r="E7398" t="s">
        <v>20538</v>
      </c>
      <c r="F7398" t="s">
        <v>20539</v>
      </c>
      <c r="G7398" t="s">
        <v>32602</v>
      </c>
    </row>
    <row r="7399" spans="1:7" x14ac:dyDescent="0.2">
      <c r="A7399" t="s">
        <v>34456</v>
      </c>
      <c r="B7399" t="s">
        <v>20540</v>
      </c>
      <c r="C7399" t="s">
        <v>20541</v>
      </c>
      <c r="D7399" t="s">
        <v>34457</v>
      </c>
      <c r="E7399" t="s">
        <v>20540</v>
      </c>
      <c r="F7399" t="s">
        <v>20541</v>
      </c>
      <c r="G7399" t="s">
        <v>32602</v>
      </c>
    </row>
    <row r="7400" spans="1:7" x14ac:dyDescent="0.2">
      <c r="A7400" t="s">
        <v>34456</v>
      </c>
      <c r="B7400" t="s">
        <v>20544</v>
      </c>
      <c r="C7400" t="s">
        <v>20545</v>
      </c>
      <c r="D7400" t="s">
        <v>34457</v>
      </c>
      <c r="E7400" t="s">
        <v>20544</v>
      </c>
      <c r="F7400" t="s">
        <v>20545</v>
      </c>
      <c r="G7400" t="s">
        <v>32602</v>
      </c>
    </row>
    <row r="7401" spans="1:7" x14ac:dyDescent="0.2">
      <c r="A7401" t="s">
        <v>34456</v>
      </c>
      <c r="B7401" t="s">
        <v>20546</v>
      </c>
      <c r="C7401" t="s">
        <v>20547</v>
      </c>
      <c r="D7401" t="s">
        <v>34457</v>
      </c>
      <c r="E7401" t="s">
        <v>20546</v>
      </c>
      <c r="F7401" t="s">
        <v>20547</v>
      </c>
      <c r="G7401" t="s">
        <v>32602</v>
      </c>
    </row>
    <row r="7402" spans="1:7" x14ac:dyDescent="0.2">
      <c r="A7402" t="s">
        <v>34456</v>
      </c>
      <c r="B7402" t="s">
        <v>20548</v>
      </c>
      <c r="C7402" t="s">
        <v>20549</v>
      </c>
      <c r="D7402" t="s">
        <v>34457</v>
      </c>
      <c r="E7402" t="s">
        <v>20548</v>
      </c>
      <c r="F7402" t="s">
        <v>20549</v>
      </c>
      <c r="G7402" t="s">
        <v>32602</v>
      </c>
    </row>
    <row r="7403" spans="1:7" x14ac:dyDescent="0.2">
      <c r="A7403" t="s">
        <v>34456</v>
      </c>
      <c r="B7403" t="s">
        <v>20550</v>
      </c>
      <c r="C7403" t="s">
        <v>20551</v>
      </c>
      <c r="D7403" t="s">
        <v>34457</v>
      </c>
      <c r="E7403" t="s">
        <v>20550</v>
      </c>
      <c r="F7403" t="s">
        <v>20551</v>
      </c>
      <c r="G7403" t="s">
        <v>32602</v>
      </c>
    </row>
    <row r="7404" spans="1:7" x14ac:dyDescent="0.2">
      <c r="A7404" t="s">
        <v>34456</v>
      </c>
      <c r="B7404" t="s">
        <v>32177</v>
      </c>
      <c r="C7404" t="s">
        <v>1076</v>
      </c>
      <c r="D7404" t="s">
        <v>34458</v>
      </c>
      <c r="E7404" t="s">
        <v>32177</v>
      </c>
      <c r="F7404" t="s">
        <v>1076</v>
      </c>
      <c r="G7404" t="s">
        <v>32597</v>
      </c>
    </row>
    <row r="7405" spans="1:7" x14ac:dyDescent="0.2">
      <c r="A7405" t="s">
        <v>34456</v>
      </c>
      <c r="B7405" t="s">
        <v>20552</v>
      </c>
      <c r="C7405" t="s">
        <v>20553</v>
      </c>
      <c r="D7405" t="s">
        <v>34457</v>
      </c>
      <c r="E7405" t="s">
        <v>20552</v>
      </c>
      <c r="F7405" t="s">
        <v>20553</v>
      </c>
    </row>
    <row r="7406" spans="1:7" x14ac:dyDescent="0.2">
      <c r="A7406" t="s">
        <v>34456</v>
      </c>
      <c r="B7406" t="s">
        <v>20554</v>
      </c>
      <c r="C7406" t="s">
        <v>20555</v>
      </c>
      <c r="D7406" t="s">
        <v>34457</v>
      </c>
      <c r="E7406" t="s">
        <v>20554</v>
      </c>
      <c r="F7406" t="s">
        <v>20555</v>
      </c>
      <c r="G7406" t="s">
        <v>32597</v>
      </c>
    </row>
    <row r="7407" spans="1:7" x14ac:dyDescent="0.2">
      <c r="A7407" t="s">
        <v>34456</v>
      </c>
      <c r="B7407" t="s">
        <v>20556</v>
      </c>
      <c r="C7407" t="s">
        <v>20557</v>
      </c>
      <c r="D7407" t="s">
        <v>34457</v>
      </c>
      <c r="E7407" t="s">
        <v>20556</v>
      </c>
      <c r="F7407" t="s">
        <v>20557</v>
      </c>
      <c r="G7407" t="s">
        <v>32597</v>
      </c>
    </row>
    <row r="7408" spans="1:7" x14ac:dyDescent="0.2">
      <c r="A7408" t="s">
        <v>34456</v>
      </c>
      <c r="B7408" t="s">
        <v>20558</v>
      </c>
      <c r="C7408" t="s">
        <v>20559</v>
      </c>
      <c r="D7408" t="s">
        <v>34457</v>
      </c>
      <c r="E7408" t="s">
        <v>20558</v>
      </c>
      <c r="F7408" t="s">
        <v>20559</v>
      </c>
      <c r="G7408" t="s">
        <v>32597</v>
      </c>
    </row>
    <row r="7409" spans="1:7" x14ac:dyDescent="0.2">
      <c r="A7409" t="s">
        <v>34456</v>
      </c>
      <c r="B7409" t="s">
        <v>20560</v>
      </c>
      <c r="C7409" t="s">
        <v>20561</v>
      </c>
      <c r="D7409" t="s">
        <v>34457</v>
      </c>
      <c r="E7409" t="s">
        <v>20560</v>
      </c>
      <c r="F7409" t="s">
        <v>20561</v>
      </c>
      <c r="G7409" t="s">
        <v>32597</v>
      </c>
    </row>
    <row r="7410" spans="1:7" x14ac:dyDescent="0.2">
      <c r="A7410" t="s">
        <v>34456</v>
      </c>
      <c r="B7410" t="s">
        <v>20562</v>
      </c>
      <c r="C7410" t="s">
        <v>20563</v>
      </c>
      <c r="D7410" t="s">
        <v>34457</v>
      </c>
      <c r="E7410" t="s">
        <v>20562</v>
      </c>
      <c r="F7410" t="s">
        <v>20563</v>
      </c>
      <c r="G7410" t="s">
        <v>32597</v>
      </c>
    </row>
    <row r="7411" spans="1:7" x14ac:dyDescent="0.2">
      <c r="A7411" t="s">
        <v>34456</v>
      </c>
      <c r="B7411" t="s">
        <v>20564</v>
      </c>
      <c r="C7411" t="s">
        <v>20565</v>
      </c>
      <c r="D7411" t="s">
        <v>34457</v>
      </c>
      <c r="E7411" t="s">
        <v>20564</v>
      </c>
      <c r="F7411" t="s">
        <v>20565</v>
      </c>
      <c r="G7411" t="s">
        <v>32597</v>
      </c>
    </row>
    <row r="7412" spans="1:7" x14ac:dyDescent="0.2">
      <c r="A7412" t="s">
        <v>34456</v>
      </c>
      <c r="B7412" t="s">
        <v>20566</v>
      </c>
      <c r="C7412" t="s">
        <v>20567</v>
      </c>
      <c r="D7412" t="s">
        <v>34457</v>
      </c>
      <c r="E7412" t="s">
        <v>20566</v>
      </c>
      <c r="F7412" t="s">
        <v>20567</v>
      </c>
      <c r="G7412" t="s">
        <v>32597</v>
      </c>
    </row>
    <row r="7413" spans="1:7" x14ac:dyDescent="0.2">
      <c r="A7413" t="s">
        <v>34456</v>
      </c>
      <c r="B7413" t="s">
        <v>20568</v>
      </c>
      <c r="C7413" t="s">
        <v>20569</v>
      </c>
      <c r="D7413" t="s">
        <v>34457</v>
      </c>
      <c r="E7413" t="s">
        <v>20568</v>
      </c>
      <c r="F7413" t="s">
        <v>20569</v>
      </c>
      <c r="G7413" t="s">
        <v>32597</v>
      </c>
    </row>
    <row r="7414" spans="1:7" x14ac:dyDescent="0.2">
      <c r="A7414" t="s">
        <v>34459</v>
      </c>
      <c r="B7414" t="s">
        <v>17515</v>
      </c>
      <c r="C7414" t="s">
        <v>17516</v>
      </c>
      <c r="D7414" t="s">
        <v>34460</v>
      </c>
      <c r="E7414" t="s">
        <v>17515</v>
      </c>
      <c r="F7414" t="s">
        <v>17516</v>
      </c>
      <c r="G7414" t="s">
        <v>32597</v>
      </c>
    </row>
    <row r="7415" spans="1:7" x14ac:dyDescent="0.2">
      <c r="A7415" t="s">
        <v>34461</v>
      </c>
      <c r="B7415" t="s">
        <v>10656</v>
      </c>
      <c r="C7415" t="s">
        <v>1077</v>
      </c>
      <c r="D7415" t="s">
        <v>34463</v>
      </c>
      <c r="E7415" t="s">
        <v>10656</v>
      </c>
      <c r="F7415" t="s">
        <v>1077</v>
      </c>
      <c r="G7415" t="s">
        <v>32597</v>
      </c>
    </row>
    <row r="7416" spans="1:7" x14ac:dyDescent="0.2">
      <c r="A7416" t="s">
        <v>34461</v>
      </c>
      <c r="B7416" t="s">
        <v>10657</v>
      </c>
      <c r="C7416" t="s">
        <v>10658</v>
      </c>
      <c r="D7416" t="s">
        <v>34463</v>
      </c>
      <c r="E7416" t="s">
        <v>10657</v>
      </c>
      <c r="F7416" t="s">
        <v>10658</v>
      </c>
      <c r="G7416" t="s">
        <v>32595</v>
      </c>
    </row>
    <row r="7417" spans="1:7" x14ac:dyDescent="0.2">
      <c r="A7417" t="s">
        <v>34461</v>
      </c>
      <c r="B7417" t="s">
        <v>10659</v>
      </c>
      <c r="C7417" t="s">
        <v>10660</v>
      </c>
      <c r="D7417" t="s">
        <v>34462</v>
      </c>
      <c r="E7417" t="s">
        <v>10659</v>
      </c>
      <c r="F7417" t="s">
        <v>10660</v>
      </c>
    </row>
    <row r="7418" spans="1:7" x14ac:dyDescent="0.2">
      <c r="A7418" t="s">
        <v>34461</v>
      </c>
      <c r="B7418" t="s">
        <v>10661</v>
      </c>
      <c r="C7418" t="s">
        <v>10662</v>
      </c>
      <c r="D7418" t="s">
        <v>34464</v>
      </c>
      <c r="E7418" t="s">
        <v>10661</v>
      </c>
      <c r="F7418" t="s">
        <v>10662</v>
      </c>
      <c r="G7418" t="s">
        <v>32595</v>
      </c>
    </row>
    <row r="7419" spans="1:7" x14ac:dyDescent="0.2">
      <c r="A7419" t="s">
        <v>34461</v>
      </c>
      <c r="B7419" t="s">
        <v>10663</v>
      </c>
      <c r="C7419" t="s">
        <v>10664</v>
      </c>
      <c r="D7419" t="s">
        <v>34463</v>
      </c>
      <c r="E7419" t="s">
        <v>10663</v>
      </c>
      <c r="F7419" t="s">
        <v>10664</v>
      </c>
      <c r="G7419" t="s">
        <v>32602</v>
      </c>
    </row>
    <row r="7420" spans="1:7" x14ac:dyDescent="0.2">
      <c r="A7420" t="s">
        <v>34461</v>
      </c>
      <c r="B7420" t="s">
        <v>10665</v>
      </c>
      <c r="C7420" t="s">
        <v>10666</v>
      </c>
      <c r="D7420" t="s">
        <v>34464</v>
      </c>
      <c r="E7420" t="s">
        <v>10665</v>
      </c>
      <c r="F7420" t="s">
        <v>10666</v>
      </c>
      <c r="G7420" t="s">
        <v>32602</v>
      </c>
    </row>
    <row r="7421" spans="1:7" x14ac:dyDescent="0.2">
      <c r="A7421" t="s">
        <v>34461</v>
      </c>
      <c r="B7421" t="s">
        <v>10667</v>
      </c>
      <c r="C7421" t="s">
        <v>10668</v>
      </c>
      <c r="D7421" t="s">
        <v>34463</v>
      </c>
      <c r="E7421" t="s">
        <v>10667</v>
      </c>
      <c r="F7421" t="s">
        <v>10668</v>
      </c>
    </row>
    <row r="7422" spans="1:7" x14ac:dyDescent="0.2">
      <c r="A7422" t="s">
        <v>34465</v>
      </c>
      <c r="B7422" t="s">
        <v>32178</v>
      </c>
      <c r="C7422" t="s">
        <v>28886</v>
      </c>
      <c r="D7422" t="s">
        <v>34466</v>
      </c>
      <c r="E7422" t="s">
        <v>32178</v>
      </c>
      <c r="F7422" t="s">
        <v>28886</v>
      </c>
      <c r="G7422" t="s">
        <v>32597</v>
      </c>
    </row>
    <row r="7423" spans="1:7" x14ac:dyDescent="0.2">
      <c r="A7423" t="s">
        <v>34465</v>
      </c>
      <c r="B7423" t="s">
        <v>32179</v>
      </c>
      <c r="C7423" t="s">
        <v>28887</v>
      </c>
      <c r="D7423" t="s">
        <v>34466</v>
      </c>
      <c r="E7423" t="s">
        <v>32179</v>
      </c>
      <c r="F7423" t="s">
        <v>28887</v>
      </c>
      <c r="G7423" t="s">
        <v>32597</v>
      </c>
    </row>
    <row r="7424" spans="1:7" x14ac:dyDescent="0.2">
      <c r="A7424" t="s">
        <v>34465</v>
      </c>
      <c r="B7424" t="s">
        <v>32180</v>
      </c>
      <c r="C7424" t="s">
        <v>28888</v>
      </c>
      <c r="D7424" t="s">
        <v>34466</v>
      </c>
      <c r="E7424" t="s">
        <v>32180</v>
      </c>
      <c r="F7424" t="s">
        <v>28888</v>
      </c>
      <c r="G7424" t="s">
        <v>32597</v>
      </c>
    </row>
    <row r="7425" spans="1:7" x14ac:dyDescent="0.2">
      <c r="A7425" t="s">
        <v>34465</v>
      </c>
      <c r="B7425" t="s">
        <v>32181</v>
      </c>
      <c r="C7425" t="s">
        <v>28889</v>
      </c>
      <c r="D7425" t="s">
        <v>34466</v>
      </c>
      <c r="E7425" t="s">
        <v>32181</v>
      </c>
      <c r="F7425" t="s">
        <v>28889</v>
      </c>
      <c r="G7425" t="s">
        <v>32597</v>
      </c>
    </row>
    <row r="7426" spans="1:7" x14ac:dyDescent="0.2">
      <c r="A7426" t="s">
        <v>34465</v>
      </c>
      <c r="B7426" t="s">
        <v>32182</v>
      </c>
      <c r="C7426" t="s">
        <v>28890</v>
      </c>
      <c r="D7426" t="s">
        <v>34466</v>
      </c>
      <c r="E7426" t="s">
        <v>32182</v>
      </c>
      <c r="F7426" t="s">
        <v>28890</v>
      </c>
      <c r="G7426" t="s">
        <v>32597</v>
      </c>
    </row>
    <row r="7427" spans="1:7" x14ac:dyDescent="0.2">
      <c r="A7427" t="s">
        <v>34465</v>
      </c>
      <c r="B7427" t="s">
        <v>32183</v>
      </c>
      <c r="C7427" t="s">
        <v>28891</v>
      </c>
      <c r="D7427" t="s">
        <v>34466</v>
      </c>
      <c r="E7427" t="s">
        <v>32183</v>
      </c>
      <c r="F7427" t="s">
        <v>28891</v>
      </c>
      <c r="G7427" t="s">
        <v>32597</v>
      </c>
    </row>
    <row r="7428" spans="1:7" x14ac:dyDescent="0.2">
      <c r="A7428" t="s">
        <v>34465</v>
      </c>
      <c r="B7428" t="s">
        <v>32184</v>
      </c>
      <c r="C7428" t="s">
        <v>28892</v>
      </c>
      <c r="D7428" t="s">
        <v>34466</v>
      </c>
      <c r="E7428" t="s">
        <v>32184</v>
      </c>
      <c r="F7428" t="s">
        <v>28892</v>
      </c>
      <c r="G7428" t="s">
        <v>32597</v>
      </c>
    </row>
    <row r="7429" spans="1:7" x14ac:dyDescent="0.2">
      <c r="A7429" t="s">
        <v>34465</v>
      </c>
      <c r="B7429" t="s">
        <v>32185</v>
      </c>
      <c r="C7429" t="s">
        <v>28893</v>
      </c>
      <c r="D7429" t="s">
        <v>34466</v>
      </c>
      <c r="E7429" t="s">
        <v>32185</v>
      </c>
      <c r="F7429" t="s">
        <v>28893</v>
      </c>
      <c r="G7429" t="s">
        <v>32597</v>
      </c>
    </row>
    <row r="7430" spans="1:7" x14ac:dyDescent="0.2">
      <c r="A7430" t="s">
        <v>34465</v>
      </c>
      <c r="B7430" t="s">
        <v>32186</v>
      </c>
      <c r="C7430" t="s">
        <v>28894</v>
      </c>
      <c r="D7430" t="s">
        <v>34466</v>
      </c>
      <c r="E7430" t="s">
        <v>32186</v>
      </c>
      <c r="F7430" t="s">
        <v>28894</v>
      </c>
      <c r="G7430" t="s">
        <v>32597</v>
      </c>
    </row>
    <row r="7431" spans="1:7" x14ac:dyDescent="0.2">
      <c r="A7431" t="s">
        <v>34465</v>
      </c>
      <c r="B7431" t="s">
        <v>32187</v>
      </c>
      <c r="C7431" t="s">
        <v>28895</v>
      </c>
      <c r="D7431" t="s">
        <v>34466</v>
      </c>
      <c r="E7431" t="s">
        <v>32187</v>
      </c>
      <c r="F7431" t="s">
        <v>28895</v>
      </c>
      <c r="G7431" t="s">
        <v>32597</v>
      </c>
    </row>
    <row r="7432" spans="1:7" x14ac:dyDescent="0.2">
      <c r="A7432" t="s">
        <v>34467</v>
      </c>
      <c r="B7432" t="s">
        <v>32188</v>
      </c>
      <c r="C7432" t="s">
        <v>28896</v>
      </c>
      <c r="D7432" t="s">
        <v>34468</v>
      </c>
      <c r="E7432" t="s">
        <v>32188</v>
      </c>
      <c r="F7432" t="s">
        <v>28896</v>
      </c>
      <c r="G7432" t="s">
        <v>32597</v>
      </c>
    </row>
    <row r="7433" spans="1:7" x14ac:dyDescent="0.2">
      <c r="A7433" t="s">
        <v>34469</v>
      </c>
      <c r="B7433" t="s">
        <v>32189</v>
      </c>
      <c r="C7433" t="s">
        <v>28897</v>
      </c>
      <c r="D7433" t="s">
        <v>34470</v>
      </c>
      <c r="E7433" t="s">
        <v>32189</v>
      </c>
      <c r="F7433" t="s">
        <v>28897</v>
      </c>
      <c r="G7433" t="s">
        <v>32595</v>
      </c>
    </row>
    <row r="7434" spans="1:7" x14ac:dyDescent="0.2">
      <c r="A7434" t="s">
        <v>34471</v>
      </c>
      <c r="B7434" t="s">
        <v>32190</v>
      </c>
      <c r="C7434" t="s">
        <v>28898</v>
      </c>
      <c r="D7434" t="s">
        <v>34472</v>
      </c>
      <c r="E7434" t="s">
        <v>32190</v>
      </c>
      <c r="F7434" t="s">
        <v>28898</v>
      </c>
      <c r="G7434" t="s">
        <v>32602</v>
      </c>
    </row>
    <row r="7435" spans="1:7" x14ac:dyDescent="0.2">
      <c r="A7435" t="s">
        <v>34473</v>
      </c>
      <c r="B7435" t="s">
        <v>32191</v>
      </c>
      <c r="C7435" t="s">
        <v>28899</v>
      </c>
      <c r="D7435" t="s">
        <v>34476</v>
      </c>
      <c r="E7435" t="s">
        <v>32191</v>
      </c>
      <c r="F7435" t="s">
        <v>28899</v>
      </c>
      <c r="G7435" t="s">
        <v>32595</v>
      </c>
    </row>
    <row r="7436" spans="1:7" x14ac:dyDescent="0.2">
      <c r="A7436" t="s">
        <v>34473</v>
      </c>
      <c r="B7436" t="s">
        <v>32192</v>
      </c>
      <c r="C7436" t="s">
        <v>28900</v>
      </c>
      <c r="D7436" t="s">
        <v>34474</v>
      </c>
      <c r="E7436" t="s">
        <v>32192</v>
      </c>
      <c r="F7436" t="s">
        <v>28900</v>
      </c>
      <c r="G7436" t="s">
        <v>32597</v>
      </c>
    </row>
    <row r="7437" spans="1:7" x14ac:dyDescent="0.2">
      <c r="A7437" t="s">
        <v>34473</v>
      </c>
      <c r="B7437" t="s">
        <v>14306</v>
      </c>
      <c r="C7437" t="s">
        <v>14307</v>
      </c>
      <c r="D7437" t="s">
        <v>34475</v>
      </c>
      <c r="E7437" t="s">
        <v>14306</v>
      </c>
      <c r="F7437" t="s">
        <v>14307</v>
      </c>
      <c r="G7437" t="s">
        <v>32595</v>
      </c>
    </row>
    <row r="7438" spans="1:7" x14ac:dyDescent="0.2">
      <c r="A7438" t="s">
        <v>34473</v>
      </c>
      <c r="B7438" t="s">
        <v>14308</v>
      </c>
      <c r="C7438" t="s">
        <v>14309</v>
      </c>
      <c r="D7438" t="s">
        <v>34475</v>
      </c>
      <c r="E7438" t="s">
        <v>14308</v>
      </c>
      <c r="F7438" t="s">
        <v>14309</v>
      </c>
      <c r="G7438" t="s">
        <v>32595</v>
      </c>
    </row>
    <row r="7439" spans="1:7" x14ac:dyDescent="0.2">
      <c r="A7439" t="s">
        <v>34473</v>
      </c>
      <c r="B7439" t="s">
        <v>14310</v>
      </c>
      <c r="C7439" t="s">
        <v>14311</v>
      </c>
      <c r="D7439" t="s">
        <v>34475</v>
      </c>
      <c r="E7439" t="s">
        <v>14310</v>
      </c>
      <c r="F7439" t="s">
        <v>14311</v>
      </c>
      <c r="G7439" t="s">
        <v>32643</v>
      </c>
    </row>
    <row r="7440" spans="1:7" x14ac:dyDescent="0.2">
      <c r="A7440" t="s">
        <v>34477</v>
      </c>
      <c r="B7440" t="s">
        <v>7131</v>
      </c>
      <c r="C7440" t="s">
        <v>23934</v>
      </c>
      <c r="D7440" t="s">
        <v>34478</v>
      </c>
      <c r="E7440" t="s">
        <v>7131</v>
      </c>
      <c r="F7440" t="s">
        <v>23934</v>
      </c>
      <c r="G7440" t="s">
        <v>32595</v>
      </c>
    </row>
    <row r="7441" spans="1:7" x14ac:dyDescent="0.2">
      <c r="A7441" t="s">
        <v>34477</v>
      </c>
      <c r="B7441" t="s">
        <v>7575</v>
      </c>
      <c r="C7441" t="s">
        <v>23933</v>
      </c>
      <c r="D7441" t="s">
        <v>34478</v>
      </c>
      <c r="E7441" t="s">
        <v>7575</v>
      </c>
      <c r="F7441" t="s">
        <v>23933</v>
      </c>
      <c r="G7441" t="s">
        <v>32595</v>
      </c>
    </row>
    <row r="7442" spans="1:7" x14ac:dyDescent="0.2">
      <c r="A7442" t="s">
        <v>34477</v>
      </c>
      <c r="B7442" t="s">
        <v>23935</v>
      </c>
      <c r="C7442" t="s">
        <v>34479</v>
      </c>
      <c r="D7442" t="s">
        <v>34478</v>
      </c>
      <c r="E7442" t="s">
        <v>23935</v>
      </c>
      <c r="F7442" t="s">
        <v>23936</v>
      </c>
      <c r="G7442" t="s">
        <v>32597</v>
      </c>
    </row>
    <row r="7443" spans="1:7" x14ac:dyDescent="0.2">
      <c r="A7443" t="s">
        <v>34477</v>
      </c>
      <c r="B7443" t="s">
        <v>7410</v>
      </c>
      <c r="C7443" t="s">
        <v>23937</v>
      </c>
      <c r="D7443" t="s">
        <v>34478</v>
      </c>
      <c r="E7443" t="s">
        <v>7410</v>
      </c>
      <c r="F7443" t="s">
        <v>23937</v>
      </c>
    </row>
    <row r="7444" spans="1:7" x14ac:dyDescent="0.2">
      <c r="A7444" t="s">
        <v>34477</v>
      </c>
      <c r="B7444" t="s">
        <v>23938</v>
      </c>
      <c r="C7444" t="s">
        <v>23939</v>
      </c>
      <c r="D7444" t="s">
        <v>34480</v>
      </c>
      <c r="E7444" t="s">
        <v>23938</v>
      </c>
      <c r="F7444" t="s">
        <v>23939</v>
      </c>
    </row>
    <row r="7445" spans="1:7" x14ac:dyDescent="0.2">
      <c r="A7445" t="s">
        <v>34477</v>
      </c>
      <c r="B7445" t="s">
        <v>23940</v>
      </c>
      <c r="C7445" t="s">
        <v>23941</v>
      </c>
      <c r="D7445" t="s">
        <v>34481</v>
      </c>
      <c r="E7445" t="s">
        <v>23940</v>
      </c>
      <c r="F7445" t="s">
        <v>23941</v>
      </c>
      <c r="G7445" t="s">
        <v>32602</v>
      </c>
    </row>
    <row r="7446" spans="1:7" x14ac:dyDescent="0.2">
      <c r="A7446" t="s">
        <v>34477</v>
      </c>
      <c r="B7446" t="s">
        <v>23942</v>
      </c>
      <c r="C7446" t="s">
        <v>23943</v>
      </c>
      <c r="D7446" t="s">
        <v>34481</v>
      </c>
      <c r="E7446" t="s">
        <v>23942</v>
      </c>
      <c r="F7446" t="s">
        <v>23943</v>
      </c>
      <c r="G7446" t="s">
        <v>32602</v>
      </c>
    </row>
    <row r="7447" spans="1:7" x14ac:dyDescent="0.2">
      <c r="A7447" t="s">
        <v>34477</v>
      </c>
      <c r="B7447" t="s">
        <v>23944</v>
      </c>
      <c r="C7447" t="s">
        <v>23945</v>
      </c>
      <c r="D7447" t="s">
        <v>34481</v>
      </c>
      <c r="E7447" t="s">
        <v>23944</v>
      </c>
      <c r="F7447" t="s">
        <v>23945</v>
      </c>
      <c r="G7447" t="s">
        <v>32602</v>
      </c>
    </row>
    <row r="7448" spans="1:7" x14ac:dyDescent="0.2">
      <c r="A7448" t="s">
        <v>34477</v>
      </c>
      <c r="B7448" t="s">
        <v>23946</v>
      </c>
      <c r="C7448" t="s">
        <v>23947</v>
      </c>
      <c r="D7448" t="s">
        <v>34481</v>
      </c>
      <c r="E7448" t="s">
        <v>23946</v>
      </c>
      <c r="F7448" t="s">
        <v>23947</v>
      </c>
      <c r="G7448" t="s">
        <v>32602</v>
      </c>
    </row>
    <row r="7449" spans="1:7" x14ac:dyDescent="0.2">
      <c r="A7449" t="s">
        <v>34477</v>
      </c>
      <c r="B7449" t="s">
        <v>23948</v>
      </c>
      <c r="C7449" t="s">
        <v>23949</v>
      </c>
      <c r="D7449" t="s">
        <v>34481</v>
      </c>
      <c r="E7449" t="s">
        <v>23948</v>
      </c>
      <c r="F7449" t="s">
        <v>23949</v>
      </c>
      <c r="G7449" t="s">
        <v>32602</v>
      </c>
    </row>
    <row r="7450" spans="1:7" x14ac:dyDescent="0.2">
      <c r="A7450" t="s">
        <v>34477</v>
      </c>
      <c r="B7450" t="s">
        <v>23950</v>
      </c>
      <c r="C7450" t="s">
        <v>23951</v>
      </c>
      <c r="D7450" t="s">
        <v>34481</v>
      </c>
      <c r="E7450" t="s">
        <v>23950</v>
      </c>
      <c r="F7450" t="s">
        <v>23951</v>
      </c>
      <c r="G7450" t="s">
        <v>32602</v>
      </c>
    </row>
    <row r="7451" spans="1:7" x14ac:dyDescent="0.2">
      <c r="A7451" t="s">
        <v>34482</v>
      </c>
      <c r="B7451" t="s">
        <v>6731</v>
      </c>
      <c r="C7451" t="s">
        <v>1078</v>
      </c>
      <c r="D7451" t="s">
        <v>34483</v>
      </c>
      <c r="E7451" t="s">
        <v>6731</v>
      </c>
      <c r="F7451" t="s">
        <v>1078</v>
      </c>
      <c r="G7451" t="s">
        <v>32595</v>
      </c>
    </row>
    <row r="7452" spans="1:7" x14ac:dyDescent="0.2">
      <c r="A7452" t="s">
        <v>34482</v>
      </c>
      <c r="B7452" t="s">
        <v>7594</v>
      </c>
      <c r="C7452" t="s">
        <v>7595</v>
      </c>
      <c r="D7452" t="s">
        <v>34483</v>
      </c>
      <c r="E7452" t="s">
        <v>7594</v>
      </c>
      <c r="F7452" t="s">
        <v>7595</v>
      </c>
    </row>
    <row r="7453" spans="1:7" x14ac:dyDescent="0.2">
      <c r="A7453" t="s">
        <v>34482</v>
      </c>
      <c r="B7453" t="s">
        <v>7612</v>
      </c>
      <c r="C7453" t="s">
        <v>7613</v>
      </c>
      <c r="D7453" t="s">
        <v>34484</v>
      </c>
      <c r="E7453" t="s">
        <v>7612</v>
      </c>
      <c r="F7453" t="s">
        <v>7613</v>
      </c>
      <c r="G7453" t="s">
        <v>32597</v>
      </c>
    </row>
    <row r="7454" spans="1:7" x14ac:dyDescent="0.2">
      <c r="A7454" t="s">
        <v>34482</v>
      </c>
      <c r="B7454" t="s">
        <v>7019</v>
      </c>
      <c r="C7454" t="s">
        <v>1079</v>
      </c>
      <c r="D7454" t="s">
        <v>34483</v>
      </c>
      <c r="E7454" t="s">
        <v>7019</v>
      </c>
      <c r="F7454" t="s">
        <v>1079</v>
      </c>
      <c r="G7454" t="s">
        <v>32595</v>
      </c>
    </row>
    <row r="7455" spans="1:7" x14ac:dyDescent="0.2">
      <c r="A7455" t="s">
        <v>34482</v>
      </c>
      <c r="B7455" t="s">
        <v>7592</v>
      </c>
      <c r="C7455" t="s">
        <v>7593</v>
      </c>
      <c r="D7455" t="s">
        <v>34483</v>
      </c>
      <c r="E7455" t="s">
        <v>7592</v>
      </c>
      <c r="F7455" t="s">
        <v>7593</v>
      </c>
    </row>
    <row r="7456" spans="1:7" x14ac:dyDescent="0.2">
      <c r="A7456" t="s">
        <v>34485</v>
      </c>
      <c r="B7456" t="s">
        <v>6871</v>
      </c>
      <c r="C7456" t="s">
        <v>1080</v>
      </c>
      <c r="D7456" t="s">
        <v>34486</v>
      </c>
      <c r="E7456" t="s">
        <v>6871</v>
      </c>
      <c r="F7456" t="s">
        <v>1080</v>
      </c>
      <c r="G7456" t="s">
        <v>32595</v>
      </c>
    </row>
    <row r="7457" spans="1:8" x14ac:dyDescent="0.2">
      <c r="A7457" t="s">
        <v>34485</v>
      </c>
      <c r="B7457" t="s">
        <v>8115</v>
      </c>
      <c r="C7457" t="s">
        <v>8116</v>
      </c>
      <c r="D7457" t="s">
        <v>34486</v>
      </c>
      <c r="E7457" t="s">
        <v>8115</v>
      </c>
      <c r="F7457" t="s">
        <v>8116</v>
      </c>
      <c r="G7457" t="s">
        <v>32597</v>
      </c>
    </row>
    <row r="7458" spans="1:8" x14ac:dyDescent="0.2">
      <c r="A7458" t="s">
        <v>34485</v>
      </c>
      <c r="B7458" t="s">
        <v>8118</v>
      </c>
      <c r="C7458" t="s">
        <v>8119</v>
      </c>
      <c r="D7458" t="s">
        <v>34486</v>
      </c>
      <c r="E7458" t="s">
        <v>8118</v>
      </c>
      <c r="F7458" t="s">
        <v>8119</v>
      </c>
      <c r="G7458" t="s">
        <v>32597</v>
      </c>
    </row>
    <row r="7459" spans="1:8" x14ac:dyDescent="0.2">
      <c r="A7459" t="s">
        <v>34485</v>
      </c>
      <c r="B7459" t="s">
        <v>6953</v>
      </c>
      <c r="C7459" t="s">
        <v>8117</v>
      </c>
      <c r="D7459" t="s">
        <v>34486</v>
      </c>
      <c r="E7459" t="s">
        <v>6953</v>
      </c>
      <c r="F7459" t="s">
        <v>8117</v>
      </c>
      <c r="G7459" t="s">
        <v>32595</v>
      </c>
    </row>
    <row r="7460" spans="1:8" x14ac:dyDescent="0.2">
      <c r="A7460" t="s">
        <v>34487</v>
      </c>
      <c r="B7460" t="s">
        <v>32193</v>
      </c>
      <c r="C7460" t="s">
        <v>28901</v>
      </c>
      <c r="D7460" t="s">
        <v>34488</v>
      </c>
      <c r="E7460" t="s">
        <v>32193</v>
      </c>
      <c r="F7460" t="s">
        <v>28901</v>
      </c>
      <c r="G7460" t="s">
        <v>32602</v>
      </c>
    </row>
    <row r="7461" spans="1:8" x14ac:dyDescent="0.2">
      <c r="A7461" t="s">
        <v>34489</v>
      </c>
      <c r="B7461" t="s">
        <v>23452</v>
      </c>
      <c r="C7461" t="s">
        <v>23453</v>
      </c>
      <c r="D7461" t="s">
        <v>34490</v>
      </c>
      <c r="E7461" t="s">
        <v>23452</v>
      </c>
      <c r="F7461" t="s">
        <v>23453</v>
      </c>
      <c r="G7461" t="s">
        <v>32597</v>
      </c>
    </row>
    <row r="7462" spans="1:8" x14ac:dyDescent="0.2">
      <c r="A7462" t="s">
        <v>34489</v>
      </c>
      <c r="B7462" t="s">
        <v>7085</v>
      </c>
      <c r="C7462" t="s">
        <v>1081</v>
      </c>
      <c r="D7462" t="s">
        <v>34490</v>
      </c>
      <c r="E7462" t="s">
        <v>7085</v>
      </c>
      <c r="F7462" t="s">
        <v>1081</v>
      </c>
      <c r="G7462" t="s">
        <v>32597</v>
      </c>
    </row>
    <row r="7463" spans="1:8" x14ac:dyDescent="0.2">
      <c r="A7463" t="s">
        <v>34489</v>
      </c>
      <c r="B7463" t="s">
        <v>23454</v>
      </c>
      <c r="C7463" t="s">
        <v>23455</v>
      </c>
      <c r="D7463" t="s">
        <v>34490</v>
      </c>
      <c r="E7463" t="s">
        <v>23454</v>
      </c>
      <c r="F7463" t="s">
        <v>23455</v>
      </c>
      <c r="G7463" t="s">
        <v>32602</v>
      </c>
    </row>
    <row r="7464" spans="1:8" x14ac:dyDescent="0.2">
      <c r="A7464" t="s">
        <v>34489</v>
      </c>
      <c r="B7464" t="s">
        <v>23456</v>
      </c>
      <c r="C7464" t="s">
        <v>23457</v>
      </c>
      <c r="D7464" t="s">
        <v>34490</v>
      </c>
      <c r="E7464" t="s">
        <v>23456</v>
      </c>
      <c r="F7464" t="s">
        <v>23457</v>
      </c>
      <c r="G7464" t="s">
        <v>32597</v>
      </c>
    </row>
    <row r="7465" spans="1:8" x14ac:dyDescent="0.2">
      <c r="A7465" t="s">
        <v>34489</v>
      </c>
      <c r="B7465" t="s">
        <v>23458</v>
      </c>
      <c r="C7465" t="s">
        <v>23459</v>
      </c>
      <c r="D7465" t="s">
        <v>34490</v>
      </c>
      <c r="E7465" t="s">
        <v>23458</v>
      </c>
      <c r="F7465" t="s">
        <v>23459</v>
      </c>
      <c r="G7465" t="s">
        <v>32597</v>
      </c>
    </row>
    <row r="7466" spans="1:8" x14ac:dyDescent="0.2">
      <c r="A7466" t="s">
        <v>34489</v>
      </c>
      <c r="B7466" t="s">
        <v>23460</v>
      </c>
      <c r="C7466" t="s">
        <v>23461</v>
      </c>
      <c r="D7466" t="s">
        <v>34490</v>
      </c>
      <c r="E7466" t="s">
        <v>23460</v>
      </c>
      <c r="F7466" t="s">
        <v>23461</v>
      </c>
      <c r="G7466" t="s">
        <v>32597</v>
      </c>
    </row>
    <row r="7467" spans="1:8" x14ac:dyDescent="0.2">
      <c r="A7467" t="s">
        <v>34489</v>
      </c>
      <c r="B7467" t="s">
        <v>7168</v>
      </c>
      <c r="C7467" t="s">
        <v>23462</v>
      </c>
      <c r="D7467" t="s">
        <v>34491</v>
      </c>
      <c r="E7467" t="s">
        <v>7168</v>
      </c>
      <c r="F7467" t="s">
        <v>23462</v>
      </c>
      <c r="G7467" t="s">
        <v>32595</v>
      </c>
      <c r="H7467" t="s">
        <v>40276</v>
      </c>
    </row>
    <row r="7468" spans="1:8" x14ac:dyDescent="0.2">
      <c r="A7468" t="s">
        <v>34492</v>
      </c>
      <c r="B7468" t="s">
        <v>32194</v>
      </c>
      <c r="C7468" t="s">
        <v>28902</v>
      </c>
      <c r="D7468" t="s">
        <v>34493</v>
      </c>
      <c r="E7468" t="s">
        <v>32194</v>
      </c>
      <c r="F7468" t="s">
        <v>28902</v>
      </c>
    </row>
    <row r="7469" spans="1:8" x14ac:dyDescent="0.2">
      <c r="A7469" t="s">
        <v>34492</v>
      </c>
      <c r="B7469" t="s">
        <v>32195</v>
      </c>
      <c r="C7469" t="s">
        <v>28903</v>
      </c>
      <c r="D7469" t="s">
        <v>34493</v>
      </c>
      <c r="E7469" t="s">
        <v>32195</v>
      </c>
      <c r="F7469" t="s">
        <v>28903</v>
      </c>
    </row>
    <row r="7470" spans="1:8" x14ac:dyDescent="0.2">
      <c r="A7470" t="s">
        <v>34494</v>
      </c>
      <c r="B7470" t="s">
        <v>5278</v>
      </c>
      <c r="C7470" t="s">
        <v>588</v>
      </c>
      <c r="D7470" t="s">
        <v>34495</v>
      </c>
      <c r="E7470" t="s">
        <v>5278</v>
      </c>
      <c r="F7470" t="s">
        <v>588</v>
      </c>
      <c r="G7470" t="s">
        <v>32595</v>
      </c>
    </row>
    <row r="7471" spans="1:8" x14ac:dyDescent="0.2">
      <c r="A7471" t="s">
        <v>34494</v>
      </c>
      <c r="B7471" t="s">
        <v>5279</v>
      </c>
      <c r="C7471" t="s">
        <v>589</v>
      </c>
      <c r="D7471" t="s">
        <v>34495</v>
      </c>
      <c r="E7471" t="s">
        <v>5279</v>
      </c>
      <c r="F7471" t="s">
        <v>589</v>
      </c>
    </row>
    <row r="7472" spans="1:8" x14ac:dyDescent="0.2">
      <c r="A7472" t="s">
        <v>34496</v>
      </c>
      <c r="B7472" t="s">
        <v>32196</v>
      </c>
      <c r="C7472" t="s">
        <v>28904</v>
      </c>
      <c r="D7472" t="s">
        <v>34497</v>
      </c>
      <c r="E7472" t="s">
        <v>32196</v>
      </c>
      <c r="F7472" t="s">
        <v>28904</v>
      </c>
      <c r="G7472" t="s">
        <v>32602</v>
      </c>
    </row>
    <row r="7473" spans="1:8" x14ac:dyDescent="0.2">
      <c r="A7473" t="s">
        <v>34496</v>
      </c>
      <c r="B7473" t="s">
        <v>6928</v>
      </c>
      <c r="C7473" t="s">
        <v>28905</v>
      </c>
      <c r="D7473" t="s">
        <v>34497</v>
      </c>
      <c r="E7473" t="s">
        <v>6928</v>
      </c>
      <c r="F7473" t="s">
        <v>28905</v>
      </c>
      <c r="G7473" t="s">
        <v>32597</v>
      </c>
    </row>
    <row r="7474" spans="1:8" x14ac:dyDescent="0.2">
      <c r="A7474" t="s">
        <v>34496</v>
      </c>
      <c r="B7474" t="s">
        <v>32197</v>
      </c>
      <c r="C7474" t="s">
        <v>28906</v>
      </c>
      <c r="D7474" t="s">
        <v>34497</v>
      </c>
      <c r="E7474" t="s">
        <v>32197</v>
      </c>
      <c r="F7474" t="s">
        <v>28906</v>
      </c>
      <c r="G7474" t="s">
        <v>32597</v>
      </c>
    </row>
    <row r="7475" spans="1:8" x14ac:dyDescent="0.2">
      <c r="A7475" t="s">
        <v>34496</v>
      </c>
      <c r="B7475" t="s">
        <v>32198</v>
      </c>
      <c r="C7475" t="s">
        <v>28907</v>
      </c>
      <c r="D7475" t="s">
        <v>34497</v>
      </c>
      <c r="E7475" t="s">
        <v>32198</v>
      </c>
      <c r="F7475" t="s">
        <v>28907</v>
      </c>
      <c r="H7475" t="s">
        <v>40277</v>
      </c>
    </row>
    <row r="7476" spans="1:8" x14ac:dyDescent="0.2">
      <c r="A7476" t="s">
        <v>34498</v>
      </c>
      <c r="B7476" t="s">
        <v>32199</v>
      </c>
      <c r="C7476" t="s">
        <v>28908</v>
      </c>
      <c r="D7476" t="s">
        <v>34499</v>
      </c>
      <c r="E7476" t="s">
        <v>32199</v>
      </c>
      <c r="F7476" t="s">
        <v>28908</v>
      </c>
    </row>
    <row r="7477" spans="1:8" x14ac:dyDescent="0.2">
      <c r="A7477" t="s">
        <v>34500</v>
      </c>
      <c r="B7477" t="s">
        <v>6904</v>
      </c>
      <c r="C7477" t="s">
        <v>1082</v>
      </c>
      <c r="D7477" t="s">
        <v>34501</v>
      </c>
      <c r="E7477" t="s">
        <v>6904</v>
      </c>
      <c r="F7477" t="s">
        <v>1082</v>
      </c>
      <c r="G7477" t="s">
        <v>32595</v>
      </c>
    </row>
    <row r="7478" spans="1:8" x14ac:dyDescent="0.2">
      <c r="A7478" t="s">
        <v>34502</v>
      </c>
      <c r="B7478" t="s">
        <v>32200</v>
      </c>
      <c r="C7478" t="s">
        <v>28909</v>
      </c>
      <c r="D7478" t="s">
        <v>34503</v>
      </c>
      <c r="E7478" t="s">
        <v>32200</v>
      </c>
      <c r="F7478" t="s">
        <v>28909</v>
      </c>
      <c r="G7478" t="s">
        <v>32595</v>
      </c>
    </row>
    <row r="7479" spans="1:8" x14ac:dyDescent="0.2">
      <c r="A7479" t="s">
        <v>34504</v>
      </c>
      <c r="B7479" t="s">
        <v>32201</v>
      </c>
      <c r="C7479" t="s">
        <v>28910</v>
      </c>
      <c r="D7479" t="s">
        <v>34505</v>
      </c>
      <c r="E7479" t="s">
        <v>32201</v>
      </c>
      <c r="F7479" t="s">
        <v>28910</v>
      </c>
      <c r="G7479" t="s">
        <v>32595</v>
      </c>
    </row>
    <row r="7480" spans="1:8" x14ac:dyDescent="0.2">
      <c r="A7480" t="s">
        <v>34506</v>
      </c>
      <c r="B7480" t="s">
        <v>6859</v>
      </c>
      <c r="C7480" t="s">
        <v>1083</v>
      </c>
      <c r="D7480" t="s">
        <v>34507</v>
      </c>
      <c r="E7480" t="s">
        <v>6859</v>
      </c>
      <c r="F7480" t="s">
        <v>1083</v>
      </c>
      <c r="G7480" t="s">
        <v>32595</v>
      </c>
    </row>
    <row r="7481" spans="1:8" x14ac:dyDescent="0.2">
      <c r="A7481" t="s">
        <v>34506</v>
      </c>
      <c r="B7481" t="s">
        <v>32202</v>
      </c>
      <c r="C7481" t="s">
        <v>28911</v>
      </c>
      <c r="D7481" t="s">
        <v>34507</v>
      </c>
      <c r="E7481" t="s">
        <v>32202</v>
      </c>
      <c r="F7481" t="s">
        <v>28911</v>
      </c>
    </row>
    <row r="7482" spans="1:8" x14ac:dyDescent="0.2">
      <c r="A7482" t="s">
        <v>34506</v>
      </c>
      <c r="B7482" t="s">
        <v>32203</v>
      </c>
      <c r="C7482" t="s">
        <v>28912</v>
      </c>
      <c r="D7482" t="s">
        <v>34507</v>
      </c>
      <c r="E7482" t="s">
        <v>32203</v>
      </c>
      <c r="F7482" t="s">
        <v>28912</v>
      </c>
      <c r="G7482" t="s">
        <v>32595</v>
      </c>
    </row>
    <row r="7483" spans="1:8" x14ac:dyDescent="0.2">
      <c r="A7483" t="s">
        <v>34508</v>
      </c>
      <c r="B7483" t="s">
        <v>7179</v>
      </c>
      <c r="C7483" t="s">
        <v>1084</v>
      </c>
      <c r="D7483" t="s">
        <v>34509</v>
      </c>
      <c r="E7483" t="s">
        <v>7179</v>
      </c>
      <c r="F7483" t="s">
        <v>1084</v>
      </c>
      <c r="G7483" t="s">
        <v>32595</v>
      </c>
    </row>
    <row r="7484" spans="1:8" x14ac:dyDescent="0.2">
      <c r="A7484" t="s">
        <v>34510</v>
      </c>
      <c r="B7484" t="s">
        <v>5334</v>
      </c>
      <c r="C7484" t="s">
        <v>607</v>
      </c>
      <c r="D7484" t="s">
        <v>34511</v>
      </c>
      <c r="E7484" t="s">
        <v>5334</v>
      </c>
      <c r="F7484" t="s">
        <v>607</v>
      </c>
      <c r="G7484" t="s">
        <v>32595</v>
      </c>
    </row>
    <row r="7485" spans="1:8" x14ac:dyDescent="0.2">
      <c r="A7485" t="s">
        <v>34510</v>
      </c>
      <c r="B7485" t="s">
        <v>5335</v>
      </c>
      <c r="C7485" t="s">
        <v>608</v>
      </c>
      <c r="D7485" t="s">
        <v>34511</v>
      </c>
      <c r="E7485" t="s">
        <v>5335</v>
      </c>
      <c r="F7485" t="s">
        <v>608</v>
      </c>
      <c r="G7485" t="s">
        <v>32595</v>
      </c>
    </row>
    <row r="7486" spans="1:8" x14ac:dyDescent="0.2">
      <c r="A7486" t="s">
        <v>34510</v>
      </c>
      <c r="B7486" t="s">
        <v>5336</v>
      </c>
      <c r="C7486" t="s">
        <v>609</v>
      </c>
      <c r="D7486" t="s">
        <v>34511</v>
      </c>
      <c r="E7486" t="s">
        <v>5336</v>
      </c>
      <c r="F7486" t="s">
        <v>609</v>
      </c>
      <c r="H7486" t="s">
        <v>40278</v>
      </c>
    </row>
    <row r="7487" spans="1:8" x14ac:dyDescent="0.2">
      <c r="A7487" t="s">
        <v>34512</v>
      </c>
      <c r="B7487" t="s">
        <v>3937</v>
      </c>
      <c r="C7487" t="s">
        <v>40</v>
      </c>
      <c r="D7487" t="s">
        <v>34513</v>
      </c>
      <c r="E7487" t="s">
        <v>3937</v>
      </c>
      <c r="F7487" t="s">
        <v>40</v>
      </c>
      <c r="G7487" t="s">
        <v>32597</v>
      </c>
    </row>
    <row r="7488" spans="1:8" x14ac:dyDescent="0.2">
      <c r="A7488" t="s">
        <v>34512</v>
      </c>
      <c r="B7488" t="s">
        <v>3931</v>
      </c>
      <c r="C7488" t="s">
        <v>34</v>
      </c>
      <c r="D7488" t="s">
        <v>34513</v>
      </c>
      <c r="E7488" t="s">
        <v>3931</v>
      </c>
      <c r="F7488" t="s">
        <v>34</v>
      </c>
      <c r="G7488" t="s">
        <v>32595</v>
      </c>
    </row>
    <row r="7489" spans="1:7" x14ac:dyDescent="0.2">
      <c r="A7489" t="s">
        <v>34512</v>
      </c>
      <c r="B7489" t="s">
        <v>3938</v>
      </c>
      <c r="C7489" t="s">
        <v>41</v>
      </c>
      <c r="D7489" t="s">
        <v>34513</v>
      </c>
      <c r="E7489" t="s">
        <v>3938</v>
      </c>
      <c r="F7489" t="s">
        <v>41</v>
      </c>
    </row>
    <row r="7490" spans="1:7" x14ac:dyDescent="0.2">
      <c r="A7490" t="s">
        <v>34512</v>
      </c>
      <c r="B7490" t="s">
        <v>3936</v>
      </c>
      <c r="C7490" t="s">
        <v>39</v>
      </c>
      <c r="D7490" t="s">
        <v>34513</v>
      </c>
      <c r="E7490" t="s">
        <v>3936</v>
      </c>
      <c r="F7490" t="s">
        <v>39</v>
      </c>
      <c r="G7490" t="s">
        <v>32597</v>
      </c>
    </row>
    <row r="7491" spans="1:7" x14ac:dyDescent="0.2">
      <c r="A7491" t="s">
        <v>34512</v>
      </c>
      <c r="B7491" t="s">
        <v>3935</v>
      </c>
      <c r="C7491" t="s">
        <v>38</v>
      </c>
      <c r="D7491" t="s">
        <v>34513</v>
      </c>
      <c r="E7491" t="s">
        <v>3935</v>
      </c>
      <c r="F7491" t="s">
        <v>38</v>
      </c>
      <c r="G7491" t="s">
        <v>32597</v>
      </c>
    </row>
    <row r="7492" spans="1:7" x14ac:dyDescent="0.2">
      <c r="A7492" t="s">
        <v>34512</v>
      </c>
      <c r="B7492" t="s">
        <v>3934</v>
      </c>
      <c r="C7492" t="s">
        <v>37</v>
      </c>
      <c r="D7492" t="s">
        <v>34513</v>
      </c>
      <c r="E7492" t="s">
        <v>3934</v>
      </c>
      <c r="F7492" t="s">
        <v>37</v>
      </c>
      <c r="G7492" t="s">
        <v>32597</v>
      </c>
    </row>
    <row r="7493" spans="1:7" x14ac:dyDescent="0.2">
      <c r="A7493" t="s">
        <v>34512</v>
      </c>
      <c r="B7493" t="s">
        <v>5364</v>
      </c>
      <c r="C7493" t="s">
        <v>619</v>
      </c>
      <c r="D7493" t="s">
        <v>34514</v>
      </c>
      <c r="E7493" t="s">
        <v>5364</v>
      </c>
      <c r="F7493" t="s">
        <v>619</v>
      </c>
      <c r="G7493" t="s">
        <v>32602</v>
      </c>
    </row>
    <row r="7494" spans="1:7" x14ac:dyDescent="0.2">
      <c r="A7494" t="s">
        <v>34512</v>
      </c>
      <c r="B7494" t="s">
        <v>3941</v>
      </c>
      <c r="C7494" t="s">
        <v>44</v>
      </c>
      <c r="D7494" t="s">
        <v>34513</v>
      </c>
      <c r="E7494" t="s">
        <v>3941</v>
      </c>
      <c r="F7494" t="s">
        <v>44</v>
      </c>
      <c r="G7494" t="s">
        <v>32597</v>
      </c>
    </row>
    <row r="7495" spans="1:7" x14ac:dyDescent="0.2">
      <c r="A7495" t="s">
        <v>34512</v>
      </c>
      <c r="B7495" t="s">
        <v>3942</v>
      </c>
      <c r="C7495" t="s">
        <v>45</v>
      </c>
      <c r="D7495" t="s">
        <v>34513</v>
      </c>
      <c r="E7495" t="s">
        <v>3942</v>
      </c>
      <c r="F7495" t="s">
        <v>45</v>
      </c>
    </row>
    <row r="7496" spans="1:7" x14ac:dyDescent="0.2">
      <c r="A7496" t="s">
        <v>34515</v>
      </c>
      <c r="B7496" t="s">
        <v>7220</v>
      </c>
      <c r="C7496" t="s">
        <v>1085</v>
      </c>
      <c r="D7496" t="s">
        <v>34516</v>
      </c>
      <c r="E7496" t="s">
        <v>7220</v>
      </c>
      <c r="F7496" t="s">
        <v>1085</v>
      </c>
      <c r="G7496" t="s">
        <v>32602</v>
      </c>
    </row>
    <row r="7497" spans="1:7" x14ac:dyDescent="0.2">
      <c r="A7497" t="s">
        <v>34515</v>
      </c>
      <c r="B7497" t="s">
        <v>7639</v>
      </c>
      <c r="C7497" t="s">
        <v>7640</v>
      </c>
      <c r="D7497" t="s">
        <v>34516</v>
      </c>
      <c r="E7497" t="s">
        <v>7639</v>
      </c>
      <c r="F7497" t="s">
        <v>7640</v>
      </c>
      <c r="G7497" t="s">
        <v>32597</v>
      </c>
    </row>
    <row r="7498" spans="1:7" x14ac:dyDescent="0.2">
      <c r="A7498" t="s">
        <v>34515</v>
      </c>
      <c r="B7498" t="s">
        <v>7635</v>
      </c>
      <c r="C7498" t="s">
        <v>7636</v>
      </c>
      <c r="D7498" t="s">
        <v>34516</v>
      </c>
      <c r="E7498" t="s">
        <v>7635</v>
      </c>
      <c r="F7498" t="s">
        <v>7636</v>
      </c>
      <c r="G7498" t="s">
        <v>32595</v>
      </c>
    </row>
    <row r="7499" spans="1:7" x14ac:dyDescent="0.2">
      <c r="A7499" t="s">
        <v>34515</v>
      </c>
      <c r="B7499" t="s">
        <v>7645</v>
      </c>
      <c r="C7499" t="s">
        <v>7646</v>
      </c>
      <c r="D7499" t="s">
        <v>34516</v>
      </c>
      <c r="E7499" t="s">
        <v>7645</v>
      </c>
      <c r="F7499" t="s">
        <v>7646</v>
      </c>
      <c r="G7499" t="s">
        <v>32597</v>
      </c>
    </row>
    <row r="7500" spans="1:7" x14ac:dyDescent="0.2">
      <c r="A7500" t="s">
        <v>34515</v>
      </c>
      <c r="B7500" t="s">
        <v>7647</v>
      </c>
      <c r="C7500" t="s">
        <v>7648</v>
      </c>
      <c r="D7500" t="s">
        <v>34516</v>
      </c>
      <c r="E7500" t="s">
        <v>7647</v>
      </c>
      <c r="F7500" t="s">
        <v>7648</v>
      </c>
      <c r="G7500" t="s">
        <v>32597</v>
      </c>
    </row>
    <row r="7501" spans="1:7" x14ac:dyDescent="0.2">
      <c r="A7501" t="s">
        <v>34515</v>
      </c>
      <c r="B7501" t="s">
        <v>7641</v>
      </c>
      <c r="C7501" t="s">
        <v>7642</v>
      </c>
      <c r="D7501" t="s">
        <v>34516</v>
      </c>
      <c r="E7501" t="s">
        <v>7641</v>
      </c>
      <c r="F7501" t="s">
        <v>7642</v>
      </c>
      <c r="G7501" t="s">
        <v>32597</v>
      </c>
    </row>
    <row r="7502" spans="1:7" x14ac:dyDescent="0.2">
      <c r="A7502" t="s">
        <v>34515</v>
      </c>
      <c r="B7502" t="s">
        <v>7649</v>
      </c>
      <c r="C7502" t="s">
        <v>7650</v>
      </c>
      <c r="D7502" t="s">
        <v>34516</v>
      </c>
      <c r="E7502" t="s">
        <v>7649</v>
      </c>
      <c r="F7502" t="s">
        <v>7650</v>
      </c>
      <c r="G7502" t="s">
        <v>32597</v>
      </c>
    </row>
    <row r="7503" spans="1:7" x14ac:dyDescent="0.2">
      <c r="A7503" t="s">
        <v>34515</v>
      </c>
      <c r="B7503" t="s">
        <v>7643</v>
      </c>
      <c r="C7503" t="s">
        <v>7644</v>
      </c>
      <c r="D7503" t="s">
        <v>34516</v>
      </c>
      <c r="E7503" t="s">
        <v>7643</v>
      </c>
      <c r="F7503" t="s">
        <v>7644</v>
      </c>
    </row>
    <row r="7504" spans="1:7" x14ac:dyDescent="0.2">
      <c r="A7504" t="s">
        <v>34517</v>
      </c>
      <c r="B7504" t="s">
        <v>19706</v>
      </c>
      <c r="C7504" t="s">
        <v>19707</v>
      </c>
      <c r="D7504" t="s">
        <v>34518</v>
      </c>
      <c r="E7504" t="s">
        <v>19706</v>
      </c>
      <c r="F7504" t="s">
        <v>19707</v>
      </c>
    </row>
    <row r="7505" spans="1:7" x14ac:dyDescent="0.2">
      <c r="A7505" t="s">
        <v>34517</v>
      </c>
      <c r="B7505" t="s">
        <v>19704</v>
      </c>
      <c r="C7505" t="s">
        <v>19705</v>
      </c>
      <c r="D7505" t="s">
        <v>34518</v>
      </c>
      <c r="E7505" t="s">
        <v>19704</v>
      </c>
      <c r="F7505" t="s">
        <v>19705</v>
      </c>
      <c r="G7505" t="s">
        <v>32597</v>
      </c>
    </row>
    <row r="7506" spans="1:7" x14ac:dyDescent="0.2">
      <c r="A7506" t="s">
        <v>34517</v>
      </c>
      <c r="B7506" t="s">
        <v>19708</v>
      </c>
      <c r="C7506" t="s">
        <v>19709</v>
      </c>
      <c r="D7506" t="s">
        <v>34518</v>
      </c>
      <c r="E7506" t="s">
        <v>19708</v>
      </c>
      <c r="F7506" t="s">
        <v>19709</v>
      </c>
      <c r="G7506" t="s">
        <v>32595</v>
      </c>
    </row>
    <row r="7507" spans="1:7" x14ac:dyDescent="0.2">
      <c r="A7507" t="s">
        <v>34517</v>
      </c>
      <c r="B7507" t="s">
        <v>19710</v>
      </c>
      <c r="C7507" t="s">
        <v>19711</v>
      </c>
      <c r="D7507" t="s">
        <v>34518</v>
      </c>
      <c r="E7507" t="s">
        <v>19710</v>
      </c>
      <c r="F7507" t="s">
        <v>19711</v>
      </c>
      <c r="G7507" t="s">
        <v>32597</v>
      </c>
    </row>
    <row r="7508" spans="1:7" x14ac:dyDescent="0.2">
      <c r="A7508" t="s">
        <v>34519</v>
      </c>
      <c r="B7508" t="s">
        <v>6992</v>
      </c>
      <c r="C7508" t="s">
        <v>1111</v>
      </c>
      <c r="D7508" t="s">
        <v>34520</v>
      </c>
      <c r="E7508" t="s">
        <v>6992</v>
      </c>
      <c r="F7508" t="s">
        <v>1111</v>
      </c>
      <c r="G7508" t="s">
        <v>32595</v>
      </c>
    </row>
    <row r="7509" spans="1:7" x14ac:dyDescent="0.2">
      <c r="A7509" t="s">
        <v>34521</v>
      </c>
      <c r="B7509" t="s">
        <v>5816</v>
      </c>
      <c r="C7509" t="s">
        <v>721</v>
      </c>
      <c r="D7509" t="s">
        <v>34522</v>
      </c>
      <c r="E7509" t="s">
        <v>5816</v>
      </c>
      <c r="F7509" t="s">
        <v>721</v>
      </c>
      <c r="G7509" t="s">
        <v>32597</v>
      </c>
    </row>
    <row r="7510" spans="1:7" x14ac:dyDescent="0.2">
      <c r="A7510" t="s">
        <v>34521</v>
      </c>
      <c r="B7510" t="s">
        <v>5819</v>
      </c>
      <c r="C7510" t="s">
        <v>3187</v>
      </c>
      <c r="D7510" t="s">
        <v>34522</v>
      </c>
      <c r="E7510" t="s">
        <v>5819</v>
      </c>
      <c r="F7510" t="s">
        <v>3187</v>
      </c>
      <c r="G7510" t="s">
        <v>32595</v>
      </c>
    </row>
    <row r="7511" spans="1:7" x14ac:dyDescent="0.2">
      <c r="A7511" t="s">
        <v>34523</v>
      </c>
      <c r="B7511" t="s">
        <v>6894</v>
      </c>
      <c r="C7511" t="s">
        <v>1181</v>
      </c>
      <c r="D7511" t="s">
        <v>34524</v>
      </c>
      <c r="E7511" t="s">
        <v>6894</v>
      </c>
      <c r="F7511" t="s">
        <v>1181</v>
      </c>
      <c r="G7511" t="s">
        <v>32597</v>
      </c>
    </row>
    <row r="7512" spans="1:7" x14ac:dyDescent="0.2">
      <c r="A7512" t="s">
        <v>34523</v>
      </c>
      <c r="B7512" t="s">
        <v>7600</v>
      </c>
      <c r="C7512" t="s">
        <v>7601</v>
      </c>
      <c r="D7512" t="s">
        <v>34524</v>
      </c>
      <c r="E7512" t="s">
        <v>7600</v>
      </c>
      <c r="F7512" t="s">
        <v>7601</v>
      </c>
    </row>
    <row r="7513" spans="1:7" x14ac:dyDescent="0.2">
      <c r="A7513" t="s">
        <v>34525</v>
      </c>
      <c r="B7513" t="s">
        <v>7614</v>
      </c>
      <c r="C7513" t="s">
        <v>7615</v>
      </c>
      <c r="D7513" t="s">
        <v>34526</v>
      </c>
      <c r="E7513" t="s">
        <v>7614</v>
      </c>
      <c r="F7513" t="s">
        <v>7615</v>
      </c>
      <c r="G7513" t="s">
        <v>32602</v>
      </c>
    </row>
    <row r="7514" spans="1:7" x14ac:dyDescent="0.2">
      <c r="A7514" t="s">
        <v>34525</v>
      </c>
      <c r="B7514" t="s">
        <v>7616</v>
      </c>
      <c r="C7514" t="s">
        <v>7617</v>
      </c>
      <c r="D7514" t="s">
        <v>34526</v>
      </c>
      <c r="E7514" t="s">
        <v>7616</v>
      </c>
      <c r="F7514" t="s">
        <v>7617</v>
      </c>
      <c r="G7514" t="s">
        <v>32597</v>
      </c>
    </row>
    <row r="7515" spans="1:7" x14ac:dyDescent="0.2">
      <c r="A7515" t="s">
        <v>34527</v>
      </c>
      <c r="B7515" t="s">
        <v>6892</v>
      </c>
      <c r="C7515" t="s">
        <v>1101</v>
      </c>
      <c r="D7515" t="s">
        <v>34528</v>
      </c>
      <c r="E7515" t="s">
        <v>6892</v>
      </c>
      <c r="F7515" t="s">
        <v>1101</v>
      </c>
      <c r="G7515" t="s">
        <v>32602</v>
      </c>
    </row>
    <row r="7516" spans="1:7" x14ac:dyDescent="0.2">
      <c r="A7516" t="s">
        <v>34527</v>
      </c>
      <c r="B7516" t="s">
        <v>7622</v>
      </c>
      <c r="C7516" t="s">
        <v>7623</v>
      </c>
      <c r="D7516" t="s">
        <v>34528</v>
      </c>
      <c r="E7516" t="s">
        <v>7622</v>
      </c>
      <c r="F7516" t="s">
        <v>7623</v>
      </c>
      <c r="G7516" t="s">
        <v>32597</v>
      </c>
    </row>
    <row r="7517" spans="1:7" x14ac:dyDescent="0.2">
      <c r="A7517" t="s">
        <v>34527</v>
      </c>
      <c r="B7517" t="s">
        <v>7624</v>
      </c>
      <c r="C7517" t="s">
        <v>7625</v>
      </c>
      <c r="D7517" t="s">
        <v>34528</v>
      </c>
      <c r="E7517" t="s">
        <v>7624</v>
      </c>
      <c r="F7517" t="s">
        <v>7625</v>
      </c>
      <c r="G7517" t="s">
        <v>32597</v>
      </c>
    </row>
    <row r="7518" spans="1:7" x14ac:dyDescent="0.2">
      <c r="A7518" t="s">
        <v>34527</v>
      </c>
      <c r="B7518" t="s">
        <v>7626</v>
      </c>
      <c r="C7518" t="s">
        <v>7627</v>
      </c>
      <c r="D7518" t="s">
        <v>34528</v>
      </c>
      <c r="E7518" t="s">
        <v>7626</v>
      </c>
      <c r="F7518" t="s">
        <v>7627</v>
      </c>
      <c r="G7518" t="s">
        <v>32597</v>
      </c>
    </row>
    <row r="7519" spans="1:7" x14ac:dyDescent="0.2">
      <c r="A7519" t="s">
        <v>34527</v>
      </c>
      <c r="B7519" t="s">
        <v>7628</v>
      </c>
      <c r="C7519" t="s">
        <v>7629</v>
      </c>
      <c r="D7519" t="s">
        <v>34528</v>
      </c>
      <c r="E7519" t="s">
        <v>7628</v>
      </c>
      <c r="F7519" t="s">
        <v>7629</v>
      </c>
      <c r="G7519" t="s">
        <v>32597</v>
      </c>
    </row>
    <row r="7520" spans="1:7" x14ac:dyDescent="0.2">
      <c r="A7520" t="s">
        <v>34527</v>
      </c>
      <c r="B7520" t="s">
        <v>6674</v>
      </c>
      <c r="C7520" t="s">
        <v>7630</v>
      </c>
      <c r="D7520" t="s">
        <v>34529</v>
      </c>
      <c r="E7520" t="s">
        <v>6674</v>
      </c>
      <c r="F7520" t="s">
        <v>7630</v>
      </c>
      <c r="G7520" t="s">
        <v>32595</v>
      </c>
    </row>
    <row r="7521" spans="1:8" x14ac:dyDescent="0.2">
      <c r="A7521" t="s">
        <v>34527</v>
      </c>
      <c r="B7521" t="s">
        <v>6766</v>
      </c>
      <c r="C7521" t="s">
        <v>1094</v>
      </c>
      <c r="D7521" t="s">
        <v>34529</v>
      </c>
      <c r="E7521" t="s">
        <v>6766</v>
      </c>
      <c r="F7521" t="s">
        <v>1094</v>
      </c>
      <c r="G7521" t="s">
        <v>32595</v>
      </c>
    </row>
    <row r="7522" spans="1:8" x14ac:dyDescent="0.2">
      <c r="A7522" t="s">
        <v>34527</v>
      </c>
      <c r="B7522" t="s">
        <v>7631</v>
      </c>
      <c r="C7522" t="s">
        <v>7632</v>
      </c>
      <c r="D7522" t="s">
        <v>34529</v>
      </c>
      <c r="E7522" t="s">
        <v>7631</v>
      </c>
      <c r="F7522" t="s">
        <v>7632</v>
      </c>
      <c r="G7522" t="s">
        <v>32602</v>
      </c>
    </row>
    <row r="7523" spans="1:8" x14ac:dyDescent="0.2">
      <c r="A7523" t="s">
        <v>34527</v>
      </c>
      <c r="B7523" t="s">
        <v>7633</v>
      </c>
      <c r="C7523" t="s">
        <v>7634</v>
      </c>
      <c r="D7523" t="s">
        <v>34529</v>
      </c>
      <c r="E7523" t="s">
        <v>7633</v>
      </c>
      <c r="F7523" t="s">
        <v>7634</v>
      </c>
      <c r="G7523" t="s">
        <v>32597</v>
      </c>
    </row>
    <row r="7524" spans="1:8" x14ac:dyDescent="0.2">
      <c r="A7524" t="s">
        <v>34530</v>
      </c>
      <c r="B7524" t="s">
        <v>7060</v>
      </c>
      <c r="C7524" t="s">
        <v>1116</v>
      </c>
      <c r="D7524" t="s">
        <v>34531</v>
      </c>
      <c r="E7524" t="s">
        <v>7060</v>
      </c>
      <c r="F7524" t="s">
        <v>1116</v>
      </c>
      <c r="G7524" t="s">
        <v>32595</v>
      </c>
    </row>
    <row r="7525" spans="1:8" x14ac:dyDescent="0.2">
      <c r="A7525" t="s">
        <v>34530</v>
      </c>
      <c r="B7525" t="s">
        <v>6820</v>
      </c>
      <c r="C7525" t="s">
        <v>1099</v>
      </c>
      <c r="D7525" t="s">
        <v>34531</v>
      </c>
      <c r="E7525" t="s">
        <v>6820</v>
      </c>
      <c r="F7525" t="s">
        <v>1099</v>
      </c>
      <c r="G7525" t="s">
        <v>32595</v>
      </c>
    </row>
    <row r="7526" spans="1:8" x14ac:dyDescent="0.2">
      <c r="A7526" t="s">
        <v>34532</v>
      </c>
      <c r="B7526" t="s">
        <v>7476</v>
      </c>
      <c r="C7526" t="s">
        <v>7651</v>
      </c>
      <c r="D7526" t="s">
        <v>34533</v>
      </c>
      <c r="E7526" t="s">
        <v>7476</v>
      </c>
      <c r="F7526" t="s">
        <v>7651</v>
      </c>
      <c r="G7526" t="s">
        <v>32595</v>
      </c>
      <c r="H7526" t="s">
        <v>40279</v>
      </c>
    </row>
    <row r="7527" spans="1:8" x14ac:dyDescent="0.2">
      <c r="A7527" t="s">
        <v>34532</v>
      </c>
      <c r="B7527" t="s">
        <v>7652</v>
      </c>
      <c r="C7527" t="s">
        <v>7653</v>
      </c>
      <c r="D7527" t="s">
        <v>34534</v>
      </c>
      <c r="E7527" t="s">
        <v>7652</v>
      </c>
      <c r="F7527" t="s">
        <v>7653</v>
      </c>
      <c r="G7527" t="s">
        <v>32595</v>
      </c>
    </row>
    <row r="7528" spans="1:8" x14ac:dyDescent="0.2">
      <c r="A7528" t="s">
        <v>34532</v>
      </c>
      <c r="B7528" t="s">
        <v>7654</v>
      </c>
      <c r="C7528" t="s">
        <v>7655</v>
      </c>
      <c r="D7528" t="s">
        <v>34533</v>
      </c>
      <c r="E7528" t="s">
        <v>7654</v>
      </c>
      <c r="F7528" t="s">
        <v>7655</v>
      </c>
      <c r="G7528" t="s">
        <v>32643</v>
      </c>
      <c r="H7528" t="s">
        <v>40280</v>
      </c>
    </row>
    <row r="7529" spans="1:8" x14ac:dyDescent="0.2">
      <c r="A7529" t="s">
        <v>34535</v>
      </c>
      <c r="B7529" t="s">
        <v>6291</v>
      </c>
      <c r="C7529" t="s">
        <v>3522</v>
      </c>
      <c r="D7529" t="s">
        <v>34536</v>
      </c>
      <c r="E7529" t="s">
        <v>6291</v>
      </c>
      <c r="F7529" t="s">
        <v>3522</v>
      </c>
      <c r="G7529" t="s">
        <v>32595</v>
      </c>
    </row>
    <row r="7530" spans="1:8" x14ac:dyDescent="0.2">
      <c r="A7530" t="s">
        <v>34537</v>
      </c>
      <c r="B7530" t="s">
        <v>7658</v>
      </c>
      <c r="C7530" t="s">
        <v>7659</v>
      </c>
      <c r="D7530" t="s">
        <v>34538</v>
      </c>
      <c r="E7530" t="s">
        <v>7658</v>
      </c>
      <c r="F7530" t="s">
        <v>7659</v>
      </c>
      <c r="G7530" t="s">
        <v>32597</v>
      </c>
    </row>
    <row r="7531" spans="1:8" x14ac:dyDescent="0.2">
      <c r="A7531" t="s">
        <v>34537</v>
      </c>
      <c r="B7531" t="s">
        <v>7660</v>
      </c>
      <c r="C7531" t="s">
        <v>7661</v>
      </c>
      <c r="D7531" t="s">
        <v>34538</v>
      </c>
      <c r="E7531" t="s">
        <v>7660</v>
      </c>
      <c r="F7531" t="s">
        <v>7661</v>
      </c>
      <c r="G7531" t="s">
        <v>32595</v>
      </c>
      <c r="H7531" t="s">
        <v>40281</v>
      </c>
    </row>
    <row r="7532" spans="1:8" x14ac:dyDescent="0.2">
      <c r="A7532" t="s">
        <v>34537</v>
      </c>
      <c r="B7532" t="s">
        <v>7662</v>
      </c>
      <c r="C7532" t="s">
        <v>7663</v>
      </c>
      <c r="D7532" t="s">
        <v>34538</v>
      </c>
      <c r="E7532" t="s">
        <v>7662</v>
      </c>
      <c r="F7532" t="s">
        <v>7663</v>
      </c>
      <c r="G7532" t="s">
        <v>32595</v>
      </c>
    </row>
    <row r="7533" spans="1:8" x14ac:dyDescent="0.2">
      <c r="A7533" t="s">
        <v>34537</v>
      </c>
      <c r="B7533" t="s">
        <v>7664</v>
      </c>
      <c r="C7533" t="s">
        <v>7665</v>
      </c>
      <c r="D7533" t="s">
        <v>34538</v>
      </c>
      <c r="E7533" t="s">
        <v>7664</v>
      </c>
      <c r="F7533" t="s">
        <v>7665</v>
      </c>
      <c r="G7533" t="s">
        <v>32595</v>
      </c>
    </row>
    <row r="7534" spans="1:8" x14ac:dyDescent="0.2">
      <c r="A7534" t="s">
        <v>34537</v>
      </c>
      <c r="B7534" t="s">
        <v>7666</v>
      </c>
      <c r="C7534" t="s">
        <v>7667</v>
      </c>
      <c r="D7534" t="s">
        <v>34538</v>
      </c>
      <c r="E7534" t="s">
        <v>7666</v>
      </c>
      <c r="F7534" t="s">
        <v>7667</v>
      </c>
      <c r="G7534" t="s">
        <v>32595</v>
      </c>
      <c r="H7534" t="s">
        <v>40282</v>
      </c>
    </row>
    <row r="7535" spans="1:8" x14ac:dyDescent="0.2">
      <c r="A7535" t="s">
        <v>34537</v>
      </c>
      <c r="B7535" t="s">
        <v>7668</v>
      </c>
      <c r="C7535" t="s">
        <v>7669</v>
      </c>
      <c r="D7535" t="s">
        <v>34538</v>
      </c>
      <c r="E7535" t="s">
        <v>7668</v>
      </c>
      <c r="F7535" t="s">
        <v>7669</v>
      </c>
      <c r="G7535" t="s">
        <v>32595</v>
      </c>
    </row>
    <row r="7536" spans="1:8" x14ac:dyDescent="0.2">
      <c r="A7536" t="s">
        <v>34537</v>
      </c>
      <c r="B7536" t="s">
        <v>7670</v>
      </c>
      <c r="C7536" t="s">
        <v>7671</v>
      </c>
      <c r="D7536" t="s">
        <v>34538</v>
      </c>
      <c r="E7536" t="s">
        <v>7670</v>
      </c>
      <c r="F7536" t="s">
        <v>7671</v>
      </c>
      <c r="G7536" t="s">
        <v>32602</v>
      </c>
    </row>
    <row r="7537" spans="1:8" x14ac:dyDescent="0.2">
      <c r="A7537" t="s">
        <v>34537</v>
      </c>
      <c r="B7537" t="s">
        <v>7672</v>
      </c>
      <c r="C7537" t="s">
        <v>7673</v>
      </c>
      <c r="D7537" t="s">
        <v>34538</v>
      </c>
      <c r="E7537" t="s">
        <v>7672</v>
      </c>
      <c r="F7537" t="s">
        <v>7673</v>
      </c>
      <c r="G7537" t="s">
        <v>32602</v>
      </c>
    </row>
    <row r="7538" spans="1:8" x14ac:dyDescent="0.2">
      <c r="A7538" t="s">
        <v>34537</v>
      </c>
      <c r="B7538" t="s">
        <v>7674</v>
      </c>
      <c r="C7538" t="s">
        <v>7675</v>
      </c>
      <c r="D7538" t="s">
        <v>34538</v>
      </c>
      <c r="E7538" t="s">
        <v>7674</v>
      </c>
      <c r="F7538" t="s">
        <v>7675</v>
      </c>
      <c r="G7538" t="s">
        <v>32602</v>
      </c>
    </row>
    <row r="7539" spans="1:8" x14ac:dyDescent="0.2">
      <c r="A7539" t="s">
        <v>34537</v>
      </c>
      <c r="B7539" t="s">
        <v>7676</v>
      </c>
      <c r="C7539" t="s">
        <v>7677</v>
      </c>
      <c r="D7539" t="s">
        <v>34538</v>
      </c>
      <c r="E7539" t="s">
        <v>7676</v>
      </c>
      <c r="F7539" t="s">
        <v>7677</v>
      </c>
      <c r="G7539" t="s">
        <v>32602</v>
      </c>
    </row>
    <row r="7540" spans="1:8" x14ac:dyDescent="0.2">
      <c r="A7540" t="s">
        <v>34537</v>
      </c>
      <c r="B7540" t="s">
        <v>7678</v>
      </c>
      <c r="C7540" t="s">
        <v>7679</v>
      </c>
      <c r="D7540" t="s">
        <v>34539</v>
      </c>
      <c r="E7540" t="s">
        <v>7678</v>
      </c>
      <c r="F7540" t="s">
        <v>7679</v>
      </c>
      <c r="G7540" t="s">
        <v>32595</v>
      </c>
    </row>
    <row r="7541" spans="1:8" x14ac:dyDescent="0.2">
      <c r="A7541" t="s">
        <v>34540</v>
      </c>
      <c r="B7541" t="s">
        <v>7680</v>
      </c>
      <c r="C7541" t="s">
        <v>7681</v>
      </c>
      <c r="D7541" t="s">
        <v>34541</v>
      </c>
      <c r="E7541" t="s">
        <v>7680</v>
      </c>
      <c r="F7541" t="s">
        <v>7681</v>
      </c>
      <c r="G7541" t="s">
        <v>32595</v>
      </c>
    </row>
    <row r="7542" spans="1:8" x14ac:dyDescent="0.2">
      <c r="A7542" t="s">
        <v>34542</v>
      </c>
      <c r="B7542" t="s">
        <v>4770</v>
      </c>
      <c r="C7542" t="s">
        <v>24271</v>
      </c>
      <c r="D7542" t="s">
        <v>34543</v>
      </c>
      <c r="E7542" t="s">
        <v>4770</v>
      </c>
      <c r="F7542" t="s">
        <v>24271</v>
      </c>
      <c r="G7542" t="s">
        <v>32595</v>
      </c>
      <c r="H7542" t="s">
        <v>38397</v>
      </c>
    </row>
    <row r="7543" spans="1:8" x14ac:dyDescent="0.2">
      <c r="A7543" t="s">
        <v>34544</v>
      </c>
      <c r="B7543" t="s">
        <v>6827</v>
      </c>
      <c r="C7543" t="s">
        <v>1100</v>
      </c>
      <c r="D7543" t="s">
        <v>34545</v>
      </c>
      <c r="E7543" t="s">
        <v>6827</v>
      </c>
      <c r="F7543" t="s">
        <v>1100</v>
      </c>
      <c r="G7543" t="s">
        <v>32595</v>
      </c>
    </row>
    <row r="7544" spans="1:8" x14ac:dyDescent="0.2">
      <c r="A7544" t="s">
        <v>34544</v>
      </c>
      <c r="B7544" t="s">
        <v>7702</v>
      </c>
      <c r="C7544" t="s">
        <v>7703</v>
      </c>
      <c r="D7544" t="s">
        <v>34545</v>
      </c>
      <c r="E7544" t="s">
        <v>7702</v>
      </c>
      <c r="F7544" t="s">
        <v>7703</v>
      </c>
    </row>
    <row r="7545" spans="1:8" x14ac:dyDescent="0.2">
      <c r="A7545" t="s">
        <v>34544</v>
      </c>
      <c r="B7545" t="s">
        <v>7704</v>
      </c>
      <c r="C7545" t="s">
        <v>7705</v>
      </c>
      <c r="D7545" t="s">
        <v>34545</v>
      </c>
      <c r="E7545" t="s">
        <v>7704</v>
      </c>
      <c r="F7545" t="s">
        <v>7705</v>
      </c>
    </row>
    <row r="7546" spans="1:8" x14ac:dyDescent="0.2">
      <c r="A7546" t="s">
        <v>34546</v>
      </c>
      <c r="B7546" t="s">
        <v>7718</v>
      </c>
      <c r="C7546" t="s">
        <v>7719</v>
      </c>
      <c r="D7546" t="s">
        <v>34547</v>
      </c>
      <c r="E7546" t="s">
        <v>7718</v>
      </c>
      <c r="F7546" t="s">
        <v>7719</v>
      </c>
      <c r="G7546" t="s">
        <v>32597</v>
      </c>
    </row>
    <row r="7547" spans="1:8" x14ac:dyDescent="0.2">
      <c r="A7547" t="s">
        <v>34546</v>
      </c>
      <c r="B7547" t="s">
        <v>7720</v>
      </c>
      <c r="C7547" t="s">
        <v>1328</v>
      </c>
      <c r="D7547" t="s">
        <v>34547</v>
      </c>
      <c r="E7547" t="s">
        <v>7720</v>
      </c>
      <c r="F7547" t="s">
        <v>1328</v>
      </c>
      <c r="G7547" t="s">
        <v>32597</v>
      </c>
    </row>
    <row r="7548" spans="1:8" x14ac:dyDescent="0.2">
      <c r="A7548" t="s">
        <v>34548</v>
      </c>
      <c r="B7548" t="s">
        <v>6032</v>
      </c>
      <c r="C7548" t="s">
        <v>3338</v>
      </c>
      <c r="D7548" t="s">
        <v>34549</v>
      </c>
      <c r="E7548" t="s">
        <v>6032</v>
      </c>
      <c r="F7548" t="s">
        <v>3338</v>
      </c>
    </row>
    <row r="7549" spans="1:8" x14ac:dyDescent="0.2">
      <c r="A7549" t="s">
        <v>34550</v>
      </c>
      <c r="B7549" t="s">
        <v>6800</v>
      </c>
      <c r="C7549" t="s">
        <v>1095</v>
      </c>
      <c r="D7549" t="s">
        <v>34551</v>
      </c>
      <c r="E7549" t="s">
        <v>6800</v>
      </c>
      <c r="F7549" t="s">
        <v>1095</v>
      </c>
      <c r="G7549" t="s">
        <v>32595</v>
      </c>
    </row>
    <row r="7550" spans="1:8" x14ac:dyDescent="0.2">
      <c r="A7550" t="s">
        <v>34550</v>
      </c>
      <c r="B7550" t="s">
        <v>6794</v>
      </c>
      <c r="C7550" t="s">
        <v>7721</v>
      </c>
      <c r="D7550" t="s">
        <v>34551</v>
      </c>
      <c r="E7550" t="s">
        <v>6794</v>
      </c>
      <c r="F7550" t="s">
        <v>7721</v>
      </c>
      <c r="G7550" t="s">
        <v>32595</v>
      </c>
    </row>
    <row r="7551" spans="1:8" x14ac:dyDescent="0.2">
      <c r="A7551" t="s">
        <v>34550</v>
      </c>
      <c r="B7551" t="s">
        <v>7722</v>
      </c>
      <c r="C7551" t="s">
        <v>34552</v>
      </c>
      <c r="D7551" t="s">
        <v>34551</v>
      </c>
      <c r="E7551" t="s">
        <v>7722</v>
      </c>
      <c r="F7551" t="s">
        <v>7723</v>
      </c>
      <c r="G7551" t="s">
        <v>32597</v>
      </c>
    </row>
    <row r="7552" spans="1:8" x14ac:dyDescent="0.2">
      <c r="A7552" t="s">
        <v>34550</v>
      </c>
      <c r="B7552" t="s">
        <v>7724</v>
      </c>
      <c r="C7552" t="s">
        <v>7725</v>
      </c>
      <c r="D7552" t="s">
        <v>34551</v>
      </c>
      <c r="E7552" t="s">
        <v>7724</v>
      </c>
      <c r="F7552" t="s">
        <v>7725</v>
      </c>
      <c r="G7552" t="s">
        <v>32597</v>
      </c>
    </row>
    <row r="7553" spans="1:8" x14ac:dyDescent="0.2">
      <c r="A7553" t="s">
        <v>34550</v>
      </c>
      <c r="B7553" t="s">
        <v>6812</v>
      </c>
      <c r="C7553" t="s">
        <v>1301</v>
      </c>
      <c r="D7553" t="s">
        <v>34551</v>
      </c>
      <c r="E7553" t="s">
        <v>6812</v>
      </c>
      <c r="F7553" t="s">
        <v>1301</v>
      </c>
      <c r="G7553" t="s">
        <v>32597</v>
      </c>
    </row>
    <row r="7554" spans="1:8" x14ac:dyDescent="0.2">
      <c r="A7554" t="s">
        <v>34550</v>
      </c>
      <c r="B7554" t="s">
        <v>7726</v>
      </c>
      <c r="C7554" t="s">
        <v>7727</v>
      </c>
      <c r="D7554" t="s">
        <v>34551</v>
      </c>
      <c r="E7554" t="s">
        <v>7726</v>
      </c>
      <c r="F7554" t="s">
        <v>7727</v>
      </c>
      <c r="G7554" t="s">
        <v>32602</v>
      </c>
    </row>
    <row r="7555" spans="1:8" x14ac:dyDescent="0.2">
      <c r="A7555" t="s">
        <v>34550</v>
      </c>
      <c r="B7555" t="s">
        <v>7728</v>
      </c>
      <c r="C7555" t="s">
        <v>7729</v>
      </c>
      <c r="D7555" t="s">
        <v>34551</v>
      </c>
      <c r="E7555" t="s">
        <v>7728</v>
      </c>
      <c r="F7555" t="s">
        <v>7729</v>
      </c>
    </row>
    <row r="7556" spans="1:8" x14ac:dyDescent="0.2">
      <c r="A7556" t="s">
        <v>34555</v>
      </c>
      <c r="B7556" t="s">
        <v>7745</v>
      </c>
      <c r="C7556" t="s">
        <v>24272</v>
      </c>
      <c r="D7556" t="s">
        <v>34557</v>
      </c>
      <c r="E7556" t="s">
        <v>7745</v>
      </c>
      <c r="F7556" t="s">
        <v>24272</v>
      </c>
      <c r="G7556" t="s">
        <v>32595</v>
      </c>
      <c r="H7556" t="s">
        <v>40283</v>
      </c>
    </row>
    <row r="7557" spans="1:8" x14ac:dyDescent="0.2">
      <c r="A7557" t="s">
        <v>34555</v>
      </c>
      <c r="B7557" t="s">
        <v>7746</v>
      </c>
      <c r="C7557" t="s">
        <v>7747</v>
      </c>
      <c r="D7557" t="s">
        <v>34556</v>
      </c>
      <c r="E7557" t="s">
        <v>7746</v>
      </c>
      <c r="F7557" t="s">
        <v>7747</v>
      </c>
      <c r="G7557" t="s">
        <v>32595</v>
      </c>
    </row>
    <row r="7558" spans="1:8" x14ac:dyDescent="0.2">
      <c r="A7558" t="s">
        <v>34555</v>
      </c>
      <c r="B7558" t="s">
        <v>7748</v>
      </c>
      <c r="C7558" t="s">
        <v>7749</v>
      </c>
      <c r="D7558" t="s">
        <v>34556</v>
      </c>
      <c r="E7558" t="s">
        <v>7748</v>
      </c>
      <c r="F7558" t="s">
        <v>7749</v>
      </c>
      <c r="G7558" t="s">
        <v>32595</v>
      </c>
    </row>
    <row r="7559" spans="1:8" x14ac:dyDescent="0.2">
      <c r="A7559" t="s">
        <v>34555</v>
      </c>
      <c r="B7559" t="s">
        <v>7750</v>
      </c>
      <c r="C7559" t="s">
        <v>7751</v>
      </c>
      <c r="D7559" t="s">
        <v>34556</v>
      </c>
      <c r="E7559" t="s">
        <v>7750</v>
      </c>
      <c r="F7559" t="s">
        <v>7751</v>
      </c>
      <c r="G7559" t="s">
        <v>32595</v>
      </c>
    </row>
    <row r="7560" spans="1:8" x14ac:dyDescent="0.2">
      <c r="A7560" t="s">
        <v>34555</v>
      </c>
      <c r="B7560" t="s">
        <v>7752</v>
      </c>
      <c r="C7560" t="s">
        <v>7753</v>
      </c>
      <c r="D7560" t="s">
        <v>34556</v>
      </c>
      <c r="E7560" t="s">
        <v>7752</v>
      </c>
      <c r="F7560" t="s">
        <v>7753</v>
      </c>
      <c r="G7560" t="s">
        <v>32595</v>
      </c>
    </row>
    <row r="7561" spans="1:8" x14ac:dyDescent="0.2">
      <c r="A7561" t="s">
        <v>34555</v>
      </c>
      <c r="B7561" t="s">
        <v>7754</v>
      </c>
      <c r="C7561" t="s">
        <v>24273</v>
      </c>
      <c r="D7561" t="s">
        <v>34558</v>
      </c>
      <c r="E7561" t="s">
        <v>7754</v>
      </c>
      <c r="F7561" t="s">
        <v>24273</v>
      </c>
      <c r="G7561" t="s">
        <v>32595</v>
      </c>
      <c r="H7561" t="s">
        <v>40284</v>
      </c>
    </row>
    <row r="7562" spans="1:8" x14ac:dyDescent="0.2">
      <c r="A7562" t="s">
        <v>34555</v>
      </c>
      <c r="B7562" t="s">
        <v>7755</v>
      </c>
      <c r="C7562" t="s">
        <v>24274</v>
      </c>
      <c r="D7562" t="s">
        <v>34558</v>
      </c>
      <c r="E7562" t="s">
        <v>7755</v>
      </c>
      <c r="F7562" t="s">
        <v>24274</v>
      </c>
      <c r="G7562" t="s">
        <v>32595</v>
      </c>
      <c r="H7562" t="s">
        <v>40285</v>
      </c>
    </row>
    <row r="7563" spans="1:8" x14ac:dyDescent="0.2">
      <c r="A7563" t="s">
        <v>34555</v>
      </c>
      <c r="B7563" t="s">
        <v>7756</v>
      </c>
      <c r="C7563" t="s">
        <v>7757</v>
      </c>
      <c r="D7563" t="s">
        <v>34558</v>
      </c>
      <c r="E7563" t="s">
        <v>7756</v>
      </c>
      <c r="F7563" t="s">
        <v>7757</v>
      </c>
      <c r="G7563" t="s">
        <v>32595</v>
      </c>
      <c r="H7563" t="s">
        <v>40286</v>
      </c>
    </row>
    <row r="7564" spans="1:8" x14ac:dyDescent="0.2">
      <c r="A7564" t="s">
        <v>34555</v>
      </c>
      <c r="B7564" t="s">
        <v>7758</v>
      </c>
      <c r="C7564" t="s">
        <v>7759</v>
      </c>
      <c r="D7564" t="s">
        <v>34558</v>
      </c>
      <c r="E7564" t="s">
        <v>7758</v>
      </c>
      <c r="F7564" t="s">
        <v>7759</v>
      </c>
      <c r="G7564" t="s">
        <v>32595</v>
      </c>
      <c r="H7564" t="s">
        <v>40287</v>
      </c>
    </row>
    <row r="7565" spans="1:8" x14ac:dyDescent="0.2">
      <c r="A7565" t="s">
        <v>34555</v>
      </c>
      <c r="B7565" t="s">
        <v>7760</v>
      </c>
      <c r="C7565" t="s">
        <v>24275</v>
      </c>
      <c r="D7565" t="s">
        <v>34558</v>
      </c>
      <c r="E7565" t="s">
        <v>7760</v>
      </c>
      <c r="F7565" t="s">
        <v>24275</v>
      </c>
      <c r="G7565" t="s">
        <v>32595</v>
      </c>
      <c r="H7565" t="s">
        <v>40288</v>
      </c>
    </row>
    <row r="7566" spans="1:8" x14ac:dyDescent="0.2">
      <c r="A7566" t="s">
        <v>34555</v>
      </c>
      <c r="B7566" t="s">
        <v>7761</v>
      </c>
      <c r="C7566" t="s">
        <v>7762</v>
      </c>
      <c r="D7566" t="s">
        <v>34558</v>
      </c>
      <c r="E7566" t="s">
        <v>7761</v>
      </c>
      <c r="F7566" t="s">
        <v>7762</v>
      </c>
      <c r="G7566" t="s">
        <v>32595</v>
      </c>
      <c r="H7566" t="s">
        <v>40289</v>
      </c>
    </row>
    <row r="7567" spans="1:8" x14ac:dyDescent="0.2">
      <c r="A7567" t="s">
        <v>34555</v>
      </c>
      <c r="B7567" t="s">
        <v>7763</v>
      </c>
      <c r="C7567" t="s">
        <v>24276</v>
      </c>
      <c r="D7567" t="s">
        <v>34558</v>
      </c>
      <c r="E7567" t="s">
        <v>7763</v>
      </c>
      <c r="F7567" t="s">
        <v>24276</v>
      </c>
    </row>
    <row r="7568" spans="1:8" x14ac:dyDescent="0.2">
      <c r="A7568" t="s">
        <v>34555</v>
      </c>
      <c r="B7568" t="s">
        <v>7764</v>
      </c>
      <c r="C7568" t="s">
        <v>7765</v>
      </c>
      <c r="D7568" t="s">
        <v>34558</v>
      </c>
      <c r="E7568" t="s">
        <v>7764</v>
      </c>
      <c r="F7568" t="s">
        <v>7765</v>
      </c>
    </row>
    <row r="7569" spans="1:8" x14ac:dyDescent="0.2">
      <c r="A7569" t="s">
        <v>34555</v>
      </c>
      <c r="B7569" t="s">
        <v>7766</v>
      </c>
      <c r="C7569" t="s">
        <v>24277</v>
      </c>
      <c r="D7569" t="s">
        <v>34558</v>
      </c>
      <c r="E7569" t="s">
        <v>7766</v>
      </c>
      <c r="F7569" t="s">
        <v>24277</v>
      </c>
      <c r="G7569" t="s">
        <v>32595</v>
      </c>
      <c r="H7569" t="s">
        <v>40290</v>
      </c>
    </row>
    <row r="7570" spans="1:8" x14ac:dyDescent="0.2">
      <c r="A7570" t="s">
        <v>34555</v>
      </c>
      <c r="B7570" t="s">
        <v>7767</v>
      </c>
      <c r="C7570" t="s">
        <v>24278</v>
      </c>
      <c r="D7570" t="s">
        <v>34558</v>
      </c>
      <c r="E7570" t="s">
        <v>7767</v>
      </c>
      <c r="F7570" t="s">
        <v>24278</v>
      </c>
      <c r="G7570" t="s">
        <v>32595</v>
      </c>
      <c r="H7570" t="s">
        <v>40291</v>
      </c>
    </row>
    <row r="7571" spans="1:8" x14ac:dyDescent="0.2">
      <c r="A7571" t="s">
        <v>34555</v>
      </c>
      <c r="B7571" t="s">
        <v>7768</v>
      </c>
      <c r="C7571" t="s">
        <v>24279</v>
      </c>
      <c r="D7571" t="s">
        <v>34558</v>
      </c>
      <c r="E7571" t="s">
        <v>7768</v>
      </c>
      <c r="F7571" t="s">
        <v>24279</v>
      </c>
    </row>
    <row r="7572" spans="1:8" x14ac:dyDescent="0.2">
      <c r="A7572" t="s">
        <v>34555</v>
      </c>
      <c r="B7572" t="s">
        <v>7769</v>
      </c>
      <c r="C7572" t="s">
        <v>7770</v>
      </c>
      <c r="D7572" t="s">
        <v>34558</v>
      </c>
      <c r="E7572" t="s">
        <v>7769</v>
      </c>
      <c r="F7572" t="s">
        <v>7770</v>
      </c>
    </row>
    <row r="7573" spans="1:8" x14ac:dyDescent="0.2">
      <c r="A7573" t="s">
        <v>34555</v>
      </c>
      <c r="B7573" t="s">
        <v>7771</v>
      </c>
      <c r="C7573" t="s">
        <v>7772</v>
      </c>
      <c r="D7573" t="s">
        <v>34558</v>
      </c>
      <c r="E7573" t="s">
        <v>7771</v>
      </c>
      <c r="F7573" t="s">
        <v>7772</v>
      </c>
    </row>
    <row r="7574" spans="1:8" x14ac:dyDescent="0.2">
      <c r="A7574" t="s">
        <v>34555</v>
      </c>
      <c r="B7574" t="s">
        <v>7773</v>
      </c>
      <c r="C7574" t="s">
        <v>24280</v>
      </c>
      <c r="D7574" t="s">
        <v>34558</v>
      </c>
      <c r="E7574" t="s">
        <v>7773</v>
      </c>
      <c r="F7574" t="s">
        <v>24280</v>
      </c>
    </row>
    <row r="7575" spans="1:8" x14ac:dyDescent="0.2">
      <c r="A7575" t="s">
        <v>34555</v>
      </c>
      <c r="B7575" t="s">
        <v>7774</v>
      </c>
      <c r="C7575" t="s">
        <v>24281</v>
      </c>
      <c r="D7575" t="s">
        <v>34558</v>
      </c>
      <c r="E7575" t="s">
        <v>7774</v>
      </c>
      <c r="F7575" t="s">
        <v>24281</v>
      </c>
    </row>
    <row r="7576" spans="1:8" x14ac:dyDescent="0.2">
      <c r="A7576" t="s">
        <v>34555</v>
      </c>
      <c r="B7576" t="s">
        <v>7775</v>
      </c>
      <c r="C7576" t="s">
        <v>7776</v>
      </c>
      <c r="D7576" t="s">
        <v>34558</v>
      </c>
      <c r="E7576" t="s">
        <v>7775</v>
      </c>
      <c r="F7576" t="s">
        <v>7776</v>
      </c>
    </row>
    <row r="7577" spans="1:8" x14ac:dyDescent="0.2">
      <c r="A7577" t="s">
        <v>34555</v>
      </c>
      <c r="B7577" t="s">
        <v>7777</v>
      </c>
      <c r="C7577" t="s">
        <v>24282</v>
      </c>
      <c r="D7577" t="s">
        <v>34558</v>
      </c>
      <c r="E7577" t="s">
        <v>7777</v>
      </c>
      <c r="F7577" t="s">
        <v>24282</v>
      </c>
    </row>
    <row r="7578" spans="1:8" x14ac:dyDescent="0.2">
      <c r="A7578" t="s">
        <v>34555</v>
      </c>
      <c r="B7578" t="s">
        <v>7778</v>
      </c>
      <c r="C7578" t="s">
        <v>7779</v>
      </c>
      <c r="D7578" t="s">
        <v>34558</v>
      </c>
      <c r="E7578" t="s">
        <v>7778</v>
      </c>
      <c r="F7578" t="s">
        <v>7779</v>
      </c>
      <c r="G7578" t="s">
        <v>32595</v>
      </c>
      <c r="H7578" t="s">
        <v>40292</v>
      </c>
    </row>
    <row r="7579" spans="1:8" x14ac:dyDescent="0.2">
      <c r="A7579" t="s">
        <v>34555</v>
      </c>
      <c r="B7579" t="s">
        <v>7780</v>
      </c>
      <c r="C7579" t="s">
        <v>7781</v>
      </c>
      <c r="D7579" t="s">
        <v>34558</v>
      </c>
      <c r="E7579" t="s">
        <v>7780</v>
      </c>
      <c r="F7579" t="s">
        <v>7781</v>
      </c>
      <c r="G7579" t="s">
        <v>32595</v>
      </c>
      <c r="H7579" t="s">
        <v>40293</v>
      </c>
    </row>
    <row r="7580" spans="1:8" x14ac:dyDescent="0.2">
      <c r="A7580" t="s">
        <v>34555</v>
      </c>
      <c r="B7580" t="s">
        <v>7782</v>
      </c>
      <c r="C7580" t="s">
        <v>24283</v>
      </c>
      <c r="D7580" t="s">
        <v>34558</v>
      </c>
      <c r="E7580" t="s">
        <v>7782</v>
      </c>
      <c r="F7580" t="s">
        <v>24283</v>
      </c>
      <c r="G7580" t="s">
        <v>32595</v>
      </c>
      <c r="H7580" t="s">
        <v>40294</v>
      </c>
    </row>
    <row r="7581" spans="1:8" x14ac:dyDescent="0.2">
      <c r="A7581" t="s">
        <v>34555</v>
      </c>
      <c r="B7581" t="s">
        <v>7783</v>
      </c>
      <c r="C7581" t="s">
        <v>7784</v>
      </c>
      <c r="D7581" t="s">
        <v>34558</v>
      </c>
      <c r="E7581" t="s">
        <v>7783</v>
      </c>
      <c r="F7581" t="s">
        <v>7784</v>
      </c>
    </row>
    <row r="7582" spans="1:8" x14ac:dyDescent="0.2">
      <c r="A7582" t="s">
        <v>34555</v>
      </c>
      <c r="B7582" t="s">
        <v>7785</v>
      </c>
      <c r="C7582" t="s">
        <v>7786</v>
      </c>
      <c r="D7582" t="s">
        <v>34558</v>
      </c>
      <c r="E7582" t="s">
        <v>7785</v>
      </c>
      <c r="F7582" t="s">
        <v>7786</v>
      </c>
    </row>
    <row r="7583" spans="1:8" x14ac:dyDescent="0.2">
      <c r="A7583" t="s">
        <v>34555</v>
      </c>
      <c r="B7583" t="s">
        <v>7787</v>
      </c>
      <c r="C7583" t="s">
        <v>7788</v>
      </c>
      <c r="D7583" t="s">
        <v>34558</v>
      </c>
      <c r="E7583" t="s">
        <v>7787</v>
      </c>
      <c r="F7583" t="s">
        <v>7788</v>
      </c>
    </row>
    <row r="7584" spans="1:8" x14ac:dyDescent="0.2">
      <c r="A7584" t="s">
        <v>34555</v>
      </c>
      <c r="B7584" t="s">
        <v>7789</v>
      </c>
      <c r="C7584" t="s">
        <v>24284</v>
      </c>
      <c r="D7584" t="s">
        <v>34558</v>
      </c>
      <c r="E7584" t="s">
        <v>7789</v>
      </c>
      <c r="F7584" t="s">
        <v>24284</v>
      </c>
    </row>
    <row r="7585" spans="1:8" x14ac:dyDescent="0.2">
      <c r="A7585" t="s">
        <v>34559</v>
      </c>
      <c r="B7585" t="s">
        <v>7790</v>
      </c>
      <c r="C7585" t="s">
        <v>7791</v>
      </c>
      <c r="D7585" t="s">
        <v>34560</v>
      </c>
      <c r="E7585" t="s">
        <v>7790</v>
      </c>
      <c r="F7585" t="s">
        <v>7791</v>
      </c>
      <c r="G7585" t="s">
        <v>32595</v>
      </c>
    </row>
    <row r="7586" spans="1:8" x14ac:dyDescent="0.2">
      <c r="A7586" t="s">
        <v>34559</v>
      </c>
      <c r="B7586" t="s">
        <v>7792</v>
      </c>
      <c r="C7586" t="s">
        <v>7793</v>
      </c>
      <c r="D7586" t="s">
        <v>34560</v>
      </c>
      <c r="E7586" t="s">
        <v>7792</v>
      </c>
      <c r="F7586" t="s">
        <v>7793</v>
      </c>
      <c r="G7586" t="s">
        <v>32595</v>
      </c>
    </row>
    <row r="7587" spans="1:8" x14ac:dyDescent="0.2">
      <c r="A7587" t="s">
        <v>34559</v>
      </c>
      <c r="B7587" t="s">
        <v>7794</v>
      </c>
      <c r="C7587" t="s">
        <v>24285</v>
      </c>
      <c r="D7587" t="s">
        <v>34560</v>
      </c>
      <c r="E7587" t="s">
        <v>7794</v>
      </c>
      <c r="F7587" t="s">
        <v>24285</v>
      </c>
      <c r="G7587" t="s">
        <v>32595</v>
      </c>
    </row>
    <row r="7588" spans="1:8" x14ac:dyDescent="0.2">
      <c r="A7588" t="s">
        <v>34559</v>
      </c>
      <c r="B7588" t="s">
        <v>7795</v>
      </c>
      <c r="C7588" t="s">
        <v>7796</v>
      </c>
      <c r="D7588" t="s">
        <v>34560</v>
      </c>
      <c r="E7588" t="s">
        <v>7795</v>
      </c>
      <c r="F7588" t="s">
        <v>7796</v>
      </c>
      <c r="G7588" t="s">
        <v>32595</v>
      </c>
      <c r="H7588" t="s">
        <v>40295</v>
      </c>
    </row>
    <row r="7589" spans="1:8" x14ac:dyDescent="0.2">
      <c r="A7589" t="s">
        <v>34559</v>
      </c>
      <c r="B7589" t="s">
        <v>7797</v>
      </c>
      <c r="C7589" t="s">
        <v>7798</v>
      </c>
      <c r="D7589" t="s">
        <v>34560</v>
      </c>
      <c r="E7589" t="s">
        <v>7797</v>
      </c>
      <c r="F7589" t="s">
        <v>7798</v>
      </c>
      <c r="G7589" t="s">
        <v>32595</v>
      </c>
    </row>
    <row r="7590" spans="1:8" x14ac:dyDescent="0.2">
      <c r="A7590" t="s">
        <v>34559</v>
      </c>
      <c r="B7590" t="s">
        <v>7799</v>
      </c>
      <c r="C7590" t="s">
        <v>24286</v>
      </c>
      <c r="D7590" t="s">
        <v>34560</v>
      </c>
      <c r="E7590" t="s">
        <v>7799</v>
      </c>
      <c r="F7590" t="s">
        <v>24286</v>
      </c>
      <c r="G7590" t="s">
        <v>32595</v>
      </c>
    </row>
    <row r="7591" spans="1:8" x14ac:dyDescent="0.2">
      <c r="A7591" t="s">
        <v>34559</v>
      </c>
      <c r="B7591" t="s">
        <v>7800</v>
      </c>
      <c r="C7591" t="s">
        <v>7801</v>
      </c>
      <c r="D7591" t="s">
        <v>34560</v>
      </c>
      <c r="E7591" t="s">
        <v>7800</v>
      </c>
      <c r="F7591" t="s">
        <v>7801</v>
      </c>
      <c r="G7591" t="s">
        <v>32595</v>
      </c>
    </row>
    <row r="7592" spans="1:8" x14ac:dyDescent="0.2">
      <c r="A7592" t="s">
        <v>34559</v>
      </c>
      <c r="B7592" t="s">
        <v>7802</v>
      </c>
      <c r="C7592" t="s">
        <v>24287</v>
      </c>
      <c r="D7592" t="s">
        <v>34560</v>
      </c>
      <c r="E7592" t="s">
        <v>7802</v>
      </c>
      <c r="F7592" t="s">
        <v>24287</v>
      </c>
      <c r="G7592" t="s">
        <v>32595</v>
      </c>
    </row>
    <row r="7593" spans="1:8" x14ac:dyDescent="0.2">
      <c r="A7593" t="s">
        <v>34559</v>
      </c>
      <c r="B7593" t="s">
        <v>7803</v>
      </c>
      <c r="C7593" t="s">
        <v>7804</v>
      </c>
      <c r="D7593" t="s">
        <v>34560</v>
      </c>
      <c r="E7593" t="s">
        <v>7803</v>
      </c>
      <c r="F7593" t="s">
        <v>7804</v>
      </c>
      <c r="G7593" t="s">
        <v>32595</v>
      </c>
    </row>
    <row r="7594" spans="1:8" x14ac:dyDescent="0.2">
      <c r="A7594" t="s">
        <v>34559</v>
      </c>
      <c r="B7594" t="s">
        <v>7805</v>
      </c>
      <c r="C7594" t="s">
        <v>7806</v>
      </c>
      <c r="D7594" t="s">
        <v>34560</v>
      </c>
      <c r="E7594" t="s">
        <v>7805</v>
      </c>
      <c r="F7594" t="s">
        <v>7806</v>
      </c>
      <c r="G7594" t="s">
        <v>32595</v>
      </c>
    </row>
    <row r="7595" spans="1:8" x14ac:dyDescent="0.2">
      <c r="A7595" t="s">
        <v>34559</v>
      </c>
      <c r="B7595" t="s">
        <v>7807</v>
      </c>
      <c r="C7595" t="s">
        <v>7808</v>
      </c>
      <c r="D7595" t="s">
        <v>34560</v>
      </c>
      <c r="E7595" t="s">
        <v>7807</v>
      </c>
      <c r="F7595" t="s">
        <v>7808</v>
      </c>
      <c r="G7595" t="s">
        <v>32595</v>
      </c>
      <c r="H7595" t="s">
        <v>40296</v>
      </c>
    </row>
    <row r="7596" spans="1:8" x14ac:dyDescent="0.2">
      <c r="A7596" t="s">
        <v>34559</v>
      </c>
      <c r="B7596" t="s">
        <v>7809</v>
      </c>
      <c r="C7596" t="s">
        <v>7810</v>
      </c>
      <c r="D7596" t="s">
        <v>34560</v>
      </c>
      <c r="E7596" t="s">
        <v>7809</v>
      </c>
      <c r="F7596" t="s">
        <v>7810</v>
      </c>
      <c r="G7596" t="s">
        <v>32595</v>
      </c>
      <c r="H7596" t="s">
        <v>40297</v>
      </c>
    </row>
    <row r="7597" spans="1:8" x14ac:dyDescent="0.2">
      <c r="A7597" t="s">
        <v>34559</v>
      </c>
      <c r="B7597" t="s">
        <v>7811</v>
      </c>
      <c r="C7597" t="s">
        <v>7812</v>
      </c>
      <c r="D7597" t="s">
        <v>34560</v>
      </c>
      <c r="E7597" t="s">
        <v>7811</v>
      </c>
      <c r="F7597" t="s">
        <v>7812</v>
      </c>
      <c r="G7597" t="s">
        <v>32595</v>
      </c>
    </row>
    <row r="7598" spans="1:8" x14ac:dyDescent="0.2">
      <c r="A7598" t="s">
        <v>34559</v>
      </c>
      <c r="B7598" t="s">
        <v>7813</v>
      </c>
      <c r="C7598" t="s">
        <v>7814</v>
      </c>
      <c r="D7598" t="s">
        <v>34560</v>
      </c>
      <c r="E7598" t="s">
        <v>7813</v>
      </c>
      <c r="F7598" t="s">
        <v>7814</v>
      </c>
      <c r="G7598" t="s">
        <v>32595</v>
      </c>
    </row>
    <row r="7599" spans="1:8" x14ac:dyDescent="0.2">
      <c r="A7599" t="s">
        <v>34559</v>
      </c>
      <c r="B7599" t="s">
        <v>7815</v>
      </c>
      <c r="C7599" t="s">
        <v>24288</v>
      </c>
      <c r="D7599" t="s">
        <v>34560</v>
      </c>
      <c r="E7599" t="s">
        <v>7815</v>
      </c>
      <c r="F7599" t="s">
        <v>24288</v>
      </c>
      <c r="G7599" t="s">
        <v>32595</v>
      </c>
    </row>
    <row r="7600" spans="1:8" x14ac:dyDescent="0.2">
      <c r="A7600" t="s">
        <v>34559</v>
      </c>
      <c r="B7600" t="s">
        <v>7816</v>
      </c>
      <c r="C7600" t="s">
        <v>7817</v>
      </c>
      <c r="D7600" t="s">
        <v>34560</v>
      </c>
      <c r="E7600" t="s">
        <v>7816</v>
      </c>
      <c r="F7600" t="s">
        <v>7817</v>
      </c>
      <c r="G7600" t="s">
        <v>32595</v>
      </c>
      <c r="H7600" t="s">
        <v>40298</v>
      </c>
    </row>
    <row r="7601" spans="1:8" x14ac:dyDescent="0.2">
      <c r="A7601" t="s">
        <v>34559</v>
      </c>
      <c r="B7601" t="s">
        <v>7818</v>
      </c>
      <c r="C7601" t="s">
        <v>7819</v>
      </c>
      <c r="D7601" t="s">
        <v>34560</v>
      </c>
      <c r="E7601" t="s">
        <v>7818</v>
      </c>
      <c r="F7601" t="s">
        <v>7819</v>
      </c>
      <c r="G7601" t="s">
        <v>32595</v>
      </c>
      <c r="H7601" t="s">
        <v>40299</v>
      </c>
    </row>
    <row r="7602" spans="1:8" x14ac:dyDescent="0.2">
      <c r="A7602" t="s">
        <v>34559</v>
      </c>
      <c r="B7602" t="s">
        <v>7820</v>
      </c>
      <c r="C7602" t="s">
        <v>7821</v>
      </c>
      <c r="D7602" t="s">
        <v>34560</v>
      </c>
      <c r="E7602" t="s">
        <v>7820</v>
      </c>
      <c r="F7602" t="s">
        <v>7821</v>
      </c>
      <c r="G7602" t="s">
        <v>32595</v>
      </c>
    </row>
    <row r="7603" spans="1:8" x14ac:dyDescent="0.2">
      <c r="A7603" t="s">
        <v>34559</v>
      </c>
      <c r="B7603" t="s">
        <v>7822</v>
      </c>
      <c r="C7603" t="s">
        <v>24289</v>
      </c>
      <c r="D7603" t="s">
        <v>34560</v>
      </c>
      <c r="E7603" t="s">
        <v>7822</v>
      </c>
      <c r="F7603" t="s">
        <v>24289</v>
      </c>
      <c r="G7603" t="s">
        <v>32595</v>
      </c>
    </row>
    <row r="7604" spans="1:8" x14ac:dyDescent="0.2">
      <c r="A7604" t="s">
        <v>34559</v>
      </c>
      <c r="B7604" t="s">
        <v>7823</v>
      </c>
      <c r="C7604" t="s">
        <v>7824</v>
      </c>
      <c r="D7604" t="s">
        <v>34560</v>
      </c>
      <c r="E7604" t="s">
        <v>7823</v>
      </c>
      <c r="F7604" t="s">
        <v>7824</v>
      </c>
      <c r="G7604" t="s">
        <v>32595</v>
      </c>
    </row>
    <row r="7605" spans="1:8" x14ac:dyDescent="0.2">
      <c r="A7605" t="s">
        <v>34559</v>
      </c>
      <c r="B7605" t="s">
        <v>7825</v>
      </c>
      <c r="C7605" t="s">
        <v>24290</v>
      </c>
      <c r="D7605" t="s">
        <v>34560</v>
      </c>
      <c r="E7605" t="s">
        <v>7825</v>
      </c>
      <c r="F7605" t="s">
        <v>24290</v>
      </c>
      <c r="G7605" t="s">
        <v>32595</v>
      </c>
    </row>
    <row r="7606" spans="1:8" x14ac:dyDescent="0.2">
      <c r="A7606" t="s">
        <v>34559</v>
      </c>
      <c r="B7606" t="s">
        <v>7826</v>
      </c>
      <c r="C7606" t="s">
        <v>7827</v>
      </c>
      <c r="D7606" t="s">
        <v>34560</v>
      </c>
      <c r="E7606" t="s">
        <v>7826</v>
      </c>
      <c r="F7606" t="s">
        <v>7827</v>
      </c>
      <c r="G7606" t="s">
        <v>32595</v>
      </c>
    </row>
    <row r="7607" spans="1:8" x14ac:dyDescent="0.2">
      <c r="A7607" t="s">
        <v>34559</v>
      </c>
      <c r="B7607" t="s">
        <v>7828</v>
      </c>
      <c r="C7607" t="s">
        <v>7829</v>
      </c>
      <c r="D7607" t="s">
        <v>34560</v>
      </c>
      <c r="E7607" t="s">
        <v>7828</v>
      </c>
      <c r="F7607" t="s">
        <v>7829</v>
      </c>
      <c r="G7607" t="s">
        <v>32595</v>
      </c>
      <c r="H7607" t="s">
        <v>40300</v>
      </c>
    </row>
    <row r="7608" spans="1:8" x14ac:dyDescent="0.2">
      <c r="A7608" t="s">
        <v>34559</v>
      </c>
      <c r="B7608" t="s">
        <v>7830</v>
      </c>
      <c r="C7608" t="s">
        <v>7831</v>
      </c>
      <c r="D7608" t="s">
        <v>34560</v>
      </c>
      <c r="E7608" t="s">
        <v>7830</v>
      </c>
      <c r="F7608" t="s">
        <v>7831</v>
      </c>
      <c r="G7608" t="s">
        <v>32595</v>
      </c>
    </row>
    <row r="7609" spans="1:8" x14ac:dyDescent="0.2">
      <c r="A7609" t="s">
        <v>34559</v>
      </c>
      <c r="B7609" t="s">
        <v>7832</v>
      </c>
      <c r="C7609" t="s">
        <v>24291</v>
      </c>
      <c r="D7609" t="s">
        <v>34560</v>
      </c>
      <c r="E7609" t="s">
        <v>7832</v>
      </c>
      <c r="F7609" t="s">
        <v>24291</v>
      </c>
      <c r="G7609" t="s">
        <v>32595</v>
      </c>
    </row>
    <row r="7610" spans="1:8" x14ac:dyDescent="0.2">
      <c r="A7610" t="s">
        <v>34559</v>
      </c>
      <c r="B7610" t="s">
        <v>7833</v>
      </c>
      <c r="C7610" t="s">
        <v>7834</v>
      </c>
      <c r="D7610" t="s">
        <v>34560</v>
      </c>
      <c r="E7610" t="s">
        <v>7833</v>
      </c>
      <c r="F7610" t="s">
        <v>7834</v>
      </c>
      <c r="G7610" t="s">
        <v>32595</v>
      </c>
    </row>
    <row r="7611" spans="1:8" x14ac:dyDescent="0.2">
      <c r="A7611" t="s">
        <v>34559</v>
      </c>
      <c r="B7611" t="s">
        <v>7835</v>
      </c>
      <c r="C7611" t="s">
        <v>7836</v>
      </c>
      <c r="D7611" t="s">
        <v>34560</v>
      </c>
      <c r="E7611" t="s">
        <v>7835</v>
      </c>
      <c r="F7611" t="s">
        <v>7836</v>
      </c>
      <c r="G7611" t="s">
        <v>32595</v>
      </c>
    </row>
    <row r="7612" spans="1:8" x14ac:dyDescent="0.2">
      <c r="A7612" t="s">
        <v>34559</v>
      </c>
      <c r="B7612" t="s">
        <v>7837</v>
      </c>
      <c r="C7612" t="s">
        <v>24292</v>
      </c>
      <c r="D7612" t="s">
        <v>34560</v>
      </c>
      <c r="E7612" t="s">
        <v>7837</v>
      </c>
      <c r="F7612" t="s">
        <v>24292</v>
      </c>
      <c r="G7612" t="s">
        <v>32595</v>
      </c>
    </row>
    <row r="7613" spans="1:8" x14ac:dyDescent="0.2">
      <c r="A7613" t="s">
        <v>34559</v>
      </c>
      <c r="B7613" t="s">
        <v>7838</v>
      </c>
      <c r="C7613" t="s">
        <v>7839</v>
      </c>
      <c r="D7613" t="s">
        <v>34560</v>
      </c>
      <c r="E7613" t="s">
        <v>7838</v>
      </c>
      <c r="F7613" t="s">
        <v>7839</v>
      </c>
      <c r="G7613" t="s">
        <v>32595</v>
      </c>
    </row>
    <row r="7614" spans="1:8" x14ac:dyDescent="0.2">
      <c r="A7614" t="s">
        <v>34559</v>
      </c>
      <c r="B7614" t="s">
        <v>7840</v>
      </c>
      <c r="C7614" t="s">
        <v>7841</v>
      </c>
      <c r="D7614" t="s">
        <v>34560</v>
      </c>
      <c r="E7614" t="s">
        <v>7840</v>
      </c>
      <c r="F7614" t="s">
        <v>7841</v>
      </c>
      <c r="G7614" t="s">
        <v>32595</v>
      </c>
      <c r="H7614" t="s">
        <v>40301</v>
      </c>
    </row>
    <row r="7615" spans="1:8" x14ac:dyDescent="0.2">
      <c r="A7615" t="s">
        <v>34559</v>
      </c>
      <c r="B7615" t="s">
        <v>7842</v>
      </c>
      <c r="C7615" t="s">
        <v>7843</v>
      </c>
      <c r="D7615" t="s">
        <v>34560</v>
      </c>
      <c r="E7615" t="s">
        <v>7842</v>
      </c>
      <c r="F7615" t="s">
        <v>7843</v>
      </c>
      <c r="G7615" t="s">
        <v>32595</v>
      </c>
    </row>
    <row r="7616" spans="1:8" x14ac:dyDescent="0.2">
      <c r="A7616" t="s">
        <v>34559</v>
      </c>
      <c r="B7616" t="s">
        <v>7844</v>
      </c>
      <c r="C7616" t="s">
        <v>7845</v>
      </c>
      <c r="D7616" t="s">
        <v>34560</v>
      </c>
      <c r="E7616" t="s">
        <v>7844</v>
      </c>
      <c r="F7616" t="s">
        <v>7845</v>
      </c>
      <c r="G7616" t="s">
        <v>32595</v>
      </c>
    </row>
    <row r="7617" spans="1:8" x14ac:dyDescent="0.2">
      <c r="A7617" t="s">
        <v>34559</v>
      </c>
      <c r="B7617" t="s">
        <v>7846</v>
      </c>
      <c r="C7617" t="s">
        <v>24293</v>
      </c>
      <c r="D7617" t="s">
        <v>34560</v>
      </c>
      <c r="E7617" t="s">
        <v>7846</v>
      </c>
      <c r="F7617" t="s">
        <v>24293</v>
      </c>
      <c r="G7617" t="s">
        <v>32595</v>
      </c>
    </row>
    <row r="7618" spans="1:8" x14ac:dyDescent="0.2">
      <c r="A7618" t="s">
        <v>34559</v>
      </c>
      <c r="B7618" t="s">
        <v>7847</v>
      </c>
      <c r="C7618" t="s">
        <v>24294</v>
      </c>
      <c r="D7618" t="s">
        <v>34560</v>
      </c>
      <c r="E7618" t="s">
        <v>7847</v>
      </c>
      <c r="F7618" t="s">
        <v>24294</v>
      </c>
      <c r="G7618" t="s">
        <v>32595</v>
      </c>
    </row>
    <row r="7619" spans="1:8" x14ac:dyDescent="0.2">
      <c r="A7619" t="s">
        <v>34561</v>
      </c>
      <c r="B7619" t="s">
        <v>7169</v>
      </c>
      <c r="C7619" t="s">
        <v>1191</v>
      </c>
      <c r="D7619" t="s">
        <v>34562</v>
      </c>
      <c r="E7619" t="s">
        <v>7169</v>
      </c>
      <c r="F7619" t="s">
        <v>1191</v>
      </c>
      <c r="G7619" t="s">
        <v>32595</v>
      </c>
      <c r="H7619" t="s">
        <v>40302</v>
      </c>
    </row>
    <row r="7620" spans="1:8" x14ac:dyDescent="0.2">
      <c r="A7620" t="s">
        <v>34563</v>
      </c>
      <c r="B7620" t="s">
        <v>7848</v>
      </c>
      <c r="C7620" t="s">
        <v>7849</v>
      </c>
      <c r="D7620" t="s">
        <v>34564</v>
      </c>
      <c r="E7620" t="s">
        <v>7848</v>
      </c>
      <c r="F7620" t="s">
        <v>7849</v>
      </c>
      <c r="G7620" t="s">
        <v>32597</v>
      </c>
    </row>
    <row r="7621" spans="1:8" x14ac:dyDescent="0.2">
      <c r="A7621" t="s">
        <v>34563</v>
      </c>
      <c r="B7621" t="s">
        <v>7850</v>
      </c>
      <c r="C7621" t="s">
        <v>7851</v>
      </c>
      <c r="D7621" t="s">
        <v>34564</v>
      </c>
      <c r="E7621" t="s">
        <v>7850</v>
      </c>
      <c r="F7621" t="s">
        <v>7851</v>
      </c>
      <c r="G7621" t="s">
        <v>32597</v>
      </c>
    </row>
    <row r="7622" spans="1:8" x14ac:dyDescent="0.2">
      <c r="A7622" t="s">
        <v>34565</v>
      </c>
      <c r="B7622" t="s">
        <v>7852</v>
      </c>
      <c r="C7622" t="s">
        <v>7853</v>
      </c>
      <c r="D7622" t="s">
        <v>34566</v>
      </c>
      <c r="E7622" t="s">
        <v>7852</v>
      </c>
      <c r="F7622" t="s">
        <v>7853</v>
      </c>
    </row>
    <row r="7623" spans="1:8" x14ac:dyDescent="0.2">
      <c r="A7623" t="s">
        <v>34565</v>
      </c>
      <c r="B7623" t="s">
        <v>7854</v>
      </c>
      <c r="C7623" t="s">
        <v>7855</v>
      </c>
      <c r="D7623" t="s">
        <v>34566</v>
      </c>
      <c r="E7623" t="s">
        <v>7854</v>
      </c>
      <c r="F7623" t="s">
        <v>7855</v>
      </c>
      <c r="G7623" t="s">
        <v>32602</v>
      </c>
    </row>
    <row r="7624" spans="1:8" x14ac:dyDescent="0.2">
      <c r="A7624" t="s">
        <v>34565</v>
      </c>
      <c r="B7624" t="s">
        <v>7856</v>
      </c>
      <c r="C7624" t="s">
        <v>7857</v>
      </c>
      <c r="D7624" t="s">
        <v>34566</v>
      </c>
      <c r="E7624" t="s">
        <v>7856</v>
      </c>
      <c r="F7624" t="s">
        <v>7857</v>
      </c>
    </row>
    <row r="7625" spans="1:8" x14ac:dyDescent="0.2">
      <c r="A7625" t="s">
        <v>34565</v>
      </c>
      <c r="B7625" t="s">
        <v>7858</v>
      </c>
      <c r="C7625" t="s">
        <v>7859</v>
      </c>
      <c r="D7625" t="s">
        <v>34566</v>
      </c>
      <c r="E7625" t="s">
        <v>7858</v>
      </c>
      <c r="F7625" t="s">
        <v>7859</v>
      </c>
    </row>
    <row r="7626" spans="1:8" x14ac:dyDescent="0.2">
      <c r="A7626" t="s">
        <v>34565</v>
      </c>
      <c r="B7626" t="s">
        <v>7860</v>
      </c>
      <c r="C7626" t="s">
        <v>7861</v>
      </c>
      <c r="D7626" t="s">
        <v>34566</v>
      </c>
      <c r="E7626" t="s">
        <v>7860</v>
      </c>
      <c r="F7626" t="s">
        <v>7861</v>
      </c>
      <c r="G7626" t="s">
        <v>32597</v>
      </c>
    </row>
    <row r="7627" spans="1:8" x14ac:dyDescent="0.2">
      <c r="A7627" t="s">
        <v>34565</v>
      </c>
      <c r="B7627" t="s">
        <v>7862</v>
      </c>
      <c r="C7627" t="s">
        <v>7863</v>
      </c>
      <c r="D7627" t="s">
        <v>34566</v>
      </c>
      <c r="E7627" t="s">
        <v>7862</v>
      </c>
      <c r="F7627" t="s">
        <v>7863</v>
      </c>
      <c r="G7627" t="s">
        <v>32595</v>
      </c>
    </row>
    <row r="7628" spans="1:8" x14ac:dyDescent="0.2">
      <c r="A7628" t="s">
        <v>34565</v>
      </c>
      <c r="B7628" t="s">
        <v>7864</v>
      </c>
      <c r="C7628" t="s">
        <v>7865</v>
      </c>
      <c r="D7628" t="s">
        <v>34566</v>
      </c>
      <c r="E7628" t="s">
        <v>7864</v>
      </c>
      <c r="F7628" t="s">
        <v>7865</v>
      </c>
      <c r="G7628" t="s">
        <v>32602</v>
      </c>
    </row>
    <row r="7629" spans="1:8" x14ac:dyDescent="0.2">
      <c r="A7629" t="s">
        <v>34567</v>
      </c>
      <c r="B7629" t="s">
        <v>7866</v>
      </c>
      <c r="C7629" t="s">
        <v>7867</v>
      </c>
      <c r="D7629" t="s">
        <v>34568</v>
      </c>
      <c r="E7629" t="s">
        <v>7866</v>
      </c>
      <c r="F7629" t="s">
        <v>7867</v>
      </c>
      <c r="G7629" t="s">
        <v>32597</v>
      </c>
    </row>
    <row r="7630" spans="1:8" x14ac:dyDescent="0.2">
      <c r="A7630" t="s">
        <v>34567</v>
      </c>
      <c r="B7630" t="s">
        <v>7868</v>
      </c>
      <c r="C7630" t="s">
        <v>7869</v>
      </c>
      <c r="D7630" t="s">
        <v>34568</v>
      </c>
      <c r="E7630" t="s">
        <v>7868</v>
      </c>
      <c r="F7630" t="s">
        <v>7869</v>
      </c>
      <c r="G7630" t="s">
        <v>32597</v>
      </c>
    </row>
    <row r="7631" spans="1:8" x14ac:dyDescent="0.2">
      <c r="A7631" t="s">
        <v>34569</v>
      </c>
      <c r="B7631" t="s">
        <v>6850</v>
      </c>
      <c r="C7631" t="s">
        <v>7870</v>
      </c>
      <c r="D7631" t="s">
        <v>34570</v>
      </c>
      <c r="E7631" t="s">
        <v>6850</v>
      </c>
      <c r="F7631" t="s">
        <v>7870</v>
      </c>
      <c r="G7631" t="s">
        <v>32595</v>
      </c>
    </row>
    <row r="7632" spans="1:8" x14ac:dyDescent="0.2">
      <c r="A7632" t="s">
        <v>34569</v>
      </c>
      <c r="B7632" t="s">
        <v>7871</v>
      </c>
      <c r="C7632" t="s">
        <v>7872</v>
      </c>
      <c r="D7632" t="s">
        <v>34571</v>
      </c>
      <c r="E7632" t="s">
        <v>7871</v>
      </c>
      <c r="F7632" t="s">
        <v>7872</v>
      </c>
      <c r="G7632" t="s">
        <v>32602</v>
      </c>
    </row>
    <row r="7633" spans="1:8" x14ac:dyDescent="0.2">
      <c r="A7633" t="s">
        <v>34569</v>
      </c>
      <c r="B7633" t="s">
        <v>7873</v>
      </c>
      <c r="C7633" t="s">
        <v>7874</v>
      </c>
      <c r="D7633" t="s">
        <v>34571</v>
      </c>
      <c r="E7633" t="s">
        <v>7873</v>
      </c>
      <c r="F7633" t="s">
        <v>7874</v>
      </c>
      <c r="G7633" t="s">
        <v>32602</v>
      </c>
    </row>
    <row r="7634" spans="1:8" x14ac:dyDescent="0.2">
      <c r="A7634" t="s">
        <v>34569</v>
      </c>
      <c r="B7634" t="s">
        <v>7875</v>
      </c>
      <c r="C7634" t="s">
        <v>7876</v>
      </c>
      <c r="D7634" t="s">
        <v>34571</v>
      </c>
      <c r="E7634" t="s">
        <v>7875</v>
      </c>
      <c r="F7634" t="s">
        <v>7876</v>
      </c>
      <c r="G7634" t="s">
        <v>32602</v>
      </c>
    </row>
    <row r="7635" spans="1:8" x14ac:dyDescent="0.2">
      <c r="A7635" t="s">
        <v>34569</v>
      </c>
      <c r="B7635" t="s">
        <v>7877</v>
      </c>
      <c r="C7635" t="s">
        <v>7878</v>
      </c>
      <c r="D7635" t="s">
        <v>34571</v>
      </c>
      <c r="E7635" t="s">
        <v>7877</v>
      </c>
      <c r="F7635" t="s">
        <v>7878</v>
      </c>
      <c r="G7635" t="s">
        <v>32597</v>
      </c>
    </row>
    <row r="7636" spans="1:8" x14ac:dyDescent="0.2">
      <c r="A7636" t="s">
        <v>34569</v>
      </c>
      <c r="B7636" t="s">
        <v>7879</v>
      </c>
      <c r="C7636" t="s">
        <v>7880</v>
      </c>
      <c r="D7636" t="s">
        <v>34571</v>
      </c>
      <c r="E7636" t="s">
        <v>7879</v>
      </c>
      <c r="F7636" t="s">
        <v>7880</v>
      </c>
      <c r="G7636" t="s">
        <v>32597</v>
      </c>
    </row>
    <row r="7637" spans="1:8" x14ac:dyDescent="0.2">
      <c r="A7637" t="s">
        <v>34572</v>
      </c>
      <c r="B7637" t="s">
        <v>7881</v>
      </c>
      <c r="C7637" t="s">
        <v>24295</v>
      </c>
      <c r="D7637" t="s">
        <v>34573</v>
      </c>
      <c r="E7637" t="s">
        <v>7881</v>
      </c>
      <c r="F7637" t="s">
        <v>24295</v>
      </c>
      <c r="G7637" t="s">
        <v>32595</v>
      </c>
      <c r="H7637" t="s">
        <v>40303</v>
      </c>
    </row>
    <row r="7638" spans="1:8" x14ac:dyDescent="0.2">
      <c r="A7638" t="s">
        <v>34572</v>
      </c>
      <c r="B7638" t="s">
        <v>7882</v>
      </c>
      <c r="C7638" t="s">
        <v>7883</v>
      </c>
      <c r="D7638" t="s">
        <v>34573</v>
      </c>
      <c r="E7638" t="s">
        <v>7882</v>
      </c>
      <c r="F7638" t="s">
        <v>7883</v>
      </c>
      <c r="G7638" t="s">
        <v>32595</v>
      </c>
      <c r="H7638" t="s">
        <v>40304</v>
      </c>
    </row>
    <row r="7639" spans="1:8" x14ac:dyDescent="0.2">
      <c r="A7639" t="s">
        <v>34572</v>
      </c>
      <c r="B7639" t="s">
        <v>7884</v>
      </c>
      <c r="C7639" t="s">
        <v>24296</v>
      </c>
      <c r="D7639" t="s">
        <v>34573</v>
      </c>
      <c r="E7639" t="s">
        <v>7884</v>
      </c>
      <c r="F7639" t="s">
        <v>24296</v>
      </c>
    </row>
    <row r="7640" spans="1:8" x14ac:dyDescent="0.2">
      <c r="A7640" t="s">
        <v>34572</v>
      </c>
      <c r="B7640" t="s">
        <v>7885</v>
      </c>
      <c r="C7640" t="s">
        <v>24297</v>
      </c>
      <c r="D7640" t="s">
        <v>34573</v>
      </c>
      <c r="E7640" t="s">
        <v>7885</v>
      </c>
      <c r="F7640" t="s">
        <v>24297</v>
      </c>
    </row>
    <row r="7641" spans="1:8" x14ac:dyDescent="0.2">
      <c r="A7641" t="s">
        <v>34572</v>
      </c>
      <c r="B7641" t="s">
        <v>7886</v>
      </c>
      <c r="C7641" t="s">
        <v>24298</v>
      </c>
      <c r="D7641" t="s">
        <v>34573</v>
      </c>
      <c r="E7641" t="s">
        <v>7886</v>
      </c>
      <c r="F7641" t="s">
        <v>24298</v>
      </c>
    </row>
    <row r="7642" spans="1:8" x14ac:dyDescent="0.2">
      <c r="A7642" t="s">
        <v>34572</v>
      </c>
      <c r="B7642" t="s">
        <v>7887</v>
      </c>
      <c r="C7642" t="s">
        <v>24299</v>
      </c>
      <c r="D7642" t="s">
        <v>34573</v>
      </c>
      <c r="E7642" t="s">
        <v>7887</v>
      </c>
      <c r="F7642" t="s">
        <v>24299</v>
      </c>
    </row>
    <row r="7643" spans="1:8" x14ac:dyDescent="0.2">
      <c r="A7643" t="s">
        <v>34572</v>
      </c>
      <c r="B7643" t="s">
        <v>7888</v>
      </c>
      <c r="C7643" t="s">
        <v>24300</v>
      </c>
      <c r="D7643" t="s">
        <v>34573</v>
      </c>
      <c r="E7643" t="s">
        <v>7888</v>
      </c>
      <c r="F7643" t="s">
        <v>24300</v>
      </c>
      <c r="G7643" t="s">
        <v>32595</v>
      </c>
      <c r="H7643" t="s">
        <v>40305</v>
      </c>
    </row>
    <row r="7644" spans="1:8" x14ac:dyDescent="0.2">
      <c r="A7644" t="s">
        <v>34572</v>
      </c>
      <c r="B7644" t="s">
        <v>7889</v>
      </c>
      <c r="C7644" t="s">
        <v>24301</v>
      </c>
      <c r="D7644" t="s">
        <v>34573</v>
      </c>
      <c r="E7644" t="s">
        <v>7889</v>
      </c>
      <c r="F7644" t="s">
        <v>24301</v>
      </c>
      <c r="G7644" t="s">
        <v>32595</v>
      </c>
      <c r="H7644" t="s">
        <v>40306</v>
      </c>
    </row>
    <row r="7645" spans="1:8" x14ac:dyDescent="0.2">
      <c r="A7645" t="s">
        <v>34572</v>
      </c>
      <c r="B7645" t="s">
        <v>7890</v>
      </c>
      <c r="C7645" t="s">
        <v>24302</v>
      </c>
      <c r="D7645" t="s">
        <v>34573</v>
      </c>
      <c r="E7645" t="s">
        <v>7890</v>
      </c>
      <c r="F7645" t="s">
        <v>24302</v>
      </c>
    </row>
    <row r="7646" spans="1:8" x14ac:dyDescent="0.2">
      <c r="A7646" t="s">
        <v>34574</v>
      </c>
      <c r="B7646" t="s">
        <v>7891</v>
      </c>
      <c r="C7646" t="s">
        <v>7892</v>
      </c>
      <c r="D7646" t="s">
        <v>34575</v>
      </c>
      <c r="E7646" t="s">
        <v>7891</v>
      </c>
      <c r="F7646" t="s">
        <v>7892</v>
      </c>
      <c r="G7646" t="s">
        <v>32595</v>
      </c>
      <c r="H7646" t="s">
        <v>40307</v>
      </c>
    </row>
    <row r="7647" spans="1:8" x14ac:dyDescent="0.2">
      <c r="A7647" t="s">
        <v>34574</v>
      </c>
      <c r="B7647" t="s">
        <v>7893</v>
      </c>
      <c r="C7647" t="s">
        <v>24303</v>
      </c>
      <c r="D7647" t="s">
        <v>34575</v>
      </c>
      <c r="E7647" t="s">
        <v>7893</v>
      </c>
      <c r="F7647" t="s">
        <v>24303</v>
      </c>
      <c r="G7647" t="s">
        <v>32595</v>
      </c>
    </row>
    <row r="7648" spans="1:8" x14ac:dyDescent="0.2">
      <c r="A7648" t="s">
        <v>34574</v>
      </c>
      <c r="B7648" t="s">
        <v>7894</v>
      </c>
      <c r="C7648" t="s">
        <v>7895</v>
      </c>
      <c r="D7648" t="s">
        <v>34575</v>
      </c>
      <c r="E7648" t="s">
        <v>7894</v>
      </c>
      <c r="F7648" t="s">
        <v>7895</v>
      </c>
      <c r="G7648" t="s">
        <v>32595</v>
      </c>
      <c r="H7648" t="s">
        <v>40308</v>
      </c>
    </row>
    <row r="7649" spans="1:8" x14ac:dyDescent="0.2">
      <c r="A7649" t="s">
        <v>34574</v>
      </c>
      <c r="B7649" t="s">
        <v>7896</v>
      </c>
      <c r="C7649" t="s">
        <v>24304</v>
      </c>
      <c r="D7649" t="s">
        <v>34575</v>
      </c>
      <c r="E7649" t="s">
        <v>7896</v>
      </c>
      <c r="F7649" t="s">
        <v>24304</v>
      </c>
      <c r="G7649" t="s">
        <v>32595</v>
      </c>
      <c r="H7649" t="s">
        <v>40309</v>
      </c>
    </row>
    <row r="7650" spans="1:8" x14ac:dyDescent="0.2">
      <c r="A7650" t="s">
        <v>34574</v>
      </c>
      <c r="B7650" t="s">
        <v>7897</v>
      </c>
      <c r="C7650" t="s">
        <v>7898</v>
      </c>
      <c r="D7650" t="s">
        <v>34575</v>
      </c>
      <c r="E7650" t="s">
        <v>7897</v>
      </c>
      <c r="F7650" t="s">
        <v>7898</v>
      </c>
      <c r="G7650" t="s">
        <v>32595</v>
      </c>
      <c r="H7650" t="s">
        <v>40310</v>
      </c>
    </row>
    <row r="7651" spans="1:8" x14ac:dyDescent="0.2">
      <c r="A7651" t="s">
        <v>34574</v>
      </c>
      <c r="B7651" t="s">
        <v>7899</v>
      </c>
      <c r="C7651" t="s">
        <v>24305</v>
      </c>
      <c r="D7651" t="s">
        <v>34575</v>
      </c>
      <c r="E7651" t="s">
        <v>7899</v>
      </c>
      <c r="F7651" t="s">
        <v>24305</v>
      </c>
      <c r="G7651" t="s">
        <v>32595</v>
      </c>
    </row>
    <row r="7652" spans="1:8" x14ac:dyDescent="0.2">
      <c r="A7652" t="s">
        <v>34574</v>
      </c>
      <c r="B7652" t="s">
        <v>7900</v>
      </c>
      <c r="C7652" t="s">
        <v>24306</v>
      </c>
      <c r="D7652" t="s">
        <v>34575</v>
      </c>
      <c r="E7652" t="s">
        <v>7900</v>
      </c>
      <c r="F7652" t="s">
        <v>24306</v>
      </c>
      <c r="G7652" t="s">
        <v>32595</v>
      </c>
      <c r="H7652" t="s">
        <v>40311</v>
      </c>
    </row>
    <row r="7653" spans="1:8" x14ac:dyDescent="0.2">
      <c r="A7653" t="s">
        <v>34574</v>
      </c>
      <c r="B7653" t="s">
        <v>7901</v>
      </c>
      <c r="C7653" t="s">
        <v>7902</v>
      </c>
      <c r="D7653" t="s">
        <v>34575</v>
      </c>
      <c r="E7653" t="s">
        <v>7901</v>
      </c>
      <c r="F7653" t="s">
        <v>7902</v>
      </c>
      <c r="G7653" t="s">
        <v>32595</v>
      </c>
    </row>
    <row r="7654" spans="1:8" x14ac:dyDescent="0.2">
      <c r="A7654" t="s">
        <v>34574</v>
      </c>
      <c r="B7654" t="s">
        <v>7903</v>
      </c>
      <c r="C7654" t="s">
        <v>7904</v>
      </c>
      <c r="D7654" t="s">
        <v>34575</v>
      </c>
      <c r="E7654" t="s">
        <v>7903</v>
      </c>
      <c r="F7654" t="s">
        <v>7904</v>
      </c>
      <c r="G7654" t="s">
        <v>32595</v>
      </c>
      <c r="H7654" t="s">
        <v>40312</v>
      </c>
    </row>
    <row r="7655" spans="1:8" x14ac:dyDescent="0.2">
      <c r="A7655" t="s">
        <v>34574</v>
      </c>
      <c r="B7655" t="s">
        <v>7905</v>
      </c>
      <c r="C7655" t="s">
        <v>24307</v>
      </c>
      <c r="D7655" t="s">
        <v>34575</v>
      </c>
      <c r="E7655" t="s">
        <v>7905</v>
      </c>
      <c r="F7655" t="s">
        <v>24307</v>
      </c>
      <c r="G7655" t="s">
        <v>32595</v>
      </c>
      <c r="H7655" t="s">
        <v>40313</v>
      </c>
    </row>
    <row r="7656" spans="1:8" x14ac:dyDescent="0.2">
      <c r="A7656" t="s">
        <v>34574</v>
      </c>
      <c r="B7656" t="s">
        <v>7906</v>
      </c>
      <c r="C7656" t="s">
        <v>24308</v>
      </c>
      <c r="D7656" t="s">
        <v>34575</v>
      </c>
      <c r="E7656" t="s">
        <v>7906</v>
      </c>
      <c r="F7656" t="s">
        <v>24308</v>
      </c>
      <c r="G7656" t="s">
        <v>32595</v>
      </c>
      <c r="H7656" t="s">
        <v>40314</v>
      </c>
    </row>
    <row r="7657" spans="1:8" x14ac:dyDescent="0.2">
      <c r="A7657" t="s">
        <v>34574</v>
      </c>
      <c r="B7657" t="s">
        <v>7907</v>
      </c>
      <c r="C7657" t="s">
        <v>7908</v>
      </c>
      <c r="D7657" t="s">
        <v>34575</v>
      </c>
      <c r="E7657" t="s">
        <v>7907</v>
      </c>
      <c r="F7657" t="s">
        <v>7908</v>
      </c>
      <c r="G7657" t="s">
        <v>32595</v>
      </c>
    </row>
    <row r="7658" spans="1:8" x14ac:dyDescent="0.2">
      <c r="A7658" t="s">
        <v>34574</v>
      </c>
      <c r="B7658" t="s">
        <v>7933</v>
      </c>
      <c r="C7658" t="s">
        <v>24309</v>
      </c>
      <c r="D7658" t="s">
        <v>34575</v>
      </c>
      <c r="E7658" t="s">
        <v>7933</v>
      </c>
      <c r="F7658" t="s">
        <v>24309</v>
      </c>
      <c r="G7658" t="s">
        <v>32595</v>
      </c>
      <c r="H7658" t="s">
        <v>40315</v>
      </c>
    </row>
    <row r="7659" spans="1:8" x14ac:dyDescent="0.2">
      <c r="A7659" t="s">
        <v>34574</v>
      </c>
      <c r="B7659" t="s">
        <v>7934</v>
      </c>
      <c r="C7659" t="s">
        <v>7935</v>
      </c>
      <c r="D7659" t="s">
        <v>34575</v>
      </c>
      <c r="E7659" t="s">
        <v>7934</v>
      </c>
      <c r="F7659" t="s">
        <v>7935</v>
      </c>
      <c r="G7659" t="s">
        <v>32595</v>
      </c>
    </row>
    <row r="7660" spans="1:8" x14ac:dyDescent="0.2">
      <c r="A7660" t="s">
        <v>34574</v>
      </c>
      <c r="B7660" t="s">
        <v>7936</v>
      </c>
      <c r="C7660" t="s">
        <v>24310</v>
      </c>
      <c r="D7660" t="s">
        <v>34575</v>
      </c>
      <c r="E7660" t="s">
        <v>7936</v>
      </c>
      <c r="F7660" t="s">
        <v>24310</v>
      </c>
      <c r="G7660" t="s">
        <v>32595</v>
      </c>
      <c r="H7660" t="s">
        <v>40316</v>
      </c>
    </row>
    <row r="7661" spans="1:8" x14ac:dyDescent="0.2">
      <c r="A7661" t="s">
        <v>34574</v>
      </c>
      <c r="B7661" t="s">
        <v>7937</v>
      </c>
      <c r="C7661" t="s">
        <v>7938</v>
      </c>
      <c r="D7661" t="s">
        <v>34575</v>
      </c>
      <c r="E7661" t="s">
        <v>7937</v>
      </c>
      <c r="F7661" t="s">
        <v>7938</v>
      </c>
      <c r="G7661" t="s">
        <v>32595</v>
      </c>
      <c r="H7661" t="s">
        <v>40317</v>
      </c>
    </row>
    <row r="7662" spans="1:8" x14ac:dyDescent="0.2">
      <c r="A7662" t="s">
        <v>34574</v>
      </c>
      <c r="B7662" t="s">
        <v>7939</v>
      </c>
      <c r="C7662" t="s">
        <v>7940</v>
      </c>
      <c r="D7662" t="s">
        <v>34575</v>
      </c>
      <c r="E7662" t="s">
        <v>7939</v>
      </c>
      <c r="F7662" t="s">
        <v>7940</v>
      </c>
    </row>
    <row r="7663" spans="1:8" x14ac:dyDescent="0.2">
      <c r="A7663" t="s">
        <v>34574</v>
      </c>
      <c r="B7663" t="s">
        <v>7941</v>
      </c>
      <c r="C7663" t="s">
        <v>24311</v>
      </c>
      <c r="D7663" t="s">
        <v>34575</v>
      </c>
      <c r="E7663" t="s">
        <v>7941</v>
      </c>
      <c r="F7663" t="s">
        <v>24311</v>
      </c>
    </row>
    <row r="7664" spans="1:8" x14ac:dyDescent="0.2">
      <c r="A7664" t="s">
        <v>34574</v>
      </c>
      <c r="B7664" t="s">
        <v>7942</v>
      </c>
      <c r="C7664" t="s">
        <v>7943</v>
      </c>
      <c r="D7664" t="s">
        <v>34575</v>
      </c>
      <c r="E7664" t="s">
        <v>7942</v>
      </c>
      <c r="F7664" t="s">
        <v>7943</v>
      </c>
    </row>
    <row r="7665" spans="1:8" x14ac:dyDescent="0.2">
      <c r="A7665" t="s">
        <v>34574</v>
      </c>
      <c r="B7665" t="s">
        <v>7944</v>
      </c>
      <c r="C7665" t="s">
        <v>7945</v>
      </c>
      <c r="D7665" t="s">
        <v>34575</v>
      </c>
      <c r="E7665" t="s">
        <v>7944</v>
      </c>
      <c r="F7665" t="s">
        <v>7945</v>
      </c>
    </row>
    <row r="7666" spans="1:8" x14ac:dyDescent="0.2">
      <c r="A7666" t="s">
        <v>34574</v>
      </c>
      <c r="B7666" t="s">
        <v>7946</v>
      </c>
      <c r="C7666" t="s">
        <v>24312</v>
      </c>
      <c r="D7666" t="s">
        <v>34575</v>
      </c>
      <c r="E7666" t="s">
        <v>7946</v>
      </c>
      <c r="F7666" t="s">
        <v>24312</v>
      </c>
    </row>
    <row r="7667" spans="1:8" x14ac:dyDescent="0.2">
      <c r="A7667" t="s">
        <v>34574</v>
      </c>
      <c r="B7667" t="s">
        <v>7947</v>
      </c>
      <c r="C7667" t="s">
        <v>24313</v>
      </c>
      <c r="D7667" t="s">
        <v>34575</v>
      </c>
      <c r="E7667" t="s">
        <v>7947</v>
      </c>
      <c r="F7667" t="s">
        <v>24313</v>
      </c>
    </row>
    <row r="7668" spans="1:8" x14ac:dyDescent="0.2">
      <c r="A7668" t="s">
        <v>34574</v>
      </c>
      <c r="B7668" t="s">
        <v>7948</v>
      </c>
      <c r="C7668" t="s">
        <v>7949</v>
      </c>
      <c r="D7668" t="s">
        <v>34575</v>
      </c>
      <c r="E7668" t="s">
        <v>7948</v>
      </c>
      <c r="F7668" t="s">
        <v>7949</v>
      </c>
    </row>
    <row r="7669" spans="1:8" x14ac:dyDescent="0.2">
      <c r="A7669" t="s">
        <v>34574</v>
      </c>
      <c r="B7669" t="s">
        <v>7950</v>
      </c>
      <c r="C7669" t="s">
        <v>24314</v>
      </c>
      <c r="D7669" t="s">
        <v>34575</v>
      </c>
      <c r="E7669" t="s">
        <v>7950</v>
      </c>
      <c r="F7669" t="s">
        <v>24314</v>
      </c>
    </row>
    <row r="7670" spans="1:8" x14ac:dyDescent="0.2">
      <c r="A7670" t="s">
        <v>34574</v>
      </c>
      <c r="B7670" t="s">
        <v>7951</v>
      </c>
      <c r="C7670" t="s">
        <v>7952</v>
      </c>
      <c r="D7670" t="s">
        <v>34575</v>
      </c>
      <c r="E7670" t="s">
        <v>7951</v>
      </c>
      <c r="F7670" t="s">
        <v>7952</v>
      </c>
    </row>
    <row r="7671" spans="1:8" x14ac:dyDescent="0.2">
      <c r="A7671" t="s">
        <v>34574</v>
      </c>
      <c r="B7671" t="s">
        <v>7953</v>
      </c>
      <c r="C7671" t="s">
        <v>24315</v>
      </c>
      <c r="D7671" t="s">
        <v>34575</v>
      </c>
      <c r="E7671" t="s">
        <v>7953</v>
      </c>
      <c r="F7671" t="s">
        <v>24315</v>
      </c>
      <c r="G7671" t="s">
        <v>32595</v>
      </c>
      <c r="H7671" t="s">
        <v>40318</v>
      </c>
    </row>
    <row r="7672" spans="1:8" x14ac:dyDescent="0.2">
      <c r="A7672" t="s">
        <v>34574</v>
      </c>
      <c r="B7672" t="s">
        <v>7954</v>
      </c>
      <c r="C7672" t="s">
        <v>24316</v>
      </c>
      <c r="D7672" t="s">
        <v>34575</v>
      </c>
      <c r="E7672" t="s">
        <v>7954</v>
      </c>
      <c r="F7672" t="s">
        <v>24316</v>
      </c>
    </row>
    <row r="7673" spans="1:8" x14ac:dyDescent="0.2">
      <c r="A7673" t="s">
        <v>34574</v>
      </c>
      <c r="B7673" t="s">
        <v>7955</v>
      </c>
      <c r="C7673" t="s">
        <v>7956</v>
      </c>
      <c r="D7673" t="s">
        <v>34575</v>
      </c>
      <c r="E7673" t="s">
        <v>7955</v>
      </c>
      <c r="F7673" t="s">
        <v>7956</v>
      </c>
    </row>
    <row r="7674" spans="1:8" x14ac:dyDescent="0.2">
      <c r="A7674" t="s">
        <v>34576</v>
      </c>
      <c r="B7674" t="s">
        <v>7957</v>
      </c>
      <c r="C7674" t="s">
        <v>7958</v>
      </c>
      <c r="D7674" t="s">
        <v>34577</v>
      </c>
      <c r="E7674" t="s">
        <v>7957</v>
      </c>
      <c r="F7674" t="s">
        <v>7958</v>
      </c>
      <c r="G7674" t="s">
        <v>32597</v>
      </c>
    </row>
    <row r="7675" spans="1:8" x14ac:dyDescent="0.2">
      <c r="A7675" t="s">
        <v>34576</v>
      </c>
      <c r="B7675" t="s">
        <v>7959</v>
      </c>
      <c r="C7675" t="s">
        <v>1201</v>
      </c>
      <c r="D7675" t="s">
        <v>34577</v>
      </c>
      <c r="E7675" t="s">
        <v>7959</v>
      </c>
      <c r="F7675" t="s">
        <v>1201</v>
      </c>
      <c r="G7675" t="s">
        <v>32597</v>
      </c>
    </row>
    <row r="7676" spans="1:8" x14ac:dyDescent="0.2">
      <c r="A7676" t="s">
        <v>34578</v>
      </c>
      <c r="B7676" t="s">
        <v>7982</v>
      </c>
      <c r="C7676" t="s">
        <v>7983</v>
      </c>
      <c r="D7676" t="s">
        <v>34579</v>
      </c>
      <c r="E7676" t="s">
        <v>7982</v>
      </c>
      <c r="F7676" t="s">
        <v>7983</v>
      </c>
      <c r="G7676" t="s">
        <v>32597</v>
      </c>
    </row>
    <row r="7677" spans="1:8" x14ac:dyDescent="0.2">
      <c r="A7677" t="s">
        <v>34578</v>
      </c>
      <c r="B7677" t="s">
        <v>7984</v>
      </c>
      <c r="C7677" t="s">
        <v>7985</v>
      </c>
      <c r="D7677" t="s">
        <v>34579</v>
      </c>
      <c r="E7677" t="s">
        <v>7984</v>
      </c>
      <c r="F7677" t="s">
        <v>7985</v>
      </c>
      <c r="G7677" t="s">
        <v>32597</v>
      </c>
    </row>
    <row r="7678" spans="1:8" x14ac:dyDescent="0.2">
      <c r="A7678" t="s">
        <v>34578</v>
      </c>
      <c r="B7678" t="s">
        <v>7986</v>
      </c>
      <c r="C7678" t="s">
        <v>7987</v>
      </c>
      <c r="D7678" t="s">
        <v>34579</v>
      </c>
      <c r="E7678" t="s">
        <v>7986</v>
      </c>
      <c r="F7678" t="s">
        <v>7987</v>
      </c>
      <c r="G7678" t="s">
        <v>32597</v>
      </c>
    </row>
    <row r="7679" spans="1:8" x14ac:dyDescent="0.2">
      <c r="A7679" t="s">
        <v>34580</v>
      </c>
      <c r="B7679" t="s">
        <v>7988</v>
      </c>
      <c r="C7679" t="s">
        <v>24317</v>
      </c>
      <c r="D7679" t="s">
        <v>34581</v>
      </c>
      <c r="E7679" t="s">
        <v>7988</v>
      </c>
      <c r="F7679" t="s">
        <v>24317</v>
      </c>
      <c r="G7679" t="s">
        <v>32595</v>
      </c>
    </row>
    <row r="7680" spans="1:8" x14ac:dyDescent="0.2">
      <c r="A7680" t="s">
        <v>34580</v>
      </c>
      <c r="B7680" t="s">
        <v>7989</v>
      </c>
      <c r="C7680" t="s">
        <v>7990</v>
      </c>
      <c r="D7680" t="s">
        <v>34581</v>
      </c>
      <c r="E7680" t="s">
        <v>7989</v>
      </c>
      <c r="F7680" t="s">
        <v>7990</v>
      </c>
      <c r="G7680" t="s">
        <v>32595</v>
      </c>
    </row>
    <row r="7681" spans="1:8" x14ac:dyDescent="0.2">
      <c r="A7681" t="s">
        <v>34580</v>
      </c>
      <c r="B7681" t="s">
        <v>7991</v>
      </c>
      <c r="C7681" t="s">
        <v>7992</v>
      </c>
      <c r="D7681" t="s">
        <v>34581</v>
      </c>
      <c r="E7681" t="s">
        <v>7991</v>
      </c>
      <c r="F7681" t="s">
        <v>7992</v>
      </c>
      <c r="G7681" t="s">
        <v>32595</v>
      </c>
    </row>
    <row r="7682" spans="1:8" x14ac:dyDescent="0.2">
      <c r="A7682" t="s">
        <v>34580</v>
      </c>
      <c r="B7682" t="s">
        <v>7993</v>
      </c>
      <c r="C7682" t="s">
        <v>7994</v>
      </c>
      <c r="D7682" t="s">
        <v>34581</v>
      </c>
      <c r="E7682" t="s">
        <v>7993</v>
      </c>
      <c r="F7682" t="s">
        <v>7994</v>
      </c>
      <c r="G7682" t="s">
        <v>32595</v>
      </c>
      <c r="H7682" t="s">
        <v>40319</v>
      </c>
    </row>
    <row r="7683" spans="1:8" x14ac:dyDescent="0.2">
      <c r="A7683" t="s">
        <v>34580</v>
      </c>
      <c r="B7683" t="s">
        <v>7995</v>
      </c>
      <c r="C7683" t="s">
        <v>7996</v>
      </c>
      <c r="D7683" t="s">
        <v>34581</v>
      </c>
      <c r="E7683" t="s">
        <v>7995</v>
      </c>
      <c r="F7683" t="s">
        <v>7996</v>
      </c>
      <c r="G7683" t="s">
        <v>32595</v>
      </c>
    </row>
    <row r="7684" spans="1:8" x14ac:dyDescent="0.2">
      <c r="A7684" t="s">
        <v>34580</v>
      </c>
      <c r="B7684" t="s">
        <v>7997</v>
      </c>
      <c r="C7684" t="s">
        <v>24318</v>
      </c>
      <c r="D7684" t="s">
        <v>34581</v>
      </c>
      <c r="E7684" t="s">
        <v>7997</v>
      </c>
      <c r="F7684" t="s">
        <v>24318</v>
      </c>
      <c r="G7684" t="s">
        <v>32595</v>
      </c>
    </row>
    <row r="7685" spans="1:8" x14ac:dyDescent="0.2">
      <c r="A7685" t="s">
        <v>34580</v>
      </c>
      <c r="B7685" t="s">
        <v>7998</v>
      </c>
      <c r="C7685" t="s">
        <v>7999</v>
      </c>
      <c r="D7685" t="s">
        <v>34581</v>
      </c>
      <c r="E7685" t="s">
        <v>7998</v>
      </c>
      <c r="F7685" t="s">
        <v>7999</v>
      </c>
      <c r="G7685" t="s">
        <v>32595</v>
      </c>
    </row>
    <row r="7686" spans="1:8" x14ac:dyDescent="0.2">
      <c r="A7686" t="s">
        <v>34580</v>
      </c>
      <c r="B7686" t="s">
        <v>8000</v>
      </c>
      <c r="C7686" t="s">
        <v>8001</v>
      </c>
      <c r="D7686" t="s">
        <v>34581</v>
      </c>
      <c r="E7686" t="s">
        <v>8000</v>
      </c>
      <c r="F7686" t="s">
        <v>8001</v>
      </c>
      <c r="G7686" t="s">
        <v>32595</v>
      </c>
      <c r="H7686" t="s">
        <v>40320</v>
      </c>
    </row>
    <row r="7687" spans="1:8" x14ac:dyDescent="0.2">
      <c r="A7687" t="s">
        <v>34580</v>
      </c>
      <c r="B7687" t="s">
        <v>8002</v>
      </c>
      <c r="C7687" t="s">
        <v>8003</v>
      </c>
      <c r="D7687" t="s">
        <v>34581</v>
      </c>
      <c r="E7687" t="s">
        <v>8002</v>
      </c>
      <c r="F7687" t="s">
        <v>8003</v>
      </c>
      <c r="G7687" t="s">
        <v>32595</v>
      </c>
    </row>
    <row r="7688" spans="1:8" x14ac:dyDescent="0.2">
      <c r="A7688" t="s">
        <v>34580</v>
      </c>
      <c r="B7688" t="s">
        <v>8004</v>
      </c>
      <c r="C7688" t="s">
        <v>8005</v>
      </c>
      <c r="D7688" t="s">
        <v>34581</v>
      </c>
      <c r="E7688" t="s">
        <v>8004</v>
      </c>
      <c r="F7688" t="s">
        <v>8005</v>
      </c>
      <c r="G7688" t="s">
        <v>32595</v>
      </c>
    </row>
    <row r="7689" spans="1:8" x14ac:dyDescent="0.2">
      <c r="A7689" t="s">
        <v>34580</v>
      </c>
      <c r="B7689" t="s">
        <v>8006</v>
      </c>
      <c r="C7689" t="s">
        <v>24319</v>
      </c>
      <c r="D7689" t="s">
        <v>34581</v>
      </c>
      <c r="E7689" t="s">
        <v>8006</v>
      </c>
      <c r="F7689" t="s">
        <v>24319</v>
      </c>
      <c r="G7689" t="s">
        <v>32595</v>
      </c>
    </row>
    <row r="7690" spans="1:8" x14ac:dyDescent="0.2">
      <c r="A7690" t="s">
        <v>34580</v>
      </c>
      <c r="B7690" t="s">
        <v>8007</v>
      </c>
      <c r="C7690" t="s">
        <v>24320</v>
      </c>
      <c r="D7690" t="s">
        <v>34581</v>
      </c>
      <c r="E7690" t="s">
        <v>8007</v>
      </c>
      <c r="F7690" t="s">
        <v>24320</v>
      </c>
      <c r="G7690" t="s">
        <v>32595</v>
      </c>
    </row>
    <row r="7691" spans="1:8" x14ac:dyDescent="0.2">
      <c r="A7691" t="s">
        <v>34580</v>
      </c>
      <c r="B7691" t="s">
        <v>8008</v>
      </c>
      <c r="C7691" t="s">
        <v>8009</v>
      </c>
      <c r="D7691" t="s">
        <v>34581</v>
      </c>
      <c r="E7691" t="s">
        <v>8008</v>
      </c>
      <c r="F7691" t="s">
        <v>8009</v>
      </c>
      <c r="G7691" t="s">
        <v>32595</v>
      </c>
    </row>
    <row r="7692" spans="1:8" x14ac:dyDescent="0.2">
      <c r="A7692" t="s">
        <v>34580</v>
      </c>
      <c r="B7692" t="s">
        <v>8010</v>
      </c>
      <c r="C7692" t="s">
        <v>24321</v>
      </c>
      <c r="D7692" t="s">
        <v>34581</v>
      </c>
      <c r="E7692" t="s">
        <v>8010</v>
      </c>
      <c r="F7692" t="s">
        <v>24321</v>
      </c>
      <c r="G7692" t="s">
        <v>32595</v>
      </c>
    </row>
    <row r="7693" spans="1:8" x14ac:dyDescent="0.2">
      <c r="A7693" t="s">
        <v>34580</v>
      </c>
      <c r="B7693" t="s">
        <v>8011</v>
      </c>
      <c r="C7693" t="s">
        <v>8012</v>
      </c>
      <c r="D7693" t="s">
        <v>34581</v>
      </c>
      <c r="E7693" t="s">
        <v>8011</v>
      </c>
      <c r="F7693" t="s">
        <v>8012</v>
      </c>
      <c r="G7693" t="s">
        <v>32595</v>
      </c>
    </row>
    <row r="7694" spans="1:8" x14ac:dyDescent="0.2">
      <c r="A7694" t="s">
        <v>34580</v>
      </c>
      <c r="B7694" t="s">
        <v>8013</v>
      </c>
      <c r="C7694" t="s">
        <v>8014</v>
      </c>
      <c r="D7694" t="s">
        <v>34581</v>
      </c>
      <c r="E7694" t="s">
        <v>8013</v>
      </c>
      <c r="F7694" t="s">
        <v>8014</v>
      </c>
      <c r="G7694" t="s">
        <v>32595</v>
      </c>
    </row>
    <row r="7695" spans="1:8" x14ac:dyDescent="0.2">
      <c r="A7695" t="s">
        <v>34580</v>
      </c>
      <c r="B7695" t="s">
        <v>8015</v>
      </c>
      <c r="C7695" t="s">
        <v>24322</v>
      </c>
      <c r="D7695" t="s">
        <v>34581</v>
      </c>
      <c r="E7695" t="s">
        <v>8015</v>
      </c>
      <c r="F7695" t="s">
        <v>24322</v>
      </c>
      <c r="G7695" t="s">
        <v>32595</v>
      </c>
    </row>
    <row r="7696" spans="1:8" x14ac:dyDescent="0.2">
      <c r="A7696" t="s">
        <v>34580</v>
      </c>
      <c r="B7696" t="s">
        <v>8016</v>
      </c>
      <c r="C7696" t="s">
        <v>8017</v>
      </c>
      <c r="D7696" t="s">
        <v>34581</v>
      </c>
      <c r="E7696" t="s">
        <v>8016</v>
      </c>
      <c r="F7696" t="s">
        <v>8017</v>
      </c>
      <c r="G7696" t="s">
        <v>32595</v>
      </c>
      <c r="H7696" t="s">
        <v>40321</v>
      </c>
    </row>
    <row r="7697" spans="1:8" x14ac:dyDescent="0.2">
      <c r="A7697" t="s">
        <v>34580</v>
      </c>
      <c r="B7697" t="s">
        <v>8018</v>
      </c>
      <c r="C7697" t="s">
        <v>8019</v>
      </c>
      <c r="D7697" t="s">
        <v>34581</v>
      </c>
      <c r="E7697" t="s">
        <v>8018</v>
      </c>
      <c r="F7697" t="s">
        <v>8019</v>
      </c>
      <c r="G7697" t="s">
        <v>32595</v>
      </c>
    </row>
    <row r="7698" spans="1:8" x14ac:dyDescent="0.2">
      <c r="A7698" t="s">
        <v>34580</v>
      </c>
      <c r="B7698" t="s">
        <v>8020</v>
      </c>
      <c r="C7698" t="s">
        <v>24323</v>
      </c>
      <c r="D7698" t="s">
        <v>34581</v>
      </c>
      <c r="E7698" t="s">
        <v>8020</v>
      </c>
      <c r="F7698" t="s">
        <v>24323</v>
      </c>
      <c r="G7698" t="s">
        <v>32595</v>
      </c>
    </row>
    <row r="7699" spans="1:8" x14ac:dyDescent="0.2">
      <c r="A7699" t="s">
        <v>34580</v>
      </c>
      <c r="B7699" t="s">
        <v>8021</v>
      </c>
      <c r="C7699" t="s">
        <v>8022</v>
      </c>
      <c r="D7699" t="s">
        <v>34581</v>
      </c>
      <c r="E7699" t="s">
        <v>8021</v>
      </c>
      <c r="F7699" t="s">
        <v>8022</v>
      </c>
      <c r="G7699" t="s">
        <v>32595</v>
      </c>
    </row>
    <row r="7700" spans="1:8" x14ac:dyDescent="0.2">
      <c r="A7700" t="s">
        <v>34580</v>
      </c>
      <c r="B7700" t="s">
        <v>8023</v>
      </c>
      <c r="C7700" t="s">
        <v>24324</v>
      </c>
      <c r="D7700" t="s">
        <v>34581</v>
      </c>
      <c r="E7700" t="s">
        <v>8023</v>
      </c>
      <c r="F7700" t="s">
        <v>24324</v>
      </c>
      <c r="G7700" t="s">
        <v>32595</v>
      </c>
    </row>
    <row r="7701" spans="1:8" x14ac:dyDescent="0.2">
      <c r="A7701" t="s">
        <v>34580</v>
      </c>
      <c r="B7701" t="s">
        <v>8024</v>
      </c>
      <c r="C7701" t="s">
        <v>8025</v>
      </c>
      <c r="D7701" t="s">
        <v>34581</v>
      </c>
      <c r="E7701" t="s">
        <v>8024</v>
      </c>
      <c r="F7701" t="s">
        <v>8025</v>
      </c>
      <c r="G7701" t="s">
        <v>32595</v>
      </c>
      <c r="H7701" t="s">
        <v>40322</v>
      </c>
    </row>
    <row r="7702" spans="1:8" x14ac:dyDescent="0.2">
      <c r="A7702" t="s">
        <v>34580</v>
      </c>
      <c r="B7702" t="s">
        <v>8026</v>
      </c>
      <c r="C7702" t="s">
        <v>8027</v>
      </c>
      <c r="D7702" t="s">
        <v>34581</v>
      </c>
      <c r="E7702" t="s">
        <v>8026</v>
      </c>
      <c r="F7702" t="s">
        <v>8027</v>
      </c>
      <c r="G7702" t="s">
        <v>32595</v>
      </c>
      <c r="H7702" t="s">
        <v>40323</v>
      </c>
    </row>
    <row r="7703" spans="1:8" x14ac:dyDescent="0.2">
      <c r="A7703" t="s">
        <v>34580</v>
      </c>
      <c r="B7703" t="s">
        <v>8028</v>
      </c>
      <c r="C7703" t="s">
        <v>8029</v>
      </c>
      <c r="D7703" t="s">
        <v>34581</v>
      </c>
      <c r="E7703" t="s">
        <v>8028</v>
      </c>
      <c r="F7703" t="s">
        <v>8029</v>
      </c>
      <c r="G7703" t="s">
        <v>32595</v>
      </c>
    </row>
    <row r="7704" spans="1:8" x14ac:dyDescent="0.2">
      <c r="A7704" t="s">
        <v>34580</v>
      </c>
      <c r="B7704" t="s">
        <v>8030</v>
      </c>
      <c r="C7704" t="s">
        <v>24325</v>
      </c>
      <c r="D7704" t="s">
        <v>34581</v>
      </c>
      <c r="E7704" t="s">
        <v>8030</v>
      </c>
      <c r="F7704" t="s">
        <v>24325</v>
      </c>
      <c r="G7704" t="s">
        <v>32595</v>
      </c>
    </row>
    <row r="7705" spans="1:8" x14ac:dyDescent="0.2">
      <c r="A7705" t="s">
        <v>34580</v>
      </c>
      <c r="B7705" t="s">
        <v>8031</v>
      </c>
      <c r="C7705" t="s">
        <v>8032</v>
      </c>
      <c r="D7705" t="s">
        <v>34581</v>
      </c>
      <c r="E7705" t="s">
        <v>8031</v>
      </c>
      <c r="F7705" t="s">
        <v>8032</v>
      </c>
      <c r="G7705" t="s">
        <v>32595</v>
      </c>
      <c r="H7705" t="s">
        <v>40324</v>
      </c>
    </row>
    <row r="7706" spans="1:8" x14ac:dyDescent="0.2">
      <c r="A7706" t="s">
        <v>34580</v>
      </c>
      <c r="B7706" t="s">
        <v>8033</v>
      </c>
      <c r="C7706" t="s">
        <v>8034</v>
      </c>
      <c r="D7706" t="s">
        <v>34581</v>
      </c>
      <c r="E7706" t="s">
        <v>8033</v>
      </c>
      <c r="F7706" t="s">
        <v>8034</v>
      </c>
      <c r="G7706" t="s">
        <v>32595</v>
      </c>
    </row>
    <row r="7707" spans="1:8" x14ac:dyDescent="0.2">
      <c r="A7707" t="s">
        <v>34580</v>
      </c>
      <c r="B7707" t="s">
        <v>8035</v>
      </c>
      <c r="C7707" t="s">
        <v>24326</v>
      </c>
      <c r="D7707" t="s">
        <v>34581</v>
      </c>
      <c r="E7707" t="s">
        <v>8035</v>
      </c>
      <c r="F7707" t="s">
        <v>24326</v>
      </c>
      <c r="G7707" t="s">
        <v>32595</v>
      </c>
    </row>
    <row r="7708" spans="1:8" x14ac:dyDescent="0.2">
      <c r="A7708" t="s">
        <v>34580</v>
      </c>
      <c r="B7708" t="s">
        <v>8036</v>
      </c>
      <c r="C7708" t="s">
        <v>8037</v>
      </c>
      <c r="D7708" t="s">
        <v>34581</v>
      </c>
      <c r="E7708" t="s">
        <v>8036</v>
      </c>
      <c r="F7708" t="s">
        <v>8037</v>
      </c>
      <c r="G7708" t="s">
        <v>32595</v>
      </c>
      <c r="H7708" t="s">
        <v>40325</v>
      </c>
    </row>
    <row r="7709" spans="1:8" x14ac:dyDescent="0.2">
      <c r="A7709" t="s">
        <v>34580</v>
      </c>
      <c r="B7709" t="s">
        <v>8038</v>
      </c>
      <c r="C7709" t="s">
        <v>8039</v>
      </c>
      <c r="D7709" t="s">
        <v>34581</v>
      </c>
      <c r="E7709" t="s">
        <v>8038</v>
      </c>
      <c r="F7709" t="s">
        <v>8039</v>
      </c>
      <c r="G7709" t="s">
        <v>32595</v>
      </c>
    </row>
    <row r="7710" spans="1:8" x14ac:dyDescent="0.2">
      <c r="A7710" t="s">
        <v>34580</v>
      </c>
      <c r="B7710" t="s">
        <v>8040</v>
      </c>
      <c r="C7710" t="s">
        <v>24327</v>
      </c>
      <c r="D7710" t="s">
        <v>34581</v>
      </c>
      <c r="E7710" t="s">
        <v>8040</v>
      </c>
      <c r="F7710" t="s">
        <v>24327</v>
      </c>
      <c r="G7710" t="s">
        <v>32595</v>
      </c>
    </row>
    <row r="7711" spans="1:8" x14ac:dyDescent="0.2">
      <c r="A7711" t="s">
        <v>34582</v>
      </c>
      <c r="B7711" t="s">
        <v>5594</v>
      </c>
      <c r="C7711" t="s">
        <v>3065</v>
      </c>
      <c r="D7711" t="s">
        <v>34583</v>
      </c>
      <c r="E7711" t="s">
        <v>5594</v>
      </c>
      <c r="F7711" t="s">
        <v>3065</v>
      </c>
      <c r="G7711" t="s">
        <v>32595</v>
      </c>
      <c r="H7711" t="s">
        <v>40326</v>
      </c>
    </row>
    <row r="7712" spans="1:8" x14ac:dyDescent="0.2">
      <c r="A7712" t="s">
        <v>34584</v>
      </c>
      <c r="B7712" t="s">
        <v>8047</v>
      </c>
      <c r="C7712" t="s">
        <v>8048</v>
      </c>
      <c r="D7712" t="s">
        <v>34585</v>
      </c>
      <c r="E7712" t="s">
        <v>8047</v>
      </c>
      <c r="F7712" t="s">
        <v>8048</v>
      </c>
      <c r="G7712" t="s">
        <v>32597</v>
      </c>
    </row>
    <row r="7713" spans="1:8" x14ac:dyDescent="0.2">
      <c r="A7713" t="s">
        <v>34584</v>
      </c>
      <c r="B7713" t="s">
        <v>8049</v>
      </c>
      <c r="C7713" t="s">
        <v>8050</v>
      </c>
      <c r="D7713" t="s">
        <v>34585</v>
      </c>
      <c r="E7713" t="s">
        <v>8049</v>
      </c>
      <c r="F7713" t="s">
        <v>8050</v>
      </c>
      <c r="G7713" t="s">
        <v>32597</v>
      </c>
    </row>
    <row r="7714" spans="1:8" x14ac:dyDescent="0.2">
      <c r="A7714" t="s">
        <v>34586</v>
      </c>
      <c r="B7714" t="s">
        <v>4162</v>
      </c>
      <c r="C7714" t="s">
        <v>2143</v>
      </c>
      <c r="D7714" t="s">
        <v>34587</v>
      </c>
      <c r="E7714" t="s">
        <v>4162</v>
      </c>
      <c r="F7714" t="s">
        <v>2143</v>
      </c>
      <c r="G7714" t="s">
        <v>32597</v>
      </c>
    </row>
    <row r="7715" spans="1:8" x14ac:dyDescent="0.2">
      <c r="A7715" t="s">
        <v>34586</v>
      </c>
      <c r="B7715" t="s">
        <v>4161</v>
      </c>
      <c r="C7715" t="s">
        <v>2142</v>
      </c>
      <c r="D7715" t="s">
        <v>34587</v>
      </c>
      <c r="E7715" t="s">
        <v>4161</v>
      </c>
      <c r="F7715" t="s">
        <v>2142</v>
      </c>
      <c r="G7715" t="s">
        <v>32597</v>
      </c>
    </row>
    <row r="7716" spans="1:8" x14ac:dyDescent="0.2">
      <c r="A7716" t="s">
        <v>34588</v>
      </c>
      <c r="B7716" t="s">
        <v>8077</v>
      </c>
      <c r="C7716" t="s">
        <v>24328</v>
      </c>
      <c r="D7716" t="s">
        <v>34589</v>
      </c>
      <c r="E7716" t="s">
        <v>8077</v>
      </c>
      <c r="F7716" t="s">
        <v>24328</v>
      </c>
      <c r="G7716" t="s">
        <v>32595</v>
      </c>
      <c r="H7716" t="s">
        <v>40327</v>
      </c>
    </row>
    <row r="7717" spans="1:8" x14ac:dyDescent="0.2">
      <c r="A7717" t="s">
        <v>34588</v>
      </c>
      <c r="B7717" t="s">
        <v>8078</v>
      </c>
      <c r="C7717" t="s">
        <v>24329</v>
      </c>
      <c r="D7717" t="s">
        <v>34589</v>
      </c>
      <c r="E7717" t="s">
        <v>8078</v>
      </c>
      <c r="F7717" t="s">
        <v>24329</v>
      </c>
      <c r="G7717" t="s">
        <v>32595</v>
      </c>
      <c r="H7717" t="s">
        <v>40328</v>
      </c>
    </row>
    <row r="7718" spans="1:8" x14ac:dyDescent="0.2">
      <c r="A7718" t="s">
        <v>34588</v>
      </c>
      <c r="B7718" t="s">
        <v>8079</v>
      </c>
      <c r="C7718" t="s">
        <v>24330</v>
      </c>
      <c r="D7718" t="s">
        <v>34589</v>
      </c>
      <c r="E7718" t="s">
        <v>8079</v>
      </c>
      <c r="F7718" t="s">
        <v>24330</v>
      </c>
    </row>
    <row r="7719" spans="1:8" x14ac:dyDescent="0.2">
      <c r="A7719" t="s">
        <v>34588</v>
      </c>
      <c r="B7719" t="s">
        <v>8080</v>
      </c>
      <c r="C7719" t="s">
        <v>24331</v>
      </c>
      <c r="D7719" t="s">
        <v>34589</v>
      </c>
      <c r="E7719" t="s">
        <v>8080</v>
      </c>
      <c r="F7719" t="s">
        <v>24331</v>
      </c>
    </row>
    <row r="7720" spans="1:8" x14ac:dyDescent="0.2">
      <c r="A7720" t="s">
        <v>34588</v>
      </c>
      <c r="B7720" t="s">
        <v>8081</v>
      </c>
      <c r="C7720" t="s">
        <v>24332</v>
      </c>
      <c r="D7720" t="s">
        <v>34589</v>
      </c>
      <c r="E7720" t="s">
        <v>8081</v>
      </c>
      <c r="F7720" t="s">
        <v>24332</v>
      </c>
      <c r="G7720" t="s">
        <v>32595</v>
      </c>
      <c r="H7720" t="s">
        <v>40329</v>
      </c>
    </row>
    <row r="7721" spans="1:8" x14ac:dyDescent="0.2">
      <c r="A7721" t="s">
        <v>34588</v>
      </c>
      <c r="B7721" t="s">
        <v>8082</v>
      </c>
      <c r="C7721" t="s">
        <v>24333</v>
      </c>
      <c r="D7721" t="s">
        <v>34589</v>
      </c>
      <c r="E7721" t="s">
        <v>8082</v>
      </c>
      <c r="F7721" t="s">
        <v>24333</v>
      </c>
      <c r="G7721" t="s">
        <v>32595</v>
      </c>
      <c r="H7721" t="s">
        <v>40330</v>
      </c>
    </row>
    <row r="7722" spans="1:8" x14ac:dyDescent="0.2">
      <c r="A7722" t="s">
        <v>34588</v>
      </c>
      <c r="B7722" t="s">
        <v>8083</v>
      </c>
      <c r="C7722" t="s">
        <v>24334</v>
      </c>
      <c r="D7722" t="s">
        <v>34589</v>
      </c>
      <c r="E7722" t="s">
        <v>8083</v>
      </c>
      <c r="F7722" t="s">
        <v>24334</v>
      </c>
    </row>
    <row r="7723" spans="1:8" x14ac:dyDescent="0.2">
      <c r="A7723" t="s">
        <v>34588</v>
      </c>
      <c r="B7723" t="s">
        <v>8084</v>
      </c>
      <c r="C7723" t="s">
        <v>24335</v>
      </c>
      <c r="D7723" t="s">
        <v>34589</v>
      </c>
      <c r="E7723" t="s">
        <v>8084</v>
      </c>
      <c r="F7723" t="s">
        <v>24335</v>
      </c>
    </row>
    <row r="7724" spans="1:8" x14ac:dyDescent="0.2">
      <c r="A7724" t="s">
        <v>34588</v>
      </c>
      <c r="B7724" t="s">
        <v>8085</v>
      </c>
      <c r="C7724" t="s">
        <v>24336</v>
      </c>
      <c r="D7724" t="s">
        <v>34589</v>
      </c>
      <c r="E7724" t="s">
        <v>8085</v>
      </c>
      <c r="F7724" t="s">
        <v>24336</v>
      </c>
      <c r="G7724" t="s">
        <v>32595</v>
      </c>
      <c r="H7724" t="s">
        <v>40331</v>
      </c>
    </row>
    <row r="7725" spans="1:8" x14ac:dyDescent="0.2">
      <c r="A7725" t="s">
        <v>34588</v>
      </c>
      <c r="B7725" t="s">
        <v>8086</v>
      </c>
      <c r="C7725" t="s">
        <v>24337</v>
      </c>
      <c r="D7725" t="s">
        <v>34589</v>
      </c>
      <c r="E7725" t="s">
        <v>8086</v>
      </c>
      <c r="F7725" t="s">
        <v>24337</v>
      </c>
      <c r="G7725" t="s">
        <v>32595</v>
      </c>
      <c r="H7725" t="s">
        <v>40332</v>
      </c>
    </row>
    <row r="7726" spans="1:8" x14ac:dyDescent="0.2">
      <c r="A7726" t="s">
        <v>34590</v>
      </c>
      <c r="B7726" t="s">
        <v>8087</v>
      </c>
      <c r="C7726" t="s">
        <v>8088</v>
      </c>
      <c r="D7726" t="s">
        <v>34591</v>
      </c>
      <c r="E7726" t="s">
        <v>8087</v>
      </c>
      <c r="F7726" t="s">
        <v>8088</v>
      </c>
      <c r="G7726" t="s">
        <v>32595</v>
      </c>
    </row>
    <row r="7727" spans="1:8" x14ac:dyDescent="0.2">
      <c r="A7727" t="s">
        <v>34590</v>
      </c>
      <c r="B7727" t="s">
        <v>8089</v>
      </c>
      <c r="C7727" t="s">
        <v>8090</v>
      </c>
      <c r="D7727" t="s">
        <v>34591</v>
      </c>
      <c r="E7727" t="s">
        <v>8089</v>
      </c>
      <c r="F7727" t="s">
        <v>8090</v>
      </c>
      <c r="G7727" t="s">
        <v>32595</v>
      </c>
    </row>
    <row r="7728" spans="1:8" x14ac:dyDescent="0.2">
      <c r="A7728" t="s">
        <v>34592</v>
      </c>
      <c r="B7728" t="s">
        <v>8103</v>
      </c>
      <c r="C7728" t="s">
        <v>8104</v>
      </c>
      <c r="D7728" t="s">
        <v>34593</v>
      </c>
      <c r="E7728" t="s">
        <v>8103</v>
      </c>
      <c r="F7728" t="s">
        <v>8104</v>
      </c>
      <c r="G7728" t="s">
        <v>32597</v>
      </c>
    </row>
    <row r="7729" spans="1:8" x14ac:dyDescent="0.2">
      <c r="A7729" t="s">
        <v>34592</v>
      </c>
      <c r="B7729" t="s">
        <v>8105</v>
      </c>
      <c r="C7729" t="s">
        <v>8106</v>
      </c>
      <c r="D7729" t="s">
        <v>34593</v>
      </c>
      <c r="E7729" t="s">
        <v>8105</v>
      </c>
      <c r="F7729" t="s">
        <v>8106</v>
      </c>
      <c r="G7729" t="s">
        <v>32597</v>
      </c>
    </row>
    <row r="7730" spans="1:8" x14ac:dyDescent="0.2">
      <c r="A7730" t="s">
        <v>34594</v>
      </c>
      <c r="B7730" t="s">
        <v>4667</v>
      </c>
      <c r="C7730" t="s">
        <v>2460</v>
      </c>
      <c r="D7730" t="s">
        <v>34595</v>
      </c>
      <c r="E7730" t="s">
        <v>4667</v>
      </c>
      <c r="F7730" t="s">
        <v>2460</v>
      </c>
      <c r="G7730" t="s">
        <v>32597</v>
      </c>
    </row>
    <row r="7731" spans="1:8" x14ac:dyDescent="0.2">
      <c r="A7731" t="s">
        <v>34594</v>
      </c>
      <c r="B7731" t="s">
        <v>4666</v>
      </c>
      <c r="C7731" t="s">
        <v>2459</v>
      </c>
      <c r="D7731" t="s">
        <v>34595</v>
      </c>
      <c r="E7731" t="s">
        <v>4666</v>
      </c>
      <c r="F7731" t="s">
        <v>2459</v>
      </c>
      <c r="G7731" t="s">
        <v>32597</v>
      </c>
    </row>
    <row r="7732" spans="1:8" x14ac:dyDescent="0.2">
      <c r="A7732" t="s">
        <v>34596</v>
      </c>
      <c r="B7732" t="s">
        <v>8129</v>
      </c>
      <c r="C7732" t="s">
        <v>8130</v>
      </c>
      <c r="D7732" t="s">
        <v>34597</v>
      </c>
      <c r="E7732" t="s">
        <v>8129</v>
      </c>
      <c r="F7732" t="s">
        <v>8130</v>
      </c>
      <c r="G7732" t="s">
        <v>32595</v>
      </c>
    </row>
    <row r="7733" spans="1:8" x14ac:dyDescent="0.2">
      <c r="A7733" t="s">
        <v>34598</v>
      </c>
      <c r="B7733" t="s">
        <v>8153</v>
      </c>
      <c r="C7733" t="s">
        <v>8154</v>
      </c>
      <c r="D7733" t="s">
        <v>34599</v>
      </c>
      <c r="E7733" t="s">
        <v>8153</v>
      </c>
      <c r="F7733" t="s">
        <v>8154</v>
      </c>
      <c r="G7733" t="s">
        <v>32597</v>
      </c>
    </row>
    <row r="7734" spans="1:8" x14ac:dyDescent="0.2">
      <c r="A7734" t="s">
        <v>34598</v>
      </c>
      <c r="B7734" t="s">
        <v>8155</v>
      </c>
      <c r="C7734" t="s">
        <v>8156</v>
      </c>
      <c r="D7734" t="s">
        <v>34600</v>
      </c>
      <c r="E7734" t="s">
        <v>8155</v>
      </c>
      <c r="F7734" t="s">
        <v>8156</v>
      </c>
      <c r="G7734" t="s">
        <v>32597</v>
      </c>
    </row>
    <row r="7735" spans="1:8" x14ac:dyDescent="0.2">
      <c r="A7735" t="s">
        <v>34598</v>
      </c>
      <c r="B7735" t="s">
        <v>8157</v>
      </c>
      <c r="C7735" t="s">
        <v>8158</v>
      </c>
      <c r="D7735" t="s">
        <v>34600</v>
      </c>
      <c r="E7735" t="s">
        <v>8157</v>
      </c>
      <c r="F7735" t="s">
        <v>8158</v>
      </c>
      <c r="G7735" t="s">
        <v>32597</v>
      </c>
    </row>
    <row r="7736" spans="1:8" x14ac:dyDescent="0.2">
      <c r="A7736" t="s">
        <v>34598</v>
      </c>
      <c r="B7736" t="s">
        <v>8159</v>
      </c>
      <c r="C7736" t="s">
        <v>8160</v>
      </c>
      <c r="D7736" t="s">
        <v>34600</v>
      </c>
      <c r="E7736" t="s">
        <v>8159</v>
      </c>
      <c r="F7736" t="s">
        <v>8160</v>
      </c>
      <c r="G7736" t="s">
        <v>32597</v>
      </c>
    </row>
    <row r="7737" spans="1:8" x14ac:dyDescent="0.2">
      <c r="A7737" t="s">
        <v>34598</v>
      </c>
      <c r="B7737" t="s">
        <v>8161</v>
      </c>
      <c r="C7737" t="s">
        <v>8162</v>
      </c>
      <c r="D7737" t="s">
        <v>34600</v>
      </c>
      <c r="E7737" t="s">
        <v>8161</v>
      </c>
      <c r="F7737" t="s">
        <v>8162</v>
      </c>
      <c r="G7737" t="s">
        <v>32597</v>
      </c>
    </row>
    <row r="7738" spans="1:8" x14ac:dyDescent="0.2">
      <c r="A7738" t="s">
        <v>34598</v>
      </c>
      <c r="B7738" t="s">
        <v>8163</v>
      </c>
      <c r="C7738" t="s">
        <v>8164</v>
      </c>
      <c r="D7738" t="s">
        <v>34600</v>
      </c>
      <c r="E7738" t="s">
        <v>8163</v>
      </c>
      <c r="F7738" t="s">
        <v>8164</v>
      </c>
      <c r="G7738" t="s">
        <v>32602</v>
      </c>
    </row>
    <row r="7739" spans="1:8" x14ac:dyDescent="0.2">
      <c r="A7739" t="s">
        <v>34598</v>
      </c>
      <c r="B7739" t="s">
        <v>8165</v>
      </c>
      <c r="C7739" t="s">
        <v>8166</v>
      </c>
      <c r="D7739" t="s">
        <v>34599</v>
      </c>
      <c r="E7739" t="s">
        <v>8165</v>
      </c>
      <c r="F7739" t="s">
        <v>8166</v>
      </c>
      <c r="G7739" t="s">
        <v>32597</v>
      </c>
    </row>
    <row r="7740" spans="1:8" x14ac:dyDescent="0.2">
      <c r="A7740" t="s">
        <v>34601</v>
      </c>
      <c r="B7740" t="s">
        <v>5720</v>
      </c>
      <c r="C7740" t="s">
        <v>3135</v>
      </c>
      <c r="D7740" t="s">
        <v>34602</v>
      </c>
      <c r="E7740" t="s">
        <v>5720</v>
      </c>
      <c r="F7740" t="s">
        <v>3135</v>
      </c>
      <c r="G7740" t="s">
        <v>32595</v>
      </c>
      <c r="H7740" t="s">
        <v>40333</v>
      </c>
    </row>
    <row r="7741" spans="1:8" x14ac:dyDescent="0.2">
      <c r="A7741" t="s">
        <v>34603</v>
      </c>
      <c r="B7741" t="s">
        <v>8167</v>
      </c>
      <c r="C7741" t="s">
        <v>8168</v>
      </c>
      <c r="D7741" t="s">
        <v>34604</v>
      </c>
      <c r="E7741" t="s">
        <v>8167</v>
      </c>
      <c r="F7741" t="s">
        <v>8168</v>
      </c>
    </row>
    <row r="7742" spans="1:8" x14ac:dyDescent="0.2">
      <c r="A7742" t="s">
        <v>34603</v>
      </c>
      <c r="B7742" t="s">
        <v>7013</v>
      </c>
      <c r="C7742" t="s">
        <v>1115</v>
      </c>
      <c r="D7742" t="s">
        <v>34605</v>
      </c>
      <c r="E7742" t="s">
        <v>7013</v>
      </c>
      <c r="F7742" t="s">
        <v>1115</v>
      </c>
      <c r="G7742" t="s">
        <v>32595</v>
      </c>
    </row>
    <row r="7743" spans="1:8" x14ac:dyDescent="0.2">
      <c r="A7743" t="s">
        <v>34606</v>
      </c>
      <c r="B7743" t="s">
        <v>8169</v>
      </c>
      <c r="C7743" t="s">
        <v>8170</v>
      </c>
      <c r="D7743" t="s">
        <v>34607</v>
      </c>
      <c r="E7743" t="s">
        <v>8169</v>
      </c>
      <c r="F7743" t="s">
        <v>8170</v>
      </c>
      <c r="G7743" t="s">
        <v>32595</v>
      </c>
      <c r="H7743" t="s">
        <v>40334</v>
      </c>
    </row>
    <row r="7744" spans="1:8" x14ac:dyDescent="0.2">
      <c r="A7744" t="s">
        <v>34606</v>
      </c>
      <c r="B7744" t="s">
        <v>8171</v>
      </c>
      <c r="C7744" t="s">
        <v>24338</v>
      </c>
      <c r="D7744" t="s">
        <v>34607</v>
      </c>
      <c r="E7744" t="s">
        <v>8171</v>
      </c>
      <c r="F7744" t="s">
        <v>24338</v>
      </c>
      <c r="G7744" t="s">
        <v>32595</v>
      </c>
    </row>
    <row r="7745" spans="1:8" x14ac:dyDescent="0.2">
      <c r="A7745" t="s">
        <v>34606</v>
      </c>
      <c r="B7745" t="s">
        <v>8172</v>
      </c>
      <c r="C7745" t="s">
        <v>24339</v>
      </c>
      <c r="D7745" t="s">
        <v>34608</v>
      </c>
      <c r="E7745" t="s">
        <v>8172</v>
      </c>
      <c r="F7745" t="s">
        <v>24339</v>
      </c>
      <c r="G7745" t="s">
        <v>32595</v>
      </c>
    </row>
    <row r="7746" spans="1:8" x14ac:dyDescent="0.2">
      <c r="A7746" t="s">
        <v>34606</v>
      </c>
      <c r="B7746" t="s">
        <v>8173</v>
      </c>
      <c r="C7746" t="s">
        <v>24340</v>
      </c>
      <c r="D7746" t="s">
        <v>34608</v>
      </c>
      <c r="E7746" t="s">
        <v>8173</v>
      </c>
      <c r="F7746" t="s">
        <v>24340</v>
      </c>
      <c r="G7746" t="s">
        <v>32595</v>
      </c>
    </row>
    <row r="7747" spans="1:8" x14ac:dyDescent="0.2">
      <c r="A7747" t="s">
        <v>34606</v>
      </c>
      <c r="B7747" t="s">
        <v>8174</v>
      </c>
      <c r="C7747" t="s">
        <v>24341</v>
      </c>
      <c r="D7747" t="s">
        <v>34608</v>
      </c>
      <c r="E7747" t="s">
        <v>8174</v>
      </c>
      <c r="F7747" t="s">
        <v>24341</v>
      </c>
      <c r="G7747" t="s">
        <v>32595</v>
      </c>
    </row>
    <row r="7748" spans="1:8" x14ac:dyDescent="0.2">
      <c r="A7748" t="s">
        <v>34606</v>
      </c>
      <c r="B7748" t="s">
        <v>8175</v>
      </c>
      <c r="C7748" t="s">
        <v>24342</v>
      </c>
      <c r="D7748" t="s">
        <v>34608</v>
      </c>
      <c r="E7748" t="s">
        <v>8175</v>
      </c>
      <c r="F7748" t="s">
        <v>24342</v>
      </c>
      <c r="G7748" t="s">
        <v>32595</v>
      </c>
    </row>
    <row r="7749" spans="1:8" x14ac:dyDescent="0.2">
      <c r="A7749" t="s">
        <v>34606</v>
      </c>
      <c r="B7749" t="s">
        <v>8176</v>
      </c>
      <c r="C7749" t="s">
        <v>24343</v>
      </c>
      <c r="D7749" t="s">
        <v>34608</v>
      </c>
      <c r="E7749" t="s">
        <v>8176</v>
      </c>
      <c r="F7749" t="s">
        <v>24343</v>
      </c>
      <c r="G7749" t="s">
        <v>32595</v>
      </c>
    </row>
    <row r="7750" spans="1:8" x14ac:dyDescent="0.2">
      <c r="A7750" t="s">
        <v>34606</v>
      </c>
      <c r="B7750" t="s">
        <v>8177</v>
      </c>
      <c r="C7750" t="s">
        <v>24344</v>
      </c>
      <c r="D7750" t="s">
        <v>34608</v>
      </c>
      <c r="E7750" t="s">
        <v>8177</v>
      </c>
      <c r="F7750" t="s">
        <v>24344</v>
      </c>
      <c r="G7750" t="s">
        <v>32595</v>
      </c>
    </row>
    <row r="7751" spans="1:8" x14ac:dyDescent="0.2">
      <c r="A7751" t="s">
        <v>34609</v>
      </c>
      <c r="B7751" t="s">
        <v>8178</v>
      </c>
      <c r="C7751" t="s">
        <v>8179</v>
      </c>
      <c r="D7751" t="s">
        <v>34610</v>
      </c>
      <c r="E7751" t="s">
        <v>8178</v>
      </c>
      <c r="F7751" t="s">
        <v>8179</v>
      </c>
      <c r="G7751" t="s">
        <v>32611</v>
      </c>
    </row>
    <row r="7752" spans="1:8" x14ac:dyDescent="0.2">
      <c r="A7752" t="s">
        <v>34611</v>
      </c>
      <c r="B7752" t="s">
        <v>8180</v>
      </c>
      <c r="C7752" t="s">
        <v>8181</v>
      </c>
      <c r="D7752" t="s">
        <v>34612</v>
      </c>
      <c r="E7752" t="s">
        <v>8180</v>
      </c>
      <c r="F7752" t="s">
        <v>8181</v>
      </c>
    </row>
    <row r="7753" spans="1:8" x14ac:dyDescent="0.2">
      <c r="A7753" t="s">
        <v>34613</v>
      </c>
      <c r="B7753" t="s">
        <v>8185</v>
      </c>
      <c r="C7753" t="s">
        <v>8186</v>
      </c>
      <c r="D7753" t="s">
        <v>34614</v>
      </c>
      <c r="E7753" t="s">
        <v>8185</v>
      </c>
      <c r="F7753" t="s">
        <v>8186</v>
      </c>
      <c r="G7753" t="s">
        <v>32643</v>
      </c>
      <c r="H7753" t="s">
        <v>40335</v>
      </c>
    </row>
    <row r="7754" spans="1:8" x14ac:dyDescent="0.2">
      <c r="A7754" t="s">
        <v>34617</v>
      </c>
      <c r="B7754" t="s">
        <v>8203</v>
      </c>
      <c r="C7754" t="s">
        <v>8204</v>
      </c>
      <c r="D7754" t="s">
        <v>34618</v>
      </c>
      <c r="E7754" t="s">
        <v>8203</v>
      </c>
      <c r="F7754" t="s">
        <v>8204</v>
      </c>
      <c r="G7754" t="s">
        <v>32595</v>
      </c>
      <c r="H7754" t="s">
        <v>40336</v>
      </c>
    </row>
    <row r="7755" spans="1:8" x14ac:dyDescent="0.2">
      <c r="A7755" t="s">
        <v>34617</v>
      </c>
      <c r="B7755" t="s">
        <v>8205</v>
      </c>
      <c r="C7755" t="s">
        <v>8206</v>
      </c>
      <c r="D7755" t="s">
        <v>34618</v>
      </c>
      <c r="E7755" t="s">
        <v>8205</v>
      </c>
      <c r="F7755" t="s">
        <v>8206</v>
      </c>
      <c r="G7755" t="s">
        <v>32595</v>
      </c>
    </row>
    <row r="7756" spans="1:8" x14ac:dyDescent="0.2">
      <c r="A7756" t="s">
        <v>34617</v>
      </c>
      <c r="B7756" t="s">
        <v>8207</v>
      </c>
      <c r="C7756" t="s">
        <v>8208</v>
      </c>
      <c r="D7756" t="s">
        <v>34618</v>
      </c>
      <c r="E7756" t="s">
        <v>8207</v>
      </c>
      <c r="F7756" t="s">
        <v>8208</v>
      </c>
      <c r="G7756" t="s">
        <v>32595</v>
      </c>
    </row>
    <row r="7757" spans="1:8" x14ac:dyDescent="0.2">
      <c r="A7757" t="s">
        <v>34617</v>
      </c>
      <c r="B7757" t="s">
        <v>8209</v>
      </c>
      <c r="C7757" t="s">
        <v>8210</v>
      </c>
      <c r="D7757" t="s">
        <v>34618</v>
      </c>
      <c r="E7757" t="s">
        <v>8209</v>
      </c>
      <c r="F7757" t="s">
        <v>8210</v>
      </c>
      <c r="G7757" t="s">
        <v>32595</v>
      </c>
    </row>
    <row r="7758" spans="1:8" x14ac:dyDescent="0.2">
      <c r="A7758" t="s">
        <v>34617</v>
      </c>
      <c r="B7758" t="s">
        <v>8211</v>
      </c>
      <c r="C7758" t="s">
        <v>8212</v>
      </c>
      <c r="D7758" t="s">
        <v>34618</v>
      </c>
      <c r="E7758" t="s">
        <v>8211</v>
      </c>
      <c r="F7758" t="s">
        <v>8212</v>
      </c>
      <c r="G7758" t="s">
        <v>32595</v>
      </c>
    </row>
    <row r="7759" spans="1:8" x14ac:dyDescent="0.2">
      <c r="A7759" t="s">
        <v>34617</v>
      </c>
      <c r="B7759" t="s">
        <v>8213</v>
      </c>
      <c r="C7759" t="s">
        <v>8214</v>
      </c>
      <c r="D7759" t="s">
        <v>34618</v>
      </c>
      <c r="E7759" t="s">
        <v>8213</v>
      </c>
      <c r="F7759" t="s">
        <v>8214</v>
      </c>
      <c r="G7759" t="s">
        <v>32595</v>
      </c>
    </row>
    <row r="7760" spans="1:8" x14ac:dyDescent="0.2">
      <c r="A7760" t="s">
        <v>34617</v>
      </c>
      <c r="B7760" t="s">
        <v>8215</v>
      </c>
      <c r="C7760" t="s">
        <v>8216</v>
      </c>
      <c r="D7760" t="s">
        <v>34618</v>
      </c>
      <c r="E7760" t="s">
        <v>8215</v>
      </c>
      <c r="F7760" t="s">
        <v>8216</v>
      </c>
      <c r="G7760" t="s">
        <v>32602</v>
      </c>
    </row>
    <row r="7761" spans="1:8" x14ac:dyDescent="0.2">
      <c r="A7761" t="s">
        <v>34619</v>
      </c>
      <c r="B7761" t="s">
        <v>8217</v>
      </c>
      <c r="C7761" t="s">
        <v>8218</v>
      </c>
      <c r="D7761" t="s">
        <v>34620</v>
      </c>
      <c r="E7761" t="s">
        <v>8217</v>
      </c>
      <c r="F7761" t="s">
        <v>8218</v>
      </c>
      <c r="G7761" t="s">
        <v>32597</v>
      </c>
    </row>
    <row r="7762" spans="1:8" x14ac:dyDescent="0.2">
      <c r="A7762" t="s">
        <v>34619</v>
      </c>
      <c r="B7762" t="s">
        <v>8219</v>
      </c>
      <c r="C7762" t="s">
        <v>8220</v>
      </c>
      <c r="D7762" t="s">
        <v>34620</v>
      </c>
      <c r="E7762" t="s">
        <v>8219</v>
      </c>
      <c r="F7762" t="s">
        <v>8220</v>
      </c>
      <c r="G7762" t="s">
        <v>32597</v>
      </c>
    </row>
    <row r="7763" spans="1:8" x14ac:dyDescent="0.2">
      <c r="A7763" t="s">
        <v>34619</v>
      </c>
      <c r="B7763" t="s">
        <v>8221</v>
      </c>
      <c r="C7763" t="s">
        <v>8222</v>
      </c>
      <c r="D7763" t="s">
        <v>34620</v>
      </c>
      <c r="E7763" t="s">
        <v>8221</v>
      </c>
      <c r="F7763" t="s">
        <v>8222</v>
      </c>
      <c r="G7763" t="s">
        <v>32597</v>
      </c>
    </row>
    <row r="7764" spans="1:8" x14ac:dyDescent="0.2">
      <c r="A7764" t="s">
        <v>34619</v>
      </c>
      <c r="B7764" t="s">
        <v>8223</v>
      </c>
      <c r="C7764" t="s">
        <v>8224</v>
      </c>
      <c r="D7764" t="s">
        <v>34620</v>
      </c>
      <c r="E7764" t="s">
        <v>8223</v>
      </c>
      <c r="F7764" t="s">
        <v>8224</v>
      </c>
      <c r="G7764" t="s">
        <v>32597</v>
      </c>
    </row>
    <row r="7765" spans="1:8" x14ac:dyDescent="0.2">
      <c r="A7765" t="s">
        <v>34621</v>
      </c>
      <c r="B7765" t="s">
        <v>8225</v>
      </c>
      <c r="C7765" t="s">
        <v>8226</v>
      </c>
      <c r="D7765" t="s">
        <v>34622</v>
      </c>
      <c r="E7765" t="s">
        <v>8225</v>
      </c>
      <c r="F7765" t="s">
        <v>8226</v>
      </c>
      <c r="G7765" t="s">
        <v>32602</v>
      </c>
    </row>
    <row r="7766" spans="1:8" x14ac:dyDescent="0.2">
      <c r="A7766" t="s">
        <v>34623</v>
      </c>
      <c r="B7766" t="s">
        <v>8227</v>
      </c>
      <c r="C7766" t="s">
        <v>8228</v>
      </c>
      <c r="D7766" t="s">
        <v>34624</v>
      </c>
      <c r="E7766" t="s">
        <v>8227</v>
      </c>
      <c r="F7766" t="s">
        <v>8228</v>
      </c>
    </row>
    <row r="7767" spans="1:8" x14ac:dyDescent="0.2">
      <c r="A7767" t="s">
        <v>34625</v>
      </c>
      <c r="B7767" t="s">
        <v>8229</v>
      </c>
      <c r="C7767" t="s">
        <v>8230</v>
      </c>
      <c r="D7767" t="s">
        <v>34626</v>
      </c>
      <c r="E7767" t="s">
        <v>8229</v>
      </c>
      <c r="F7767" t="s">
        <v>8230</v>
      </c>
    </row>
    <row r="7768" spans="1:8" x14ac:dyDescent="0.2">
      <c r="A7768" t="s">
        <v>34627</v>
      </c>
      <c r="B7768" t="s">
        <v>3863</v>
      </c>
      <c r="C7768" t="s">
        <v>2034</v>
      </c>
      <c r="D7768" t="s">
        <v>34628</v>
      </c>
      <c r="E7768" t="s">
        <v>3863</v>
      </c>
      <c r="F7768" t="s">
        <v>2034</v>
      </c>
      <c r="G7768" t="s">
        <v>32595</v>
      </c>
      <c r="H7768" t="s">
        <v>40337</v>
      </c>
    </row>
    <row r="7769" spans="1:8" x14ac:dyDescent="0.2">
      <c r="A7769" t="s">
        <v>34629</v>
      </c>
      <c r="B7769" t="s">
        <v>8231</v>
      </c>
      <c r="C7769" t="s">
        <v>8232</v>
      </c>
      <c r="D7769" t="s">
        <v>34630</v>
      </c>
      <c r="E7769" t="s">
        <v>8231</v>
      </c>
      <c r="F7769" t="s">
        <v>8232</v>
      </c>
    </row>
    <row r="7770" spans="1:8" x14ac:dyDescent="0.2">
      <c r="A7770" t="s">
        <v>34631</v>
      </c>
      <c r="B7770" t="s">
        <v>8233</v>
      </c>
      <c r="C7770" t="s">
        <v>24345</v>
      </c>
      <c r="D7770" t="s">
        <v>34632</v>
      </c>
      <c r="E7770" t="s">
        <v>8233</v>
      </c>
      <c r="F7770" t="s">
        <v>24345</v>
      </c>
      <c r="G7770" t="s">
        <v>32595</v>
      </c>
      <c r="H7770" t="s">
        <v>40338</v>
      </c>
    </row>
    <row r="7771" spans="1:8" x14ac:dyDescent="0.2">
      <c r="A7771" t="s">
        <v>34633</v>
      </c>
      <c r="B7771" t="s">
        <v>8234</v>
      </c>
      <c r="C7771" t="s">
        <v>8235</v>
      </c>
      <c r="D7771" t="s">
        <v>34634</v>
      </c>
      <c r="E7771" t="s">
        <v>8234</v>
      </c>
      <c r="F7771" t="s">
        <v>8235</v>
      </c>
      <c r="G7771" t="s">
        <v>32595</v>
      </c>
    </row>
    <row r="7772" spans="1:8" x14ac:dyDescent="0.2">
      <c r="A7772" t="s">
        <v>34633</v>
      </c>
      <c r="B7772" t="s">
        <v>8236</v>
      </c>
      <c r="C7772" t="s">
        <v>8237</v>
      </c>
      <c r="D7772" t="s">
        <v>34634</v>
      </c>
      <c r="E7772" t="s">
        <v>8236</v>
      </c>
      <c r="F7772" t="s">
        <v>8237</v>
      </c>
    </row>
    <row r="7773" spans="1:8" x14ac:dyDescent="0.2">
      <c r="A7773" t="s">
        <v>34635</v>
      </c>
      <c r="B7773" t="s">
        <v>8242</v>
      </c>
      <c r="C7773" t="s">
        <v>8243</v>
      </c>
      <c r="D7773" t="s">
        <v>34636</v>
      </c>
      <c r="E7773" t="s">
        <v>8242</v>
      </c>
      <c r="F7773" t="s">
        <v>8243</v>
      </c>
      <c r="G7773" t="s">
        <v>32597</v>
      </c>
    </row>
    <row r="7774" spans="1:8" x14ac:dyDescent="0.2">
      <c r="A7774" t="s">
        <v>34637</v>
      </c>
      <c r="B7774" t="s">
        <v>5382</v>
      </c>
      <c r="C7774" t="s">
        <v>620</v>
      </c>
      <c r="D7774" t="s">
        <v>34638</v>
      </c>
      <c r="E7774" t="s">
        <v>5382</v>
      </c>
      <c r="F7774" t="s">
        <v>620</v>
      </c>
      <c r="G7774" t="s">
        <v>32595</v>
      </c>
    </row>
    <row r="7775" spans="1:8" x14ac:dyDescent="0.2">
      <c r="A7775" t="s">
        <v>34639</v>
      </c>
      <c r="B7775" t="s">
        <v>8248</v>
      </c>
      <c r="C7775" t="s">
        <v>8249</v>
      </c>
      <c r="D7775" t="s">
        <v>34640</v>
      </c>
      <c r="E7775" t="s">
        <v>8248</v>
      </c>
      <c r="F7775" t="s">
        <v>8249</v>
      </c>
      <c r="G7775" t="s">
        <v>32597</v>
      </c>
    </row>
    <row r="7776" spans="1:8" x14ac:dyDescent="0.2">
      <c r="A7776" t="s">
        <v>34641</v>
      </c>
      <c r="B7776" t="s">
        <v>8250</v>
      </c>
      <c r="C7776" t="s">
        <v>8251</v>
      </c>
      <c r="D7776" t="s">
        <v>34642</v>
      </c>
      <c r="E7776" t="s">
        <v>8250</v>
      </c>
      <c r="F7776" t="s">
        <v>8251</v>
      </c>
      <c r="H7776" t="s">
        <v>40339</v>
      </c>
    </row>
    <row r="7777" spans="1:7" x14ac:dyDescent="0.2">
      <c r="A7777" t="s">
        <v>34641</v>
      </c>
      <c r="B7777" t="s">
        <v>8252</v>
      </c>
      <c r="C7777" t="s">
        <v>8253</v>
      </c>
      <c r="D7777" t="s">
        <v>34643</v>
      </c>
      <c r="E7777" t="s">
        <v>8252</v>
      </c>
      <c r="F7777" t="s">
        <v>8253</v>
      </c>
      <c r="G7777" t="s">
        <v>32595</v>
      </c>
    </row>
    <row r="7778" spans="1:7" x14ac:dyDescent="0.2">
      <c r="A7778" t="s">
        <v>34644</v>
      </c>
      <c r="B7778" t="s">
        <v>8254</v>
      </c>
      <c r="C7778" t="s">
        <v>8255</v>
      </c>
      <c r="D7778" t="s">
        <v>34645</v>
      </c>
      <c r="E7778" t="s">
        <v>8254</v>
      </c>
      <c r="F7778" t="s">
        <v>8255</v>
      </c>
      <c r="G7778" t="s">
        <v>32597</v>
      </c>
    </row>
    <row r="7779" spans="1:7" x14ac:dyDescent="0.2">
      <c r="A7779" t="s">
        <v>34644</v>
      </c>
      <c r="B7779" t="s">
        <v>8256</v>
      </c>
      <c r="C7779" t="s">
        <v>8257</v>
      </c>
      <c r="D7779" t="s">
        <v>34645</v>
      </c>
      <c r="E7779" t="s">
        <v>8256</v>
      </c>
      <c r="F7779" t="s">
        <v>8257</v>
      </c>
      <c r="G7779" t="s">
        <v>32597</v>
      </c>
    </row>
    <row r="7780" spans="1:7" x14ac:dyDescent="0.2">
      <c r="A7780" t="s">
        <v>34644</v>
      </c>
      <c r="B7780" t="s">
        <v>8258</v>
      </c>
      <c r="C7780" t="s">
        <v>8259</v>
      </c>
      <c r="D7780" t="s">
        <v>34646</v>
      </c>
      <c r="E7780" t="s">
        <v>8258</v>
      </c>
      <c r="F7780" t="s">
        <v>8259</v>
      </c>
      <c r="G7780" t="s">
        <v>32595</v>
      </c>
    </row>
    <row r="7781" spans="1:7" x14ac:dyDescent="0.2">
      <c r="A7781" t="s">
        <v>34644</v>
      </c>
      <c r="B7781" t="s">
        <v>8260</v>
      </c>
      <c r="C7781" t="s">
        <v>8261</v>
      </c>
      <c r="D7781" t="s">
        <v>34646</v>
      </c>
      <c r="E7781" t="s">
        <v>8260</v>
      </c>
      <c r="F7781" t="s">
        <v>8261</v>
      </c>
      <c r="G7781" t="s">
        <v>32602</v>
      </c>
    </row>
    <row r="7782" spans="1:7" x14ac:dyDescent="0.2">
      <c r="A7782" t="s">
        <v>34644</v>
      </c>
      <c r="B7782" t="s">
        <v>8262</v>
      </c>
      <c r="C7782" t="s">
        <v>8263</v>
      </c>
      <c r="D7782" t="s">
        <v>34646</v>
      </c>
      <c r="E7782" t="s">
        <v>8262</v>
      </c>
      <c r="F7782" t="s">
        <v>8263</v>
      </c>
      <c r="G7782" t="s">
        <v>32602</v>
      </c>
    </row>
    <row r="7783" spans="1:7" x14ac:dyDescent="0.2">
      <c r="A7783" t="s">
        <v>34647</v>
      </c>
      <c r="B7783" t="s">
        <v>6984</v>
      </c>
      <c r="C7783" t="s">
        <v>8264</v>
      </c>
      <c r="D7783" t="s">
        <v>34648</v>
      </c>
      <c r="E7783" t="s">
        <v>6984</v>
      </c>
      <c r="F7783" t="s">
        <v>8264</v>
      </c>
      <c r="G7783" t="s">
        <v>32597</v>
      </c>
    </row>
    <row r="7784" spans="1:7" x14ac:dyDescent="0.2">
      <c r="A7784" t="s">
        <v>34647</v>
      </c>
      <c r="B7784" t="s">
        <v>8265</v>
      </c>
      <c r="C7784" t="s">
        <v>8266</v>
      </c>
      <c r="D7784" t="s">
        <v>34648</v>
      </c>
      <c r="E7784" t="s">
        <v>8265</v>
      </c>
      <c r="F7784" t="s">
        <v>8266</v>
      </c>
    </row>
    <row r="7785" spans="1:7" x14ac:dyDescent="0.2">
      <c r="A7785" t="s">
        <v>34649</v>
      </c>
      <c r="B7785" t="s">
        <v>7475</v>
      </c>
      <c r="C7785" t="s">
        <v>8267</v>
      </c>
      <c r="D7785" t="s">
        <v>34650</v>
      </c>
      <c r="E7785" t="s">
        <v>7475</v>
      </c>
      <c r="F7785" t="s">
        <v>8267</v>
      </c>
      <c r="G7785" t="s">
        <v>32643</v>
      </c>
    </row>
    <row r="7786" spans="1:7" x14ac:dyDescent="0.2">
      <c r="A7786" t="s">
        <v>34651</v>
      </c>
      <c r="B7786" t="s">
        <v>4332</v>
      </c>
      <c r="C7786" t="s">
        <v>2278</v>
      </c>
      <c r="D7786" t="s">
        <v>34653</v>
      </c>
      <c r="E7786" t="s">
        <v>4332</v>
      </c>
      <c r="F7786" t="s">
        <v>2278</v>
      </c>
      <c r="G7786" t="s">
        <v>32602</v>
      </c>
    </row>
    <row r="7787" spans="1:7" x14ac:dyDescent="0.2">
      <c r="A7787" t="s">
        <v>34651</v>
      </c>
      <c r="B7787" t="s">
        <v>8268</v>
      </c>
      <c r="C7787" t="s">
        <v>8269</v>
      </c>
      <c r="D7787" t="s">
        <v>34652</v>
      </c>
      <c r="E7787" t="s">
        <v>8268</v>
      </c>
      <c r="F7787" t="s">
        <v>8269</v>
      </c>
      <c r="G7787" t="s">
        <v>32595</v>
      </c>
    </row>
    <row r="7788" spans="1:7" x14ac:dyDescent="0.2">
      <c r="A7788" t="s">
        <v>34651</v>
      </c>
      <c r="B7788" t="s">
        <v>8270</v>
      </c>
      <c r="C7788" t="s">
        <v>8271</v>
      </c>
      <c r="D7788" t="s">
        <v>34652</v>
      </c>
      <c r="E7788" t="s">
        <v>8270</v>
      </c>
      <c r="F7788" t="s">
        <v>8271</v>
      </c>
      <c r="G7788" t="s">
        <v>32595</v>
      </c>
    </row>
    <row r="7789" spans="1:7" x14ac:dyDescent="0.2">
      <c r="A7789" t="s">
        <v>34651</v>
      </c>
      <c r="B7789" t="s">
        <v>8272</v>
      </c>
      <c r="C7789" t="s">
        <v>8273</v>
      </c>
      <c r="D7789" t="s">
        <v>34652</v>
      </c>
      <c r="E7789" t="s">
        <v>8272</v>
      </c>
      <c r="F7789" t="s">
        <v>8273</v>
      </c>
      <c r="G7789" t="s">
        <v>32595</v>
      </c>
    </row>
    <row r="7790" spans="1:7" x14ac:dyDescent="0.2">
      <c r="A7790" t="s">
        <v>34651</v>
      </c>
      <c r="B7790" t="s">
        <v>8274</v>
      </c>
      <c r="C7790" t="s">
        <v>8275</v>
      </c>
      <c r="D7790" t="s">
        <v>34652</v>
      </c>
      <c r="E7790" t="s">
        <v>8274</v>
      </c>
      <c r="F7790" t="s">
        <v>8275</v>
      </c>
      <c r="G7790" t="s">
        <v>32595</v>
      </c>
    </row>
    <row r="7791" spans="1:7" x14ac:dyDescent="0.2">
      <c r="A7791" t="s">
        <v>34651</v>
      </c>
      <c r="B7791" t="s">
        <v>4334</v>
      </c>
      <c r="C7791" t="s">
        <v>2280</v>
      </c>
      <c r="D7791" t="s">
        <v>34653</v>
      </c>
      <c r="E7791" t="s">
        <v>4334</v>
      </c>
      <c r="F7791" t="s">
        <v>2280</v>
      </c>
      <c r="G7791" t="s">
        <v>32602</v>
      </c>
    </row>
    <row r="7792" spans="1:7" x14ac:dyDescent="0.2">
      <c r="A7792" t="s">
        <v>34651</v>
      </c>
      <c r="B7792" t="s">
        <v>8276</v>
      </c>
      <c r="C7792" t="s">
        <v>8277</v>
      </c>
      <c r="D7792" t="s">
        <v>34654</v>
      </c>
      <c r="E7792" t="s">
        <v>8276</v>
      </c>
      <c r="F7792" t="s">
        <v>8277</v>
      </c>
      <c r="G7792" t="s">
        <v>32597</v>
      </c>
    </row>
    <row r="7793" spans="1:7" x14ac:dyDescent="0.2">
      <c r="A7793" t="s">
        <v>34655</v>
      </c>
      <c r="B7793" t="s">
        <v>8278</v>
      </c>
      <c r="C7793" t="s">
        <v>8279</v>
      </c>
      <c r="D7793" t="s">
        <v>34656</v>
      </c>
      <c r="E7793" t="s">
        <v>8278</v>
      </c>
      <c r="F7793" t="s">
        <v>8279</v>
      </c>
      <c r="G7793" t="s">
        <v>32602</v>
      </c>
    </row>
    <row r="7794" spans="1:7" x14ac:dyDescent="0.2">
      <c r="A7794" t="s">
        <v>34655</v>
      </c>
      <c r="B7794" t="s">
        <v>8280</v>
      </c>
      <c r="C7794" t="s">
        <v>8281</v>
      </c>
      <c r="D7794" t="s">
        <v>34656</v>
      </c>
      <c r="E7794" t="s">
        <v>8280</v>
      </c>
      <c r="F7794" t="s">
        <v>8281</v>
      </c>
      <c r="G7794" t="s">
        <v>32595</v>
      </c>
    </row>
    <row r="7795" spans="1:7" x14ac:dyDescent="0.2">
      <c r="A7795" t="s">
        <v>34655</v>
      </c>
      <c r="B7795" t="s">
        <v>8282</v>
      </c>
      <c r="C7795" t="s">
        <v>8283</v>
      </c>
      <c r="D7795" t="s">
        <v>34658</v>
      </c>
      <c r="E7795" t="s">
        <v>8282</v>
      </c>
      <c r="F7795" t="s">
        <v>8283</v>
      </c>
      <c r="G7795" t="s">
        <v>32595</v>
      </c>
    </row>
    <row r="7796" spans="1:7" x14ac:dyDescent="0.2">
      <c r="A7796" t="s">
        <v>34655</v>
      </c>
      <c r="B7796" t="s">
        <v>8284</v>
      </c>
      <c r="C7796" t="s">
        <v>8285</v>
      </c>
      <c r="D7796" t="s">
        <v>34658</v>
      </c>
      <c r="E7796" t="s">
        <v>8284</v>
      </c>
      <c r="F7796" t="s">
        <v>8285</v>
      </c>
      <c r="G7796" t="s">
        <v>32602</v>
      </c>
    </row>
    <row r="7797" spans="1:7" x14ac:dyDescent="0.2">
      <c r="A7797" t="s">
        <v>34655</v>
      </c>
      <c r="B7797" t="s">
        <v>8286</v>
      </c>
      <c r="C7797" t="s">
        <v>8287</v>
      </c>
      <c r="D7797" t="s">
        <v>34658</v>
      </c>
      <c r="E7797" t="s">
        <v>8286</v>
      </c>
      <c r="F7797" t="s">
        <v>8287</v>
      </c>
      <c r="G7797" t="s">
        <v>32595</v>
      </c>
    </row>
    <row r="7798" spans="1:7" x14ac:dyDescent="0.2">
      <c r="A7798" t="s">
        <v>34655</v>
      </c>
      <c r="B7798" t="s">
        <v>8288</v>
      </c>
      <c r="C7798" t="s">
        <v>8289</v>
      </c>
      <c r="D7798" t="s">
        <v>34656</v>
      </c>
      <c r="E7798" t="s">
        <v>8288</v>
      </c>
      <c r="F7798" t="s">
        <v>8289</v>
      </c>
      <c r="G7798" t="s">
        <v>32595</v>
      </c>
    </row>
    <row r="7799" spans="1:7" x14ac:dyDescent="0.2">
      <c r="A7799" t="s">
        <v>34655</v>
      </c>
      <c r="B7799" t="s">
        <v>8290</v>
      </c>
      <c r="C7799" t="s">
        <v>8291</v>
      </c>
      <c r="D7799" t="s">
        <v>34657</v>
      </c>
      <c r="E7799" t="s">
        <v>8290</v>
      </c>
      <c r="F7799" t="s">
        <v>8291</v>
      </c>
      <c r="G7799" t="s">
        <v>32602</v>
      </c>
    </row>
    <row r="7800" spans="1:7" x14ac:dyDescent="0.2">
      <c r="A7800" t="s">
        <v>34655</v>
      </c>
      <c r="B7800" t="s">
        <v>8292</v>
      </c>
      <c r="C7800" t="s">
        <v>8293</v>
      </c>
      <c r="D7800" t="s">
        <v>34658</v>
      </c>
      <c r="E7800" t="s">
        <v>8292</v>
      </c>
      <c r="F7800" t="s">
        <v>8293</v>
      </c>
      <c r="G7800" t="s">
        <v>32602</v>
      </c>
    </row>
    <row r="7801" spans="1:7" x14ac:dyDescent="0.2">
      <c r="A7801" t="s">
        <v>34655</v>
      </c>
      <c r="B7801" t="s">
        <v>8294</v>
      </c>
      <c r="C7801" t="s">
        <v>8295</v>
      </c>
      <c r="D7801" t="s">
        <v>34657</v>
      </c>
      <c r="E7801" t="s">
        <v>8294</v>
      </c>
      <c r="F7801" t="s">
        <v>8295</v>
      </c>
      <c r="G7801" t="s">
        <v>32597</v>
      </c>
    </row>
    <row r="7802" spans="1:7" x14ac:dyDescent="0.2">
      <c r="A7802" t="s">
        <v>34655</v>
      </c>
      <c r="B7802" t="s">
        <v>8296</v>
      </c>
      <c r="C7802" t="s">
        <v>8297</v>
      </c>
      <c r="D7802" t="s">
        <v>34657</v>
      </c>
      <c r="E7802" t="s">
        <v>8296</v>
      </c>
      <c r="F7802" t="s">
        <v>8297</v>
      </c>
      <c r="G7802" t="s">
        <v>32597</v>
      </c>
    </row>
    <row r="7803" spans="1:7" x14ac:dyDescent="0.2">
      <c r="A7803" t="s">
        <v>34655</v>
      </c>
      <c r="B7803" t="s">
        <v>8298</v>
      </c>
      <c r="C7803" t="s">
        <v>8299</v>
      </c>
      <c r="D7803" t="s">
        <v>34657</v>
      </c>
      <c r="E7803" t="s">
        <v>8298</v>
      </c>
      <c r="F7803" t="s">
        <v>8299</v>
      </c>
      <c r="G7803" t="s">
        <v>32597</v>
      </c>
    </row>
    <row r="7804" spans="1:7" x14ac:dyDescent="0.2">
      <c r="A7804" t="s">
        <v>34655</v>
      </c>
      <c r="B7804" t="s">
        <v>8300</v>
      </c>
      <c r="C7804" t="s">
        <v>8301</v>
      </c>
      <c r="D7804" t="s">
        <v>34657</v>
      </c>
      <c r="E7804" t="s">
        <v>8300</v>
      </c>
      <c r="F7804" t="s">
        <v>8301</v>
      </c>
      <c r="G7804" t="s">
        <v>32597</v>
      </c>
    </row>
    <row r="7805" spans="1:7" x14ac:dyDescent="0.2">
      <c r="A7805" t="s">
        <v>34655</v>
      </c>
      <c r="B7805" t="s">
        <v>8302</v>
      </c>
      <c r="C7805" t="s">
        <v>8303</v>
      </c>
      <c r="D7805" t="s">
        <v>34657</v>
      </c>
      <c r="E7805" t="s">
        <v>8302</v>
      </c>
      <c r="F7805" t="s">
        <v>8303</v>
      </c>
      <c r="G7805" t="s">
        <v>32597</v>
      </c>
    </row>
    <row r="7806" spans="1:7" x14ac:dyDescent="0.2">
      <c r="A7806" t="s">
        <v>34655</v>
      </c>
      <c r="B7806" t="s">
        <v>8304</v>
      </c>
      <c r="C7806" t="s">
        <v>8305</v>
      </c>
      <c r="D7806" t="s">
        <v>34657</v>
      </c>
      <c r="E7806" t="s">
        <v>8304</v>
      </c>
      <c r="F7806" t="s">
        <v>8305</v>
      </c>
      <c r="G7806" t="s">
        <v>32597</v>
      </c>
    </row>
    <row r="7807" spans="1:7" x14ac:dyDescent="0.2">
      <c r="A7807" t="s">
        <v>34655</v>
      </c>
      <c r="B7807" t="s">
        <v>8306</v>
      </c>
      <c r="C7807" t="s">
        <v>8307</v>
      </c>
      <c r="D7807" t="s">
        <v>34657</v>
      </c>
      <c r="E7807" t="s">
        <v>8306</v>
      </c>
      <c r="F7807" t="s">
        <v>8307</v>
      </c>
      <c r="G7807" t="s">
        <v>32597</v>
      </c>
    </row>
    <row r="7808" spans="1:7" x14ac:dyDescent="0.2">
      <c r="A7808" t="s">
        <v>34655</v>
      </c>
      <c r="B7808" t="s">
        <v>8308</v>
      </c>
      <c r="C7808" t="s">
        <v>8309</v>
      </c>
      <c r="D7808" t="s">
        <v>34657</v>
      </c>
      <c r="E7808" t="s">
        <v>8308</v>
      </c>
      <c r="F7808" t="s">
        <v>8309</v>
      </c>
      <c r="G7808" t="s">
        <v>32597</v>
      </c>
    </row>
    <row r="7809" spans="1:7" x14ac:dyDescent="0.2">
      <c r="A7809" t="s">
        <v>34655</v>
      </c>
      <c r="B7809" t="s">
        <v>8310</v>
      </c>
      <c r="C7809" t="s">
        <v>8311</v>
      </c>
      <c r="D7809" t="s">
        <v>34657</v>
      </c>
      <c r="E7809" t="s">
        <v>8310</v>
      </c>
      <c r="F7809" t="s">
        <v>8311</v>
      </c>
      <c r="G7809" t="s">
        <v>32597</v>
      </c>
    </row>
    <row r="7810" spans="1:7" x14ac:dyDescent="0.2">
      <c r="A7810" t="s">
        <v>34655</v>
      </c>
      <c r="B7810" t="s">
        <v>8312</v>
      </c>
      <c r="C7810" t="s">
        <v>8313</v>
      </c>
      <c r="D7810" t="s">
        <v>34657</v>
      </c>
      <c r="E7810" t="s">
        <v>8312</v>
      </c>
      <c r="F7810" t="s">
        <v>8313</v>
      </c>
      <c r="G7810" t="s">
        <v>32597</v>
      </c>
    </row>
    <row r="7811" spans="1:7" x14ac:dyDescent="0.2">
      <c r="A7811" t="s">
        <v>34655</v>
      </c>
      <c r="B7811" t="s">
        <v>8314</v>
      </c>
      <c r="C7811" t="s">
        <v>8315</v>
      </c>
      <c r="D7811" t="s">
        <v>34657</v>
      </c>
      <c r="E7811" t="s">
        <v>8314</v>
      </c>
      <c r="F7811" t="s">
        <v>8315</v>
      </c>
      <c r="G7811" t="s">
        <v>32597</v>
      </c>
    </row>
    <row r="7812" spans="1:7" x14ac:dyDescent="0.2">
      <c r="A7812" t="s">
        <v>34655</v>
      </c>
      <c r="B7812" t="s">
        <v>8316</v>
      </c>
      <c r="C7812" t="s">
        <v>8317</v>
      </c>
      <c r="D7812" t="s">
        <v>34657</v>
      </c>
      <c r="E7812" t="s">
        <v>8316</v>
      </c>
      <c r="F7812" t="s">
        <v>8317</v>
      </c>
      <c r="G7812" t="s">
        <v>32597</v>
      </c>
    </row>
    <row r="7813" spans="1:7" x14ac:dyDescent="0.2">
      <c r="A7813" t="s">
        <v>34655</v>
      </c>
      <c r="B7813" t="s">
        <v>8318</v>
      </c>
      <c r="C7813" t="s">
        <v>8319</v>
      </c>
      <c r="D7813" t="s">
        <v>34657</v>
      </c>
      <c r="E7813" t="s">
        <v>8318</v>
      </c>
      <c r="F7813" t="s">
        <v>8319</v>
      </c>
      <c r="G7813" t="s">
        <v>32597</v>
      </c>
    </row>
    <row r="7814" spans="1:7" x14ac:dyDescent="0.2">
      <c r="A7814" t="s">
        <v>34655</v>
      </c>
      <c r="B7814" t="s">
        <v>8320</v>
      </c>
      <c r="C7814" t="s">
        <v>8321</v>
      </c>
      <c r="D7814" t="s">
        <v>34657</v>
      </c>
      <c r="E7814" t="s">
        <v>8320</v>
      </c>
      <c r="F7814" t="s">
        <v>8321</v>
      </c>
      <c r="G7814" t="s">
        <v>32597</v>
      </c>
    </row>
    <row r="7815" spans="1:7" x14ac:dyDescent="0.2">
      <c r="A7815" t="s">
        <v>34655</v>
      </c>
      <c r="B7815" t="s">
        <v>8322</v>
      </c>
      <c r="C7815" t="s">
        <v>8323</v>
      </c>
      <c r="D7815" t="s">
        <v>34658</v>
      </c>
      <c r="E7815" t="s">
        <v>8322</v>
      </c>
      <c r="F7815" t="s">
        <v>8323</v>
      </c>
      <c r="G7815" t="s">
        <v>32597</v>
      </c>
    </row>
    <row r="7816" spans="1:7" x14ac:dyDescent="0.2">
      <c r="A7816" t="s">
        <v>34655</v>
      </c>
      <c r="B7816" t="s">
        <v>8324</v>
      </c>
      <c r="C7816" t="s">
        <v>8325</v>
      </c>
      <c r="D7816" t="s">
        <v>34656</v>
      </c>
      <c r="E7816" t="s">
        <v>8324</v>
      </c>
      <c r="F7816" t="s">
        <v>8325</v>
      </c>
      <c r="G7816" t="s">
        <v>32597</v>
      </c>
    </row>
    <row r="7817" spans="1:7" x14ac:dyDescent="0.2">
      <c r="A7817" t="s">
        <v>34655</v>
      </c>
      <c r="B7817" t="s">
        <v>8326</v>
      </c>
      <c r="C7817" t="s">
        <v>8327</v>
      </c>
      <c r="D7817" t="s">
        <v>34658</v>
      </c>
      <c r="E7817" t="s">
        <v>8326</v>
      </c>
      <c r="F7817" t="s">
        <v>8327</v>
      </c>
      <c r="G7817" t="s">
        <v>32597</v>
      </c>
    </row>
    <row r="7818" spans="1:7" x14ac:dyDescent="0.2">
      <c r="A7818" t="s">
        <v>34655</v>
      </c>
      <c r="B7818" t="s">
        <v>8328</v>
      </c>
      <c r="C7818" t="s">
        <v>8329</v>
      </c>
      <c r="D7818" t="s">
        <v>34658</v>
      </c>
      <c r="E7818" t="s">
        <v>8328</v>
      </c>
      <c r="F7818" t="s">
        <v>8329</v>
      </c>
      <c r="G7818" t="s">
        <v>32597</v>
      </c>
    </row>
    <row r="7819" spans="1:7" x14ac:dyDescent="0.2">
      <c r="A7819" t="s">
        <v>34655</v>
      </c>
      <c r="B7819" t="s">
        <v>8330</v>
      </c>
      <c r="C7819" t="s">
        <v>8331</v>
      </c>
      <c r="D7819" t="s">
        <v>34658</v>
      </c>
      <c r="E7819" t="s">
        <v>8330</v>
      </c>
      <c r="F7819" t="s">
        <v>8331</v>
      </c>
      <c r="G7819" t="s">
        <v>32597</v>
      </c>
    </row>
    <row r="7820" spans="1:7" x14ac:dyDescent="0.2">
      <c r="A7820" t="s">
        <v>34655</v>
      </c>
      <c r="B7820" t="s">
        <v>8332</v>
      </c>
      <c r="C7820" t="s">
        <v>8333</v>
      </c>
      <c r="D7820" t="s">
        <v>34658</v>
      </c>
      <c r="E7820" t="s">
        <v>8332</v>
      </c>
      <c r="F7820" t="s">
        <v>8333</v>
      </c>
      <c r="G7820" t="s">
        <v>32597</v>
      </c>
    </row>
    <row r="7821" spans="1:7" x14ac:dyDescent="0.2">
      <c r="A7821" t="s">
        <v>34655</v>
      </c>
      <c r="B7821" t="s">
        <v>8334</v>
      </c>
      <c r="C7821" t="s">
        <v>8335</v>
      </c>
      <c r="D7821" t="s">
        <v>34658</v>
      </c>
      <c r="E7821" t="s">
        <v>8334</v>
      </c>
      <c r="F7821" t="s">
        <v>8335</v>
      </c>
      <c r="G7821" t="s">
        <v>32597</v>
      </c>
    </row>
    <row r="7822" spans="1:7" x14ac:dyDescent="0.2">
      <c r="A7822" t="s">
        <v>34655</v>
      </c>
      <c r="B7822" t="s">
        <v>8336</v>
      </c>
      <c r="C7822" t="s">
        <v>8337</v>
      </c>
      <c r="D7822" t="s">
        <v>34657</v>
      </c>
      <c r="E7822" t="s">
        <v>8336</v>
      </c>
      <c r="F7822" t="s">
        <v>8337</v>
      </c>
      <c r="G7822" t="s">
        <v>32597</v>
      </c>
    </row>
    <row r="7823" spans="1:7" x14ac:dyDescent="0.2">
      <c r="A7823" t="s">
        <v>34655</v>
      </c>
      <c r="B7823" t="s">
        <v>8338</v>
      </c>
      <c r="C7823" t="s">
        <v>8339</v>
      </c>
      <c r="D7823" t="s">
        <v>34658</v>
      </c>
      <c r="E7823" t="s">
        <v>8338</v>
      </c>
      <c r="F7823" t="s">
        <v>8339</v>
      </c>
      <c r="G7823" t="s">
        <v>32597</v>
      </c>
    </row>
    <row r="7824" spans="1:7" x14ac:dyDescent="0.2">
      <c r="A7824" t="s">
        <v>34659</v>
      </c>
      <c r="B7824" t="s">
        <v>8348</v>
      </c>
      <c r="C7824" t="s">
        <v>8349</v>
      </c>
      <c r="D7824" t="s">
        <v>34660</v>
      </c>
      <c r="E7824" t="s">
        <v>8348</v>
      </c>
      <c r="F7824" t="s">
        <v>8349</v>
      </c>
      <c r="G7824" t="s">
        <v>32597</v>
      </c>
    </row>
    <row r="7825" spans="1:8" x14ac:dyDescent="0.2">
      <c r="A7825" t="s">
        <v>34659</v>
      </c>
      <c r="B7825" t="s">
        <v>8350</v>
      </c>
      <c r="C7825" t="s">
        <v>8351</v>
      </c>
      <c r="D7825" t="s">
        <v>34660</v>
      </c>
      <c r="E7825" t="s">
        <v>8350</v>
      </c>
      <c r="F7825" t="s">
        <v>8351</v>
      </c>
      <c r="G7825" t="s">
        <v>32597</v>
      </c>
    </row>
    <row r="7826" spans="1:8" x14ac:dyDescent="0.2">
      <c r="A7826" t="s">
        <v>34659</v>
      </c>
      <c r="B7826" t="s">
        <v>8352</v>
      </c>
      <c r="C7826" t="s">
        <v>8353</v>
      </c>
      <c r="D7826" t="s">
        <v>34661</v>
      </c>
      <c r="E7826" t="s">
        <v>8352</v>
      </c>
      <c r="F7826" t="s">
        <v>8353</v>
      </c>
      <c r="G7826" t="s">
        <v>32602</v>
      </c>
    </row>
    <row r="7827" spans="1:8" x14ac:dyDescent="0.2">
      <c r="A7827" t="s">
        <v>34662</v>
      </c>
      <c r="B7827" t="s">
        <v>8354</v>
      </c>
      <c r="C7827" t="s">
        <v>8355</v>
      </c>
      <c r="D7827" t="s">
        <v>34663</v>
      </c>
      <c r="E7827" t="s">
        <v>8354</v>
      </c>
      <c r="F7827" t="s">
        <v>8355</v>
      </c>
      <c r="G7827" t="s">
        <v>32597</v>
      </c>
    </row>
    <row r="7828" spans="1:8" x14ac:dyDescent="0.2">
      <c r="A7828" t="s">
        <v>34662</v>
      </c>
      <c r="B7828" t="s">
        <v>8356</v>
      </c>
      <c r="C7828" t="s">
        <v>8357</v>
      </c>
      <c r="D7828" t="s">
        <v>34663</v>
      </c>
      <c r="E7828" t="s">
        <v>8356</v>
      </c>
      <c r="F7828" t="s">
        <v>8357</v>
      </c>
      <c r="G7828" t="s">
        <v>32597</v>
      </c>
    </row>
    <row r="7829" spans="1:8" x14ac:dyDescent="0.2">
      <c r="A7829" t="s">
        <v>34662</v>
      </c>
      <c r="B7829" t="s">
        <v>8358</v>
      </c>
      <c r="C7829" t="s">
        <v>8359</v>
      </c>
      <c r="D7829" t="s">
        <v>34663</v>
      </c>
      <c r="E7829" t="s">
        <v>8358</v>
      </c>
      <c r="F7829" t="s">
        <v>8359</v>
      </c>
    </row>
    <row r="7830" spans="1:8" x14ac:dyDescent="0.2">
      <c r="A7830" t="s">
        <v>34664</v>
      </c>
      <c r="B7830" t="s">
        <v>8360</v>
      </c>
      <c r="C7830" t="s">
        <v>8361</v>
      </c>
      <c r="D7830" t="s">
        <v>34665</v>
      </c>
      <c r="E7830" t="s">
        <v>8360</v>
      </c>
      <c r="F7830" t="s">
        <v>8361</v>
      </c>
      <c r="G7830" t="s">
        <v>32595</v>
      </c>
    </row>
    <row r="7831" spans="1:8" x14ac:dyDescent="0.2">
      <c r="A7831" t="s">
        <v>34664</v>
      </c>
      <c r="B7831" t="s">
        <v>7474</v>
      </c>
      <c r="C7831" t="s">
        <v>8362</v>
      </c>
      <c r="D7831" t="s">
        <v>34665</v>
      </c>
      <c r="E7831" t="s">
        <v>7474</v>
      </c>
      <c r="F7831" t="s">
        <v>8362</v>
      </c>
      <c r="G7831" t="s">
        <v>32643</v>
      </c>
      <c r="H7831" t="s">
        <v>40340</v>
      </c>
    </row>
    <row r="7832" spans="1:8" x14ac:dyDescent="0.2">
      <c r="A7832" t="s">
        <v>34666</v>
      </c>
      <c r="B7832" t="s">
        <v>8363</v>
      </c>
      <c r="C7832" t="s">
        <v>8364</v>
      </c>
      <c r="D7832" t="s">
        <v>34667</v>
      </c>
      <c r="E7832" t="s">
        <v>8363</v>
      </c>
      <c r="F7832" t="s">
        <v>8364</v>
      </c>
      <c r="G7832" t="s">
        <v>32602</v>
      </c>
    </row>
    <row r="7833" spans="1:8" x14ac:dyDescent="0.2">
      <c r="A7833" t="s">
        <v>34666</v>
      </c>
      <c r="B7833" t="s">
        <v>8365</v>
      </c>
      <c r="C7833" t="s">
        <v>8366</v>
      </c>
      <c r="D7833" t="s">
        <v>34667</v>
      </c>
      <c r="E7833" t="s">
        <v>8365</v>
      </c>
      <c r="F7833" t="s">
        <v>8366</v>
      </c>
      <c r="G7833" t="s">
        <v>32602</v>
      </c>
    </row>
    <row r="7834" spans="1:8" x14ac:dyDescent="0.2">
      <c r="A7834" t="s">
        <v>34668</v>
      </c>
      <c r="B7834" t="s">
        <v>8367</v>
      </c>
      <c r="C7834" t="s">
        <v>8368</v>
      </c>
      <c r="D7834" t="s">
        <v>34669</v>
      </c>
      <c r="E7834" t="s">
        <v>8367</v>
      </c>
      <c r="F7834" t="s">
        <v>8368</v>
      </c>
      <c r="G7834" t="s">
        <v>32597</v>
      </c>
    </row>
    <row r="7835" spans="1:8" x14ac:dyDescent="0.2">
      <c r="A7835" t="s">
        <v>34670</v>
      </c>
      <c r="B7835" t="s">
        <v>6843</v>
      </c>
      <c r="C7835" t="s">
        <v>1102</v>
      </c>
      <c r="D7835" t="s">
        <v>34671</v>
      </c>
      <c r="E7835" t="s">
        <v>6843</v>
      </c>
      <c r="F7835" t="s">
        <v>1102</v>
      </c>
      <c r="G7835" t="s">
        <v>32595</v>
      </c>
    </row>
    <row r="7836" spans="1:8" x14ac:dyDescent="0.2">
      <c r="A7836" t="s">
        <v>34670</v>
      </c>
      <c r="B7836" t="s">
        <v>8369</v>
      </c>
      <c r="C7836" t="s">
        <v>8370</v>
      </c>
      <c r="D7836" t="s">
        <v>34672</v>
      </c>
      <c r="E7836" t="s">
        <v>8369</v>
      </c>
      <c r="F7836" t="s">
        <v>8370</v>
      </c>
      <c r="G7836" t="s">
        <v>32595</v>
      </c>
    </row>
    <row r="7837" spans="1:8" x14ac:dyDescent="0.2">
      <c r="A7837" t="s">
        <v>34670</v>
      </c>
      <c r="B7837" t="s">
        <v>8371</v>
      </c>
      <c r="C7837" t="s">
        <v>8372</v>
      </c>
      <c r="D7837" t="s">
        <v>34672</v>
      </c>
      <c r="E7837" t="s">
        <v>8371</v>
      </c>
      <c r="F7837" t="s">
        <v>8372</v>
      </c>
      <c r="G7837" t="s">
        <v>32595</v>
      </c>
    </row>
    <row r="7838" spans="1:8" x14ac:dyDescent="0.2">
      <c r="A7838" t="s">
        <v>34670</v>
      </c>
      <c r="B7838" t="s">
        <v>8373</v>
      </c>
      <c r="C7838" t="s">
        <v>8374</v>
      </c>
      <c r="D7838" t="s">
        <v>34672</v>
      </c>
      <c r="E7838" t="s">
        <v>8373</v>
      </c>
      <c r="F7838" t="s">
        <v>8374</v>
      </c>
      <c r="G7838" t="s">
        <v>32602</v>
      </c>
    </row>
    <row r="7839" spans="1:8" x14ac:dyDescent="0.2">
      <c r="A7839" t="s">
        <v>34670</v>
      </c>
      <c r="B7839" t="s">
        <v>8375</v>
      </c>
      <c r="C7839" t="s">
        <v>1136</v>
      </c>
      <c r="D7839" t="s">
        <v>34671</v>
      </c>
      <c r="E7839" t="s">
        <v>8375</v>
      </c>
      <c r="F7839" t="s">
        <v>1136</v>
      </c>
    </row>
    <row r="7840" spans="1:8" x14ac:dyDescent="0.2">
      <c r="A7840" t="s">
        <v>34673</v>
      </c>
      <c r="B7840" t="s">
        <v>8376</v>
      </c>
      <c r="C7840" t="s">
        <v>8377</v>
      </c>
      <c r="D7840" t="s">
        <v>34674</v>
      </c>
      <c r="E7840" t="s">
        <v>8376</v>
      </c>
      <c r="F7840" t="s">
        <v>8377</v>
      </c>
    </row>
    <row r="7841" spans="1:8" x14ac:dyDescent="0.2">
      <c r="A7841" t="s">
        <v>34675</v>
      </c>
      <c r="B7841" t="s">
        <v>8378</v>
      </c>
      <c r="C7841" t="s">
        <v>8379</v>
      </c>
      <c r="D7841" t="s">
        <v>34676</v>
      </c>
      <c r="E7841" t="s">
        <v>8378</v>
      </c>
      <c r="F7841" t="s">
        <v>8379</v>
      </c>
      <c r="G7841" t="s">
        <v>32597</v>
      </c>
      <c r="H7841" t="s">
        <v>40341</v>
      </c>
    </row>
    <row r="7842" spans="1:8" x14ac:dyDescent="0.2">
      <c r="A7842" t="s">
        <v>34677</v>
      </c>
      <c r="B7842" t="s">
        <v>6929</v>
      </c>
      <c r="C7842" t="s">
        <v>1104</v>
      </c>
      <c r="D7842" t="s">
        <v>34678</v>
      </c>
      <c r="E7842" t="s">
        <v>6929</v>
      </c>
      <c r="F7842" t="s">
        <v>1104</v>
      </c>
      <c r="G7842" t="s">
        <v>32595</v>
      </c>
      <c r="H7842" t="s">
        <v>40342</v>
      </c>
    </row>
    <row r="7843" spans="1:8" x14ac:dyDescent="0.2">
      <c r="A7843" t="s">
        <v>34677</v>
      </c>
      <c r="B7843" t="s">
        <v>8380</v>
      </c>
      <c r="C7843" t="s">
        <v>8381</v>
      </c>
      <c r="D7843" t="s">
        <v>34678</v>
      </c>
      <c r="E7843" t="s">
        <v>8380</v>
      </c>
      <c r="F7843" t="s">
        <v>8381</v>
      </c>
      <c r="G7843" t="s">
        <v>32595</v>
      </c>
    </row>
    <row r="7844" spans="1:8" x14ac:dyDescent="0.2">
      <c r="A7844" t="s">
        <v>34677</v>
      </c>
      <c r="B7844" t="s">
        <v>8382</v>
      </c>
      <c r="C7844" t="s">
        <v>8383</v>
      </c>
      <c r="D7844" t="s">
        <v>34678</v>
      </c>
      <c r="E7844" t="s">
        <v>8382</v>
      </c>
      <c r="F7844" t="s">
        <v>8383</v>
      </c>
      <c r="G7844" t="s">
        <v>32643</v>
      </c>
    </row>
    <row r="7845" spans="1:8" x14ac:dyDescent="0.2">
      <c r="A7845" t="s">
        <v>34679</v>
      </c>
      <c r="B7845" t="s">
        <v>6510</v>
      </c>
      <c r="C7845" t="s">
        <v>3711</v>
      </c>
      <c r="D7845" t="s">
        <v>34680</v>
      </c>
      <c r="E7845" t="s">
        <v>6510</v>
      </c>
      <c r="F7845" t="s">
        <v>3711</v>
      </c>
      <c r="G7845" t="s">
        <v>32595</v>
      </c>
    </row>
    <row r="7846" spans="1:8" x14ac:dyDescent="0.2">
      <c r="A7846" t="s">
        <v>34679</v>
      </c>
      <c r="B7846" t="s">
        <v>6512</v>
      </c>
      <c r="C7846" t="s">
        <v>3713</v>
      </c>
      <c r="D7846" t="s">
        <v>34680</v>
      </c>
      <c r="E7846" t="s">
        <v>6512</v>
      </c>
      <c r="F7846" t="s">
        <v>3713</v>
      </c>
      <c r="G7846" t="s">
        <v>32595</v>
      </c>
    </row>
    <row r="7847" spans="1:8" x14ac:dyDescent="0.2">
      <c r="A7847" t="s">
        <v>34679</v>
      </c>
      <c r="B7847" t="s">
        <v>6513</v>
      </c>
      <c r="C7847" t="s">
        <v>3714</v>
      </c>
      <c r="D7847" t="s">
        <v>34680</v>
      </c>
      <c r="E7847" t="s">
        <v>6513</v>
      </c>
      <c r="F7847" t="s">
        <v>3714</v>
      </c>
      <c r="G7847" t="s">
        <v>32595</v>
      </c>
    </row>
    <row r="7848" spans="1:8" x14ac:dyDescent="0.2">
      <c r="A7848" t="s">
        <v>34679</v>
      </c>
      <c r="B7848" t="s">
        <v>6514</v>
      </c>
      <c r="C7848" t="s">
        <v>3715</v>
      </c>
      <c r="D7848" t="s">
        <v>34680</v>
      </c>
      <c r="E7848" t="s">
        <v>6514</v>
      </c>
      <c r="F7848" t="s">
        <v>3715</v>
      </c>
      <c r="G7848" t="s">
        <v>32595</v>
      </c>
    </row>
    <row r="7849" spans="1:8" x14ac:dyDescent="0.2">
      <c r="A7849" t="s">
        <v>34679</v>
      </c>
      <c r="B7849" t="s">
        <v>6515</v>
      </c>
      <c r="C7849" t="s">
        <v>3716</v>
      </c>
      <c r="D7849" t="s">
        <v>34680</v>
      </c>
      <c r="E7849" t="s">
        <v>6515</v>
      </c>
      <c r="F7849" t="s">
        <v>3716</v>
      </c>
      <c r="G7849" t="s">
        <v>32595</v>
      </c>
    </row>
    <row r="7850" spans="1:8" x14ac:dyDescent="0.2">
      <c r="A7850" t="s">
        <v>34679</v>
      </c>
      <c r="B7850" t="s">
        <v>6516</v>
      </c>
      <c r="C7850" t="s">
        <v>3717</v>
      </c>
      <c r="D7850" t="s">
        <v>34680</v>
      </c>
      <c r="E7850" t="s">
        <v>6516</v>
      </c>
      <c r="F7850" t="s">
        <v>3717</v>
      </c>
      <c r="G7850" t="s">
        <v>32595</v>
      </c>
    </row>
    <row r="7851" spans="1:8" x14ac:dyDescent="0.2">
      <c r="A7851" t="s">
        <v>34679</v>
      </c>
      <c r="B7851" t="s">
        <v>6517</v>
      </c>
      <c r="C7851" t="s">
        <v>3718</v>
      </c>
      <c r="D7851" t="s">
        <v>34680</v>
      </c>
      <c r="E7851" t="s">
        <v>6517</v>
      </c>
      <c r="F7851" t="s">
        <v>3718</v>
      </c>
      <c r="G7851" t="s">
        <v>32595</v>
      </c>
    </row>
    <row r="7852" spans="1:8" x14ac:dyDescent="0.2">
      <c r="A7852" t="s">
        <v>34679</v>
      </c>
      <c r="B7852" t="s">
        <v>6519</v>
      </c>
      <c r="C7852" t="s">
        <v>3720</v>
      </c>
      <c r="D7852" t="s">
        <v>34680</v>
      </c>
      <c r="E7852" t="s">
        <v>6519</v>
      </c>
      <c r="F7852" t="s">
        <v>3720</v>
      </c>
      <c r="G7852" t="s">
        <v>32595</v>
      </c>
    </row>
    <row r="7853" spans="1:8" x14ac:dyDescent="0.2">
      <c r="A7853" t="s">
        <v>34679</v>
      </c>
      <c r="B7853" t="s">
        <v>6521</v>
      </c>
      <c r="C7853" t="s">
        <v>3722</v>
      </c>
      <c r="D7853" t="s">
        <v>34680</v>
      </c>
      <c r="E7853" t="s">
        <v>6521</v>
      </c>
      <c r="F7853" t="s">
        <v>3722</v>
      </c>
      <c r="G7853" t="s">
        <v>32595</v>
      </c>
    </row>
    <row r="7854" spans="1:8" x14ac:dyDescent="0.2">
      <c r="A7854" t="s">
        <v>34679</v>
      </c>
      <c r="B7854" t="s">
        <v>6522</v>
      </c>
      <c r="C7854" t="s">
        <v>3723</v>
      </c>
      <c r="D7854" t="s">
        <v>34680</v>
      </c>
      <c r="E7854" t="s">
        <v>6522</v>
      </c>
      <c r="F7854" t="s">
        <v>3723</v>
      </c>
      <c r="G7854" t="s">
        <v>32595</v>
      </c>
    </row>
    <row r="7855" spans="1:8" x14ac:dyDescent="0.2">
      <c r="A7855" t="s">
        <v>34679</v>
      </c>
      <c r="B7855" t="s">
        <v>6523</v>
      </c>
      <c r="C7855" t="s">
        <v>3724</v>
      </c>
      <c r="D7855" t="s">
        <v>34680</v>
      </c>
      <c r="E7855" t="s">
        <v>6523</v>
      </c>
      <c r="F7855" t="s">
        <v>3724</v>
      </c>
      <c r="G7855" t="s">
        <v>32595</v>
      </c>
    </row>
    <row r="7856" spans="1:8" x14ac:dyDescent="0.2">
      <c r="A7856" t="s">
        <v>34679</v>
      </c>
      <c r="B7856" t="s">
        <v>6524</v>
      </c>
      <c r="C7856" t="s">
        <v>3725</v>
      </c>
      <c r="D7856" t="s">
        <v>34680</v>
      </c>
      <c r="E7856" t="s">
        <v>6524</v>
      </c>
      <c r="F7856" t="s">
        <v>3725</v>
      </c>
      <c r="G7856" t="s">
        <v>32595</v>
      </c>
    </row>
    <row r="7857" spans="1:8" x14ac:dyDescent="0.2">
      <c r="A7857" t="s">
        <v>34679</v>
      </c>
      <c r="B7857" t="s">
        <v>6525</v>
      </c>
      <c r="C7857" t="s">
        <v>3726</v>
      </c>
      <c r="D7857" t="s">
        <v>34680</v>
      </c>
      <c r="E7857" t="s">
        <v>6525</v>
      </c>
      <c r="F7857" t="s">
        <v>3726</v>
      </c>
      <c r="G7857" t="s">
        <v>32602</v>
      </c>
    </row>
    <row r="7858" spans="1:8" x14ac:dyDescent="0.2">
      <c r="A7858" t="s">
        <v>34679</v>
      </c>
      <c r="B7858" t="s">
        <v>6526</v>
      </c>
      <c r="C7858" t="s">
        <v>3727</v>
      </c>
      <c r="D7858" t="s">
        <v>34680</v>
      </c>
      <c r="E7858" t="s">
        <v>6526</v>
      </c>
      <c r="F7858" t="s">
        <v>3727</v>
      </c>
      <c r="G7858" t="s">
        <v>32602</v>
      </c>
    </row>
    <row r="7859" spans="1:8" x14ac:dyDescent="0.2">
      <c r="A7859" t="s">
        <v>34679</v>
      </c>
      <c r="B7859" t="s">
        <v>6533</v>
      </c>
      <c r="C7859" t="s">
        <v>3734</v>
      </c>
      <c r="D7859" t="s">
        <v>34680</v>
      </c>
      <c r="E7859" t="s">
        <v>6533</v>
      </c>
      <c r="F7859" t="s">
        <v>3734</v>
      </c>
      <c r="G7859" t="s">
        <v>32602</v>
      </c>
    </row>
    <row r="7860" spans="1:8" x14ac:dyDescent="0.2">
      <c r="A7860" t="s">
        <v>34679</v>
      </c>
      <c r="B7860" t="s">
        <v>6534</v>
      </c>
      <c r="C7860" t="s">
        <v>3735</v>
      </c>
      <c r="D7860" t="s">
        <v>34680</v>
      </c>
      <c r="E7860" t="s">
        <v>6534</v>
      </c>
      <c r="F7860" t="s">
        <v>3735</v>
      </c>
      <c r="G7860" t="s">
        <v>32602</v>
      </c>
    </row>
    <row r="7861" spans="1:8" x14ac:dyDescent="0.2">
      <c r="A7861" t="s">
        <v>34679</v>
      </c>
      <c r="B7861" t="s">
        <v>6535</v>
      </c>
      <c r="C7861" t="s">
        <v>3736</v>
      </c>
      <c r="D7861" t="s">
        <v>34680</v>
      </c>
      <c r="E7861" t="s">
        <v>6535</v>
      </c>
      <c r="F7861" t="s">
        <v>3736</v>
      </c>
      <c r="G7861" t="s">
        <v>32602</v>
      </c>
    </row>
    <row r="7862" spans="1:8" x14ac:dyDescent="0.2">
      <c r="A7862" t="s">
        <v>34679</v>
      </c>
      <c r="B7862" t="s">
        <v>6536</v>
      </c>
      <c r="C7862" t="s">
        <v>3737</v>
      </c>
      <c r="D7862" t="s">
        <v>34680</v>
      </c>
      <c r="E7862" t="s">
        <v>6536</v>
      </c>
      <c r="F7862" t="s">
        <v>3737</v>
      </c>
      <c r="G7862" t="s">
        <v>32602</v>
      </c>
    </row>
    <row r="7863" spans="1:8" x14ac:dyDescent="0.2">
      <c r="A7863" t="s">
        <v>34679</v>
      </c>
      <c r="B7863" t="s">
        <v>6537</v>
      </c>
      <c r="C7863" t="s">
        <v>3738</v>
      </c>
      <c r="D7863" t="s">
        <v>34680</v>
      </c>
      <c r="E7863" t="s">
        <v>6537</v>
      </c>
      <c r="F7863" t="s">
        <v>3738</v>
      </c>
      <c r="G7863" t="s">
        <v>32602</v>
      </c>
    </row>
    <row r="7864" spans="1:8" x14ac:dyDescent="0.2">
      <c r="A7864" t="s">
        <v>34679</v>
      </c>
      <c r="B7864" t="s">
        <v>6538</v>
      </c>
      <c r="C7864" t="s">
        <v>3739</v>
      </c>
      <c r="D7864" t="s">
        <v>34680</v>
      </c>
      <c r="E7864" t="s">
        <v>6538</v>
      </c>
      <c r="F7864" t="s">
        <v>3739</v>
      </c>
      <c r="G7864" t="s">
        <v>32602</v>
      </c>
    </row>
    <row r="7865" spans="1:8" x14ac:dyDescent="0.2">
      <c r="A7865" t="s">
        <v>34679</v>
      </c>
      <c r="B7865" t="s">
        <v>6541</v>
      </c>
      <c r="C7865" t="s">
        <v>3742</v>
      </c>
      <c r="D7865" t="s">
        <v>34680</v>
      </c>
      <c r="E7865" t="s">
        <v>6541</v>
      </c>
      <c r="F7865" t="s">
        <v>3742</v>
      </c>
    </row>
    <row r="7866" spans="1:8" x14ac:dyDescent="0.2">
      <c r="A7866" t="s">
        <v>34679</v>
      </c>
      <c r="B7866" t="s">
        <v>6544</v>
      </c>
      <c r="C7866" t="s">
        <v>3745</v>
      </c>
      <c r="D7866" t="s">
        <v>34680</v>
      </c>
      <c r="E7866" t="s">
        <v>6544</v>
      </c>
      <c r="F7866" t="s">
        <v>3745</v>
      </c>
      <c r="G7866" t="s">
        <v>32597</v>
      </c>
    </row>
    <row r="7867" spans="1:8" x14ac:dyDescent="0.2">
      <c r="A7867" t="s">
        <v>34681</v>
      </c>
      <c r="B7867" t="s">
        <v>8384</v>
      </c>
      <c r="C7867" t="s">
        <v>8385</v>
      </c>
      <c r="D7867" t="s">
        <v>34682</v>
      </c>
      <c r="E7867" t="s">
        <v>8384</v>
      </c>
      <c r="F7867" t="s">
        <v>8385</v>
      </c>
      <c r="G7867" t="s">
        <v>32643</v>
      </c>
      <c r="H7867" t="s">
        <v>40343</v>
      </c>
    </row>
    <row r="7868" spans="1:8" x14ac:dyDescent="0.2">
      <c r="A7868" t="s">
        <v>34683</v>
      </c>
      <c r="B7868" t="s">
        <v>5718</v>
      </c>
      <c r="C7868" t="s">
        <v>3133</v>
      </c>
      <c r="D7868" t="s">
        <v>34684</v>
      </c>
      <c r="E7868" t="s">
        <v>5718</v>
      </c>
      <c r="F7868" t="s">
        <v>3133</v>
      </c>
      <c r="G7868" t="s">
        <v>32595</v>
      </c>
      <c r="H7868" t="s">
        <v>40344</v>
      </c>
    </row>
    <row r="7869" spans="1:8" x14ac:dyDescent="0.2">
      <c r="A7869" t="s">
        <v>34685</v>
      </c>
      <c r="B7869" t="s">
        <v>6959</v>
      </c>
      <c r="C7869" t="s">
        <v>8386</v>
      </c>
      <c r="D7869" t="s">
        <v>34686</v>
      </c>
      <c r="E7869" t="s">
        <v>6959</v>
      </c>
      <c r="F7869" t="s">
        <v>8386</v>
      </c>
      <c r="G7869" t="s">
        <v>32595</v>
      </c>
    </row>
    <row r="7870" spans="1:8" x14ac:dyDescent="0.2">
      <c r="A7870" t="s">
        <v>34685</v>
      </c>
      <c r="B7870" t="s">
        <v>8387</v>
      </c>
      <c r="C7870" t="s">
        <v>8388</v>
      </c>
      <c r="D7870" t="s">
        <v>34686</v>
      </c>
      <c r="E7870" t="s">
        <v>8387</v>
      </c>
      <c r="F7870" t="s">
        <v>8388</v>
      </c>
      <c r="G7870" t="s">
        <v>32643</v>
      </c>
    </row>
    <row r="7871" spans="1:8" x14ac:dyDescent="0.2">
      <c r="A7871" t="s">
        <v>34685</v>
      </c>
      <c r="B7871" t="s">
        <v>8389</v>
      </c>
      <c r="C7871" t="s">
        <v>8390</v>
      </c>
      <c r="D7871" t="s">
        <v>34686</v>
      </c>
      <c r="E7871" t="s">
        <v>8389</v>
      </c>
      <c r="F7871" t="s">
        <v>8390</v>
      </c>
      <c r="G7871" t="s">
        <v>32643</v>
      </c>
      <c r="H7871" t="s">
        <v>40345</v>
      </c>
    </row>
    <row r="7872" spans="1:8" x14ac:dyDescent="0.2">
      <c r="A7872" t="s">
        <v>34685</v>
      </c>
      <c r="B7872" t="s">
        <v>8391</v>
      </c>
      <c r="C7872" t="s">
        <v>8392</v>
      </c>
      <c r="D7872" t="s">
        <v>34686</v>
      </c>
      <c r="E7872" t="s">
        <v>8391</v>
      </c>
      <c r="F7872" t="s">
        <v>8392</v>
      </c>
      <c r="G7872" t="s">
        <v>32595</v>
      </c>
      <c r="H7872" t="s">
        <v>40346</v>
      </c>
    </row>
    <row r="7873" spans="1:8" x14ac:dyDescent="0.2">
      <c r="A7873" t="s">
        <v>34685</v>
      </c>
      <c r="B7873" t="s">
        <v>8393</v>
      </c>
      <c r="C7873" t="s">
        <v>8394</v>
      </c>
      <c r="D7873" t="s">
        <v>34686</v>
      </c>
      <c r="E7873" t="s">
        <v>8393</v>
      </c>
      <c r="F7873" t="s">
        <v>8394</v>
      </c>
      <c r="G7873" t="s">
        <v>32595</v>
      </c>
      <c r="H7873" t="s">
        <v>40347</v>
      </c>
    </row>
    <row r="7874" spans="1:8" x14ac:dyDescent="0.2">
      <c r="A7874" t="s">
        <v>34685</v>
      </c>
      <c r="B7874" t="s">
        <v>8395</v>
      </c>
      <c r="C7874" t="s">
        <v>8396</v>
      </c>
      <c r="D7874" t="s">
        <v>34686</v>
      </c>
      <c r="E7874" t="s">
        <v>8395</v>
      </c>
      <c r="F7874" t="s">
        <v>8396</v>
      </c>
      <c r="G7874" t="s">
        <v>32595</v>
      </c>
    </row>
    <row r="7875" spans="1:8" x14ac:dyDescent="0.2">
      <c r="A7875" t="s">
        <v>34685</v>
      </c>
      <c r="B7875" t="s">
        <v>8397</v>
      </c>
      <c r="C7875" t="s">
        <v>8398</v>
      </c>
      <c r="D7875" t="s">
        <v>34686</v>
      </c>
      <c r="E7875" t="s">
        <v>8397</v>
      </c>
      <c r="F7875" t="s">
        <v>8398</v>
      </c>
      <c r="G7875" t="s">
        <v>32595</v>
      </c>
    </row>
    <row r="7876" spans="1:8" x14ac:dyDescent="0.2">
      <c r="A7876" t="s">
        <v>34685</v>
      </c>
      <c r="B7876" t="s">
        <v>8399</v>
      </c>
      <c r="C7876" t="s">
        <v>8400</v>
      </c>
      <c r="D7876" t="s">
        <v>34686</v>
      </c>
      <c r="E7876" t="s">
        <v>8399</v>
      </c>
      <c r="F7876" t="s">
        <v>8400</v>
      </c>
      <c r="G7876" t="s">
        <v>32595</v>
      </c>
    </row>
    <row r="7877" spans="1:8" x14ac:dyDescent="0.2">
      <c r="A7877" t="s">
        <v>34685</v>
      </c>
      <c r="B7877" t="s">
        <v>8401</v>
      </c>
      <c r="C7877" t="s">
        <v>8402</v>
      </c>
      <c r="D7877" t="s">
        <v>34686</v>
      </c>
      <c r="E7877" t="s">
        <v>8401</v>
      </c>
      <c r="F7877" t="s">
        <v>8402</v>
      </c>
      <c r="G7877" t="s">
        <v>32595</v>
      </c>
    </row>
    <row r="7878" spans="1:8" x14ac:dyDescent="0.2">
      <c r="A7878" t="s">
        <v>34685</v>
      </c>
      <c r="B7878" t="s">
        <v>8403</v>
      </c>
      <c r="C7878" t="s">
        <v>8404</v>
      </c>
      <c r="D7878" t="s">
        <v>34686</v>
      </c>
      <c r="E7878" t="s">
        <v>8403</v>
      </c>
      <c r="F7878" t="s">
        <v>8404</v>
      </c>
      <c r="G7878" t="s">
        <v>32595</v>
      </c>
    </row>
    <row r="7879" spans="1:8" x14ac:dyDescent="0.2">
      <c r="A7879" t="s">
        <v>34685</v>
      </c>
      <c r="B7879" t="s">
        <v>8405</v>
      </c>
      <c r="C7879" t="s">
        <v>8406</v>
      </c>
      <c r="D7879" t="s">
        <v>34686</v>
      </c>
      <c r="E7879" t="s">
        <v>8405</v>
      </c>
      <c r="F7879" t="s">
        <v>8406</v>
      </c>
      <c r="G7879" t="s">
        <v>32595</v>
      </c>
      <c r="H7879" t="s">
        <v>40348</v>
      </c>
    </row>
    <row r="7880" spans="1:8" x14ac:dyDescent="0.2">
      <c r="A7880" t="s">
        <v>34685</v>
      </c>
      <c r="B7880" t="s">
        <v>8407</v>
      </c>
      <c r="C7880" t="s">
        <v>8408</v>
      </c>
      <c r="D7880" t="s">
        <v>34686</v>
      </c>
      <c r="E7880" t="s">
        <v>8407</v>
      </c>
      <c r="F7880" t="s">
        <v>8408</v>
      </c>
      <c r="G7880" t="s">
        <v>32595</v>
      </c>
      <c r="H7880" t="s">
        <v>40349</v>
      </c>
    </row>
    <row r="7881" spans="1:8" x14ac:dyDescent="0.2">
      <c r="A7881" t="s">
        <v>34685</v>
      </c>
      <c r="B7881" t="s">
        <v>8409</v>
      </c>
      <c r="C7881" t="s">
        <v>8410</v>
      </c>
      <c r="D7881" t="s">
        <v>34686</v>
      </c>
      <c r="E7881" t="s">
        <v>8409</v>
      </c>
      <c r="F7881" t="s">
        <v>8410</v>
      </c>
      <c r="G7881" t="s">
        <v>32595</v>
      </c>
    </row>
    <row r="7882" spans="1:8" x14ac:dyDescent="0.2">
      <c r="A7882" t="s">
        <v>34685</v>
      </c>
      <c r="B7882" t="s">
        <v>8411</v>
      </c>
      <c r="C7882" t="s">
        <v>8412</v>
      </c>
      <c r="D7882" t="s">
        <v>34686</v>
      </c>
      <c r="E7882" t="s">
        <v>8411</v>
      </c>
      <c r="F7882" t="s">
        <v>8412</v>
      </c>
      <c r="G7882" t="s">
        <v>32602</v>
      </c>
      <c r="H7882" t="s">
        <v>40350</v>
      </c>
    </row>
    <row r="7883" spans="1:8" x14ac:dyDescent="0.2">
      <c r="A7883" t="s">
        <v>34685</v>
      </c>
      <c r="B7883" t="s">
        <v>8413</v>
      </c>
      <c r="C7883" t="s">
        <v>8414</v>
      </c>
      <c r="D7883" t="s">
        <v>34686</v>
      </c>
      <c r="E7883" t="s">
        <v>8413</v>
      </c>
      <c r="F7883" t="s">
        <v>8414</v>
      </c>
      <c r="G7883" t="s">
        <v>32595</v>
      </c>
      <c r="H7883" t="s">
        <v>40351</v>
      </c>
    </row>
    <row r="7884" spans="1:8" x14ac:dyDescent="0.2">
      <c r="A7884" t="s">
        <v>34685</v>
      </c>
      <c r="B7884" t="s">
        <v>8415</v>
      </c>
      <c r="C7884" t="s">
        <v>8416</v>
      </c>
      <c r="D7884" t="s">
        <v>34686</v>
      </c>
      <c r="E7884" t="s">
        <v>8415</v>
      </c>
      <c r="F7884" t="s">
        <v>8416</v>
      </c>
      <c r="G7884" t="s">
        <v>32595</v>
      </c>
    </row>
    <row r="7885" spans="1:8" x14ac:dyDescent="0.2">
      <c r="A7885" t="s">
        <v>34685</v>
      </c>
      <c r="B7885" t="s">
        <v>8417</v>
      </c>
      <c r="C7885" t="s">
        <v>8418</v>
      </c>
      <c r="D7885" t="s">
        <v>34686</v>
      </c>
      <c r="E7885" t="s">
        <v>8417</v>
      </c>
      <c r="F7885" t="s">
        <v>8418</v>
      </c>
      <c r="G7885" t="s">
        <v>32595</v>
      </c>
    </row>
    <row r="7886" spans="1:8" x14ac:dyDescent="0.2">
      <c r="A7886" t="s">
        <v>34685</v>
      </c>
      <c r="B7886" t="s">
        <v>8419</v>
      </c>
      <c r="C7886" t="s">
        <v>8420</v>
      </c>
      <c r="D7886" t="s">
        <v>34686</v>
      </c>
      <c r="E7886" t="s">
        <v>8419</v>
      </c>
      <c r="F7886" t="s">
        <v>8420</v>
      </c>
      <c r="G7886" t="s">
        <v>32595</v>
      </c>
    </row>
    <row r="7887" spans="1:8" x14ac:dyDescent="0.2">
      <c r="A7887" t="s">
        <v>34685</v>
      </c>
      <c r="B7887" t="s">
        <v>8421</v>
      </c>
      <c r="C7887" t="s">
        <v>8422</v>
      </c>
      <c r="D7887" t="s">
        <v>34686</v>
      </c>
      <c r="E7887" t="s">
        <v>8421</v>
      </c>
      <c r="F7887" t="s">
        <v>8422</v>
      </c>
      <c r="G7887" t="s">
        <v>32595</v>
      </c>
    </row>
    <row r="7888" spans="1:8" x14ac:dyDescent="0.2">
      <c r="A7888" t="s">
        <v>34685</v>
      </c>
      <c r="B7888" t="s">
        <v>8423</v>
      </c>
      <c r="C7888" t="s">
        <v>8424</v>
      </c>
      <c r="D7888" t="s">
        <v>34686</v>
      </c>
      <c r="E7888" t="s">
        <v>8423</v>
      </c>
      <c r="F7888" t="s">
        <v>8424</v>
      </c>
      <c r="G7888" t="s">
        <v>32595</v>
      </c>
    </row>
    <row r="7889" spans="1:8" x14ac:dyDescent="0.2">
      <c r="A7889" t="s">
        <v>34685</v>
      </c>
      <c r="B7889" t="s">
        <v>8425</v>
      </c>
      <c r="C7889" t="s">
        <v>8426</v>
      </c>
      <c r="D7889" t="s">
        <v>34686</v>
      </c>
      <c r="E7889" t="s">
        <v>8425</v>
      </c>
      <c r="F7889" t="s">
        <v>8426</v>
      </c>
      <c r="G7889" t="s">
        <v>32595</v>
      </c>
    </row>
    <row r="7890" spans="1:8" x14ac:dyDescent="0.2">
      <c r="A7890" t="s">
        <v>34685</v>
      </c>
      <c r="B7890" t="s">
        <v>8427</v>
      </c>
      <c r="C7890" t="s">
        <v>8428</v>
      </c>
      <c r="D7890" t="s">
        <v>34686</v>
      </c>
      <c r="E7890" t="s">
        <v>8427</v>
      </c>
      <c r="F7890" t="s">
        <v>8428</v>
      </c>
      <c r="G7890" t="s">
        <v>32595</v>
      </c>
    </row>
    <row r="7891" spans="1:8" x14ac:dyDescent="0.2">
      <c r="A7891" t="s">
        <v>34685</v>
      </c>
      <c r="B7891" t="s">
        <v>8429</v>
      </c>
      <c r="C7891" t="s">
        <v>8430</v>
      </c>
      <c r="D7891" t="s">
        <v>34686</v>
      </c>
      <c r="E7891" t="s">
        <v>8429</v>
      </c>
      <c r="F7891" t="s">
        <v>8430</v>
      </c>
      <c r="G7891" t="s">
        <v>32595</v>
      </c>
      <c r="H7891" t="s">
        <v>40352</v>
      </c>
    </row>
    <row r="7892" spans="1:8" x14ac:dyDescent="0.2">
      <c r="A7892" t="s">
        <v>34685</v>
      </c>
      <c r="B7892" t="s">
        <v>8431</v>
      </c>
      <c r="C7892" t="s">
        <v>8432</v>
      </c>
      <c r="D7892" t="s">
        <v>34686</v>
      </c>
      <c r="E7892" t="s">
        <v>8431</v>
      </c>
      <c r="F7892" t="s">
        <v>8432</v>
      </c>
      <c r="G7892" t="s">
        <v>32595</v>
      </c>
      <c r="H7892" t="s">
        <v>40353</v>
      </c>
    </row>
    <row r="7893" spans="1:8" x14ac:dyDescent="0.2">
      <c r="A7893" t="s">
        <v>34687</v>
      </c>
      <c r="B7893" t="s">
        <v>8439</v>
      </c>
      <c r="C7893" t="s">
        <v>8440</v>
      </c>
      <c r="D7893" t="s">
        <v>34688</v>
      </c>
      <c r="E7893" t="s">
        <v>8439</v>
      </c>
      <c r="F7893" t="s">
        <v>8440</v>
      </c>
      <c r="G7893" t="s">
        <v>32595</v>
      </c>
    </row>
    <row r="7894" spans="1:8" x14ac:dyDescent="0.2">
      <c r="A7894" t="s">
        <v>34687</v>
      </c>
      <c r="B7894" t="s">
        <v>8441</v>
      </c>
      <c r="C7894" t="s">
        <v>8442</v>
      </c>
      <c r="D7894" t="s">
        <v>34688</v>
      </c>
      <c r="E7894" t="s">
        <v>8441</v>
      </c>
      <c r="F7894" t="s">
        <v>8442</v>
      </c>
      <c r="G7894" t="s">
        <v>32595</v>
      </c>
    </row>
    <row r="7895" spans="1:8" x14ac:dyDescent="0.2">
      <c r="A7895" t="s">
        <v>34689</v>
      </c>
      <c r="B7895" t="s">
        <v>8453</v>
      </c>
      <c r="C7895" t="s">
        <v>8454</v>
      </c>
      <c r="D7895" t="s">
        <v>34690</v>
      </c>
      <c r="E7895" t="s">
        <v>8453</v>
      </c>
      <c r="F7895" t="s">
        <v>8454</v>
      </c>
    </row>
    <row r="7896" spans="1:8" x14ac:dyDescent="0.2">
      <c r="A7896" t="s">
        <v>34691</v>
      </c>
      <c r="B7896" t="s">
        <v>8455</v>
      </c>
      <c r="C7896" t="s">
        <v>8456</v>
      </c>
      <c r="D7896" t="s">
        <v>34692</v>
      </c>
      <c r="E7896" t="s">
        <v>8455</v>
      </c>
      <c r="F7896" t="s">
        <v>8456</v>
      </c>
      <c r="G7896" t="s">
        <v>32597</v>
      </c>
    </row>
    <row r="7897" spans="1:8" x14ac:dyDescent="0.2">
      <c r="A7897" t="s">
        <v>34691</v>
      </c>
      <c r="B7897" t="s">
        <v>8457</v>
      </c>
      <c r="C7897" t="s">
        <v>8458</v>
      </c>
      <c r="D7897" t="s">
        <v>34692</v>
      </c>
      <c r="E7897" t="s">
        <v>8457</v>
      </c>
      <c r="F7897" t="s">
        <v>8458</v>
      </c>
      <c r="G7897" t="s">
        <v>32597</v>
      </c>
    </row>
    <row r="7898" spans="1:8" x14ac:dyDescent="0.2">
      <c r="A7898" t="s">
        <v>34693</v>
      </c>
      <c r="B7898" t="s">
        <v>8459</v>
      </c>
      <c r="C7898" t="s">
        <v>8460</v>
      </c>
      <c r="D7898" t="s">
        <v>34694</v>
      </c>
      <c r="E7898" t="s">
        <v>8459</v>
      </c>
      <c r="F7898" t="s">
        <v>8460</v>
      </c>
      <c r="G7898" t="s">
        <v>32595</v>
      </c>
    </row>
    <row r="7899" spans="1:8" x14ac:dyDescent="0.2">
      <c r="A7899" t="s">
        <v>34693</v>
      </c>
      <c r="B7899" t="s">
        <v>8461</v>
      </c>
      <c r="C7899" t="s">
        <v>24346</v>
      </c>
      <c r="D7899" t="s">
        <v>34694</v>
      </c>
      <c r="E7899" t="s">
        <v>8461</v>
      </c>
      <c r="F7899" t="s">
        <v>24346</v>
      </c>
      <c r="G7899" t="s">
        <v>32595</v>
      </c>
    </row>
    <row r="7900" spans="1:8" x14ac:dyDescent="0.2">
      <c r="A7900" t="s">
        <v>34693</v>
      </c>
      <c r="B7900" t="s">
        <v>8462</v>
      </c>
      <c r="C7900" t="s">
        <v>8463</v>
      </c>
      <c r="D7900" t="s">
        <v>34694</v>
      </c>
      <c r="E7900" t="s">
        <v>8462</v>
      </c>
      <c r="F7900" t="s">
        <v>8463</v>
      </c>
      <c r="G7900" t="s">
        <v>32595</v>
      </c>
    </row>
    <row r="7901" spans="1:8" x14ac:dyDescent="0.2">
      <c r="A7901" t="s">
        <v>34693</v>
      </c>
      <c r="B7901" t="s">
        <v>8464</v>
      </c>
      <c r="C7901" t="s">
        <v>8465</v>
      </c>
      <c r="D7901" t="s">
        <v>34694</v>
      </c>
      <c r="E7901" t="s">
        <v>8464</v>
      </c>
      <c r="F7901" t="s">
        <v>8465</v>
      </c>
      <c r="G7901" t="s">
        <v>32595</v>
      </c>
      <c r="H7901" t="s">
        <v>40354</v>
      </c>
    </row>
    <row r="7902" spans="1:8" x14ac:dyDescent="0.2">
      <c r="A7902" t="s">
        <v>34693</v>
      </c>
      <c r="B7902" t="s">
        <v>8466</v>
      </c>
      <c r="C7902" t="s">
        <v>8467</v>
      </c>
      <c r="D7902" t="s">
        <v>34694</v>
      </c>
      <c r="E7902" t="s">
        <v>8466</v>
      </c>
      <c r="F7902" t="s">
        <v>8467</v>
      </c>
      <c r="G7902" t="s">
        <v>32595</v>
      </c>
    </row>
    <row r="7903" spans="1:8" x14ac:dyDescent="0.2">
      <c r="A7903" t="s">
        <v>34693</v>
      </c>
      <c r="B7903" t="s">
        <v>8468</v>
      </c>
      <c r="C7903" t="s">
        <v>8469</v>
      </c>
      <c r="D7903" t="s">
        <v>34694</v>
      </c>
      <c r="E7903" t="s">
        <v>8468</v>
      </c>
      <c r="F7903" t="s">
        <v>8469</v>
      </c>
      <c r="G7903" t="s">
        <v>32595</v>
      </c>
    </row>
    <row r="7904" spans="1:8" x14ac:dyDescent="0.2">
      <c r="A7904" t="s">
        <v>34693</v>
      </c>
      <c r="B7904" t="s">
        <v>8470</v>
      </c>
      <c r="C7904" t="s">
        <v>8471</v>
      </c>
      <c r="D7904" t="s">
        <v>34694</v>
      </c>
      <c r="E7904" t="s">
        <v>8470</v>
      </c>
      <c r="F7904" t="s">
        <v>8471</v>
      </c>
      <c r="G7904" t="s">
        <v>32595</v>
      </c>
    </row>
    <row r="7905" spans="1:8" x14ac:dyDescent="0.2">
      <c r="A7905" t="s">
        <v>34693</v>
      </c>
      <c r="B7905" t="s">
        <v>8472</v>
      </c>
      <c r="C7905" t="s">
        <v>24347</v>
      </c>
      <c r="D7905" t="s">
        <v>34694</v>
      </c>
      <c r="E7905" t="s">
        <v>8472</v>
      </c>
      <c r="F7905" t="s">
        <v>24347</v>
      </c>
      <c r="G7905" t="s">
        <v>32595</v>
      </c>
    </row>
    <row r="7906" spans="1:8" x14ac:dyDescent="0.2">
      <c r="A7906" t="s">
        <v>34693</v>
      </c>
      <c r="B7906" t="s">
        <v>8473</v>
      </c>
      <c r="C7906" t="s">
        <v>8474</v>
      </c>
      <c r="D7906" t="s">
        <v>34694</v>
      </c>
      <c r="E7906" t="s">
        <v>8473</v>
      </c>
      <c r="F7906" t="s">
        <v>8474</v>
      </c>
      <c r="G7906" t="s">
        <v>32595</v>
      </c>
      <c r="H7906" t="s">
        <v>40355</v>
      </c>
    </row>
    <row r="7907" spans="1:8" x14ac:dyDescent="0.2">
      <c r="A7907" t="s">
        <v>34693</v>
      </c>
      <c r="B7907" t="s">
        <v>8475</v>
      </c>
      <c r="C7907" t="s">
        <v>8476</v>
      </c>
      <c r="D7907" t="s">
        <v>34694</v>
      </c>
      <c r="E7907" t="s">
        <v>8475</v>
      </c>
      <c r="F7907" t="s">
        <v>8476</v>
      </c>
      <c r="G7907" t="s">
        <v>32595</v>
      </c>
    </row>
    <row r="7908" spans="1:8" x14ac:dyDescent="0.2">
      <c r="A7908" t="s">
        <v>34693</v>
      </c>
      <c r="B7908" t="s">
        <v>8477</v>
      </c>
      <c r="C7908" t="s">
        <v>24348</v>
      </c>
      <c r="D7908" t="s">
        <v>34694</v>
      </c>
      <c r="E7908" t="s">
        <v>8477</v>
      </c>
      <c r="F7908" t="s">
        <v>24348</v>
      </c>
      <c r="G7908" t="s">
        <v>32595</v>
      </c>
    </row>
    <row r="7909" spans="1:8" x14ac:dyDescent="0.2">
      <c r="A7909" t="s">
        <v>34693</v>
      </c>
      <c r="B7909" t="s">
        <v>8478</v>
      </c>
      <c r="C7909" t="s">
        <v>8479</v>
      </c>
      <c r="D7909" t="s">
        <v>34694</v>
      </c>
      <c r="E7909" t="s">
        <v>8478</v>
      </c>
      <c r="F7909" t="s">
        <v>8479</v>
      </c>
      <c r="G7909" t="s">
        <v>32595</v>
      </c>
    </row>
    <row r="7910" spans="1:8" x14ac:dyDescent="0.2">
      <c r="A7910" t="s">
        <v>34693</v>
      </c>
      <c r="B7910" t="s">
        <v>8480</v>
      </c>
      <c r="C7910" t="s">
        <v>8481</v>
      </c>
      <c r="D7910" t="s">
        <v>34694</v>
      </c>
      <c r="E7910" t="s">
        <v>8480</v>
      </c>
      <c r="F7910" t="s">
        <v>8481</v>
      </c>
      <c r="G7910" t="s">
        <v>32595</v>
      </c>
      <c r="H7910" t="s">
        <v>40356</v>
      </c>
    </row>
    <row r="7911" spans="1:8" x14ac:dyDescent="0.2">
      <c r="A7911" t="s">
        <v>34693</v>
      </c>
      <c r="B7911" t="s">
        <v>8482</v>
      </c>
      <c r="C7911" t="s">
        <v>24349</v>
      </c>
      <c r="D7911" t="s">
        <v>34694</v>
      </c>
      <c r="E7911" t="s">
        <v>8482</v>
      </c>
      <c r="F7911" t="s">
        <v>24349</v>
      </c>
      <c r="G7911" t="s">
        <v>32595</v>
      </c>
    </row>
    <row r="7912" spans="1:8" x14ac:dyDescent="0.2">
      <c r="A7912" t="s">
        <v>34693</v>
      </c>
      <c r="B7912" t="s">
        <v>8483</v>
      </c>
      <c r="C7912" t="s">
        <v>8484</v>
      </c>
      <c r="D7912" t="s">
        <v>34694</v>
      </c>
      <c r="E7912" t="s">
        <v>8483</v>
      </c>
      <c r="F7912" t="s">
        <v>8484</v>
      </c>
      <c r="G7912" t="s">
        <v>32595</v>
      </c>
      <c r="H7912" t="s">
        <v>40357</v>
      </c>
    </row>
    <row r="7913" spans="1:8" x14ac:dyDescent="0.2">
      <c r="A7913" t="s">
        <v>34693</v>
      </c>
      <c r="B7913" t="s">
        <v>8485</v>
      </c>
      <c r="C7913" t="s">
        <v>8486</v>
      </c>
      <c r="D7913" t="s">
        <v>34694</v>
      </c>
      <c r="E7913" t="s">
        <v>8485</v>
      </c>
      <c r="F7913" t="s">
        <v>8486</v>
      </c>
      <c r="G7913" t="s">
        <v>32595</v>
      </c>
    </row>
    <row r="7914" spans="1:8" x14ac:dyDescent="0.2">
      <c r="A7914" t="s">
        <v>34693</v>
      </c>
      <c r="B7914" t="s">
        <v>8487</v>
      </c>
      <c r="C7914" t="s">
        <v>8488</v>
      </c>
      <c r="D7914" t="s">
        <v>34694</v>
      </c>
      <c r="E7914" t="s">
        <v>8487</v>
      </c>
      <c r="F7914" t="s">
        <v>8488</v>
      </c>
      <c r="G7914" t="s">
        <v>32595</v>
      </c>
    </row>
    <row r="7915" spans="1:8" x14ac:dyDescent="0.2">
      <c r="A7915" t="s">
        <v>34693</v>
      </c>
      <c r="B7915" t="s">
        <v>8489</v>
      </c>
      <c r="C7915" t="s">
        <v>24350</v>
      </c>
      <c r="D7915" t="s">
        <v>34694</v>
      </c>
      <c r="E7915" t="s">
        <v>8489</v>
      </c>
      <c r="F7915" t="s">
        <v>24350</v>
      </c>
      <c r="G7915" t="s">
        <v>32595</v>
      </c>
    </row>
    <row r="7916" spans="1:8" x14ac:dyDescent="0.2">
      <c r="A7916" t="s">
        <v>34693</v>
      </c>
      <c r="B7916" t="s">
        <v>8490</v>
      </c>
      <c r="C7916" t="s">
        <v>8491</v>
      </c>
      <c r="D7916" t="s">
        <v>34694</v>
      </c>
      <c r="E7916" t="s">
        <v>8490</v>
      </c>
      <c r="F7916" t="s">
        <v>8491</v>
      </c>
      <c r="G7916" t="s">
        <v>32595</v>
      </c>
      <c r="H7916" t="s">
        <v>40358</v>
      </c>
    </row>
    <row r="7917" spans="1:8" x14ac:dyDescent="0.2">
      <c r="A7917" t="s">
        <v>34693</v>
      </c>
      <c r="B7917" t="s">
        <v>8492</v>
      </c>
      <c r="C7917" t="s">
        <v>8493</v>
      </c>
      <c r="D7917" t="s">
        <v>34694</v>
      </c>
      <c r="E7917" t="s">
        <v>8492</v>
      </c>
      <c r="F7917" t="s">
        <v>8493</v>
      </c>
      <c r="G7917" t="s">
        <v>32595</v>
      </c>
      <c r="H7917" t="s">
        <v>40359</v>
      </c>
    </row>
    <row r="7918" spans="1:8" x14ac:dyDescent="0.2">
      <c r="A7918" t="s">
        <v>34693</v>
      </c>
      <c r="B7918" t="s">
        <v>8494</v>
      </c>
      <c r="C7918" t="s">
        <v>8495</v>
      </c>
      <c r="D7918" t="s">
        <v>34694</v>
      </c>
      <c r="E7918" t="s">
        <v>8494</v>
      </c>
      <c r="F7918" t="s">
        <v>8495</v>
      </c>
      <c r="G7918" t="s">
        <v>32595</v>
      </c>
    </row>
    <row r="7919" spans="1:8" x14ac:dyDescent="0.2">
      <c r="A7919" t="s">
        <v>34693</v>
      </c>
      <c r="B7919" t="s">
        <v>8496</v>
      </c>
      <c r="C7919" t="s">
        <v>24351</v>
      </c>
      <c r="D7919" t="s">
        <v>34694</v>
      </c>
      <c r="E7919" t="s">
        <v>8496</v>
      </c>
      <c r="F7919" t="s">
        <v>24351</v>
      </c>
      <c r="G7919" t="s">
        <v>32595</v>
      </c>
    </row>
    <row r="7920" spans="1:8" x14ac:dyDescent="0.2">
      <c r="A7920" t="s">
        <v>34695</v>
      </c>
      <c r="B7920" t="s">
        <v>8505</v>
      </c>
      <c r="C7920" t="s">
        <v>24352</v>
      </c>
      <c r="D7920" t="s">
        <v>34696</v>
      </c>
      <c r="E7920" t="s">
        <v>8505</v>
      </c>
      <c r="F7920" t="s">
        <v>24352</v>
      </c>
      <c r="G7920" t="s">
        <v>32595</v>
      </c>
    </row>
    <row r="7921" spans="1:8" x14ac:dyDescent="0.2">
      <c r="A7921" t="s">
        <v>34697</v>
      </c>
      <c r="B7921" t="s">
        <v>8506</v>
      </c>
      <c r="C7921" t="s">
        <v>8507</v>
      </c>
      <c r="D7921" t="s">
        <v>34698</v>
      </c>
      <c r="E7921" t="s">
        <v>8506</v>
      </c>
      <c r="F7921" t="s">
        <v>8507</v>
      </c>
      <c r="G7921" t="s">
        <v>32597</v>
      </c>
    </row>
    <row r="7922" spans="1:8" x14ac:dyDescent="0.2">
      <c r="A7922" t="s">
        <v>34697</v>
      </c>
      <c r="B7922" t="s">
        <v>7485</v>
      </c>
      <c r="C7922" t="s">
        <v>1148</v>
      </c>
      <c r="D7922" t="s">
        <v>34698</v>
      </c>
      <c r="E7922" t="s">
        <v>7485</v>
      </c>
      <c r="F7922" t="s">
        <v>1148</v>
      </c>
      <c r="G7922" t="s">
        <v>32597</v>
      </c>
    </row>
    <row r="7923" spans="1:8" x14ac:dyDescent="0.2">
      <c r="A7923" t="s">
        <v>34699</v>
      </c>
      <c r="B7923" t="s">
        <v>8508</v>
      </c>
      <c r="C7923" t="s">
        <v>8509</v>
      </c>
      <c r="D7923" t="s">
        <v>34700</v>
      </c>
      <c r="E7923" t="s">
        <v>8508</v>
      </c>
      <c r="F7923" t="s">
        <v>8509</v>
      </c>
      <c r="G7923" t="s">
        <v>32597</v>
      </c>
    </row>
    <row r="7924" spans="1:8" x14ac:dyDescent="0.2">
      <c r="A7924" t="s">
        <v>34699</v>
      </c>
      <c r="B7924" t="s">
        <v>8510</v>
      </c>
      <c r="C7924" t="s">
        <v>8511</v>
      </c>
      <c r="D7924" t="s">
        <v>34700</v>
      </c>
      <c r="E7924" t="s">
        <v>8510</v>
      </c>
      <c r="F7924" t="s">
        <v>8511</v>
      </c>
      <c r="G7924" t="s">
        <v>32597</v>
      </c>
    </row>
    <row r="7925" spans="1:8" x14ac:dyDescent="0.2">
      <c r="A7925" t="s">
        <v>34699</v>
      </c>
      <c r="B7925" t="s">
        <v>8512</v>
      </c>
      <c r="C7925" t="s">
        <v>8513</v>
      </c>
      <c r="D7925" t="s">
        <v>34700</v>
      </c>
      <c r="E7925" t="s">
        <v>8512</v>
      </c>
      <c r="F7925" t="s">
        <v>8513</v>
      </c>
      <c r="G7925" t="s">
        <v>32602</v>
      </c>
    </row>
    <row r="7926" spans="1:8" x14ac:dyDescent="0.2">
      <c r="A7926" t="s">
        <v>34699</v>
      </c>
      <c r="B7926" t="s">
        <v>8514</v>
      </c>
      <c r="C7926" t="s">
        <v>8515</v>
      </c>
      <c r="D7926" t="s">
        <v>34700</v>
      </c>
      <c r="E7926" t="s">
        <v>8514</v>
      </c>
      <c r="F7926" t="s">
        <v>8515</v>
      </c>
      <c r="G7926" t="s">
        <v>32597</v>
      </c>
    </row>
    <row r="7927" spans="1:8" x14ac:dyDescent="0.2">
      <c r="A7927" t="s">
        <v>34699</v>
      </c>
      <c r="B7927" t="s">
        <v>8516</v>
      </c>
      <c r="C7927" t="s">
        <v>8517</v>
      </c>
      <c r="D7927" t="s">
        <v>34700</v>
      </c>
      <c r="E7927" t="s">
        <v>8516</v>
      </c>
      <c r="F7927" t="s">
        <v>8517</v>
      </c>
      <c r="G7927" t="s">
        <v>32595</v>
      </c>
    </row>
    <row r="7928" spans="1:8" x14ac:dyDescent="0.2">
      <c r="A7928" t="s">
        <v>34699</v>
      </c>
      <c r="B7928" t="s">
        <v>8518</v>
      </c>
      <c r="C7928" t="s">
        <v>8519</v>
      </c>
      <c r="D7928" t="s">
        <v>34700</v>
      </c>
      <c r="E7928" t="s">
        <v>8518</v>
      </c>
      <c r="F7928" t="s">
        <v>8519</v>
      </c>
      <c r="G7928" t="s">
        <v>32602</v>
      </c>
    </row>
    <row r="7929" spans="1:8" x14ac:dyDescent="0.2">
      <c r="A7929" t="s">
        <v>34699</v>
      </c>
      <c r="B7929" t="s">
        <v>8520</v>
      </c>
      <c r="C7929" t="s">
        <v>8521</v>
      </c>
      <c r="D7929" t="s">
        <v>34700</v>
      </c>
      <c r="E7929" t="s">
        <v>8520</v>
      </c>
      <c r="F7929" t="s">
        <v>8521</v>
      </c>
      <c r="G7929" t="s">
        <v>32597</v>
      </c>
    </row>
    <row r="7930" spans="1:8" x14ac:dyDescent="0.2">
      <c r="A7930" t="s">
        <v>34699</v>
      </c>
      <c r="B7930" t="s">
        <v>8522</v>
      </c>
      <c r="C7930" t="s">
        <v>8523</v>
      </c>
      <c r="D7930" t="s">
        <v>34700</v>
      </c>
      <c r="E7930" t="s">
        <v>8522</v>
      </c>
      <c r="F7930" t="s">
        <v>8523</v>
      </c>
      <c r="G7930" t="s">
        <v>32595</v>
      </c>
    </row>
    <row r="7931" spans="1:8" x14ac:dyDescent="0.2">
      <c r="A7931" t="s">
        <v>34701</v>
      </c>
      <c r="B7931" t="s">
        <v>8524</v>
      </c>
      <c r="C7931" t="s">
        <v>8525</v>
      </c>
      <c r="D7931" t="s">
        <v>34702</v>
      </c>
      <c r="E7931" t="s">
        <v>8524</v>
      </c>
      <c r="F7931" t="s">
        <v>8525</v>
      </c>
      <c r="G7931" t="s">
        <v>32597</v>
      </c>
    </row>
    <row r="7932" spans="1:8" x14ac:dyDescent="0.2">
      <c r="A7932" t="s">
        <v>34703</v>
      </c>
      <c r="B7932" t="s">
        <v>8526</v>
      </c>
      <c r="C7932" t="s">
        <v>8527</v>
      </c>
      <c r="D7932" t="s">
        <v>34704</v>
      </c>
      <c r="E7932" t="s">
        <v>8526</v>
      </c>
      <c r="F7932" t="s">
        <v>8527</v>
      </c>
      <c r="G7932" t="s">
        <v>32595</v>
      </c>
    </row>
    <row r="7933" spans="1:8" x14ac:dyDescent="0.2">
      <c r="A7933" t="s">
        <v>34703</v>
      </c>
      <c r="B7933" t="s">
        <v>8528</v>
      </c>
      <c r="C7933" t="s">
        <v>8529</v>
      </c>
      <c r="D7933" t="s">
        <v>34704</v>
      </c>
      <c r="E7933" t="s">
        <v>8528</v>
      </c>
      <c r="F7933" t="s">
        <v>8529</v>
      </c>
      <c r="G7933" t="s">
        <v>32595</v>
      </c>
    </row>
    <row r="7934" spans="1:8" x14ac:dyDescent="0.2">
      <c r="A7934" t="s">
        <v>34703</v>
      </c>
      <c r="B7934" t="s">
        <v>8530</v>
      </c>
      <c r="C7934" t="s">
        <v>8531</v>
      </c>
      <c r="D7934" t="s">
        <v>34704</v>
      </c>
      <c r="E7934" t="s">
        <v>8530</v>
      </c>
      <c r="F7934" t="s">
        <v>8531</v>
      </c>
      <c r="G7934" t="s">
        <v>32595</v>
      </c>
      <c r="H7934" t="s">
        <v>40360</v>
      </c>
    </row>
    <row r="7935" spans="1:8" x14ac:dyDescent="0.2">
      <c r="A7935" t="s">
        <v>34703</v>
      </c>
      <c r="B7935" t="s">
        <v>8532</v>
      </c>
      <c r="C7935" t="s">
        <v>8533</v>
      </c>
      <c r="D7935" t="s">
        <v>34704</v>
      </c>
      <c r="E7935" t="s">
        <v>8532</v>
      </c>
      <c r="F7935" t="s">
        <v>8533</v>
      </c>
      <c r="G7935" t="s">
        <v>32595</v>
      </c>
    </row>
    <row r="7936" spans="1:8" x14ac:dyDescent="0.2">
      <c r="A7936" t="s">
        <v>34703</v>
      </c>
      <c r="B7936" t="s">
        <v>8534</v>
      </c>
      <c r="C7936" t="s">
        <v>24353</v>
      </c>
      <c r="D7936" t="s">
        <v>34704</v>
      </c>
      <c r="E7936" t="s">
        <v>8534</v>
      </c>
      <c r="F7936" t="s">
        <v>24353</v>
      </c>
      <c r="G7936" t="s">
        <v>32595</v>
      </c>
    </row>
    <row r="7937" spans="1:8" x14ac:dyDescent="0.2">
      <c r="A7937" t="s">
        <v>34703</v>
      </c>
      <c r="B7937" t="s">
        <v>8535</v>
      </c>
      <c r="C7937" t="s">
        <v>8536</v>
      </c>
      <c r="D7937" t="s">
        <v>34704</v>
      </c>
      <c r="E7937" t="s">
        <v>8535</v>
      </c>
      <c r="F7937" t="s">
        <v>8536</v>
      </c>
      <c r="G7937" t="s">
        <v>32595</v>
      </c>
    </row>
    <row r="7938" spans="1:8" x14ac:dyDescent="0.2">
      <c r="A7938" t="s">
        <v>34703</v>
      </c>
      <c r="B7938" t="s">
        <v>8537</v>
      </c>
      <c r="C7938" t="s">
        <v>24354</v>
      </c>
      <c r="D7938" t="s">
        <v>34704</v>
      </c>
      <c r="E7938" t="s">
        <v>8537</v>
      </c>
      <c r="F7938" t="s">
        <v>24354</v>
      </c>
      <c r="G7938" t="s">
        <v>32595</v>
      </c>
    </row>
    <row r="7939" spans="1:8" x14ac:dyDescent="0.2">
      <c r="A7939" t="s">
        <v>34703</v>
      </c>
      <c r="B7939" t="s">
        <v>8538</v>
      </c>
      <c r="C7939" t="s">
        <v>8539</v>
      </c>
      <c r="D7939" t="s">
        <v>34704</v>
      </c>
      <c r="E7939" t="s">
        <v>8538</v>
      </c>
      <c r="F7939" t="s">
        <v>8539</v>
      </c>
      <c r="G7939" t="s">
        <v>32595</v>
      </c>
    </row>
    <row r="7940" spans="1:8" x14ac:dyDescent="0.2">
      <c r="A7940" t="s">
        <v>34703</v>
      </c>
      <c r="B7940" t="s">
        <v>8540</v>
      </c>
      <c r="C7940" t="s">
        <v>24355</v>
      </c>
      <c r="D7940" t="s">
        <v>34704</v>
      </c>
      <c r="E7940" t="s">
        <v>8540</v>
      </c>
      <c r="F7940" t="s">
        <v>24355</v>
      </c>
      <c r="G7940" t="s">
        <v>32595</v>
      </c>
    </row>
    <row r="7941" spans="1:8" x14ac:dyDescent="0.2">
      <c r="A7941" t="s">
        <v>34703</v>
      </c>
      <c r="B7941" t="s">
        <v>8541</v>
      </c>
      <c r="C7941" t="s">
        <v>8542</v>
      </c>
      <c r="D7941" t="s">
        <v>34704</v>
      </c>
      <c r="E7941" t="s">
        <v>8541</v>
      </c>
      <c r="F7941" t="s">
        <v>8542</v>
      </c>
      <c r="G7941" t="s">
        <v>32595</v>
      </c>
    </row>
    <row r="7942" spans="1:8" x14ac:dyDescent="0.2">
      <c r="A7942" t="s">
        <v>34703</v>
      </c>
      <c r="B7942" t="s">
        <v>8543</v>
      </c>
      <c r="C7942" t="s">
        <v>8544</v>
      </c>
      <c r="D7942" t="s">
        <v>34704</v>
      </c>
      <c r="E7942" t="s">
        <v>8543</v>
      </c>
      <c r="F7942" t="s">
        <v>8544</v>
      </c>
      <c r="G7942" t="s">
        <v>32595</v>
      </c>
      <c r="H7942" t="s">
        <v>40361</v>
      </c>
    </row>
    <row r="7943" spans="1:8" x14ac:dyDescent="0.2">
      <c r="A7943" t="s">
        <v>34703</v>
      </c>
      <c r="B7943" t="s">
        <v>8545</v>
      </c>
      <c r="C7943" t="s">
        <v>8546</v>
      </c>
      <c r="D7943" t="s">
        <v>34704</v>
      </c>
      <c r="E7943" t="s">
        <v>8545</v>
      </c>
      <c r="F7943" t="s">
        <v>8546</v>
      </c>
      <c r="G7943" t="s">
        <v>32595</v>
      </c>
    </row>
    <row r="7944" spans="1:8" x14ac:dyDescent="0.2">
      <c r="A7944" t="s">
        <v>34703</v>
      </c>
      <c r="B7944" t="s">
        <v>8547</v>
      </c>
      <c r="C7944" t="s">
        <v>24356</v>
      </c>
      <c r="D7944" t="s">
        <v>34704</v>
      </c>
      <c r="E7944" t="s">
        <v>8547</v>
      </c>
      <c r="F7944" t="s">
        <v>24356</v>
      </c>
      <c r="G7944" t="s">
        <v>32595</v>
      </c>
    </row>
    <row r="7945" spans="1:8" x14ac:dyDescent="0.2">
      <c r="A7945" t="s">
        <v>34703</v>
      </c>
      <c r="B7945" t="s">
        <v>8548</v>
      </c>
      <c r="C7945" t="s">
        <v>8549</v>
      </c>
      <c r="D7945" t="s">
        <v>34704</v>
      </c>
      <c r="E7945" t="s">
        <v>8548</v>
      </c>
      <c r="F7945" t="s">
        <v>8549</v>
      </c>
      <c r="G7945" t="s">
        <v>32595</v>
      </c>
    </row>
    <row r="7946" spans="1:8" x14ac:dyDescent="0.2">
      <c r="A7946" t="s">
        <v>34703</v>
      </c>
      <c r="B7946" t="s">
        <v>8550</v>
      </c>
      <c r="C7946" t="s">
        <v>8551</v>
      </c>
      <c r="D7946" t="s">
        <v>34704</v>
      </c>
      <c r="E7946" t="s">
        <v>8550</v>
      </c>
      <c r="F7946" t="s">
        <v>8551</v>
      </c>
      <c r="G7946" t="s">
        <v>32595</v>
      </c>
    </row>
    <row r="7947" spans="1:8" x14ac:dyDescent="0.2">
      <c r="A7947" t="s">
        <v>34703</v>
      </c>
      <c r="B7947" t="s">
        <v>8552</v>
      </c>
      <c r="C7947" t="s">
        <v>8553</v>
      </c>
      <c r="D7947" t="s">
        <v>34704</v>
      </c>
      <c r="E7947" t="s">
        <v>8552</v>
      </c>
      <c r="F7947" t="s">
        <v>8553</v>
      </c>
      <c r="G7947" t="s">
        <v>32595</v>
      </c>
      <c r="H7947" t="s">
        <v>40362</v>
      </c>
    </row>
    <row r="7948" spans="1:8" x14ac:dyDescent="0.2">
      <c r="A7948" t="s">
        <v>34703</v>
      </c>
      <c r="B7948" t="s">
        <v>5060</v>
      </c>
      <c r="C7948" t="s">
        <v>2686</v>
      </c>
      <c r="D7948" t="s">
        <v>34705</v>
      </c>
      <c r="E7948" t="s">
        <v>5060</v>
      </c>
      <c r="F7948" t="s">
        <v>2686</v>
      </c>
      <c r="G7948" t="s">
        <v>32595</v>
      </c>
    </row>
    <row r="7949" spans="1:8" x14ac:dyDescent="0.2">
      <c r="A7949" t="s">
        <v>34703</v>
      </c>
      <c r="B7949" t="s">
        <v>8554</v>
      </c>
      <c r="C7949" t="s">
        <v>8555</v>
      </c>
      <c r="D7949" t="s">
        <v>34704</v>
      </c>
      <c r="E7949" t="s">
        <v>8554</v>
      </c>
      <c r="F7949" t="s">
        <v>8555</v>
      </c>
      <c r="G7949" t="s">
        <v>32595</v>
      </c>
      <c r="H7949" t="s">
        <v>40363</v>
      </c>
    </row>
    <row r="7950" spans="1:8" x14ac:dyDescent="0.2">
      <c r="A7950" t="s">
        <v>34703</v>
      </c>
      <c r="B7950" t="s">
        <v>8556</v>
      </c>
      <c r="C7950" t="s">
        <v>8557</v>
      </c>
      <c r="D7950" t="s">
        <v>34704</v>
      </c>
      <c r="E7950" t="s">
        <v>8556</v>
      </c>
      <c r="F7950" t="s">
        <v>8557</v>
      </c>
      <c r="G7950" t="s">
        <v>32595</v>
      </c>
    </row>
    <row r="7951" spans="1:8" x14ac:dyDescent="0.2">
      <c r="A7951" t="s">
        <v>34703</v>
      </c>
      <c r="B7951" t="s">
        <v>8558</v>
      </c>
      <c r="C7951" t="s">
        <v>24357</v>
      </c>
      <c r="D7951" t="s">
        <v>34704</v>
      </c>
      <c r="E7951" t="s">
        <v>8558</v>
      </c>
      <c r="F7951" t="s">
        <v>24357</v>
      </c>
      <c r="G7951" t="s">
        <v>32595</v>
      </c>
    </row>
    <row r="7952" spans="1:8" x14ac:dyDescent="0.2">
      <c r="A7952" t="s">
        <v>34706</v>
      </c>
      <c r="B7952" t="s">
        <v>8559</v>
      </c>
      <c r="C7952" t="s">
        <v>8560</v>
      </c>
      <c r="D7952" t="s">
        <v>34707</v>
      </c>
      <c r="E7952" t="s">
        <v>8559</v>
      </c>
      <c r="F7952" t="s">
        <v>8560</v>
      </c>
      <c r="G7952" t="s">
        <v>32597</v>
      </c>
    </row>
    <row r="7953" spans="1:8" x14ac:dyDescent="0.2">
      <c r="A7953" t="s">
        <v>34706</v>
      </c>
      <c r="B7953" t="s">
        <v>8561</v>
      </c>
      <c r="C7953" t="s">
        <v>8562</v>
      </c>
      <c r="D7953" t="s">
        <v>34707</v>
      </c>
      <c r="E7953" t="s">
        <v>8561</v>
      </c>
      <c r="F7953" t="s">
        <v>8562</v>
      </c>
      <c r="G7953" t="s">
        <v>32597</v>
      </c>
    </row>
    <row r="7954" spans="1:8" x14ac:dyDescent="0.2">
      <c r="A7954" t="s">
        <v>34706</v>
      </c>
      <c r="B7954" t="s">
        <v>8563</v>
      </c>
      <c r="C7954" t="s">
        <v>8564</v>
      </c>
      <c r="D7954" t="s">
        <v>34707</v>
      </c>
      <c r="E7954" t="s">
        <v>8563</v>
      </c>
      <c r="F7954" t="s">
        <v>8564</v>
      </c>
      <c r="G7954" t="s">
        <v>32595</v>
      </c>
    </row>
    <row r="7955" spans="1:8" x14ac:dyDescent="0.2">
      <c r="A7955" t="s">
        <v>34708</v>
      </c>
      <c r="B7955" t="s">
        <v>8565</v>
      </c>
      <c r="C7955" t="s">
        <v>24358</v>
      </c>
      <c r="D7955" t="s">
        <v>34709</v>
      </c>
      <c r="E7955" t="s">
        <v>8565</v>
      </c>
      <c r="F7955" t="s">
        <v>24358</v>
      </c>
      <c r="G7955" t="s">
        <v>32595</v>
      </c>
    </row>
    <row r="7956" spans="1:8" x14ac:dyDescent="0.2">
      <c r="A7956" t="s">
        <v>34708</v>
      </c>
      <c r="B7956" t="s">
        <v>8566</v>
      </c>
      <c r="C7956" t="s">
        <v>8567</v>
      </c>
      <c r="D7956" t="s">
        <v>34709</v>
      </c>
      <c r="E7956" t="s">
        <v>8566</v>
      </c>
      <c r="F7956" t="s">
        <v>8567</v>
      </c>
      <c r="G7956" t="s">
        <v>32595</v>
      </c>
      <c r="H7956" t="s">
        <v>40364</v>
      </c>
    </row>
    <row r="7957" spans="1:8" x14ac:dyDescent="0.2">
      <c r="A7957" t="s">
        <v>34708</v>
      </c>
      <c r="B7957" t="s">
        <v>8568</v>
      </c>
      <c r="C7957" t="s">
        <v>8569</v>
      </c>
      <c r="D7957" t="s">
        <v>34709</v>
      </c>
      <c r="E7957" t="s">
        <v>8568</v>
      </c>
      <c r="F7957" t="s">
        <v>8569</v>
      </c>
      <c r="G7957" t="s">
        <v>32595</v>
      </c>
    </row>
    <row r="7958" spans="1:8" x14ac:dyDescent="0.2">
      <c r="A7958" t="s">
        <v>34708</v>
      </c>
      <c r="B7958" t="s">
        <v>8570</v>
      </c>
      <c r="C7958" t="s">
        <v>8571</v>
      </c>
      <c r="D7958" t="s">
        <v>34709</v>
      </c>
      <c r="E7958" t="s">
        <v>8570</v>
      </c>
      <c r="F7958" t="s">
        <v>8571</v>
      </c>
      <c r="G7958" t="s">
        <v>32595</v>
      </c>
    </row>
    <row r="7959" spans="1:8" x14ac:dyDescent="0.2">
      <c r="A7959" t="s">
        <v>34708</v>
      </c>
      <c r="B7959" t="s">
        <v>8572</v>
      </c>
      <c r="C7959" t="s">
        <v>8573</v>
      </c>
      <c r="D7959" t="s">
        <v>34709</v>
      </c>
      <c r="E7959" t="s">
        <v>8572</v>
      </c>
      <c r="F7959" t="s">
        <v>8573</v>
      </c>
      <c r="G7959" t="s">
        <v>32595</v>
      </c>
    </row>
    <row r="7960" spans="1:8" x14ac:dyDescent="0.2">
      <c r="A7960" t="s">
        <v>34708</v>
      </c>
      <c r="B7960" t="s">
        <v>8574</v>
      </c>
      <c r="C7960" t="s">
        <v>24359</v>
      </c>
      <c r="D7960" t="s">
        <v>34709</v>
      </c>
      <c r="E7960" t="s">
        <v>8574</v>
      </c>
      <c r="F7960" t="s">
        <v>24359</v>
      </c>
      <c r="G7960" t="s">
        <v>32595</v>
      </c>
    </row>
    <row r="7961" spans="1:8" x14ac:dyDescent="0.2">
      <c r="A7961" t="s">
        <v>34708</v>
      </c>
      <c r="B7961" t="s">
        <v>8575</v>
      </c>
      <c r="C7961" t="s">
        <v>8576</v>
      </c>
      <c r="D7961" t="s">
        <v>34709</v>
      </c>
      <c r="E7961" t="s">
        <v>8575</v>
      </c>
      <c r="F7961" t="s">
        <v>8576</v>
      </c>
      <c r="G7961" t="s">
        <v>32595</v>
      </c>
    </row>
    <row r="7962" spans="1:8" x14ac:dyDescent="0.2">
      <c r="A7962" t="s">
        <v>34708</v>
      </c>
      <c r="B7962" t="s">
        <v>8577</v>
      </c>
      <c r="C7962" t="s">
        <v>8578</v>
      </c>
      <c r="D7962" t="s">
        <v>34709</v>
      </c>
      <c r="E7962" t="s">
        <v>8577</v>
      </c>
      <c r="F7962" t="s">
        <v>8578</v>
      </c>
      <c r="G7962" t="s">
        <v>32595</v>
      </c>
      <c r="H7962" t="s">
        <v>40365</v>
      </c>
    </row>
    <row r="7963" spans="1:8" x14ac:dyDescent="0.2">
      <c r="A7963" t="s">
        <v>34708</v>
      </c>
      <c r="B7963" t="s">
        <v>8579</v>
      </c>
      <c r="C7963" t="s">
        <v>8580</v>
      </c>
      <c r="D7963" t="s">
        <v>34709</v>
      </c>
      <c r="E7963" t="s">
        <v>8579</v>
      </c>
      <c r="F7963" t="s">
        <v>8580</v>
      </c>
      <c r="G7963" t="s">
        <v>32595</v>
      </c>
    </row>
    <row r="7964" spans="1:8" x14ac:dyDescent="0.2">
      <c r="A7964" t="s">
        <v>34708</v>
      </c>
      <c r="B7964" t="s">
        <v>8581</v>
      </c>
      <c r="C7964" t="s">
        <v>8582</v>
      </c>
      <c r="D7964" t="s">
        <v>34709</v>
      </c>
      <c r="E7964" t="s">
        <v>8581</v>
      </c>
      <c r="F7964" t="s">
        <v>8582</v>
      </c>
      <c r="G7964" t="s">
        <v>32595</v>
      </c>
    </row>
    <row r="7965" spans="1:8" x14ac:dyDescent="0.2">
      <c r="A7965" t="s">
        <v>34708</v>
      </c>
      <c r="B7965" t="s">
        <v>8583</v>
      </c>
      <c r="C7965" t="s">
        <v>24360</v>
      </c>
      <c r="D7965" t="s">
        <v>34709</v>
      </c>
      <c r="E7965" t="s">
        <v>8583</v>
      </c>
      <c r="F7965" t="s">
        <v>24360</v>
      </c>
      <c r="G7965" t="s">
        <v>32595</v>
      </c>
    </row>
    <row r="7966" spans="1:8" x14ac:dyDescent="0.2">
      <c r="A7966" t="s">
        <v>34708</v>
      </c>
      <c r="B7966" t="s">
        <v>8584</v>
      </c>
      <c r="C7966" t="s">
        <v>24361</v>
      </c>
      <c r="D7966" t="s">
        <v>34709</v>
      </c>
      <c r="E7966" t="s">
        <v>8584</v>
      </c>
      <c r="F7966" t="s">
        <v>24361</v>
      </c>
      <c r="G7966" t="s">
        <v>32595</v>
      </c>
    </row>
    <row r="7967" spans="1:8" x14ac:dyDescent="0.2">
      <c r="A7967" t="s">
        <v>34708</v>
      </c>
      <c r="B7967" t="s">
        <v>8585</v>
      </c>
      <c r="C7967" t="s">
        <v>8586</v>
      </c>
      <c r="D7967" t="s">
        <v>34709</v>
      </c>
      <c r="E7967" t="s">
        <v>8585</v>
      </c>
      <c r="F7967" t="s">
        <v>8586</v>
      </c>
      <c r="G7967" t="s">
        <v>32595</v>
      </c>
      <c r="H7967" t="s">
        <v>40366</v>
      </c>
    </row>
    <row r="7968" spans="1:8" x14ac:dyDescent="0.2">
      <c r="A7968" t="s">
        <v>34708</v>
      </c>
      <c r="B7968" t="s">
        <v>8587</v>
      </c>
      <c r="C7968" t="s">
        <v>8588</v>
      </c>
      <c r="D7968" t="s">
        <v>34709</v>
      </c>
      <c r="E7968" t="s">
        <v>8587</v>
      </c>
      <c r="F7968" t="s">
        <v>8588</v>
      </c>
      <c r="G7968" t="s">
        <v>32595</v>
      </c>
    </row>
    <row r="7969" spans="1:8" x14ac:dyDescent="0.2">
      <c r="A7969" t="s">
        <v>34708</v>
      </c>
      <c r="B7969" t="s">
        <v>8589</v>
      </c>
      <c r="C7969" t="s">
        <v>24362</v>
      </c>
      <c r="D7969" t="s">
        <v>34709</v>
      </c>
      <c r="E7969" t="s">
        <v>8589</v>
      </c>
      <c r="F7969" t="s">
        <v>24362</v>
      </c>
      <c r="G7969" t="s">
        <v>32595</v>
      </c>
    </row>
    <row r="7970" spans="1:8" x14ac:dyDescent="0.2">
      <c r="A7970" t="s">
        <v>34708</v>
      </c>
      <c r="B7970" t="s">
        <v>8590</v>
      </c>
      <c r="C7970" t="s">
        <v>8591</v>
      </c>
      <c r="D7970" t="s">
        <v>34709</v>
      </c>
      <c r="E7970" t="s">
        <v>8590</v>
      </c>
      <c r="F7970" t="s">
        <v>8591</v>
      </c>
      <c r="G7970" t="s">
        <v>32595</v>
      </c>
      <c r="H7970" t="s">
        <v>40367</v>
      </c>
    </row>
    <row r="7971" spans="1:8" x14ac:dyDescent="0.2">
      <c r="A7971" t="s">
        <v>34708</v>
      </c>
      <c r="B7971" t="s">
        <v>8592</v>
      </c>
      <c r="C7971" t="s">
        <v>8593</v>
      </c>
      <c r="D7971" t="s">
        <v>34709</v>
      </c>
      <c r="E7971" t="s">
        <v>8592</v>
      </c>
      <c r="F7971" t="s">
        <v>8593</v>
      </c>
      <c r="G7971" t="s">
        <v>32595</v>
      </c>
    </row>
    <row r="7972" spans="1:8" x14ac:dyDescent="0.2">
      <c r="A7972" t="s">
        <v>34708</v>
      </c>
      <c r="B7972" t="s">
        <v>8594</v>
      </c>
      <c r="C7972" t="s">
        <v>24363</v>
      </c>
      <c r="D7972" t="s">
        <v>34709</v>
      </c>
      <c r="E7972" t="s">
        <v>8594</v>
      </c>
      <c r="F7972" t="s">
        <v>24363</v>
      </c>
      <c r="G7972" t="s">
        <v>32595</v>
      </c>
    </row>
    <row r="7973" spans="1:8" x14ac:dyDescent="0.2">
      <c r="A7973" t="s">
        <v>34708</v>
      </c>
      <c r="B7973" t="s">
        <v>8595</v>
      </c>
      <c r="C7973" t="s">
        <v>8596</v>
      </c>
      <c r="D7973" t="s">
        <v>34709</v>
      </c>
      <c r="E7973" t="s">
        <v>8595</v>
      </c>
      <c r="F7973" t="s">
        <v>8596</v>
      </c>
      <c r="G7973" t="s">
        <v>32595</v>
      </c>
    </row>
    <row r="7974" spans="1:8" x14ac:dyDescent="0.2">
      <c r="A7974" t="s">
        <v>34708</v>
      </c>
      <c r="B7974" t="s">
        <v>8597</v>
      </c>
      <c r="C7974" t="s">
        <v>8598</v>
      </c>
      <c r="D7974" t="s">
        <v>34709</v>
      </c>
      <c r="E7974" t="s">
        <v>8597</v>
      </c>
      <c r="F7974" t="s">
        <v>8598</v>
      </c>
      <c r="G7974" t="s">
        <v>32595</v>
      </c>
      <c r="H7974" t="s">
        <v>40368</v>
      </c>
    </row>
    <row r="7975" spans="1:8" x14ac:dyDescent="0.2">
      <c r="A7975" t="s">
        <v>34708</v>
      </c>
      <c r="B7975" t="s">
        <v>8599</v>
      </c>
      <c r="C7975" t="s">
        <v>8600</v>
      </c>
      <c r="D7975" t="s">
        <v>34709</v>
      </c>
      <c r="E7975" t="s">
        <v>8599</v>
      </c>
      <c r="F7975" t="s">
        <v>8600</v>
      </c>
      <c r="G7975" t="s">
        <v>32595</v>
      </c>
      <c r="H7975" t="s">
        <v>40369</v>
      </c>
    </row>
    <row r="7976" spans="1:8" x14ac:dyDescent="0.2">
      <c r="A7976" t="s">
        <v>34708</v>
      </c>
      <c r="B7976" t="s">
        <v>8601</v>
      </c>
      <c r="C7976" t="s">
        <v>8602</v>
      </c>
      <c r="D7976" t="s">
        <v>34709</v>
      </c>
      <c r="E7976" t="s">
        <v>8601</v>
      </c>
      <c r="F7976" t="s">
        <v>8602</v>
      </c>
      <c r="G7976" t="s">
        <v>32595</v>
      </c>
    </row>
    <row r="7977" spans="1:8" x14ac:dyDescent="0.2">
      <c r="A7977" t="s">
        <v>34708</v>
      </c>
      <c r="B7977" t="s">
        <v>8603</v>
      </c>
      <c r="C7977" t="s">
        <v>24364</v>
      </c>
      <c r="D7977" t="s">
        <v>34709</v>
      </c>
      <c r="E7977" t="s">
        <v>8603</v>
      </c>
      <c r="F7977" t="s">
        <v>24364</v>
      </c>
      <c r="G7977" t="s">
        <v>32595</v>
      </c>
    </row>
    <row r="7978" spans="1:8" x14ac:dyDescent="0.2">
      <c r="A7978" t="s">
        <v>34710</v>
      </c>
      <c r="B7978" t="s">
        <v>8660</v>
      </c>
      <c r="C7978" t="s">
        <v>8661</v>
      </c>
      <c r="D7978" t="s">
        <v>34711</v>
      </c>
      <c r="E7978" t="s">
        <v>8660</v>
      </c>
      <c r="F7978" t="s">
        <v>8661</v>
      </c>
      <c r="G7978" t="s">
        <v>32595</v>
      </c>
      <c r="H7978" t="s">
        <v>40370</v>
      </c>
    </row>
    <row r="7979" spans="1:8" x14ac:dyDescent="0.2">
      <c r="A7979" t="s">
        <v>34710</v>
      </c>
      <c r="B7979" t="s">
        <v>4054</v>
      </c>
      <c r="C7979" t="s">
        <v>24375</v>
      </c>
      <c r="D7979" t="s">
        <v>34712</v>
      </c>
      <c r="E7979" t="s">
        <v>4054</v>
      </c>
      <c r="F7979" t="s">
        <v>24375</v>
      </c>
      <c r="G7979" t="s">
        <v>32595</v>
      </c>
      <c r="H7979" t="s">
        <v>40371</v>
      </c>
    </row>
    <row r="7980" spans="1:8" x14ac:dyDescent="0.2">
      <c r="A7980" t="s">
        <v>34710</v>
      </c>
      <c r="B7980" t="s">
        <v>4056</v>
      </c>
      <c r="C7980" t="s">
        <v>2092</v>
      </c>
      <c r="D7980" t="s">
        <v>34712</v>
      </c>
      <c r="E7980" t="s">
        <v>4056</v>
      </c>
      <c r="F7980" t="s">
        <v>2092</v>
      </c>
      <c r="G7980" t="s">
        <v>32602</v>
      </c>
      <c r="H7980" t="s">
        <v>40372</v>
      </c>
    </row>
    <row r="7981" spans="1:8" x14ac:dyDescent="0.2">
      <c r="A7981" t="s">
        <v>34713</v>
      </c>
      <c r="B7981" t="s">
        <v>8662</v>
      </c>
      <c r="C7981" t="s">
        <v>8663</v>
      </c>
      <c r="D7981" t="s">
        <v>34714</v>
      </c>
      <c r="E7981" t="s">
        <v>8662</v>
      </c>
      <c r="F7981" t="s">
        <v>8663</v>
      </c>
      <c r="G7981" t="s">
        <v>32595</v>
      </c>
    </row>
    <row r="7982" spans="1:8" x14ac:dyDescent="0.2">
      <c r="A7982" t="s">
        <v>34713</v>
      </c>
      <c r="B7982" t="s">
        <v>8664</v>
      </c>
      <c r="C7982" t="s">
        <v>8665</v>
      </c>
      <c r="D7982" t="s">
        <v>34714</v>
      </c>
      <c r="E7982" t="s">
        <v>8664</v>
      </c>
      <c r="F7982" t="s">
        <v>8665</v>
      </c>
      <c r="G7982" t="s">
        <v>32643</v>
      </c>
    </row>
    <row r="7983" spans="1:8" x14ac:dyDescent="0.2">
      <c r="A7983" t="s">
        <v>34713</v>
      </c>
      <c r="B7983" t="s">
        <v>8666</v>
      </c>
      <c r="C7983" t="s">
        <v>8667</v>
      </c>
      <c r="D7983" t="s">
        <v>34714</v>
      </c>
      <c r="E7983" t="s">
        <v>8666</v>
      </c>
      <c r="F7983" t="s">
        <v>8667</v>
      </c>
      <c r="G7983" t="s">
        <v>32595</v>
      </c>
    </row>
    <row r="7984" spans="1:8" x14ac:dyDescent="0.2">
      <c r="A7984" t="s">
        <v>34713</v>
      </c>
      <c r="B7984" t="s">
        <v>8668</v>
      </c>
      <c r="C7984" t="s">
        <v>8669</v>
      </c>
      <c r="D7984" t="s">
        <v>34714</v>
      </c>
      <c r="E7984" t="s">
        <v>8668</v>
      </c>
      <c r="F7984" t="s">
        <v>8669</v>
      </c>
      <c r="G7984" t="s">
        <v>32595</v>
      </c>
    </row>
    <row r="7985" spans="1:8" x14ac:dyDescent="0.2">
      <c r="A7985" t="s">
        <v>34713</v>
      </c>
      <c r="B7985" t="s">
        <v>8670</v>
      </c>
      <c r="C7985" t="s">
        <v>8671</v>
      </c>
      <c r="D7985" t="s">
        <v>34714</v>
      </c>
      <c r="E7985" t="s">
        <v>8670</v>
      </c>
      <c r="F7985" t="s">
        <v>8671</v>
      </c>
      <c r="G7985" t="s">
        <v>32643</v>
      </c>
      <c r="H7985" t="s">
        <v>40373</v>
      </c>
    </row>
    <row r="7986" spans="1:8" x14ac:dyDescent="0.2">
      <c r="A7986" t="s">
        <v>34715</v>
      </c>
      <c r="B7986" t="s">
        <v>8672</v>
      </c>
      <c r="C7986" t="s">
        <v>8673</v>
      </c>
      <c r="D7986" t="s">
        <v>34716</v>
      </c>
      <c r="E7986" t="s">
        <v>8672</v>
      </c>
      <c r="F7986" t="s">
        <v>8673</v>
      </c>
      <c r="G7986" t="s">
        <v>32595</v>
      </c>
      <c r="H7986" t="s">
        <v>40374</v>
      </c>
    </row>
    <row r="7987" spans="1:8" x14ac:dyDescent="0.2">
      <c r="A7987" t="s">
        <v>34715</v>
      </c>
      <c r="B7987" t="s">
        <v>8674</v>
      </c>
      <c r="C7987" t="s">
        <v>8675</v>
      </c>
      <c r="D7987" t="s">
        <v>34716</v>
      </c>
      <c r="E7987" t="s">
        <v>8674</v>
      </c>
      <c r="F7987" t="s">
        <v>8675</v>
      </c>
      <c r="G7987" t="s">
        <v>32595</v>
      </c>
    </row>
    <row r="7988" spans="1:8" x14ac:dyDescent="0.2">
      <c r="A7988" t="s">
        <v>34715</v>
      </c>
      <c r="B7988" t="s">
        <v>8676</v>
      </c>
      <c r="C7988" t="s">
        <v>24376</v>
      </c>
      <c r="D7988" t="s">
        <v>34716</v>
      </c>
      <c r="E7988" t="s">
        <v>8676</v>
      </c>
      <c r="F7988" t="s">
        <v>24376</v>
      </c>
      <c r="G7988" t="s">
        <v>32595</v>
      </c>
    </row>
    <row r="7989" spans="1:8" x14ac:dyDescent="0.2">
      <c r="A7989" t="s">
        <v>34715</v>
      </c>
      <c r="B7989" t="s">
        <v>8677</v>
      </c>
      <c r="C7989" t="s">
        <v>8678</v>
      </c>
      <c r="D7989" t="s">
        <v>34716</v>
      </c>
      <c r="E7989" t="s">
        <v>8677</v>
      </c>
      <c r="F7989" t="s">
        <v>8678</v>
      </c>
      <c r="G7989" t="s">
        <v>32595</v>
      </c>
    </row>
    <row r="7990" spans="1:8" x14ac:dyDescent="0.2">
      <c r="A7990" t="s">
        <v>34715</v>
      </c>
      <c r="B7990" t="s">
        <v>8679</v>
      </c>
      <c r="C7990" t="s">
        <v>8680</v>
      </c>
      <c r="D7990" t="s">
        <v>34716</v>
      </c>
      <c r="E7990" t="s">
        <v>8679</v>
      </c>
      <c r="F7990" t="s">
        <v>8680</v>
      </c>
      <c r="G7990" t="s">
        <v>32595</v>
      </c>
    </row>
    <row r="7991" spans="1:8" x14ac:dyDescent="0.2">
      <c r="A7991" t="s">
        <v>34715</v>
      </c>
      <c r="B7991" t="s">
        <v>8681</v>
      </c>
      <c r="C7991" t="s">
        <v>24377</v>
      </c>
      <c r="D7991" t="s">
        <v>34716</v>
      </c>
      <c r="E7991" t="s">
        <v>8681</v>
      </c>
      <c r="F7991" t="s">
        <v>24377</v>
      </c>
      <c r="G7991" t="s">
        <v>32595</v>
      </c>
    </row>
    <row r="7992" spans="1:8" x14ac:dyDescent="0.2">
      <c r="A7992" t="s">
        <v>34715</v>
      </c>
      <c r="B7992" t="s">
        <v>8682</v>
      </c>
      <c r="C7992" t="s">
        <v>8683</v>
      </c>
      <c r="D7992" t="s">
        <v>34716</v>
      </c>
      <c r="E7992" t="s">
        <v>8682</v>
      </c>
      <c r="F7992" t="s">
        <v>8683</v>
      </c>
      <c r="G7992" t="s">
        <v>32595</v>
      </c>
      <c r="H7992" t="s">
        <v>40375</v>
      </c>
    </row>
    <row r="7993" spans="1:8" x14ac:dyDescent="0.2">
      <c r="A7993" t="s">
        <v>34715</v>
      </c>
      <c r="B7993" t="s">
        <v>8684</v>
      </c>
      <c r="C7993" t="s">
        <v>8685</v>
      </c>
      <c r="D7993" t="s">
        <v>34716</v>
      </c>
      <c r="E7993" t="s">
        <v>8684</v>
      </c>
      <c r="F7993" t="s">
        <v>8685</v>
      </c>
      <c r="G7993" t="s">
        <v>32595</v>
      </c>
    </row>
    <row r="7994" spans="1:8" x14ac:dyDescent="0.2">
      <c r="A7994" t="s">
        <v>34715</v>
      </c>
      <c r="B7994" t="s">
        <v>8686</v>
      </c>
      <c r="C7994" t="s">
        <v>24378</v>
      </c>
      <c r="D7994" t="s">
        <v>34716</v>
      </c>
      <c r="E7994" t="s">
        <v>8686</v>
      </c>
      <c r="F7994" t="s">
        <v>24378</v>
      </c>
      <c r="G7994" t="s">
        <v>32595</v>
      </c>
    </row>
    <row r="7995" spans="1:8" x14ac:dyDescent="0.2">
      <c r="A7995" t="s">
        <v>34715</v>
      </c>
      <c r="B7995" t="s">
        <v>8687</v>
      </c>
      <c r="C7995" t="s">
        <v>8688</v>
      </c>
      <c r="D7995" t="s">
        <v>34716</v>
      </c>
      <c r="E7995" t="s">
        <v>8687</v>
      </c>
      <c r="F7995" t="s">
        <v>8688</v>
      </c>
      <c r="G7995" t="s">
        <v>32595</v>
      </c>
      <c r="H7995" t="s">
        <v>40376</v>
      </c>
    </row>
    <row r="7996" spans="1:8" x14ac:dyDescent="0.2">
      <c r="A7996" t="s">
        <v>34715</v>
      </c>
      <c r="B7996" t="s">
        <v>8689</v>
      </c>
      <c r="C7996" t="s">
        <v>8690</v>
      </c>
      <c r="D7996" t="s">
        <v>34716</v>
      </c>
      <c r="E7996" t="s">
        <v>8689</v>
      </c>
      <c r="F7996" t="s">
        <v>8690</v>
      </c>
      <c r="G7996" t="s">
        <v>32595</v>
      </c>
    </row>
    <row r="7997" spans="1:8" x14ac:dyDescent="0.2">
      <c r="A7997" t="s">
        <v>34715</v>
      </c>
      <c r="B7997" t="s">
        <v>8691</v>
      </c>
      <c r="C7997" t="s">
        <v>24379</v>
      </c>
      <c r="D7997" t="s">
        <v>34716</v>
      </c>
      <c r="E7997" t="s">
        <v>8691</v>
      </c>
      <c r="F7997" t="s">
        <v>24379</v>
      </c>
      <c r="G7997" t="s">
        <v>32595</v>
      </c>
    </row>
    <row r="7998" spans="1:8" x14ac:dyDescent="0.2">
      <c r="A7998" t="s">
        <v>34715</v>
      </c>
      <c r="B7998" t="s">
        <v>8692</v>
      </c>
      <c r="C7998" t="s">
        <v>8693</v>
      </c>
      <c r="D7998" t="s">
        <v>34716</v>
      </c>
      <c r="E7998" t="s">
        <v>8692</v>
      </c>
      <c r="F7998" t="s">
        <v>8693</v>
      </c>
      <c r="G7998" t="s">
        <v>32595</v>
      </c>
    </row>
    <row r="7999" spans="1:8" x14ac:dyDescent="0.2">
      <c r="A7999" t="s">
        <v>34715</v>
      </c>
      <c r="B7999" t="s">
        <v>8694</v>
      </c>
      <c r="C7999" t="s">
        <v>8695</v>
      </c>
      <c r="D7999" t="s">
        <v>34716</v>
      </c>
      <c r="E7999" t="s">
        <v>8694</v>
      </c>
      <c r="F7999" t="s">
        <v>8695</v>
      </c>
      <c r="G7999" t="s">
        <v>32595</v>
      </c>
    </row>
    <row r="8000" spans="1:8" x14ac:dyDescent="0.2">
      <c r="A8000" t="s">
        <v>34715</v>
      </c>
      <c r="B8000" t="s">
        <v>8696</v>
      </c>
      <c r="C8000" t="s">
        <v>24380</v>
      </c>
      <c r="D8000" t="s">
        <v>34716</v>
      </c>
      <c r="E8000" t="s">
        <v>8696</v>
      </c>
      <c r="F8000" t="s">
        <v>24380</v>
      </c>
      <c r="G8000" t="s">
        <v>32595</v>
      </c>
    </row>
    <row r="8001" spans="1:8" x14ac:dyDescent="0.2">
      <c r="A8001" t="s">
        <v>34715</v>
      </c>
      <c r="B8001" t="s">
        <v>8697</v>
      </c>
      <c r="C8001" t="s">
        <v>8698</v>
      </c>
      <c r="D8001" t="s">
        <v>34716</v>
      </c>
      <c r="E8001" t="s">
        <v>8697</v>
      </c>
      <c r="F8001" t="s">
        <v>8698</v>
      </c>
      <c r="G8001" t="s">
        <v>32595</v>
      </c>
      <c r="H8001" t="s">
        <v>40377</v>
      </c>
    </row>
    <row r="8002" spans="1:8" x14ac:dyDescent="0.2">
      <c r="A8002" t="s">
        <v>34715</v>
      </c>
      <c r="B8002" t="s">
        <v>8699</v>
      </c>
      <c r="C8002" t="s">
        <v>8700</v>
      </c>
      <c r="D8002" t="s">
        <v>34716</v>
      </c>
      <c r="E8002" t="s">
        <v>8699</v>
      </c>
      <c r="F8002" t="s">
        <v>8700</v>
      </c>
      <c r="G8002" t="s">
        <v>32595</v>
      </c>
    </row>
    <row r="8003" spans="1:8" x14ac:dyDescent="0.2">
      <c r="A8003" t="s">
        <v>34715</v>
      </c>
      <c r="B8003" t="s">
        <v>8701</v>
      </c>
      <c r="C8003" t="s">
        <v>8702</v>
      </c>
      <c r="D8003" t="s">
        <v>34716</v>
      </c>
      <c r="E8003" t="s">
        <v>8701</v>
      </c>
      <c r="F8003" t="s">
        <v>8702</v>
      </c>
      <c r="G8003" t="s">
        <v>32595</v>
      </c>
    </row>
    <row r="8004" spans="1:8" x14ac:dyDescent="0.2">
      <c r="A8004" t="s">
        <v>34715</v>
      </c>
      <c r="B8004" t="s">
        <v>8703</v>
      </c>
      <c r="C8004" t="s">
        <v>8704</v>
      </c>
      <c r="D8004" t="s">
        <v>34716</v>
      </c>
      <c r="E8004" t="s">
        <v>8703</v>
      </c>
      <c r="F8004" t="s">
        <v>8704</v>
      </c>
      <c r="G8004" t="s">
        <v>32595</v>
      </c>
    </row>
    <row r="8005" spans="1:8" x14ac:dyDescent="0.2">
      <c r="A8005" t="s">
        <v>34715</v>
      </c>
      <c r="B8005" t="s">
        <v>8705</v>
      </c>
      <c r="C8005" t="s">
        <v>24381</v>
      </c>
      <c r="D8005" t="s">
        <v>34716</v>
      </c>
      <c r="E8005" t="s">
        <v>8705</v>
      </c>
      <c r="F8005" t="s">
        <v>24381</v>
      </c>
      <c r="G8005" t="s">
        <v>32595</v>
      </c>
    </row>
    <row r="8006" spans="1:8" x14ac:dyDescent="0.2">
      <c r="A8006" t="s">
        <v>34715</v>
      </c>
      <c r="B8006" t="s">
        <v>8706</v>
      </c>
      <c r="C8006" t="s">
        <v>24382</v>
      </c>
      <c r="D8006" t="s">
        <v>34716</v>
      </c>
      <c r="E8006" t="s">
        <v>8706</v>
      </c>
      <c r="F8006" t="s">
        <v>24382</v>
      </c>
      <c r="G8006" t="s">
        <v>32595</v>
      </c>
    </row>
    <row r="8007" spans="1:8" x14ac:dyDescent="0.2">
      <c r="A8007" t="s">
        <v>34715</v>
      </c>
      <c r="B8007" t="s">
        <v>8707</v>
      </c>
      <c r="C8007" t="s">
        <v>8708</v>
      </c>
      <c r="D8007" t="s">
        <v>34716</v>
      </c>
      <c r="E8007" t="s">
        <v>8707</v>
      </c>
      <c r="F8007" t="s">
        <v>8708</v>
      </c>
      <c r="G8007" t="s">
        <v>32595</v>
      </c>
    </row>
    <row r="8008" spans="1:8" x14ac:dyDescent="0.2">
      <c r="A8008" t="s">
        <v>34715</v>
      </c>
      <c r="B8008" t="s">
        <v>8709</v>
      </c>
      <c r="C8008" t="s">
        <v>8710</v>
      </c>
      <c r="D8008" t="s">
        <v>34716</v>
      </c>
      <c r="E8008" t="s">
        <v>8709</v>
      </c>
      <c r="F8008" t="s">
        <v>8710</v>
      </c>
      <c r="G8008" t="s">
        <v>32595</v>
      </c>
      <c r="H8008" t="s">
        <v>40378</v>
      </c>
    </row>
    <row r="8009" spans="1:8" x14ac:dyDescent="0.2">
      <c r="A8009" t="s">
        <v>34715</v>
      </c>
      <c r="B8009" t="s">
        <v>8711</v>
      </c>
      <c r="C8009" t="s">
        <v>8712</v>
      </c>
      <c r="D8009" t="s">
        <v>34716</v>
      </c>
      <c r="E8009" t="s">
        <v>8711</v>
      </c>
      <c r="F8009" t="s">
        <v>8712</v>
      </c>
      <c r="G8009" t="s">
        <v>32595</v>
      </c>
    </row>
    <row r="8010" spans="1:8" x14ac:dyDescent="0.2">
      <c r="A8010" t="s">
        <v>34715</v>
      </c>
      <c r="B8010" t="s">
        <v>8713</v>
      </c>
      <c r="C8010" t="s">
        <v>8714</v>
      </c>
      <c r="D8010" t="s">
        <v>34716</v>
      </c>
      <c r="E8010" t="s">
        <v>8713</v>
      </c>
      <c r="F8010" t="s">
        <v>8714</v>
      </c>
      <c r="G8010" t="s">
        <v>32595</v>
      </c>
    </row>
    <row r="8011" spans="1:8" x14ac:dyDescent="0.2">
      <c r="A8011" t="s">
        <v>34715</v>
      </c>
      <c r="B8011" t="s">
        <v>8715</v>
      </c>
      <c r="C8011" t="s">
        <v>24383</v>
      </c>
      <c r="D8011" t="s">
        <v>34716</v>
      </c>
      <c r="E8011" t="s">
        <v>8715</v>
      </c>
      <c r="F8011" t="s">
        <v>24383</v>
      </c>
      <c r="G8011" t="s">
        <v>32595</v>
      </c>
    </row>
    <row r="8012" spans="1:8" x14ac:dyDescent="0.2">
      <c r="A8012" t="s">
        <v>34715</v>
      </c>
      <c r="B8012" t="s">
        <v>8716</v>
      </c>
      <c r="C8012" t="s">
        <v>24384</v>
      </c>
      <c r="D8012" t="s">
        <v>34716</v>
      </c>
      <c r="E8012" t="s">
        <v>8716</v>
      </c>
      <c r="F8012" t="s">
        <v>24384</v>
      </c>
      <c r="G8012" t="s">
        <v>32595</v>
      </c>
    </row>
    <row r="8013" spans="1:8" x14ac:dyDescent="0.2">
      <c r="A8013" t="s">
        <v>34715</v>
      </c>
      <c r="B8013" t="s">
        <v>8717</v>
      </c>
      <c r="C8013" t="s">
        <v>8718</v>
      </c>
      <c r="D8013" t="s">
        <v>34716</v>
      </c>
      <c r="E8013" t="s">
        <v>8717</v>
      </c>
      <c r="F8013" t="s">
        <v>8718</v>
      </c>
      <c r="G8013" t="s">
        <v>32595</v>
      </c>
    </row>
    <row r="8014" spans="1:8" x14ac:dyDescent="0.2">
      <c r="A8014" t="s">
        <v>34715</v>
      </c>
      <c r="B8014" t="s">
        <v>8719</v>
      </c>
      <c r="C8014" t="s">
        <v>8720</v>
      </c>
      <c r="D8014" t="s">
        <v>34716</v>
      </c>
      <c r="E8014" t="s">
        <v>8719</v>
      </c>
      <c r="F8014" t="s">
        <v>8720</v>
      </c>
      <c r="G8014" t="s">
        <v>32595</v>
      </c>
    </row>
    <row r="8015" spans="1:8" x14ac:dyDescent="0.2">
      <c r="A8015" t="s">
        <v>34715</v>
      </c>
      <c r="B8015" t="s">
        <v>8721</v>
      </c>
      <c r="C8015" t="s">
        <v>24385</v>
      </c>
      <c r="D8015" t="s">
        <v>34716</v>
      </c>
      <c r="E8015" t="s">
        <v>8721</v>
      </c>
      <c r="F8015" t="s">
        <v>24385</v>
      </c>
      <c r="G8015" t="s">
        <v>32595</v>
      </c>
    </row>
    <row r="8016" spans="1:8" x14ac:dyDescent="0.2">
      <c r="A8016" t="s">
        <v>34715</v>
      </c>
      <c r="B8016" t="s">
        <v>8722</v>
      </c>
      <c r="C8016" t="s">
        <v>8723</v>
      </c>
      <c r="D8016" t="s">
        <v>34716</v>
      </c>
      <c r="E8016" t="s">
        <v>8722</v>
      </c>
      <c r="F8016" t="s">
        <v>8723</v>
      </c>
      <c r="G8016" t="s">
        <v>32595</v>
      </c>
      <c r="H8016" t="s">
        <v>40379</v>
      </c>
    </row>
    <row r="8017" spans="1:8" x14ac:dyDescent="0.2">
      <c r="A8017" t="s">
        <v>34715</v>
      </c>
      <c r="B8017" t="s">
        <v>8724</v>
      </c>
      <c r="C8017" t="s">
        <v>8725</v>
      </c>
      <c r="D8017" t="s">
        <v>34716</v>
      </c>
      <c r="E8017" t="s">
        <v>8724</v>
      </c>
      <c r="F8017" t="s">
        <v>8725</v>
      </c>
      <c r="G8017" t="s">
        <v>32595</v>
      </c>
      <c r="H8017" t="s">
        <v>40380</v>
      </c>
    </row>
    <row r="8018" spans="1:8" x14ac:dyDescent="0.2">
      <c r="A8018" t="s">
        <v>34715</v>
      </c>
      <c r="B8018" t="s">
        <v>8726</v>
      </c>
      <c r="C8018" t="s">
        <v>8727</v>
      </c>
      <c r="D8018" t="s">
        <v>34716</v>
      </c>
      <c r="E8018" t="s">
        <v>8726</v>
      </c>
      <c r="F8018" t="s">
        <v>8727</v>
      </c>
      <c r="G8018" t="s">
        <v>32595</v>
      </c>
    </row>
    <row r="8019" spans="1:8" x14ac:dyDescent="0.2">
      <c r="A8019" t="s">
        <v>34715</v>
      </c>
      <c r="B8019" t="s">
        <v>8728</v>
      </c>
      <c r="C8019" t="s">
        <v>8729</v>
      </c>
      <c r="D8019" t="s">
        <v>34716</v>
      </c>
      <c r="E8019" t="s">
        <v>8728</v>
      </c>
      <c r="F8019" t="s">
        <v>8729</v>
      </c>
      <c r="G8019" t="s">
        <v>32595</v>
      </c>
    </row>
    <row r="8020" spans="1:8" x14ac:dyDescent="0.2">
      <c r="A8020" t="s">
        <v>34715</v>
      </c>
      <c r="B8020" t="s">
        <v>8730</v>
      </c>
      <c r="C8020" t="s">
        <v>24386</v>
      </c>
      <c r="D8020" t="s">
        <v>34716</v>
      </c>
      <c r="E8020" t="s">
        <v>8730</v>
      </c>
      <c r="F8020" t="s">
        <v>24386</v>
      </c>
      <c r="G8020" t="s">
        <v>32595</v>
      </c>
    </row>
    <row r="8021" spans="1:8" x14ac:dyDescent="0.2">
      <c r="A8021" t="s">
        <v>34715</v>
      </c>
      <c r="B8021" t="s">
        <v>8731</v>
      </c>
      <c r="C8021" t="s">
        <v>24387</v>
      </c>
      <c r="D8021" t="s">
        <v>34716</v>
      </c>
      <c r="E8021" t="s">
        <v>8731</v>
      </c>
      <c r="F8021" t="s">
        <v>24387</v>
      </c>
      <c r="G8021" t="s">
        <v>32595</v>
      </c>
    </row>
    <row r="8022" spans="1:8" x14ac:dyDescent="0.2">
      <c r="A8022" t="s">
        <v>34717</v>
      </c>
      <c r="B8022" t="s">
        <v>8740</v>
      </c>
      <c r="C8022" t="s">
        <v>8741</v>
      </c>
      <c r="D8022" t="s">
        <v>34718</v>
      </c>
      <c r="E8022" t="s">
        <v>8740</v>
      </c>
      <c r="F8022" t="s">
        <v>8741</v>
      </c>
      <c r="G8022" t="s">
        <v>32595</v>
      </c>
    </row>
    <row r="8023" spans="1:8" x14ac:dyDescent="0.2">
      <c r="A8023" t="s">
        <v>34717</v>
      </c>
      <c r="B8023" t="s">
        <v>8742</v>
      </c>
      <c r="C8023" t="s">
        <v>8743</v>
      </c>
      <c r="D8023" t="s">
        <v>34719</v>
      </c>
      <c r="E8023" t="s">
        <v>8742</v>
      </c>
      <c r="F8023" t="s">
        <v>8743</v>
      </c>
      <c r="G8023" t="s">
        <v>32602</v>
      </c>
    </row>
    <row r="8024" spans="1:8" x14ac:dyDescent="0.2">
      <c r="A8024" t="s">
        <v>34717</v>
      </c>
      <c r="B8024" t="s">
        <v>8744</v>
      </c>
      <c r="C8024" t="s">
        <v>8745</v>
      </c>
      <c r="D8024" t="s">
        <v>34719</v>
      </c>
      <c r="E8024" t="s">
        <v>8744</v>
      </c>
      <c r="F8024" t="s">
        <v>8745</v>
      </c>
    </row>
    <row r="8025" spans="1:8" x14ac:dyDescent="0.2">
      <c r="A8025" t="s">
        <v>34717</v>
      </c>
      <c r="B8025" t="s">
        <v>8746</v>
      </c>
      <c r="C8025" t="s">
        <v>8747</v>
      </c>
      <c r="D8025" t="s">
        <v>34719</v>
      </c>
      <c r="E8025" t="s">
        <v>8746</v>
      </c>
      <c r="F8025" t="s">
        <v>8747</v>
      </c>
    </row>
    <row r="8026" spans="1:8" x14ac:dyDescent="0.2">
      <c r="A8026" t="s">
        <v>34717</v>
      </c>
      <c r="B8026" t="s">
        <v>8748</v>
      </c>
      <c r="C8026" t="s">
        <v>8749</v>
      </c>
      <c r="D8026" t="s">
        <v>34719</v>
      </c>
      <c r="E8026" t="s">
        <v>8748</v>
      </c>
      <c r="F8026" t="s">
        <v>8749</v>
      </c>
    </row>
    <row r="8027" spans="1:8" x14ac:dyDescent="0.2">
      <c r="A8027" t="s">
        <v>34717</v>
      </c>
      <c r="B8027" t="s">
        <v>8750</v>
      </c>
      <c r="C8027" t="s">
        <v>8751</v>
      </c>
      <c r="D8027" t="s">
        <v>34719</v>
      </c>
      <c r="E8027" t="s">
        <v>8750</v>
      </c>
      <c r="F8027" t="s">
        <v>8751</v>
      </c>
    </row>
    <row r="8028" spans="1:8" x14ac:dyDescent="0.2">
      <c r="A8028" t="s">
        <v>34717</v>
      </c>
      <c r="B8028" t="s">
        <v>8752</v>
      </c>
      <c r="C8028" t="s">
        <v>8753</v>
      </c>
      <c r="D8028" t="s">
        <v>34719</v>
      </c>
      <c r="E8028" t="s">
        <v>8752</v>
      </c>
      <c r="F8028" t="s">
        <v>8753</v>
      </c>
    </row>
    <row r="8029" spans="1:8" x14ac:dyDescent="0.2">
      <c r="A8029" t="s">
        <v>34717</v>
      </c>
      <c r="B8029" t="s">
        <v>8754</v>
      </c>
      <c r="C8029" t="s">
        <v>8755</v>
      </c>
      <c r="D8029" t="s">
        <v>34719</v>
      </c>
      <c r="E8029" t="s">
        <v>8754</v>
      </c>
      <c r="F8029" t="s">
        <v>8755</v>
      </c>
    </row>
    <row r="8030" spans="1:8" x14ac:dyDescent="0.2">
      <c r="A8030" t="s">
        <v>34717</v>
      </c>
      <c r="B8030" t="s">
        <v>8756</v>
      </c>
      <c r="C8030" t="s">
        <v>8757</v>
      </c>
      <c r="D8030" t="s">
        <v>34719</v>
      </c>
      <c r="E8030" t="s">
        <v>8756</v>
      </c>
      <c r="F8030" t="s">
        <v>8757</v>
      </c>
    </row>
    <row r="8031" spans="1:8" x14ac:dyDescent="0.2">
      <c r="A8031" t="s">
        <v>34717</v>
      </c>
      <c r="B8031" t="s">
        <v>8758</v>
      </c>
      <c r="C8031" t="s">
        <v>8759</v>
      </c>
      <c r="D8031" t="s">
        <v>34719</v>
      </c>
      <c r="E8031" t="s">
        <v>8758</v>
      </c>
      <c r="F8031" t="s">
        <v>8759</v>
      </c>
    </row>
    <row r="8032" spans="1:8" x14ac:dyDescent="0.2">
      <c r="A8032" t="s">
        <v>34717</v>
      </c>
      <c r="B8032" t="s">
        <v>8760</v>
      </c>
      <c r="C8032" t="s">
        <v>8761</v>
      </c>
      <c r="D8032" t="s">
        <v>34719</v>
      </c>
      <c r="E8032" t="s">
        <v>8760</v>
      </c>
      <c r="F8032" t="s">
        <v>8761</v>
      </c>
    </row>
    <row r="8033" spans="1:7" x14ac:dyDescent="0.2">
      <c r="A8033" t="s">
        <v>34717</v>
      </c>
      <c r="B8033" t="s">
        <v>8762</v>
      </c>
      <c r="C8033" t="s">
        <v>8763</v>
      </c>
      <c r="D8033" t="s">
        <v>34719</v>
      </c>
      <c r="E8033" t="s">
        <v>8762</v>
      </c>
      <c r="F8033" t="s">
        <v>8763</v>
      </c>
    </row>
    <row r="8034" spans="1:7" x14ac:dyDescent="0.2">
      <c r="A8034" t="s">
        <v>34717</v>
      </c>
      <c r="B8034" t="s">
        <v>8764</v>
      </c>
      <c r="C8034" t="s">
        <v>8765</v>
      </c>
      <c r="D8034" t="s">
        <v>34719</v>
      </c>
      <c r="E8034" t="s">
        <v>8764</v>
      </c>
      <c r="F8034" t="s">
        <v>8765</v>
      </c>
    </row>
    <row r="8035" spans="1:7" x14ac:dyDescent="0.2">
      <c r="A8035" t="s">
        <v>34717</v>
      </c>
      <c r="B8035" t="s">
        <v>8766</v>
      </c>
      <c r="C8035" t="s">
        <v>8767</v>
      </c>
      <c r="D8035" t="s">
        <v>34719</v>
      </c>
      <c r="E8035" t="s">
        <v>8766</v>
      </c>
      <c r="F8035" t="s">
        <v>8767</v>
      </c>
    </row>
    <row r="8036" spans="1:7" x14ac:dyDescent="0.2">
      <c r="A8036" t="s">
        <v>34717</v>
      </c>
      <c r="B8036" t="s">
        <v>8768</v>
      </c>
      <c r="C8036" t="s">
        <v>8769</v>
      </c>
      <c r="D8036" t="s">
        <v>34719</v>
      </c>
      <c r="E8036" t="s">
        <v>8768</v>
      </c>
      <c r="F8036" t="s">
        <v>8769</v>
      </c>
    </row>
    <row r="8037" spans="1:7" x14ac:dyDescent="0.2">
      <c r="A8037" t="s">
        <v>34717</v>
      </c>
      <c r="B8037" t="s">
        <v>8770</v>
      </c>
      <c r="C8037" t="s">
        <v>8771</v>
      </c>
      <c r="D8037" t="s">
        <v>34719</v>
      </c>
      <c r="E8037" t="s">
        <v>8770</v>
      </c>
      <c r="F8037" t="s">
        <v>8771</v>
      </c>
    </row>
    <row r="8038" spans="1:7" x14ac:dyDescent="0.2">
      <c r="A8038" t="s">
        <v>34717</v>
      </c>
      <c r="B8038" t="s">
        <v>8772</v>
      </c>
      <c r="C8038" t="s">
        <v>8773</v>
      </c>
      <c r="D8038" t="s">
        <v>34719</v>
      </c>
      <c r="E8038" t="s">
        <v>8772</v>
      </c>
      <c r="F8038" t="s">
        <v>8773</v>
      </c>
    </row>
    <row r="8039" spans="1:7" x14ac:dyDescent="0.2">
      <c r="A8039" t="s">
        <v>34717</v>
      </c>
      <c r="B8039" t="s">
        <v>8774</v>
      </c>
      <c r="C8039" t="s">
        <v>8775</v>
      </c>
      <c r="D8039" t="s">
        <v>34719</v>
      </c>
      <c r="E8039" t="s">
        <v>8774</v>
      </c>
      <c r="F8039" t="s">
        <v>8775</v>
      </c>
    </row>
    <row r="8040" spans="1:7" x14ac:dyDescent="0.2">
      <c r="A8040" t="s">
        <v>34717</v>
      </c>
      <c r="B8040" t="s">
        <v>8776</v>
      </c>
      <c r="C8040" t="s">
        <v>8777</v>
      </c>
      <c r="D8040" t="s">
        <v>34719</v>
      </c>
      <c r="E8040" t="s">
        <v>8776</v>
      </c>
      <c r="F8040" t="s">
        <v>8777</v>
      </c>
    </row>
    <row r="8041" spans="1:7" x14ac:dyDescent="0.2">
      <c r="A8041" t="s">
        <v>34717</v>
      </c>
      <c r="B8041" t="s">
        <v>8778</v>
      </c>
      <c r="C8041" t="s">
        <v>8779</v>
      </c>
      <c r="D8041" t="s">
        <v>34719</v>
      </c>
      <c r="E8041" t="s">
        <v>8778</v>
      </c>
      <c r="F8041" t="s">
        <v>8779</v>
      </c>
    </row>
    <row r="8042" spans="1:7" x14ac:dyDescent="0.2">
      <c r="A8042" t="s">
        <v>34717</v>
      </c>
      <c r="B8042" t="s">
        <v>8780</v>
      </c>
      <c r="C8042" t="s">
        <v>8781</v>
      </c>
      <c r="D8042" t="s">
        <v>34719</v>
      </c>
      <c r="E8042" t="s">
        <v>8780</v>
      </c>
      <c r="F8042" t="s">
        <v>8781</v>
      </c>
    </row>
    <row r="8043" spans="1:7" x14ac:dyDescent="0.2">
      <c r="A8043" t="s">
        <v>34717</v>
      </c>
      <c r="B8043" t="s">
        <v>8782</v>
      </c>
      <c r="C8043" t="s">
        <v>8783</v>
      </c>
      <c r="D8043" t="s">
        <v>34719</v>
      </c>
      <c r="E8043" t="s">
        <v>8782</v>
      </c>
      <c r="F8043" t="s">
        <v>8783</v>
      </c>
    </row>
    <row r="8044" spans="1:7" x14ac:dyDescent="0.2">
      <c r="A8044" t="s">
        <v>34717</v>
      </c>
      <c r="B8044" t="s">
        <v>8784</v>
      </c>
      <c r="C8044" t="s">
        <v>8785</v>
      </c>
      <c r="D8044" t="s">
        <v>34719</v>
      </c>
      <c r="E8044" t="s">
        <v>8784</v>
      </c>
      <c r="F8044" t="s">
        <v>8785</v>
      </c>
    </row>
    <row r="8045" spans="1:7" x14ac:dyDescent="0.2">
      <c r="A8045" t="s">
        <v>34717</v>
      </c>
      <c r="B8045" t="s">
        <v>8786</v>
      </c>
      <c r="C8045" t="s">
        <v>8787</v>
      </c>
      <c r="D8045" t="s">
        <v>34719</v>
      </c>
      <c r="E8045" t="s">
        <v>8786</v>
      </c>
      <c r="F8045" t="s">
        <v>8787</v>
      </c>
      <c r="G8045" t="s">
        <v>32597</v>
      </c>
    </row>
    <row r="8046" spans="1:7" x14ac:dyDescent="0.2">
      <c r="A8046" t="s">
        <v>34717</v>
      </c>
      <c r="B8046" t="s">
        <v>8788</v>
      </c>
      <c r="C8046" t="s">
        <v>8789</v>
      </c>
      <c r="D8046" t="s">
        <v>34718</v>
      </c>
      <c r="E8046" t="s">
        <v>8788</v>
      </c>
      <c r="F8046" t="s">
        <v>8789</v>
      </c>
    </row>
    <row r="8047" spans="1:7" x14ac:dyDescent="0.2">
      <c r="A8047" t="s">
        <v>34717</v>
      </c>
      <c r="B8047" t="s">
        <v>7411</v>
      </c>
      <c r="C8047" t="s">
        <v>8790</v>
      </c>
      <c r="D8047" t="s">
        <v>34718</v>
      </c>
      <c r="E8047" t="s">
        <v>7411</v>
      </c>
      <c r="F8047" t="s">
        <v>8790</v>
      </c>
      <c r="G8047" t="s">
        <v>32595</v>
      </c>
    </row>
    <row r="8048" spans="1:7" x14ac:dyDescent="0.2">
      <c r="A8048" t="s">
        <v>34717</v>
      </c>
      <c r="B8048" t="s">
        <v>8791</v>
      </c>
      <c r="C8048" t="s">
        <v>8792</v>
      </c>
      <c r="D8048" t="s">
        <v>34718</v>
      </c>
      <c r="E8048" t="s">
        <v>8791</v>
      </c>
      <c r="F8048" t="s">
        <v>8792</v>
      </c>
      <c r="G8048" t="s">
        <v>32597</v>
      </c>
    </row>
    <row r="8049" spans="1:8" x14ac:dyDescent="0.2">
      <c r="A8049" t="s">
        <v>34717</v>
      </c>
      <c r="B8049" t="s">
        <v>8793</v>
      </c>
      <c r="C8049" t="s">
        <v>8794</v>
      </c>
      <c r="D8049" t="s">
        <v>34718</v>
      </c>
      <c r="E8049" t="s">
        <v>8793</v>
      </c>
      <c r="F8049" t="s">
        <v>8794</v>
      </c>
      <c r="G8049" t="s">
        <v>32665</v>
      </c>
    </row>
    <row r="8050" spans="1:8" x14ac:dyDescent="0.2">
      <c r="A8050" t="s">
        <v>34717</v>
      </c>
      <c r="B8050" t="s">
        <v>8795</v>
      </c>
      <c r="C8050" t="s">
        <v>8796</v>
      </c>
      <c r="D8050" t="s">
        <v>34718</v>
      </c>
      <c r="E8050" t="s">
        <v>8795</v>
      </c>
      <c r="F8050" t="s">
        <v>8796</v>
      </c>
      <c r="G8050" t="s">
        <v>32616</v>
      </c>
    </row>
    <row r="8051" spans="1:8" x14ac:dyDescent="0.2">
      <c r="A8051" t="s">
        <v>34717</v>
      </c>
      <c r="B8051" t="s">
        <v>8797</v>
      </c>
      <c r="C8051" t="s">
        <v>8798</v>
      </c>
      <c r="D8051" t="s">
        <v>34718</v>
      </c>
      <c r="E8051" t="s">
        <v>8797</v>
      </c>
      <c r="F8051" t="s">
        <v>8798</v>
      </c>
    </row>
    <row r="8052" spans="1:8" x14ac:dyDescent="0.2">
      <c r="A8052" t="s">
        <v>34717</v>
      </c>
      <c r="B8052" t="s">
        <v>7228</v>
      </c>
      <c r="C8052" t="s">
        <v>1126</v>
      </c>
      <c r="D8052" t="s">
        <v>34719</v>
      </c>
      <c r="E8052" t="s">
        <v>7228</v>
      </c>
      <c r="F8052" t="s">
        <v>1126</v>
      </c>
      <c r="G8052" t="s">
        <v>32597</v>
      </c>
    </row>
    <row r="8053" spans="1:8" x14ac:dyDescent="0.2">
      <c r="A8053" t="s">
        <v>34717</v>
      </c>
      <c r="B8053" t="s">
        <v>8799</v>
      </c>
      <c r="C8053" t="s">
        <v>8800</v>
      </c>
      <c r="D8053" t="s">
        <v>34719</v>
      </c>
      <c r="E8053" t="s">
        <v>8799</v>
      </c>
      <c r="F8053" t="s">
        <v>8800</v>
      </c>
    </row>
    <row r="8054" spans="1:8" x14ac:dyDescent="0.2">
      <c r="A8054" t="s">
        <v>34717</v>
      </c>
      <c r="B8054" t="s">
        <v>8801</v>
      </c>
      <c r="C8054" t="s">
        <v>8802</v>
      </c>
      <c r="D8054" t="s">
        <v>34718</v>
      </c>
      <c r="E8054" t="s">
        <v>8801</v>
      </c>
      <c r="F8054" t="s">
        <v>8802</v>
      </c>
      <c r="G8054" t="s">
        <v>32597</v>
      </c>
    </row>
    <row r="8055" spans="1:8" x14ac:dyDescent="0.2">
      <c r="A8055" t="s">
        <v>34717</v>
      </c>
      <c r="B8055" t="s">
        <v>8803</v>
      </c>
      <c r="C8055" t="s">
        <v>8804</v>
      </c>
      <c r="D8055" t="s">
        <v>34718</v>
      </c>
      <c r="E8055" t="s">
        <v>8803</v>
      </c>
      <c r="F8055" t="s">
        <v>8804</v>
      </c>
      <c r="G8055" t="s">
        <v>32602</v>
      </c>
    </row>
    <row r="8056" spans="1:8" x14ac:dyDescent="0.2">
      <c r="A8056" t="s">
        <v>34717</v>
      </c>
      <c r="B8056" t="s">
        <v>8805</v>
      </c>
      <c r="C8056" t="s">
        <v>8806</v>
      </c>
      <c r="D8056" t="s">
        <v>34718</v>
      </c>
      <c r="E8056" t="s">
        <v>8805</v>
      </c>
      <c r="F8056" t="s">
        <v>8806</v>
      </c>
      <c r="G8056" t="s">
        <v>32602</v>
      </c>
    </row>
    <row r="8057" spans="1:8" x14ac:dyDescent="0.2">
      <c r="A8057" t="s">
        <v>34717</v>
      </c>
      <c r="B8057" t="s">
        <v>8807</v>
      </c>
      <c r="C8057" t="s">
        <v>8808</v>
      </c>
      <c r="D8057" t="s">
        <v>34718</v>
      </c>
      <c r="E8057" t="s">
        <v>8807</v>
      </c>
      <c r="F8057" t="s">
        <v>8808</v>
      </c>
      <c r="G8057" t="s">
        <v>32595</v>
      </c>
    </row>
    <row r="8058" spans="1:8" x14ac:dyDescent="0.2">
      <c r="A8058" t="s">
        <v>34720</v>
      </c>
      <c r="B8058" t="s">
        <v>8809</v>
      </c>
      <c r="C8058" t="s">
        <v>8810</v>
      </c>
      <c r="D8058" t="s">
        <v>34721</v>
      </c>
      <c r="E8058" t="s">
        <v>8809</v>
      </c>
      <c r="F8058" t="s">
        <v>8810</v>
      </c>
    </row>
    <row r="8059" spans="1:8" x14ac:dyDescent="0.2">
      <c r="A8059" t="s">
        <v>34722</v>
      </c>
      <c r="B8059" t="s">
        <v>8840</v>
      </c>
      <c r="C8059" t="s">
        <v>8841</v>
      </c>
      <c r="D8059" t="s">
        <v>34723</v>
      </c>
      <c r="E8059" t="s">
        <v>8840</v>
      </c>
      <c r="F8059" t="s">
        <v>8841</v>
      </c>
      <c r="G8059" t="s">
        <v>32602</v>
      </c>
    </row>
    <row r="8060" spans="1:8" x14ac:dyDescent="0.2">
      <c r="A8060" t="s">
        <v>34724</v>
      </c>
      <c r="B8060" t="s">
        <v>8842</v>
      </c>
      <c r="C8060" t="s">
        <v>8843</v>
      </c>
      <c r="D8060" t="s">
        <v>34725</v>
      </c>
      <c r="E8060" t="s">
        <v>8842</v>
      </c>
      <c r="F8060" t="s">
        <v>8843</v>
      </c>
      <c r="G8060" t="s">
        <v>32595</v>
      </c>
    </row>
    <row r="8061" spans="1:8" x14ac:dyDescent="0.2">
      <c r="A8061" t="s">
        <v>34724</v>
      </c>
      <c r="B8061" t="s">
        <v>8844</v>
      </c>
      <c r="C8061" t="s">
        <v>8845</v>
      </c>
      <c r="D8061" t="s">
        <v>34725</v>
      </c>
      <c r="E8061" t="s">
        <v>8844</v>
      </c>
      <c r="F8061" t="s">
        <v>8845</v>
      </c>
      <c r="G8061" t="s">
        <v>32595</v>
      </c>
      <c r="H8061" t="s">
        <v>40381</v>
      </c>
    </row>
    <row r="8062" spans="1:8" x14ac:dyDescent="0.2">
      <c r="A8062" t="s">
        <v>34724</v>
      </c>
      <c r="B8062" t="s">
        <v>8846</v>
      </c>
      <c r="C8062" t="s">
        <v>8847</v>
      </c>
      <c r="D8062" t="s">
        <v>34725</v>
      </c>
      <c r="E8062" t="s">
        <v>8846</v>
      </c>
      <c r="F8062" t="s">
        <v>8847</v>
      </c>
      <c r="G8062" t="s">
        <v>32595</v>
      </c>
    </row>
    <row r="8063" spans="1:8" x14ac:dyDescent="0.2">
      <c r="A8063" t="s">
        <v>34724</v>
      </c>
      <c r="B8063" t="s">
        <v>8848</v>
      </c>
      <c r="C8063" t="s">
        <v>8849</v>
      </c>
      <c r="D8063" t="s">
        <v>34725</v>
      </c>
      <c r="E8063" t="s">
        <v>8848</v>
      </c>
      <c r="F8063" t="s">
        <v>8849</v>
      </c>
      <c r="G8063" t="s">
        <v>32595</v>
      </c>
    </row>
    <row r="8064" spans="1:8" x14ac:dyDescent="0.2">
      <c r="A8064" t="s">
        <v>34724</v>
      </c>
      <c r="B8064" t="s">
        <v>8850</v>
      </c>
      <c r="C8064" t="s">
        <v>8851</v>
      </c>
      <c r="D8064" t="s">
        <v>34725</v>
      </c>
      <c r="E8064" t="s">
        <v>8850</v>
      </c>
      <c r="F8064" t="s">
        <v>8851</v>
      </c>
      <c r="G8064" t="s">
        <v>32595</v>
      </c>
    </row>
    <row r="8065" spans="1:8" x14ac:dyDescent="0.2">
      <c r="A8065" t="s">
        <v>34724</v>
      </c>
      <c r="B8065" t="s">
        <v>8852</v>
      </c>
      <c r="C8065" t="s">
        <v>24388</v>
      </c>
      <c r="D8065" t="s">
        <v>34725</v>
      </c>
      <c r="E8065" t="s">
        <v>8852</v>
      </c>
      <c r="F8065" t="s">
        <v>24388</v>
      </c>
      <c r="G8065" t="s">
        <v>32595</v>
      </c>
    </row>
    <row r="8066" spans="1:8" x14ac:dyDescent="0.2">
      <c r="A8066" t="s">
        <v>34724</v>
      </c>
      <c r="B8066" t="s">
        <v>8853</v>
      </c>
      <c r="C8066" t="s">
        <v>24389</v>
      </c>
      <c r="D8066" t="s">
        <v>34725</v>
      </c>
      <c r="E8066" t="s">
        <v>8853</v>
      </c>
      <c r="F8066" t="s">
        <v>24389</v>
      </c>
      <c r="G8066" t="s">
        <v>32595</v>
      </c>
    </row>
    <row r="8067" spans="1:8" x14ac:dyDescent="0.2">
      <c r="A8067" t="s">
        <v>34724</v>
      </c>
      <c r="B8067" t="s">
        <v>8854</v>
      </c>
      <c r="C8067" t="s">
        <v>8855</v>
      </c>
      <c r="D8067" t="s">
        <v>34725</v>
      </c>
      <c r="E8067" t="s">
        <v>8854</v>
      </c>
      <c r="F8067" t="s">
        <v>8855</v>
      </c>
      <c r="G8067" t="s">
        <v>32595</v>
      </c>
      <c r="H8067" t="s">
        <v>40382</v>
      </c>
    </row>
    <row r="8068" spans="1:8" x14ac:dyDescent="0.2">
      <c r="A8068" t="s">
        <v>34724</v>
      </c>
      <c r="B8068" t="s">
        <v>8856</v>
      </c>
      <c r="C8068" t="s">
        <v>24390</v>
      </c>
      <c r="D8068" t="s">
        <v>34725</v>
      </c>
      <c r="E8068" t="s">
        <v>8856</v>
      </c>
      <c r="F8068" t="s">
        <v>24390</v>
      </c>
      <c r="G8068" t="s">
        <v>32595</v>
      </c>
    </row>
    <row r="8069" spans="1:8" x14ac:dyDescent="0.2">
      <c r="A8069" t="s">
        <v>34724</v>
      </c>
      <c r="B8069" t="s">
        <v>8857</v>
      </c>
      <c r="C8069" t="s">
        <v>8858</v>
      </c>
      <c r="D8069" t="s">
        <v>34725</v>
      </c>
      <c r="E8069" t="s">
        <v>8857</v>
      </c>
      <c r="F8069" t="s">
        <v>8858</v>
      </c>
      <c r="G8069" t="s">
        <v>32595</v>
      </c>
    </row>
    <row r="8070" spans="1:8" x14ac:dyDescent="0.2">
      <c r="A8070" t="s">
        <v>34724</v>
      </c>
      <c r="B8070" t="s">
        <v>8859</v>
      </c>
      <c r="C8070" t="s">
        <v>24391</v>
      </c>
      <c r="D8070" t="s">
        <v>34725</v>
      </c>
      <c r="E8070" t="s">
        <v>8859</v>
      </c>
      <c r="F8070" t="s">
        <v>24391</v>
      </c>
      <c r="G8070" t="s">
        <v>32595</v>
      </c>
    </row>
    <row r="8071" spans="1:8" x14ac:dyDescent="0.2">
      <c r="A8071" t="s">
        <v>34724</v>
      </c>
      <c r="B8071" t="s">
        <v>8860</v>
      </c>
      <c r="C8071" t="s">
        <v>8861</v>
      </c>
      <c r="D8071" t="s">
        <v>34725</v>
      </c>
      <c r="E8071" t="s">
        <v>8860</v>
      </c>
      <c r="F8071" t="s">
        <v>8861</v>
      </c>
      <c r="G8071" t="s">
        <v>32595</v>
      </c>
      <c r="H8071" t="s">
        <v>40383</v>
      </c>
    </row>
    <row r="8072" spans="1:8" x14ac:dyDescent="0.2">
      <c r="A8072" t="s">
        <v>34724</v>
      </c>
      <c r="B8072" t="s">
        <v>8862</v>
      </c>
      <c r="C8072" t="s">
        <v>8863</v>
      </c>
      <c r="D8072" t="s">
        <v>34725</v>
      </c>
      <c r="E8072" t="s">
        <v>8862</v>
      </c>
      <c r="F8072" t="s">
        <v>8863</v>
      </c>
      <c r="G8072" t="s">
        <v>32595</v>
      </c>
      <c r="H8072" t="s">
        <v>40384</v>
      </c>
    </row>
    <row r="8073" spans="1:8" x14ac:dyDescent="0.2">
      <c r="A8073" t="s">
        <v>34724</v>
      </c>
      <c r="B8073" t="s">
        <v>8864</v>
      </c>
      <c r="C8073" t="s">
        <v>8865</v>
      </c>
      <c r="D8073" t="s">
        <v>34725</v>
      </c>
      <c r="E8073" t="s">
        <v>8864</v>
      </c>
      <c r="F8073" t="s">
        <v>8865</v>
      </c>
      <c r="G8073" t="s">
        <v>32595</v>
      </c>
    </row>
    <row r="8074" spans="1:8" x14ac:dyDescent="0.2">
      <c r="A8074" t="s">
        <v>34724</v>
      </c>
      <c r="B8074" t="s">
        <v>8866</v>
      </c>
      <c r="C8074" t="s">
        <v>24392</v>
      </c>
      <c r="D8074" t="s">
        <v>34725</v>
      </c>
      <c r="E8074" t="s">
        <v>8866</v>
      </c>
      <c r="F8074" t="s">
        <v>24392</v>
      </c>
      <c r="G8074" t="s">
        <v>32595</v>
      </c>
    </row>
    <row r="8075" spans="1:8" x14ac:dyDescent="0.2">
      <c r="A8075" t="s">
        <v>34724</v>
      </c>
      <c r="B8075" t="s">
        <v>8867</v>
      </c>
      <c r="C8075" t="s">
        <v>8868</v>
      </c>
      <c r="D8075" t="s">
        <v>34725</v>
      </c>
      <c r="E8075" t="s">
        <v>8867</v>
      </c>
      <c r="F8075" t="s">
        <v>8868</v>
      </c>
      <c r="G8075" t="s">
        <v>32595</v>
      </c>
    </row>
    <row r="8076" spans="1:8" x14ac:dyDescent="0.2">
      <c r="A8076" t="s">
        <v>34724</v>
      </c>
      <c r="B8076" t="s">
        <v>8869</v>
      </c>
      <c r="C8076" t="s">
        <v>8870</v>
      </c>
      <c r="D8076" t="s">
        <v>34725</v>
      </c>
      <c r="E8076" t="s">
        <v>8869</v>
      </c>
      <c r="F8076" t="s">
        <v>8870</v>
      </c>
      <c r="G8076" t="s">
        <v>32595</v>
      </c>
    </row>
    <row r="8077" spans="1:8" x14ac:dyDescent="0.2">
      <c r="A8077" t="s">
        <v>34724</v>
      </c>
      <c r="B8077" t="s">
        <v>8871</v>
      </c>
      <c r="C8077" t="s">
        <v>8872</v>
      </c>
      <c r="D8077" t="s">
        <v>34725</v>
      </c>
      <c r="E8077" t="s">
        <v>8871</v>
      </c>
      <c r="F8077" t="s">
        <v>8872</v>
      </c>
      <c r="G8077" t="s">
        <v>32595</v>
      </c>
      <c r="H8077" t="s">
        <v>40385</v>
      </c>
    </row>
    <row r="8078" spans="1:8" x14ac:dyDescent="0.2">
      <c r="A8078" t="s">
        <v>34724</v>
      </c>
      <c r="B8078" t="s">
        <v>8873</v>
      </c>
      <c r="C8078" t="s">
        <v>8874</v>
      </c>
      <c r="D8078" t="s">
        <v>34725</v>
      </c>
      <c r="E8078" t="s">
        <v>8873</v>
      </c>
      <c r="F8078" t="s">
        <v>8874</v>
      </c>
      <c r="G8078" t="s">
        <v>32595</v>
      </c>
    </row>
    <row r="8079" spans="1:8" x14ac:dyDescent="0.2">
      <c r="A8079" t="s">
        <v>34724</v>
      </c>
      <c r="B8079" t="s">
        <v>8875</v>
      </c>
      <c r="C8079" t="s">
        <v>24393</v>
      </c>
      <c r="D8079" t="s">
        <v>34725</v>
      </c>
      <c r="E8079" t="s">
        <v>8875</v>
      </c>
      <c r="F8079" t="s">
        <v>24393</v>
      </c>
      <c r="G8079" t="s">
        <v>32595</v>
      </c>
    </row>
    <row r="8080" spans="1:8" x14ac:dyDescent="0.2">
      <c r="A8080" t="s">
        <v>34724</v>
      </c>
      <c r="B8080" t="s">
        <v>8876</v>
      </c>
      <c r="C8080" t="s">
        <v>24394</v>
      </c>
      <c r="D8080" t="s">
        <v>34725</v>
      </c>
      <c r="E8080" t="s">
        <v>8876</v>
      </c>
      <c r="F8080" t="s">
        <v>24394</v>
      </c>
      <c r="G8080" t="s">
        <v>32595</v>
      </c>
    </row>
    <row r="8081" spans="1:7" x14ac:dyDescent="0.2">
      <c r="A8081" t="s">
        <v>34726</v>
      </c>
      <c r="B8081" t="s">
        <v>8877</v>
      </c>
      <c r="C8081" t="s">
        <v>8878</v>
      </c>
      <c r="D8081" t="s">
        <v>34727</v>
      </c>
      <c r="E8081" t="s">
        <v>8877</v>
      </c>
      <c r="F8081" t="s">
        <v>8878</v>
      </c>
      <c r="G8081" t="s">
        <v>32595</v>
      </c>
    </row>
    <row r="8082" spans="1:7" x14ac:dyDescent="0.2">
      <c r="A8082" t="s">
        <v>34726</v>
      </c>
      <c r="B8082" t="s">
        <v>8879</v>
      </c>
      <c r="C8082" t="s">
        <v>8880</v>
      </c>
      <c r="D8082" t="s">
        <v>34727</v>
      </c>
      <c r="E8082" t="s">
        <v>8879</v>
      </c>
      <c r="F8082" t="s">
        <v>8880</v>
      </c>
      <c r="G8082" t="s">
        <v>32595</v>
      </c>
    </row>
    <row r="8083" spans="1:7" x14ac:dyDescent="0.2">
      <c r="A8083" t="s">
        <v>34726</v>
      </c>
      <c r="B8083" t="s">
        <v>8881</v>
      </c>
      <c r="C8083" t="s">
        <v>8882</v>
      </c>
      <c r="D8083" t="s">
        <v>34727</v>
      </c>
      <c r="E8083" t="s">
        <v>8881</v>
      </c>
      <c r="F8083" t="s">
        <v>8882</v>
      </c>
      <c r="G8083" t="s">
        <v>32595</v>
      </c>
    </row>
    <row r="8084" spans="1:7" x14ac:dyDescent="0.2">
      <c r="A8084" t="s">
        <v>34726</v>
      </c>
      <c r="B8084" t="s">
        <v>8883</v>
      </c>
      <c r="C8084" t="s">
        <v>8884</v>
      </c>
      <c r="D8084" t="s">
        <v>34727</v>
      </c>
      <c r="E8084" t="s">
        <v>8883</v>
      </c>
      <c r="F8084" t="s">
        <v>8884</v>
      </c>
      <c r="G8084" t="s">
        <v>32595</v>
      </c>
    </row>
    <row r="8085" spans="1:7" x14ac:dyDescent="0.2">
      <c r="A8085" t="s">
        <v>34726</v>
      </c>
      <c r="B8085" t="s">
        <v>8885</v>
      </c>
      <c r="C8085" t="s">
        <v>8886</v>
      </c>
      <c r="D8085" t="s">
        <v>34727</v>
      </c>
      <c r="E8085" t="s">
        <v>8885</v>
      </c>
      <c r="F8085" t="s">
        <v>8886</v>
      </c>
      <c r="G8085" t="s">
        <v>32595</v>
      </c>
    </row>
    <row r="8086" spans="1:7" x14ac:dyDescent="0.2">
      <c r="A8086" t="s">
        <v>34726</v>
      </c>
      <c r="B8086" t="s">
        <v>8887</v>
      </c>
      <c r="C8086" t="s">
        <v>8888</v>
      </c>
      <c r="D8086" t="s">
        <v>34727</v>
      </c>
      <c r="E8086" t="s">
        <v>8887</v>
      </c>
      <c r="F8086" t="s">
        <v>8888</v>
      </c>
      <c r="G8086" t="s">
        <v>32595</v>
      </c>
    </row>
    <row r="8087" spans="1:7" x14ac:dyDescent="0.2">
      <c r="A8087" t="s">
        <v>34726</v>
      </c>
      <c r="B8087" t="s">
        <v>8889</v>
      </c>
      <c r="C8087" t="s">
        <v>8890</v>
      </c>
      <c r="D8087" t="s">
        <v>34727</v>
      </c>
      <c r="E8087" t="s">
        <v>8889</v>
      </c>
      <c r="F8087" t="s">
        <v>8890</v>
      </c>
      <c r="G8087" t="s">
        <v>32595</v>
      </c>
    </row>
    <row r="8088" spans="1:7" x14ac:dyDescent="0.2">
      <c r="A8088" t="s">
        <v>34726</v>
      </c>
      <c r="B8088" t="s">
        <v>8891</v>
      </c>
      <c r="C8088" t="s">
        <v>8892</v>
      </c>
      <c r="D8088" t="s">
        <v>34727</v>
      </c>
      <c r="E8088" t="s">
        <v>8891</v>
      </c>
      <c r="F8088" t="s">
        <v>8892</v>
      </c>
      <c r="G8088" t="s">
        <v>32595</v>
      </c>
    </row>
    <row r="8089" spans="1:7" x14ac:dyDescent="0.2">
      <c r="A8089" t="s">
        <v>34726</v>
      </c>
      <c r="B8089" t="s">
        <v>8893</v>
      </c>
      <c r="C8089" t="s">
        <v>8894</v>
      </c>
      <c r="D8089" t="s">
        <v>34727</v>
      </c>
      <c r="E8089" t="s">
        <v>8893</v>
      </c>
      <c r="F8089" t="s">
        <v>8894</v>
      </c>
      <c r="G8089" t="s">
        <v>32595</v>
      </c>
    </row>
    <row r="8090" spans="1:7" x14ac:dyDescent="0.2">
      <c r="A8090" t="s">
        <v>34726</v>
      </c>
      <c r="B8090" t="s">
        <v>8895</v>
      </c>
      <c r="C8090" t="s">
        <v>8896</v>
      </c>
      <c r="D8090" t="s">
        <v>34727</v>
      </c>
      <c r="E8090" t="s">
        <v>8895</v>
      </c>
      <c r="F8090" t="s">
        <v>8896</v>
      </c>
      <c r="G8090" t="s">
        <v>32595</v>
      </c>
    </row>
    <row r="8091" spans="1:7" x14ac:dyDescent="0.2">
      <c r="A8091" t="s">
        <v>34726</v>
      </c>
      <c r="B8091" t="s">
        <v>8897</v>
      </c>
      <c r="C8091" t="s">
        <v>8898</v>
      </c>
      <c r="D8091" t="s">
        <v>34727</v>
      </c>
      <c r="E8091" t="s">
        <v>8897</v>
      </c>
      <c r="F8091" t="s">
        <v>8898</v>
      </c>
      <c r="G8091" t="s">
        <v>32595</v>
      </c>
    </row>
    <row r="8092" spans="1:7" x14ac:dyDescent="0.2">
      <c r="A8092" t="s">
        <v>34726</v>
      </c>
      <c r="B8092" t="s">
        <v>8899</v>
      </c>
      <c r="C8092" t="s">
        <v>8900</v>
      </c>
      <c r="D8092" t="s">
        <v>34727</v>
      </c>
      <c r="E8092" t="s">
        <v>8899</v>
      </c>
      <c r="F8092" t="s">
        <v>8900</v>
      </c>
      <c r="G8092" t="s">
        <v>32595</v>
      </c>
    </row>
    <row r="8093" spans="1:7" x14ac:dyDescent="0.2">
      <c r="A8093" t="s">
        <v>34726</v>
      </c>
      <c r="B8093" t="s">
        <v>8901</v>
      </c>
      <c r="C8093" t="s">
        <v>8902</v>
      </c>
      <c r="D8093" t="s">
        <v>34727</v>
      </c>
      <c r="E8093" t="s">
        <v>8901</v>
      </c>
      <c r="F8093" t="s">
        <v>8902</v>
      </c>
      <c r="G8093" t="s">
        <v>32595</v>
      </c>
    </row>
    <row r="8094" spans="1:7" x14ac:dyDescent="0.2">
      <c r="A8094" t="s">
        <v>34726</v>
      </c>
      <c r="B8094" t="s">
        <v>8903</v>
      </c>
      <c r="C8094" t="s">
        <v>8904</v>
      </c>
      <c r="D8094" t="s">
        <v>34727</v>
      </c>
      <c r="E8094" t="s">
        <v>8903</v>
      </c>
      <c r="F8094" t="s">
        <v>8904</v>
      </c>
      <c r="G8094" t="s">
        <v>32643</v>
      </c>
    </row>
    <row r="8095" spans="1:7" x14ac:dyDescent="0.2">
      <c r="A8095" t="s">
        <v>34726</v>
      </c>
      <c r="B8095" t="s">
        <v>8905</v>
      </c>
      <c r="C8095" t="s">
        <v>8906</v>
      </c>
      <c r="D8095" t="s">
        <v>34727</v>
      </c>
      <c r="E8095" t="s">
        <v>8905</v>
      </c>
      <c r="F8095" t="s">
        <v>8906</v>
      </c>
      <c r="G8095" t="s">
        <v>32595</v>
      </c>
    </row>
    <row r="8096" spans="1:7" x14ac:dyDescent="0.2">
      <c r="A8096" t="s">
        <v>34726</v>
      </c>
      <c r="B8096" t="s">
        <v>8907</v>
      </c>
      <c r="C8096" t="s">
        <v>8908</v>
      </c>
      <c r="D8096" t="s">
        <v>34727</v>
      </c>
      <c r="E8096" t="s">
        <v>8907</v>
      </c>
      <c r="F8096" t="s">
        <v>8908</v>
      </c>
      <c r="G8096" t="s">
        <v>32595</v>
      </c>
    </row>
    <row r="8097" spans="1:8" x14ac:dyDescent="0.2">
      <c r="A8097" t="s">
        <v>34726</v>
      </c>
      <c r="B8097" t="s">
        <v>8909</v>
      </c>
      <c r="C8097" t="s">
        <v>8910</v>
      </c>
      <c r="D8097" t="s">
        <v>34727</v>
      </c>
      <c r="E8097" t="s">
        <v>8909</v>
      </c>
      <c r="F8097" t="s">
        <v>8910</v>
      </c>
      <c r="G8097" t="s">
        <v>32595</v>
      </c>
    </row>
    <row r="8098" spans="1:8" x14ac:dyDescent="0.2">
      <c r="A8098" t="s">
        <v>34726</v>
      </c>
      <c r="B8098" t="s">
        <v>8911</v>
      </c>
      <c r="C8098" t="s">
        <v>8912</v>
      </c>
      <c r="D8098" t="s">
        <v>34727</v>
      </c>
      <c r="E8098" t="s">
        <v>8911</v>
      </c>
      <c r="F8098" t="s">
        <v>8912</v>
      </c>
      <c r="G8098" t="s">
        <v>32595</v>
      </c>
    </row>
    <row r="8099" spans="1:8" x14ac:dyDescent="0.2">
      <c r="A8099" t="s">
        <v>34726</v>
      </c>
      <c r="B8099" t="s">
        <v>8913</v>
      </c>
      <c r="C8099" t="s">
        <v>8914</v>
      </c>
      <c r="D8099" t="s">
        <v>34727</v>
      </c>
      <c r="E8099" t="s">
        <v>8913</v>
      </c>
      <c r="F8099" t="s">
        <v>8914</v>
      </c>
      <c r="G8099" t="s">
        <v>32595</v>
      </c>
    </row>
    <row r="8100" spans="1:8" x14ac:dyDescent="0.2">
      <c r="A8100" t="s">
        <v>34726</v>
      </c>
      <c r="B8100" t="s">
        <v>8915</v>
      </c>
      <c r="C8100" t="s">
        <v>8916</v>
      </c>
      <c r="D8100" t="s">
        <v>34727</v>
      </c>
      <c r="E8100" t="s">
        <v>8915</v>
      </c>
      <c r="F8100" t="s">
        <v>8916</v>
      </c>
      <c r="G8100" t="s">
        <v>32595</v>
      </c>
    </row>
    <row r="8101" spans="1:8" x14ac:dyDescent="0.2">
      <c r="A8101" t="s">
        <v>34726</v>
      </c>
      <c r="B8101" t="s">
        <v>8917</v>
      </c>
      <c r="C8101" t="s">
        <v>8918</v>
      </c>
      <c r="D8101" t="s">
        <v>34727</v>
      </c>
      <c r="E8101" t="s">
        <v>8917</v>
      </c>
      <c r="F8101" t="s">
        <v>8918</v>
      </c>
      <c r="G8101" t="s">
        <v>32595</v>
      </c>
    </row>
    <row r="8102" spans="1:8" x14ac:dyDescent="0.2">
      <c r="A8102" t="s">
        <v>34726</v>
      </c>
      <c r="B8102" t="s">
        <v>8919</v>
      </c>
      <c r="C8102" t="s">
        <v>8920</v>
      </c>
      <c r="D8102" t="s">
        <v>34727</v>
      </c>
      <c r="E8102" t="s">
        <v>8919</v>
      </c>
      <c r="F8102" t="s">
        <v>8920</v>
      </c>
      <c r="G8102" t="s">
        <v>32595</v>
      </c>
    </row>
    <row r="8103" spans="1:8" x14ac:dyDescent="0.2">
      <c r="A8103" t="s">
        <v>34726</v>
      </c>
      <c r="B8103" t="s">
        <v>5492</v>
      </c>
      <c r="C8103" t="s">
        <v>2977</v>
      </c>
      <c r="D8103" t="s">
        <v>34728</v>
      </c>
      <c r="E8103" t="s">
        <v>5492</v>
      </c>
      <c r="F8103" t="s">
        <v>2977</v>
      </c>
      <c r="G8103" t="s">
        <v>32595</v>
      </c>
    </row>
    <row r="8104" spans="1:8" x14ac:dyDescent="0.2">
      <c r="A8104" t="s">
        <v>34726</v>
      </c>
      <c r="B8104" t="s">
        <v>7215</v>
      </c>
      <c r="C8104" t="s">
        <v>8921</v>
      </c>
      <c r="D8104" t="s">
        <v>34727</v>
      </c>
      <c r="E8104" t="s">
        <v>7215</v>
      </c>
      <c r="F8104" t="s">
        <v>8921</v>
      </c>
      <c r="G8104" t="s">
        <v>32595</v>
      </c>
      <c r="H8104" t="s">
        <v>40386</v>
      </c>
    </row>
    <row r="8105" spans="1:8" x14ac:dyDescent="0.2">
      <c r="A8105" t="s">
        <v>34726</v>
      </c>
      <c r="B8105" t="s">
        <v>8922</v>
      </c>
      <c r="C8105" t="s">
        <v>8923</v>
      </c>
      <c r="D8105" t="s">
        <v>34727</v>
      </c>
      <c r="E8105" t="s">
        <v>8922</v>
      </c>
      <c r="F8105" t="s">
        <v>8923</v>
      </c>
      <c r="G8105" t="s">
        <v>32595</v>
      </c>
      <c r="H8105" t="s">
        <v>40387</v>
      </c>
    </row>
    <row r="8106" spans="1:8" x14ac:dyDescent="0.2">
      <c r="A8106" t="s">
        <v>34726</v>
      </c>
      <c r="B8106" t="s">
        <v>8924</v>
      </c>
      <c r="C8106" t="s">
        <v>8925</v>
      </c>
      <c r="D8106" t="s">
        <v>34727</v>
      </c>
      <c r="E8106" t="s">
        <v>8924</v>
      </c>
      <c r="F8106" t="s">
        <v>8925</v>
      </c>
      <c r="G8106" t="s">
        <v>32595</v>
      </c>
    </row>
    <row r="8107" spans="1:8" x14ac:dyDescent="0.2">
      <c r="A8107" t="s">
        <v>34726</v>
      </c>
      <c r="B8107" t="s">
        <v>8926</v>
      </c>
      <c r="C8107" t="s">
        <v>8927</v>
      </c>
      <c r="D8107" t="s">
        <v>34727</v>
      </c>
      <c r="E8107" t="s">
        <v>8926</v>
      </c>
      <c r="F8107" t="s">
        <v>8927</v>
      </c>
      <c r="G8107" t="s">
        <v>32595</v>
      </c>
      <c r="H8107" t="s">
        <v>40388</v>
      </c>
    </row>
    <row r="8108" spans="1:8" x14ac:dyDescent="0.2">
      <c r="A8108" t="s">
        <v>34726</v>
      </c>
      <c r="B8108" t="s">
        <v>8928</v>
      </c>
      <c r="C8108" t="s">
        <v>8929</v>
      </c>
      <c r="D8108" t="s">
        <v>34727</v>
      </c>
      <c r="E8108" t="s">
        <v>8928</v>
      </c>
      <c r="F8108" t="s">
        <v>8929</v>
      </c>
      <c r="G8108" t="s">
        <v>32643</v>
      </c>
    </row>
    <row r="8109" spans="1:8" x14ac:dyDescent="0.2">
      <c r="A8109" t="s">
        <v>34726</v>
      </c>
      <c r="B8109" t="s">
        <v>8930</v>
      </c>
      <c r="C8109" t="s">
        <v>8931</v>
      </c>
      <c r="D8109" t="s">
        <v>34727</v>
      </c>
      <c r="E8109" t="s">
        <v>8930</v>
      </c>
      <c r="F8109" t="s">
        <v>8931</v>
      </c>
      <c r="G8109" t="s">
        <v>32595</v>
      </c>
    </row>
    <row r="8110" spans="1:8" x14ac:dyDescent="0.2">
      <c r="A8110" t="s">
        <v>34726</v>
      </c>
      <c r="B8110" t="s">
        <v>8932</v>
      </c>
      <c r="C8110" t="s">
        <v>8933</v>
      </c>
      <c r="D8110" t="s">
        <v>34727</v>
      </c>
      <c r="E8110" t="s">
        <v>8932</v>
      </c>
      <c r="F8110" t="s">
        <v>8933</v>
      </c>
      <c r="G8110" t="s">
        <v>32595</v>
      </c>
    </row>
    <row r="8111" spans="1:8" x14ac:dyDescent="0.2">
      <c r="A8111" t="s">
        <v>34726</v>
      </c>
      <c r="B8111" t="s">
        <v>8934</v>
      </c>
      <c r="C8111" t="s">
        <v>8935</v>
      </c>
      <c r="D8111" t="s">
        <v>34727</v>
      </c>
      <c r="E8111" t="s">
        <v>8934</v>
      </c>
      <c r="F8111" t="s">
        <v>8935</v>
      </c>
      <c r="G8111" t="s">
        <v>32595</v>
      </c>
    </row>
    <row r="8112" spans="1:8" x14ac:dyDescent="0.2">
      <c r="A8112" t="s">
        <v>34726</v>
      </c>
      <c r="B8112" t="s">
        <v>8936</v>
      </c>
      <c r="C8112" t="s">
        <v>8937</v>
      </c>
      <c r="D8112" t="s">
        <v>34727</v>
      </c>
      <c r="E8112" t="s">
        <v>8936</v>
      </c>
      <c r="F8112" t="s">
        <v>8937</v>
      </c>
      <c r="G8112" t="s">
        <v>32595</v>
      </c>
    </row>
    <row r="8113" spans="1:8" x14ac:dyDescent="0.2">
      <c r="A8113" t="s">
        <v>34726</v>
      </c>
      <c r="B8113" t="s">
        <v>8938</v>
      </c>
      <c r="C8113" t="s">
        <v>8939</v>
      </c>
      <c r="D8113" t="s">
        <v>34727</v>
      </c>
      <c r="E8113" t="s">
        <v>8938</v>
      </c>
      <c r="F8113" t="s">
        <v>8939</v>
      </c>
      <c r="G8113" t="s">
        <v>32595</v>
      </c>
    </row>
    <row r="8114" spans="1:8" x14ac:dyDescent="0.2">
      <c r="A8114" t="s">
        <v>34726</v>
      </c>
      <c r="B8114" t="s">
        <v>8940</v>
      </c>
      <c r="C8114" t="s">
        <v>8941</v>
      </c>
      <c r="D8114" t="s">
        <v>34727</v>
      </c>
      <c r="E8114" t="s">
        <v>8940</v>
      </c>
      <c r="F8114" t="s">
        <v>8941</v>
      </c>
      <c r="G8114" t="s">
        <v>32595</v>
      </c>
    </row>
    <row r="8115" spans="1:8" x14ac:dyDescent="0.2">
      <c r="A8115" t="s">
        <v>34726</v>
      </c>
      <c r="B8115" t="s">
        <v>8942</v>
      </c>
      <c r="C8115" t="s">
        <v>8943</v>
      </c>
      <c r="D8115" t="s">
        <v>34727</v>
      </c>
      <c r="E8115" t="s">
        <v>8942</v>
      </c>
      <c r="F8115" t="s">
        <v>8943</v>
      </c>
      <c r="G8115" t="s">
        <v>32595</v>
      </c>
    </row>
    <row r="8116" spans="1:8" x14ac:dyDescent="0.2">
      <c r="A8116" t="s">
        <v>34726</v>
      </c>
      <c r="B8116" t="s">
        <v>8944</v>
      </c>
      <c r="C8116" t="s">
        <v>8945</v>
      </c>
      <c r="D8116" t="s">
        <v>34727</v>
      </c>
      <c r="E8116" t="s">
        <v>8944</v>
      </c>
      <c r="F8116" t="s">
        <v>8945</v>
      </c>
      <c r="G8116" t="s">
        <v>32595</v>
      </c>
    </row>
    <row r="8117" spans="1:8" x14ac:dyDescent="0.2">
      <c r="A8117" t="s">
        <v>34726</v>
      </c>
      <c r="B8117" t="s">
        <v>8946</v>
      </c>
      <c r="C8117" t="s">
        <v>8947</v>
      </c>
      <c r="D8117" t="s">
        <v>34727</v>
      </c>
      <c r="E8117" t="s">
        <v>8946</v>
      </c>
      <c r="F8117" t="s">
        <v>8947</v>
      </c>
      <c r="G8117" t="s">
        <v>32595</v>
      </c>
    </row>
    <row r="8118" spans="1:8" x14ac:dyDescent="0.2">
      <c r="A8118" t="s">
        <v>34726</v>
      </c>
      <c r="B8118" t="s">
        <v>7216</v>
      </c>
      <c r="C8118" t="s">
        <v>8948</v>
      </c>
      <c r="D8118" t="s">
        <v>34727</v>
      </c>
      <c r="E8118" t="s">
        <v>7216</v>
      </c>
      <c r="F8118" t="s">
        <v>8948</v>
      </c>
      <c r="G8118" t="s">
        <v>32595</v>
      </c>
    </row>
    <row r="8119" spans="1:8" x14ac:dyDescent="0.2">
      <c r="A8119" t="s">
        <v>34726</v>
      </c>
      <c r="B8119" t="s">
        <v>8949</v>
      </c>
      <c r="C8119" t="s">
        <v>8950</v>
      </c>
      <c r="D8119" t="s">
        <v>34727</v>
      </c>
      <c r="E8119" t="s">
        <v>8949</v>
      </c>
      <c r="F8119" t="s">
        <v>8950</v>
      </c>
      <c r="G8119" t="s">
        <v>32643</v>
      </c>
      <c r="H8119" t="s">
        <v>40389</v>
      </c>
    </row>
    <row r="8120" spans="1:8" x14ac:dyDescent="0.2">
      <c r="A8120" t="s">
        <v>34726</v>
      </c>
      <c r="B8120" t="s">
        <v>5494</v>
      </c>
      <c r="C8120" t="s">
        <v>2979</v>
      </c>
      <c r="D8120" t="s">
        <v>34728</v>
      </c>
      <c r="E8120" t="s">
        <v>5494</v>
      </c>
      <c r="F8120" t="s">
        <v>2979</v>
      </c>
      <c r="G8120" t="s">
        <v>32595</v>
      </c>
    </row>
    <row r="8121" spans="1:8" x14ac:dyDescent="0.2">
      <c r="A8121" t="s">
        <v>34726</v>
      </c>
      <c r="B8121" t="s">
        <v>8951</v>
      </c>
      <c r="C8121" t="s">
        <v>8952</v>
      </c>
      <c r="D8121" t="s">
        <v>34727</v>
      </c>
      <c r="E8121" t="s">
        <v>8951</v>
      </c>
      <c r="F8121" t="s">
        <v>8952</v>
      </c>
      <c r="G8121" t="s">
        <v>32595</v>
      </c>
    </row>
    <row r="8122" spans="1:8" x14ac:dyDescent="0.2">
      <c r="A8122" t="s">
        <v>34726</v>
      </c>
      <c r="B8122" t="s">
        <v>5493</v>
      </c>
      <c r="C8122" t="s">
        <v>2978</v>
      </c>
      <c r="D8122" t="s">
        <v>34728</v>
      </c>
      <c r="E8122" t="s">
        <v>5493</v>
      </c>
      <c r="F8122" t="s">
        <v>2978</v>
      </c>
      <c r="G8122" t="s">
        <v>32643</v>
      </c>
    </row>
    <row r="8123" spans="1:8" x14ac:dyDescent="0.2">
      <c r="A8123" t="s">
        <v>34726</v>
      </c>
      <c r="B8123" t="s">
        <v>5495</v>
      </c>
      <c r="C8123" t="s">
        <v>2980</v>
      </c>
      <c r="D8123" t="s">
        <v>34728</v>
      </c>
      <c r="E8123" t="s">
        <v>5495</v>
      </c>
      <c r="F8123" t="s">
        <v>2980</v>
      </c>
      <c r="G8123" t="s">
        <v>32643</v>
      </c>
    </row>
    <row r="8124" spans="1:8" x14ac:dyDescent="0.2">
      <c r="A8124" t="s">
        <v>34726</v>
      </c>
      <c r="B8124" t="s">
        <v>8953</v>
      </c>
      <c r="C8124" t="s">
        <v>8954</v>
      </c>
      <c r="D8124" t="s">
        <v>34727</v>
      </c>
      <c r="E8124" t="s">
        <v>8953</v>
      </c>
      <c r="F8124" t="s">
        <v>8954</v>
      </c>
      <c r="G8124" t="s">
        <v>32595</v>
      </c>
    </row>
    <row r="8125" spans="1:8" x14ac:dyDescent="0.2">
      <c r="A8125" t="s">
        <v>34729</v>
      </c>
      <c r="B8125" t="s">
        <v>3922</v>
      </c>
      <c r="C8125" t="s">
        <v>33</v>
      </c>
      <c r="D8125" t="s">
        <v>34730</v>
      </c>
      <c r="E8125" t="s">
        <v>3922</v>
      </c>
      <c r="F8125" t="s">
        <v>33</v>
      </c>
      <c r="G8125" t="s">
        <v>32595</v>
      </c>
    </row>
    <row r="8126" spans="1:8" x14ac:dyDescent="0.2">
      <c r="A8126" t="s">
        <v>34729</v>
      </c>
      <c r="B8126" t="s">
        <v>3923</v>
      </c>
      <c r="C8126" t="s">
        <v>2061</v>
      </c>
      <c r="D8126" t="s">
        <v>34730</v>
      </c>
      <c r="E8126" t="s">
        <v>3923</v>
      </c>
      <c r="F8126" t="s">
        <v>2061</v>
      </c>
      <c r="G8126" t="s">
        <v>32597</v>
      </c>
    </row>
    <row r="8127" spans="1:8" x14ac:dyDescent="0.2">
      <c r="A8127" t="s">
        <v>34729</v>
      </c>
      <c r="B8127" t="s">
        <v>3924</v>
      </c>
      <c r="C8127" t="s">
        <v>2062</v>
      </c>
      <c r="D8127" t="s">
        <v>34730</v>
      </c>
      <c r="E8127" t="s">
        <v>3924</v>
      </c>
      <c r="F8127" t="s">
        <v>2062</v>
      </c>
      <c r="G8127" t="s">
        <v>32597</v>
      </c>
    </row>
    <row r="8128" spans="1:8" x14ac:dyDescent="0.2">
      <c r="A8128" t="s">
        <v>34729</v>
      </c>
      <c r="B8128" t="s">
        <v>3925</v>
      </c>
      <c r="C8128" t="s">
        <v>2063</v>
      </c>
      <c r="D8128" t="s">
        <v>34730</v>
      </c>
      <c r="E8128" t="s">
        <v>3925</v>
      </c>
      <c r="F8128" t="s">
        <v>2063</v>
      </c>
      <c r="G8128" t="s">
        <v>32597</v>
      </c>
    </row>
    <row r="8129" spans="1:8" x14ac:dyDescent="0.2">
      <c r="A8129" t="s">
        <v>34729</v>
      </c>
      <c r="B8129" t="s">
        <v>3926</v>
      </c>
      <c r="C8129" t="s">
        <v>2064</v>
      </c>
      <c r="D8129" t="s">
        <v>34730</v>
      </c>
      <c r="E8129" t="s">
        <v>3926</v>
      </c>
      <c r="F8129" t="s">
        <v>2064</v>
      </c>
      <c r="G8129" t="s">
        <v>32595</v>
      </c>
    </row>
    <row r="8130" spans="1:8" x14ac:dyDescent="0.2">
      <c r="A8130" t="s">
        <v>34729</v>
      </c>
      <c r="B8130" t="s">
        <v>3927</v>
      </c>
      <c r="C8130" t="s">
        <v>2065</v>
      </c>
      <c r="D8130" t="s">
        <v>34730</v>
      </c>
      <c r="E8130" t="s">
        <v>3927</v>
      </c>
      <c r="F8130" t="s">
        <v>2065</v>
      </c>
      <c r="G8130" t="s">
        <v>32595</v>
      </c>
    </row>
    <row r="8131" spans="1:8" x14ac:dyDescent="0.2">
      <c r="A8131" t="s">
        <v>34729</v>
      </c>
      <c r="B8131" t="s">
        <v>3929</v>
      </c>
      <c r="C8131" t="s">
        <v>2067</v>
      </c>
      <c r="D8131" t="s">
        <v>34730</v>
      </c>
      <c r="E8131" t="s">
        <v>3929</v>
      </c>
      <c r="F8131" t="s">
        <v>2067</v>
      </c>
      <c r="G8131" t="s">
        <v>32602</v>
      </c>
    </row>
    <row r="8132" spans="1:8" x14ac:dyDescent="0.2">
      <c r="A8132" t="s">
        <v>34729</v>
      </c>
      <c r="B8132" t="s">
        <v>3930</v>
      </c>
      <c r="C8132" t="s">
        <v>2068</v>
      </c>
      <c r="D8132" t="s">
        <v>34730</v>
      </c>
      <c r="E8132" t="s">
        <v>3930</v>
      </c>
      <c r="F8132" t="s">
        <v>2068</v>
      </c>
      <c r="G8132" t="s">
        <v>32602</v>
      </c>
    </row>
    <row r="8133" spans="1:8" x14ac:dyDescent="0.2">
      <c r="A8133" t="s">
        <v>34731</v>
      </c>
      <c r="B8133" t="s">
        <v>8957</v>
      </c>
      <c r="C8133" t="s">
        <v>8958</v>
      </c>
      <c r="D8133" t="s">
        <v>34732</v>
      </c>
      <c r="E8133" t="s">
        <v>8957</v>
      </c>
      <c r="F8133" t="s">
        <v>8958</v>
      </c>
      <c r="G8133" t="s">
        <v>32595</v>
      </c>
      <c r="H8133" t="s">
        <v>40390</v>
      </c>
    </row>
    <row r="8134" spans="1:8" x14ac:dyDescent="0.2">
      <c r="A8134" t="s">
        <v>34731</v>
      </c>
      <c r="B8134" t="s">
        <v>8959</v>
      </c>
      <c r="C8134" t="s">
        <v>8960</v>
      </c>
      <c r="D8134" t="s">
        <v>34732</v>
      </c>
      <c r="E8134" t="s">
        <v>8959</v>
      </c>
      <c r="F8134" t="s">
        <v>8960</v>
      </c>
      <c r="G8134" t="s">
        <v>32595</v>
      </c>
    </row>
    <row r="8135" spans="1:8" x14ac:dyDescent="0.2">
      <c r="A8135" t="s">
        <v>34731</v>
      </c>
      <c r="B8135" t="s">
        <v>8961</v>
      </c>
      <c r="C8135" t="s">
        <v>8962</v>
      </c>
      <c r="D8135" t="s">
        <v>34732</v>
      </c>
      <c r="E8135" t="s">
        <v>8961</v>
      </c>
      <c r="F8135" t="s">
        <v>8962</v>
      </c>
      <c r="G8135" t="s">
        <v>32595</v>
      </c>
    </row>
    <row r="8136" spans="1:8" x14ac:dyDescent="0.2">
      <c r="A8136" t="s">
        <v>34731</v>
      </c>
      <c r="B8136" t="s">
        <v>8963</v>
      </c>
      <c r="C8136" t="s">
        <v>8964</v>
      </c>
      <c r="D8136" t="s">
        <v>34732</v>
      </c>
      <c r="E8136" t="s">
        <v>8963</v>
      </c>
      <c r="F8136" t="s">
        <v>8964</v>
      </c>
      <c r="G8136" t="s">
        <v>32595</v>
      </c>
      <c r="H8136" t="s">
        <v>40391</v>
      </c>
    </row>
    <row r="8137" spans="1:8" x14ac:dyDescent="0.2">
      <c r="A8137" t="s">
        <v>34733</v>
      </c>
      <c r="B8137" t="s">
        <v>8965</v>
      </c>
      <c r="C8137" t="s">
        <v>24395</v>
      </c>
      <c r="D8137" t="s">
        <v>34734</v>
      </c>
      <c r="E8137" t="s">
        <v>8965</v>
      </c>
      <c r="F8137" t="s">
        <v>24395</v>
      </c>
      <c r="G8137" t="s">
        <v>32595</v>
      </c>
    </row>
    <row r="8138" spans="1:8" x14ac:dyDescent="0.2">
      <c r="A8138" t="s">
        <v>34733</v>
      </c>
      <c r="B8138" t="s">
        <v>8966</v>
      </c>
      <c r="C8138" t="s">
        <v>8967</v>
      </c>
      <c r="D8138" t="s">
        <v>34734</v>
      </c>
      <c r="E8138" t="s">
        <v>8966</v>
      </c>
      <c r="F8138" t="s">
        <v>8967</v>
      </c>
      <c r="G8138" t="s">
        <v>32595</v>
      </c>
      <c r="H8138" t="s">
        <v>40392</v>
      </c>
    </row>
    <row r="8139" spans="1:8" x14ac:dyDescent="0.2">
      <c r="A8139" t="s">
        <v>34733</v>
      </c>
      <c r="B8139" t="s">
        <v>8968</v>
      </c>
      <c r="C8139" t="s">
        <v>8969</v>
      </c>
      <c r="D8139" t="s">
        <v>34734</v>
      </c>
      <c r="E8139" t="s">
        <v>8968</v>
      </c>
      <c r="F8139" t="s">
        <v>8969</v>
      </c>
      <c r="G8139" t="s">
        <v>32595</v>
      </c>
    </row>
    <row r="8140" spans="1:8" x14ac:dyDescent="0.2">
      <c r="A8140" t="s">
        <v>34733</v>
      </c>
      <c r="B8140" t="s">
        <v>8970</v>
      </c>
      <c r="C8140" t="s">
        <v>8971</v>
      </c>
      <c r="D8140" t="s">
        <v>34734</v>
      </c>
      <c r="E8140" t="s">
        <v>8970</v>
      </c>
      <c r="F8140" t="s">
        <v>8971</v>
      </c>
      <c r="G8140" t="s">
        <v>32595</v>
      </c>
    </row>
    <row r="8141" spans="1:8" x14ac:dyDescent="0.2">
      <c r="A8141" t="s">
        <v>34733</v>
      </c>
      <c r="B8141" t="s">
        <v>8972</v>
      </c>
      <c r="C8141" t="s">
        <v>8973</v>
      </c>
      <c r="D8141" t="s">
        <v>34734</v>
      </c>
      <c r="E8141" t="s">
        <v>8972</v>
      </c>
      <c r="F8141" t="s">
        <v>8973</v>
      </c>
      <c r="G8141" t="s">
        <v>32595</v>
      </c>
    </row>
    <row r="8142" spans="1:8" x14ac:dyDescent="0.2">
      <c r="A8142" t="s">
        <v>34733</v>
      </c>
      <c r="B8142" t="s">
        <v>8974</v>
      </c>
      <c r="C8142" t="s">
        <v>24396</v>
      </c>
      <c r="D8142" t="s">
        <v>34734</v>
      </c>
      <c r="E8142" t="s">
        <v>8974</v>
      </c>
      <c r="F8142" t="s">
        <v>24396</v>
      </c>
      <c r="G8142" t="s">
        <v>32595</v>
      </c>
    </row>
    <row r="8143" spans="1:8" x14ac:dyDescent="0.2">
      <c r="A8143" t="s">
        <v>34733</v>
      </c>
      <c r="B8143" t="s">
        <v>8975</v>
      </c>
      <c r="C8143" t="s">
        <v>8976</v>
      </c>
      <c r="D8143" t="s">
        <v>34734</v>
      </c>
      <c r="E8143" t="s">
        <v>8975</v>
      </c>
      <c r="F8143" t="s">
        <v>8976</v>
      </c>
      <c r="G8143" t="s">
        <v>32595</v>
      </c>
      <c r="H8143" t="s">
        <v>40393</v>
      </c>
    </row>
    <row r="8144" spans="1:8" x14ac:dyDescent="0.2">
      <c r="A8144" t="s">
        <v>34733</v>
      </c>
      <c r="B8144" t="s">
        <v>8977</v>
      </c>
      <c r="C8144" t="s">
        <v>8978</v>
      </c>
      <c r="D8144" t="s">
        <v>34734</v>
      </c>
      <c r="E8144" t="s">
        <v>8977</v>
      </c>
      <c r="F8144" t="s">
        <v>8978</v>
      </c>
      <c r="G8144" t="s">
        <v>32595</v>
      </c>
    </row>
    <row r="8145" spans="1:8" x14ac:dyDescent="0.2">
      <c r="A8145" t="s">
        <v>34733</v>
      </c>
      <c r="B8145" t="s">
        <v>8979</v>
      </c>
      <c r="C8145" t="s">
        <v>24397</v>
      </c>
      <c r="D8145" t="s">
        <v>34734</v>
      </c>
      <c r="E8145" t="s">
        <v>8979</v>
      </c>
      <c r="F8145" t="s">
        <v>24397</v>
      </c>
      <c r="G8145" t="s">
        <v>32595</v>
      </c>
    </row>
    <row r="8146" spans="1:8" x14ac:dyDescent="0.2">
      <c r="A8146" t="s">
        <v>34733</v>
      </c>
      <c r="B8146" t="s">
        <v>8980</v>
      </c>
      <c r="C8146" t="s">
        <v>8981</v>
      </c>
      <c r="D8146" t="s">
        <v>34734</v>
      </c>
      <c r="E8146" t="s">
        <v>8980</v>
      </c>
      <c r="F8146" t="s">
        <v>8981</v>
      </c>
      <c r="G8146" t="s">
        <v>32595</v>
      </c>
    </row>
    <row r="8147" spans="1:8" x14ac:dyDescent="0.2">
      <c r="A8147" t="s">
        <v>34733</v>
      </c>
      <c r="B8147" t="s">
        <v>8982</v>
      </c>
      <c r="C8147" t="s">
        <v>8983</v>
      </c>
      <c r="D8147" t="s">
        <v>34734</v>
      </c>
      <c r="E8147" t="s">
        <v>8982</v>
      </c>
      <c r="F8147" t="s">
        <v>8983</v>
      </c>
      <c r="G8147" t="s">
        <v>32595</v>
      </c>
    </row>
    <row r="8148" spans="1:8" x14ac:dyDescent="0.2">
      <c r="A8148" t="s">
        <v>34733</v>
      </c>
      <c r="B8148" t="s">
        <v>8984</v>
      </c>
      <c r="C8148" t="s">
        <v>24398</v>
      </c>
      <c r="D8148" t="s">
        <v>34734</v>
      </c>
      <c r="E8148" t="s">
        <v>8984</v>
      </c>
      <c r="F8148" t="s">
        <v>24398</v>
      </c>
      <c r="G8148" t="s">
        <v>32595</v>
      </c>
    </row>
    <row r="8149" spans="1:8" x14ac:dyDescent="0.2">
      <c r="A8149" t="s">
        <v>34733</v>
      </c>
      <c r="B8149" t="s">
        <v>8985</v>
      </c>
      <c r="C8149" t="s">
        <v>8986</v>
      </c>
      <c r="D8149" t="s">
        <v>34734</v>
      </c>
      <c r="E8149" t="s">
        <v>8985</v>
      </c>
      <c r="F8149" t="s">
        <v>8986</v>
      </c>
      <c r="G8149" t="s">
        <v>32595</v>
      </c>
    </row>
    <row r="8150" spans="1:8" x14ac:dyDescent="0.2">
      <c r="A8150" t="s">
        <v>34733</v>
      </c>
      <c r="B8150" t="s">
        <v>8987</v>
      </c>
      <c r="C8150" t="s">
        <v>8988</v>
      </c>
      <c r="D8150" t="s">
        <v>34734</v>
      </c>
      <c r="E8150" t="s">
        <v>8987</v>
      </c>
      <c r="F8150" t="s">
        <v>8988</v>
      </c>
      <c r="G8150" t="s">
        <v>32595</v>
      </c>
    </row>
    <row r="8151" spans="1:8" x14ac:dyDescent="0.2">
      <c r="A8151" t="s">
        <v>34733</v>
      </c>
      <c r="B8151" t="s">
        <v>8989</v>
      </c>
      <c r="C8151" t="s">
        <v>8990</v>
      </c>
      <c r="D8151" t="s">
        <v>34734</v>
      </c>
      <c r="E8151" t="s">
        <v>8989</v>
      </c>
      <c r="F8151" t="s">
        <v>8990</v>
      </c>
      <c r="G8151" t="s">
        <v>32595</v>
      </c>
    </row>
    <row r="8152" spans="1:8" x14ac:dyDescent="0.2">
      <c r="A8152" t="s">
        <v>34733</v>
      </c>
      <c r="B8152" t="s">
        <v>8991</v>
      </c>
      <c r="C8152" t="s">
        <v>8992</v>
      </c>
      <c r="D8152" t="s">
        <v>34734</v>
      </c>
      <c r="E8152" t="s">
        <v>8991</v>
      </c>
      <c r="F8152" t="s">
        <v>8992</v>
      </c>
      <c r="G8152" t="s">
        <v>32595</v>
      </c>
    </row>
    <row r="8153" spans="1:8" x14ac:dyDescent="0.2">
      <c r="A8153" t="s">
        <v>34733</v>
      </c>
      <c r="B8153" t="s">
        <v>8993</v>
      </c>
      <c r="C8153" t="s">
        <v>24399</v>
      </c>
      <c r="D8153" t="s">
        <v>34734</v>
      </c>
      <c r="E8153" t="s">
        <v>8993</v>
      </c>
      <c r="F8153" t="s">
        <v>24399</v>
      </c>
      <c r="G8153" t="s">
        <v>32595</v>
      </c>
    </row>
    <row r="8154" spans="1:8" x14ac:dyDescent="0.2">
      <c r="A8154" t="s">
        <v>34733</v>
      </c>
      <c r="B8154" t="s">
        <v>8994</v>
      </c>
      <c r="C8154" t="s">
        <v>24400</v>
      </c>
      <c r="D8154" t="s">
        <v>34734</v>
      </c>
      <c r="E8154" t="s">
        <v>8994</v>
      </c>
      <c r="F8154" t="s">
        <v>24400</v>
      </c>
      <c r="G8154" t="s">
        <v>32595</v>
      </c>
    </row>
    <row r="8155" spans="1:8" x14ac:dyDescent="0.2">
      <c r="A8155" t="s">
        <v>34733</v>
      </c>
      <c r="B8155" t="s">
        <v>8995</v>
      </c>
      <c r="C8155" t="s">
        <v>8996</v>
      </c>
      <c r="D8155" t="s">
        <v>34734</v>
      </c>
      <c r="E8155" t="s">
        <v>8995</v>
      </c>
      <c r="F8155" t="s">
        <v>8996</v>
      </c>
      <c r="G8155" t="s">
        <v>32595</v>
      </c>
      <c r="H8155" t="s">
        <v>40394</v>
      </c>
    </row>
    <row r="8156" spans="1:8" x14ac:dyDescent="0.2">
      <c r="A8156" t="s">
        <v>34733</v>
      </c>
      <c r="B8156" t="s">
        <v>8997</v>
      </c>
      <c r="C8156" t="s">
        <v>8998</v>
      </c>
      <c r="D8156" t="s">
        <v>34734</v>
      </c>
      <c r="E8156" t="s">
        <v>8997</v>
      </c>
      <c r="F8156" t="s">
        <v>8998</v>
      </c>
      <c r="G8156" t="s">
        <v>32595</v>
      </c>
    </row>
    <row r="8157" spans="1:8" x14ac:dyDescent="0.2">
      <c r="A8157" t="s">
        <v>34733</v>
      </c>
      <c r="B8157" t="s">
        <v>8999</v>
      </c>
      <c r="C8157" t="s">
        <v>24401</v>
      </c>
      <c r="D8157" t="s">
        <v>34734</v>
      </c>
      <c r="E8157" t="s">
        <v>8999</v>
      </c>
      <c r="F8157" t="s">
        <v>24401</v>
      </c>
      <c r="G8157" t="s">
        <v>32595</v>
      </c>
    </row>
    <row r="8158" spans="1:8" x14ac:dyDescent="0.2">
      <c r="A8158" t="s">
        <v>34733</v>
      </c>
      <c r="B8158" t="s">
        <v>9000</v>
      </c>
      <c r="C8158" t="s">
        <v>9001</v>
      </c>
      <c r="D8158" t="s">
        <v>34734</v>
      </c>
      <c r="E8158" t="s">
        <v>9000</v>
      </c>
      <c r="F8158" t="s">
        <v>9001</v>
      </c>
      <c r="G8158" t="s">
        <v>32595</v>
      </c>
      <c r="H8158" t="s">
        <v>40395</v>
      </c>
    </row>
    <row r="8159" spans="1:8" x14ac:dyDescent="0.2">
      <c r="A8159" t="s">
        <v>34733</v>
      </c>
      <c r="B8159" t="s">
        <v>9002</v>
      </c>
      <c r="C8159" t="s">
        <v>9003</v>
      </c>
      <c r="D8159" t="s">
        <v>34734</v>
      </c>
      <c r="E8159" t="s">
        <v>9002</v>
      </c>
      <c r="F8159" t="s">
        <v>9003</v>
      </c>
      <c r="G8159" t="s">
        <v>32595</v>
      </c>
    </row>
    <row r="8160" spans="1:8" x14ac:dyDescent="0.2">
      <c r="A8160" t="s">
        <v>34733</v>
      </c>
      <c r="B8160" t="s">
        <v>9004</v>
      </c>
      <c r="C8160" t="s">
        <v>24402</v>
      </c>
      <c r="D8160" t="s">
        <v>34734</v>
      </c>
      <c r="E8160" t="s">
        <v>9004</v>
      </c>
      <c r="F8160" t="s">
        <v>24402</v>
      </c>
      <c r="G8160" t="s">
        <v>32595</v>
      </c>
    </row>
    <row r="8161" spans="1:8" x14ac:dyDescent="0.2">
      <c r="A8161" t="s">
        <v>34733</v>
      </c>
      <c r="B8161" t="s">
        <v>9005</v>
      </c>
      <c r="C8161" t="s">
        <v>9006</v>
      </c>
      <c r="D8161" t="s">
        <v>34734</v>
      </c>
      <c r="E8161" t="s">
        <v>9005</v>
      </c>
      <c r="F8161" t="s">
        <v>9006</v>
      </c>
      <c r="G8161" t="s">
        <v>32595</v>
      </c>
    </row>
    <row r="8162" spans="1:8" x14ac:dyDescent="0.2">
      <c r="A8162" t="s">
        <v>34733</v>
      </c>
      <c r="B8162" t="s">
        <v>9007</v>
      </c>
      <c r="C8162" t="s">
        <v>9008</v>
      </c>
      <c r="D8162" t="s">
        <v>34734</v>
      </c>
      <c r="E8162" t="s">
        <v>9007</v>
      </c>
      <c r="F8162" t="s">
        <v>9008</v>
      </c>
      <c r="G8162" t="s">
        <v>32595</v>
      </c>
    </row>
    <row r="8163" spans="1:8" x14ac:dyDescent="0.2">
      <c r="A8163" t="s">
        <v>34733</v>
      </c>
      <c r="B8163" t="s">
        <v>9009</v>
      </c>
      <c r="C8163" t="s">
        <v>9010</v>
      </c>
      <c r="D8163" t="s">
        <v>34734</v>
      </c>
      <c r="E8163" t="s">
        <v>9009</v>
      </c>
      <c r="F8163" t="s">
        <v>9010</v>
      </c>
      <c r="G8163" t="s">
        <v>32595</v>
      </c>
      <c r="H8163" t="s">
        <v>40396</v>
      </c>
    </row>
    <row r="8164" spans="1:8" x14ac:dyDescent="0.2">
      <c r="A8164" t="s">
        <v>34733</v>
      </c>
      <c r="B8164" t="s">
        <v>9011</v>
      </c>
      <c r="C8164" t="s">
        <v>24403</v>
      </c>
      <c r="D8164" t="s">
        <v>34734</v>
      </c>
      <c r="E8164" t="s">
        <v>9011</v>
      </c>
      <c r="F8164" t="s">
        <v>24403</v>
      </c>
      <c r="G8164" t="s">
        <v>32595</v>
      </c>
    </row>
    <row r="8165" spans="1:8" x14ac:dyDescent="0.2">
      <c r="A8165" t="s">
        <v>34733</v>
      </c>
      <c r="B8165" t="s">
        <v>9012</v>
      </c>
      <c r="C8165" t="s">
        <v>24404</v>
      </c>
      <c r="D8165" t="s">
        <v>34734</v>
      </c>
      <c r="E8165" t="s">
        <v>9012</v>
      </c>
      <c r="F8165" t="s">
        <v>24404</v>
      </c>
      <c r="G8165" t="s">
        <v>32595</v>
      </c>
    </row>
    <row r="8166" spans="1:8" x14ac:dyDescent="0.2">
      <c r="A8166" t="s">
        <v>34733</v>
      </c>
      <c r="B8166" t="s">
        <v>9013</v>
      </c>
      <c r="C8166" t="s">
        <v>9014</v>
      </c>
      <c r="D8166" t="s">
        <v>34734</v>
      </c>
      <c r="E8166" t="s">
        <v>9013</v>
      </c>
      <c r="F8166" t="s">
        <v>9014</v>
      </c>
      <c r="G8166" t="s">
        <v>32595</v>
      </c>
    </row>
    <row r="8167" spans="1:8" x14ac:dyDescent="0.2">
      <c r="A8167" t="s">
        <v>34733</v>
      </c>
      <c r="B8167" t="s">
        <v>9015</v>
      </c>
      <c r="C8167" t="s">
        <v>24405</v>
      </c>
      <c r="D8167" t="s">
        <v>34734</v>
      </c>
      <c r="E8167" t="s">
        <v>9015</v>
      </c>
      <c r="F8167" t="s">
        <v>24405</v>
      </c>
      <c r="G8167" t="s">
        <v>32595</v>
      </c>
    </row>
    <row r="8168" spans="1:8" x14ac:dyDescent="0.2">
      <c r="A8168" t="s">
        <v>34733</v>
      </c>
      <c r="B8168" t="s">
        <v>9016</v>
      </c>
      <c r="C8168" t="s">
        <v>9017</v>
      </c>
      <c r="D8168" t="s">
        <v>34734</v>
      </c>
      <c r="E8168" t="s">
        <v>9016</v>
      </c>
      <c r="F8168" t="s">
        <v>9017</v>
      </c>
      <c r="G8168" t="s">
        <v>32595</v>
      </c>
      <c r="H8168" t="s">
        <v>40397</v>
      </c>
    </row>
    <row r="8169" spans="1:8" x14ac:dyDescent="0.2">
      <c r="A8169" t="s">
        <v>34733</v>
      </c>
      <c r="B8169" t="s">
        <v>9018</v>
      </c>
      <c r="C8169" t="s">
        <v>9019</v>
      </c>
      <c r="D8169" t="s">
        <v>34734</v>
      </c>
      <c r="E8169" t="s">
        <v>9018</v>
      </c>
      <c r="F8169" t="s">
        <v>9019</v>
      </c>
      <c r="G8169" t="s">
        <v>32595</v>
      </c>
    </row>
    <row r="8170" spans="1:8" x14ac:dyDescent="0.2">
      <c r="A8170" t="s">
        <v>34733</v>
      </c>
      <c r="B8170" t="s">
        <v>9020</v>
      </c>
      <c r="C8170" t="s">
        <v>24406</v>
      </c>
      <c r="D8170" t="s">
        <v>34734</v>
      </c>
      <c r="E8170" t="s">
        <v>9020</v>
      </c>
      <c r="F8170" t="s">
        <v>24406</v>
      </c>
      <c r="G8170" t="s">
        <v>32595</v>
      </c>
    </row>
    <row r="8171" spans="1:8" x14ac:dyDescent="0.2">
      <c r="A8171" t="s">
        <v>34733</v>
      </c>
      <c r="B8171" t="s">
        <v>9021</v>
      </c>
      <c r="C8171" t="s">
        <v>9022</v>
      </c>
      <c r="D8171" t="s">
        <v>34734</v>
      </c>
      <c r="E8171" t="s">
        <v>9021</v>
      </c>
      <c r="F8171" t="s">
        <v>9022</v>
      </c>
      <c r="G8171" t="s">
        <v>32595</v>
      </c>
      <c r="H8171" t="s">
        <v>40398</v>
      </c>
    </row>
    <row r="8172" spans="1:8" x14ac:dyDescent="0.2">
      <c r="A8172" t="s">
        <v>34733</v>
      </c>
      <c r="B8172" t="s">
        <v>9023</v>
      </c>
      <c r="C8172" t="s">
        <v>9024</v>
      </c>
      <c r="D8172" t="s">
        <v>34734</v>
      </c>
      <c r="E8172" t="s">
        <v>9023</v>
      </c>
      <c r="F8172" t="s">
        <v>9024</v>
      </c>
      <c r="G8172" t="s">
        <v>32595</v>
      </c>
    </row>
    <row r="8173" spans="1:8" x14ac:dyDescent="0.2">
      <c r="A8173" t="s">
        <v>34735</v>
      </c>
      <c r="B8173" t="s">
        <v>9029</v>
      </c>
      <c r="C8173" t="s">
        <v>9030</v>
      </c>
      <c r="D8173" t="s">
        <v>34736</v>
      </c>
      <c r="E8173" t="s">
        <v>9029</v>
      </c>
      <c r="F8173" t="s">
        <v>9030</v>
      </c>
      <c r="G8173" t="s">
        <v>32602</v>
      </c>
    </row>
    <row r="8174" spans="1:8" x14ac:dyDescent="0.2">
      <c r="A8174" t="s">
        <v>34735</v>
      </c>
      <c r="B8174" t="s">
        <v>9031</v>
      </c>
      <c r="C8174" t="s">
        <v>9032</v>
      </c>
      <c r="D8174" t="s">
        <v>34736</v>
      </c>
      <c r="E8174" t="s">
        <v>9031</v>
      </c>
      <c r="F8174" t="s">
        <v>9032</v>
      </c>
      <c r="G8174" t="s">
        <v>32602</v>
      </c>
    </row>
    <row r="8175" spans="1:8" x14ac:dyDescent="0.2">
      <c r="A8175" t="s">
        <v>34737</v>
      </c>
      <c r="B8175" t="s">
        <v>7025</v>
      </c>
      <c r="C8175" t="s">
        <v>1113</v>
      </c>
      <c r="D8175" t="s">
        <v>34738</v>
      </c>
      <c r="E8175" t="s">
        <v>7025</v>
      </c>
      <c r="F8175" t="s">
        <v>1113</v>
      </c>
      <c r="G8175" t="s">
        <v>32595</v>
      </c>
      <c r="H8175" t="s">
        <v>40399</v>
      </c>
    </row>
    <row r="8176" spans="1:8" x14ac:dyDescent="0.2">
      <c r="A8176" t="s">
        <v>34737</v>
      </c>
      <c r="B8176" t="s">
        <v>9033</v>
      </c>
      <c r="C8176" t="s">
        <v>9034</v>
      </c>
      <c r="D8176" t="s">
        <v>34738</v>
      </c>
      <c r="E8176" t="s">
        <v>9033</v>
      </c>
      <c r="F8176" t="s">
        <v>9034</v>
      </c>
      <c r="G8176" t="s">
        <v>32595</v>
      </c>
      <c r="H8176" t="s">
        <v>40400</v>
      </c>
    </row>
    <row r="8177" spans="1:8" x14ac:dyDescent="0.2">
      <c r="A8177" t="s">
        <v>34737</v>
      </c>
      <c r="B8177" t="s">
        <v>9035</v>
      </c>
      <c r="C8177" t="s">
        <v>9036</v>
      </c>
      <c r="D8177" t="s">
        <v>34738</v>
      </c>
      <c r="E8177" t="s">
        <v>9035</v>
      </c>
      <c r="F8177" t="s">
        <v>9036</v>
      </c>
      <c r="G8177" t="s">
        <v>32595</v>
      </c>
    </row>
    <row r="8178" spans="1:8" x14ac:dyDescent="0.2">
      <c r="A8178" t="s">
        <v>34739</v>
      </c>
      <c r="B8178" t="s">
        <v>9037</v>
      </c>
      <c r="C8178" t="s">
        <v>1249</v>
      </c>
      <c r="D8178" t="s">
        <v>34740</v>
      </c>
      <c r="E8178" t="s">
        <v>9037</v>
      </c>
      <c r="F8178" t="s">
        <v>1249</v>
      </c>
      <c r="G8178" t="s">
        <v>32602</v>
      </c>
    </row>
    <row r="8179" spans="1:8" x14ac:dyDescent="0.2">
      <c r="A8179" t="s">
        <v>34741</v>
      </c>
      <c r="B8179" t="s">
        <v>3910</v>
      </c>
      <c r="C8179" t="s">
        <v>2051</v>
      </c>
      <c r="D8179" t="s">
        <v>34742</v>
      </c>
      <c r="E8179" t="s">
        <v>3910</v>
      </c>
      <c r="F8179" t="s">
        <v>2051</v>
      </c>
      <c r="G8179" t="s">
        <v>32595</v>
      </c>
      <c r="H8179" t="s">
        <v>40401</v>
      </c>
    </row>
    <row r="8180" spans="1:8" x14ac:dyDescent="0.2">
      <c r="A8180" t="s">
        <v>34741</v>
      </c>
      <c r="B8180" t="s">
        <v>3911</v>
      </c>
      <c r="C8180" t="s">
        <v>2052</v>
      </c>
      <c r="D8180" t="s">
        <v>34742</v>
      </c>
      <c r="E8180" t="s">
        <v>3911</v>
      </c>
      <c r="F8180" t="s">
        <v>2052</v>
      </c>
      <c r="G8180" t="s">
        <v>32595</v>
      </c>
      <c r="H8180" t="s">
        <v>40402</v>
      </c>
    </row>
    <row r="8181" spans="1:8" x14ac:dyDescent="0.2">
      <c r="A8181" t="s">
        <v>34743</v>
      </c>
      <c r="B8181" t="s">
        <v>9038</v>
      </c>
      <c r="C8181" t="s">
        <v>9039</v>
      </c>
      <c r="D8181" t="s">
        <v>34744</v>
      </c>
      <c r="E8181" t="s">
        <v>9038</v>
      </c>
      <c r="F8181" t="s">
        <v>9039</v>
      </c>
      <c r="G8181" t="s">
        <v>32595</v>
      </c>
    </row>
    <row r="8182" spans="1:8" x14ac:dyDescent="0.2">
      <c r="A8182" t="s">
        <v>34743</v>
      </c>
      <c r="B8182" t="s">
        <v>9040</v>
      </c>
      <c r="C8182" t="s">
        <v>9041</v>
      </c>
      <c r="D8182" t="s">
        <v>34744</v>
      </c>
      <c r="E8182" t="s">
        <v>9040</v>
      </c>
      <c r="F8182" t="s">
        <v>9041</v>
      </c>
      <c r="G8182" t="s">
        <v>32643</v>
      </c>
      <c r="H8182" t="s">
        <v>40403</v>
      </c>
    </row>
    <row r="8183" spans="1:8" x14ac:dyDescent="0.2">
      <c r="A8183" t="s">
        <v>34743</v>
      </c>
      <c r="B8183" t="s">
        <v>9042</v>
      </c>
      <c r="C8183" t="s">
        <v>9043</v>
      </c>
      <c r="D8183" t="s">
        <v>34744</v>
      </c>
      <c r="E8183" t="s">
        <v>9042</v>
      </c>
      <c r="F8183" t="s">
        <v>9043</v>
      </c>
      <c r="G8183" t="s">
        <v>32643</v>
      </c>
      <c r="H8183" t="s">
        <v>40404</v>
      </c>
    </row>
    <row r="8184" spans="1:8" x14ac:dyDescent="0.2">
      <c r="A8184" t="s">
        <v>34743</v>
      </c>
      <c r="B8184" t="s">
        <v>9044</v>
      </c>
      <c r="C8184" t="s">
        <v>9045</v>
      </c>
      <c r="D8184" t="s">
        <v>34744</v>
      </c>
      <c r="E8184" t="s">
        <v>9044</v>
      </c>
      <c r="F8184" t="s">
        <v>9045</v>
      </c>
    </row>
    <row r="8185" spans="1:8" x14ac:dyDescent="0.2">
      <c r="A8185" t="s">
        <v>34743</v>
      </c>
      <c r="B8185" t="s">
        <v>9046</v>
      </c>
      <c r="C8185" t="s">
        <v>9047</v>
      </c>
      <c r="D8185" t="s">
        <v>34744</v>
      </c>
      <c r="E8185" t="s">
        <v>9046</v>
      </c>
      <c r="F8185" t="s">
        <v>9047</v>
      </c>
      <c r="G8185" t="s">
        <v>32643</v>
      </c>
      <c r="H8185" t="s">
        <v>40405</v>
      </c>
    </row>
    <row r="8186" spans="1:8" x14ac:dyDescent="0.2">
      <c r="A8186" t="s">
        <v>34743</v>
      </c>
      <c r="B8186" t="s">
        <v>9048</v>
      </c>
      <c r="C8186" t="s">
        <v>9049</v>
      </c>
      <c r="D8186" t="s">
        <v>34744</v>
      </c>
      <c r="E8186" t="s">
        <v>9048</v>
      </c>
      <c r="F8186" t="s">
        <v>9049</v>
      </c>
      <c r="G8186" t="s">
        <v>32643</v>
      </c>
      <c r="H8186" t="s">
        <v>40406</v>
      </c>
    </row>
    <row r="8187" spans="1:8" x14ac:dyDescent="0.2">
      <c r="A8187" t="s">
        <v>34743</v>
      </c>
      <c r="B8187" t="s">
        <v>9050</v>
      </c>
      <c r="C8187" t="s">
        <v>9051</v>
      </c>
      <c r="D8187" t="s">
        <v>34744</v>
      </c>
      <c r="E8187" t="s">
        <v>9050</v>
      </c>
      <c r="F8187" t="s">
        <v>9051</v>
      </c>
      <c r="G8187" t="s">
        <v>32595</v>
      </c>
      <c r="H8187" t="s">
        <v>40407</v>
      </c>
    </row>
    <row r="8188" spans="1:8" x14ac:dyDescent="0.2">
      <c r="A8188" t="s">
        <v>34743</v>
      </c>
      <c r="B8188" t="s">
        <v>9052</v>
      </c>
      <c r="C8188" t="s">
        <v>9053</v>
      </c>
      <c r="D8188" t="s">
        <v>34744</v>
      </c>
      <c r="E8188" t="s">
        <v>9052</v>
      </c>
      <c r="F8188" t="s">
        <v>9053</v>
      </c>
      <c r="G8188" t="s">
        <v>32595</v>
      </c>
      <c r="H8188" t="s">
        <v>40408</v>
      </c>
    </row>
    <row r="8189" spans="1:8" x14ac:dyDescent="0.2">
      <c r="A8189" t="s">
        <v>34743</v>
      </c>
      <c r="B8189" t="s">
        <v>9054</v>
      </c>
      <c r="C8189" t="s">
        <v>9055</v>
      </c>
      <c r="D8189" t="s">
        <v>34744</v>
      </c>
      <c r="E8189" t="s">
        <v>9054</v>
      </c>
      <c r="F8189" t="s">
        <v>9055</v>
      </c>
      <c r="G8189" t="s">
        <v>32643</v>
      </c>
      <c r="H8189" t="s">
        <v>40409</v>
      </c>
    </row>
    <row r="8190" spans="1:8" x14ac:dyDescent="0.2">
      <c r="A8190" t="s">
        <v>34743</v>
      </c>
      <c r="B8190" t="s">
        <v>9056</v>
      </c>
      <c r="C8190" t="s">
        <v>9057</v>
      </c>
      <c r="D8190" t="s">
        <v>34744</v>
      </c>
      <c r="E8190" t="s">
        <v>9056</v>
      </c>
      <c r="F8190" t="s">
        <v>9057</v>
      </c>
      <c r="G8190" t="s">
        <v>32643</v>
      </c>
      <c r="H8190" t="s">
        <v>40410</v>
      </c>
    </row>
    <row r="8191" spans="1:8" x14ac:dyDescent="0.2">
      <c r="A8191" t="s">
        <v>34743</v>
      </c>
      <c r="B8191" t="s">
        <v>9058</v>
      </c>
      <c r="C8191" t="s">
        <v>9059</v>
      </c>
      <c r="D8191" t="s">
        <v>34744</v>
      </c>
      <c r="E8191" t="s">
        <v>9058</v>
      </c>
      <c r="F8191" t="s">
        <v>9059</v>
      </c>
      <c r="G8191" t="s">
        <v>32595</v>
      </c>
      <c r="H8191" t="s">
        <v>40411</v>
      </c>
    </row>
    <row r="8192" spans="1:8" x14ac:dyDescent="0.2">
      <c r="A8192" t="s">
        <v>34743</v>
      </c>
      <c r="B8192" t="s">
        <v>9060</v>
      </c>
      <c r="C8192" t="s">
        <v>9061</v>
      </c>
      <c r="D8192" t="s">
        <v>34744</v>
      </c>
      <c r="E8192" t="s">
        <v>9060</v>
      </c>
      <c r="F8192" t="s">
        <v>9061</v>
      </c>
      <c r="G8192" t="s">
        <v>32595</v>
      </c>
      <c r="H8192" t="s">
        <v>40412</v>
      </c>
    </row>
    <row r="8193" spans="1:8" x14ac:dyDescent="0.2">
      <c r="A8193" t="s">
        <v>34743</v>
      </c>
      <c r="B8193" t="s">
        <v>9062</v>
      </c>
      <c r="C8193" t="s">
        <v>9063</v>
      </c>
      <c r="D8193" t="s">
        <v>34744</v>
      </c>
      <c r="E8193" t="s">
        <v>9062</v>
      </c>
      <c r="F8193" t="s">
        <v>9063</v>
      </c>
    </row>
    <row r="8194" spans="1:8" x14ac:dyDescent="0.2">
      <c r="A8194" t="s">
        <v>34743</v>
      </c>
      <c r="B8194" t="s">
        <v>9064</v>
      </c>
      <c r="C8194" t="s">
        <v>9065</v>
      </c>
      <c r="D8194" t="s">
        <v>34744</v>
      </c>
      <c r="E8194" t="s">
        <v>9064</v>
      </c>
      <c r="F8194" t="s">
        <v>9065</v>
      </c>
      <c r="G8194" t="s">
        <v>32643</v>
      </c>
      <c r="H8194" t="s">
        <v>40413</v>
      </c>
    </row>
    <row r="8195" spans="1:8" x14ac:dyDescent="0.2">
      <c r="A8195" t="s">
        <v>34743</v>
      </c>
      <c r="B8195" t="s">
        <v>9066</v>
      </c>
      <c r="C8195" t="s">
        <v>9067</v>
      </c>
      <c r="D8195" t="s">
        <v>34744</v>
      </c>
      <c r="E8195" t="s">
        <v>9066</v>
      </c>
      <c r="F8195" t="s">
        <v>9067</v>
      </c>
      <c r="G8195" t="s">
        <v>32643</v>
      </c>
      <c r="H8195" t="s">
        <v>40414</v>
      </c>
    </row>
    <row r="8196" spans="1:8" x14ac:dyDescent="0.2">
      <c r="A8196" t="s">
        <v>34743</v>
      </c>
      <c r="B8196" t="s">
        <v>9068</v>
      </c>
      <c r="C8196" t="s">
        <v>9069</v>
      </c>
      <c r="D8196" t="s">
        <v>34744</v>
      </c>
      <c r="E8196" t="s">
        <v>9068</v>
      </c>
      <c r="F8196" t="s">
        <v>9069</v>
      </c>
      <c r="G8196" t="s">
        <v>32643</v>
      </c>
      <c r="H8196" t="s">
        <v>40415</v>
      </c>
    </row>
    <row r="8197" spans="1:8" x14ac:dyDescent="0.2">
      <c r="A8197" t="s">
        <v>34743</v>
      </c>
      <c r="B8197" t="s">
        <v>9070</v>
      </c>
      <c r="C8197" t="s">
        <v>9071</v>
      </c>
      <c r="D8197" t="s">
        <v>34744</v>
      </c>
      <c r="E8197" t="s">
        <v>9070</v>
      </c>
      <c r="F8197" t="s">
        <v>9071</v>
      </c>
      <c r="G8197" t="s">
        <v>32643</v>
      </c>
      <c r="H8197" t="s">
        <v>40416</v>
      </c>
    </row>
    <row r="8198" spans="1:8" x14ac:dyDescent="0.2">
      <c r="A8198" t="s">
        <v>34743</v>
      </c>
      <c r="B8198" t="s">
        <v>9072</v>
      </c>
      <c r="C8198" t="s">
        <v>9073</v>
      </c>
      <c r="D8198" t="s">
        <v>34744</v>
      </c>
      <c r="E8198" t="s">
        <v>9072</v>
      </c>
      <c r="F8198" t="s">
        <v>9073</v>
      </c>
    </row>
    <row r="8199" spans="1:8" x14ac:dyDescent="0.2">
      <c r="A8199" t="s">
        <v>34743</v>
      </c>
      <c r="B8199" t="s">
        <v>9074</v>
      </c>
      <c r="C8199" t="s">
        <v>9075</v>
      </c>
      <c r="D8199" t="s">
        <v>34744</v>
      </c>
      <c r="E8199" t="s">
        <v>9074</v>
      </c>
      <c r="F8199" t="s">
        <v>9075</v>
      </c>
    </row>
    <row r="8200" spans="1:8" x14ac:dyDescent="0.2">
      <c r="A8200" t="s">
        <v>34743</v>
      </c>
      <c r="B8200" t="s">
        <v>9076</v>
      </c>
      <c r="C8200" t="s">
        <v>9077</v>
      </c>
      <c r="D8200" t="s">
        <v>34744</v>
      </c>
      <c r="E8200" t="s">
        <v>9076</v>
      </c>
      <c r="F8200" t="s">
        <v>9077</v>
      </c>
    </row>
    <row r="8201" spans="1:8" x14ac:dyDescent="0.2">
      <c r="A8201" t="s">
        <v>34743</v>
      </c>
      <c r="B8201" t="s">
        <v>9078</v>
      </c>
      <c r="C8201" t="s">
        <v>9079</v>
      </c>
      <c r="D8201" t="s">
        <v>34744</v>
      </c>
      <c r="E8201" t="s">
        <v>9078</v>
      </c>
      <c r="F8201" t="s">
        <v>9079</v>
      </c>
    </row>
    <row r="8202" spans="1:8" x14ac:dyDescent="0.2">
      <c r="A8202" t="s">
        <v>34743</v>
      </c>
      <c r="B8202" t="s">
        <v>9080</v>
      </c>
      <c r="C8202" t="s">
        <v>9081</v>
      </c>
      <c r="D8202" t="s">
        <v>34744</v>
      </c>
      <c r="E8202" t="s">
        <v>9080</v>
      </c>
      <c r="F8202" t="s">
        <v>9081</v>
      </c>
    </row>
    <row r="8203" spans="1:8" x14ac:dyDescent="0.2">
      <c r="A8203" t="s">
        <v>34743</v>
      </c>
      <c r="B8203" t="s">
        <v>9082</v>
      </c>
      <c r="C8203" t="s">
        <v>9083</v>
      </c>
      <c r="D8203" t="s">
        <v>34745</v>
      </c>
      <c r="E8203" t="s">
        <v>9082</v>
      </c>
      <c r="F8203" t="s">
        <v>9083</v>
      </c>
      <c r="G8203" t="s">
        <v>32643</v>
      </c>
      <c r="H8203" t="s">
        <v>40417</v>
      </c>
    </row>
    <row r="8204" spans="1:8" x14ac:dyDescent="0.2">
      <c r="A8204" t="s">
        <v>34743</v>
      </c>
      <c r="B8204" t="s">
        <v>9084</v>
      </c>
      <c r="C8204" t="s">
        <v>24407</v>
      </c>
      <c r="D8204" t="s">
        <v>34745</v>
      </c>
      <c r="E8204" t="s">
        <v>9084</v>
      </c>
      <c r="F8204" t="s">
        <v>24407</v>
      </c>
      <c r="G8204" t="s">
        <v>32643</v>
      </c>
      <c r="H8204" t="s">
        <v>40418</v>
      </c>
    </row>
    <row r="8205" spans="1:8" x14ac:dyDescent="0.2">
      <c r="A8205" t="s">
        <v>34743</v>
      </c>
      <c r="B8205" t="s">
        <v>9085</v>
      </c>
      <c r="C8205" t="s">
        <v>9086</v>
      </c>
      <c r="D8205" t="s">
        <v>34745</v>
      </c>
      <c r="E8205" t="s">
        <v>9085</v>
      </c>
      <c r="F8205" t="s">
        <v>9086</v>
      </c>
      <c r="G8205" t="s">
        <v>32643</v>
      </c>
      <c r="H8205" t="s">
        <v>40419</v>
      </c>
    </row>
    <row r="8206" spans="1:8" x14ac:dyDescent="0.2">
      <c r="A8206" t="s">
        <v>34743</v>
      </c>
      <c r="B8206" t="s">
        <v>9087</v>
      </c>
      <c r="C8206" t="s">
        <v>24408</v>
      </c>
      <c r="D8206" t="s">
        <v>34745</v>
      </c>
      <c r="E8206" t="s">
        <v>9087</v>
      </c>
      <c r="F8206" t="s">
        <v>24408</v>
      </c>
    </row>
    <row r="8207" spans="1:8" x14ac:dyDescent="0.2">
      <c r="A8207" t="s">
        <v>34743</v>
      </c>
      <c r="B8207" t="s">
        <v>9088</v>
      </c>
      <c r="C8207" t="s">
        <v>9089</v>
      </c>
      <c r="D8207" t="s">
        <v>34745</v>
      </c>
      <c r="E8207" t="s">
        <v>9088</v>
      </c>
      <c r="F8207" t="s">
        <v>9089</v>
      </c>
    </row>
    <row r="8208" spans="1:8" x14ac:dyDescent="0.2">
      <c r="A8208" t="s">
        <v>34743</v>
      </c>
      <c r="B8208" t="s">
        <v>9090</v>
      </c>
      <c r="C8208" t="s">
        <v>24409</v>
      </c>
      <c r="D8208" t="s">
        <v>34745</v>
      </c>
      <c r="E8208" t="s">
        <v>9090</v>
      </c>
      <c r="F8208" t="s">
        <v>24409</v>
      </c>
      <c r="G8208" t="s">
        <v>32643</v>
      </c>
      <c r="H8208" t="s">
        <v>40420</v>
      </c>
    </row>
    <row r="8209" spans="1:8" x14ac:dyDescent="0.2">
      <c r="A8209" t="s">
        <v>34743</v>
      </c>
      <c r="B8209" t="s">
        <v>9091</v>
      </c>
      <c r="C8209" t="s">
        <v>24410</v>
      </c>
      <c r="D8209" t="s">
        <v>34745</v>
      </c>
      <c r="E8209" t="s">
        <v>9091</v>
      </c>
      <c r="F8209" t="s">
        <v>24410</v>
      </c>
      <c r="G8209" t="s">
        <v>32595</v>
      </c>
      <c r="H8209" t="s">
        <v>40421</v>
      </c>
    </row>
    <row r="8210" spans="1:8" x14ac:dyDescent="0.2">
      <c r="A8210" t="s">
        <v>34743</v>
      </c>
      <c r="B8210" t="s">
        <v>9092</v>
      </c>
      <c r="C8210" t="s">
        <v>9093</v>
      </c>
      <c r="D8210" t="s">
        <v>34745</v>
      </c>
      <c r="E8210" t="s">
        <v>9092</v>
      </c>
      <c r="F8210" t="s">
        <v>9093</v>
      </c>
      <c r="G8210" t="s">
        <v>32595</v>
      </c>
      <c r="H8210" t="s">
        <v>40422</v>
      </c>
    </row>
    <row r="8211" spans="1:8" x14ac:dyDescent="0.2">
      <c r="A8211" t="s">
        <v>34743</v>
      </c>
      <c r="B8211" t="s">
        <v>9094</v>
      </c>
      <c r="C8211" t="s">
        <v>24411</v>
      </c>
      <c r="D8211" t="s">
        <v>34745</v>
      </c>
      <c r="E8211" t="s">
        <v>9094</v>
      </c>
      <c r="F8211" t="s">
        <v>24411</v>
      </c>
      <c r="G8211" t="s">
        <v>32643</v>
      </c>
      <c r="H8211" t="s">
        <v>40423</v>
      </c>
    </row>
    <row r="8212" spans="1:8" x14ac:dyDescent="0.2">
      <c r="A8212" t="s">
        <v>34743</v>
      </c>
      <c r="B8212" t="s">
        <v>9095</v>
      </c>
      <c r="C8212" t="s">
        <v>24412</v>
      </c>
      <c r="D8212" t="s">
        <v>34745</v>
      </c>
      <c r="E8212" t="s">
        <v>9095</v>
      </c>
      <c r="F8212" t="s">
        <v>24412</v>
      </c>
    </row>
    <row r="8213" spans="1:8" x14ac:dyDescent="0.2">
      <c r="A8213" t="s">
        <v>34743</v>
      </c>
      <c r="B8213" t="s">
        <v>9096</v>
      </c>
      <c r="C8213" t="s">
        <v>9097</v>
      </c>
      <c r="D8213" t="s">
        <v>34745</v>
      </c>
      <c r="E8213" t="s">
        <v>9096</v>
      </c>
      <c r="F8213" t="s">
        <v>9097</v>
      </c>
      <c r="G8213" t="s">
        <v>32643</v>
      </c>
      <c r="H8213" t="s">
        <v>40424</v>
      </c>
    </row>
    <row r="8214" spans="1:8" x14ac:dyDescent="0.2">
      <c r="A8214" t="s">
        <v>34743</v>
      </c>
      <c r="B8214" t="s">
        <v>9098</v>
      </c>
      <c r="C8214" t="s">
        <v>9099</v>
      </c>
      <c r="D8214" t="s">
        <v>34745</v>
      </c>
      <c r="E8214" t="s">
        <v>9098</v>
      </c>
      <c r="F8214" t="s">
        <v>9099</v>
      </c>
    </row>
    <row r="8215" spans="1:8" x14ac:dyDescent="0.2">
      <c r="A8215" t="s">
        <v>34746</v>
      </c>
      <c r="B8215" t="s">
        <v>9122</v>
      </c>
      <c r="C8215" t="s">
        <v>9123</v>
      </c>
      <c r="D8215" t="s">
        <v>34747</v>
      </c>
      <c r="E8215" t="s">
        <v>9122</v>
      </c>
      <c r="F8215" t="s">
        <v>9123</v>
      </c>
      <c r="G8215" t="s">
        <v>32643</v>
      </c>
      <c r="H8215" t="s">
        <v>40425</v>
      </c>
    </row>
    <row r="8216" spans="1:8" x14ac:dyDescent="0.2">
      <c r="A8216" t="s">
        <v>34748</v>
      </c>
      <c r="B8216" t="s">
        <v>9124</v>
      </c>
      <c r="C8216" t="s">
        <v>9125</v>
      </c>
      <c r="D8216" t="s">
        <v>34749</v>
      </c>
      <c r="E8216" t="s">
        <v>9124</v>
      </c>
      <c r="F8216" t="s">
        <v>9125</v>
      </c>
      <c r="G8216" t="s">
        <v>32597</v>
      </c>
    </row>
    <row r="8217" spans="1:8" x14ac:dyDescent="0.2">
      <c r="A8217" t="s">
        <v>34748</v>
      </c>
      <c r="B8217" t="s">
        <v>9126</v>
      </c>
      <c r="C8217" t="s">
        <v>9127</v>
      </c>
      <c r="D8217" t="s">
        <v>34749</v>
      </c>
      <c r="E8217" t="s">
        <v>9126</v>
      </c>
      <c r="F8217" t="s">
        <v>9127</v>
      </c>
      <c r="G8217" t="s">
        <v>32597</v>
      </c>
    </row>
    <row r="8218" spans="1:8" x14ac:dyDescent="0.2">
      <c r="A8218" t="s">
        <v>34748</v>
      </c>
      <c r="B8218" t="s">
        <v>9128</v>
      </c>
      <c r="C8218" t="s">
        <v>9129</v>
      </c>
      <c r="D8218" t="s">
        <v>34749</v>
      </c>
      <c r="E8218" t="s">
        <v>9128</v>
      </c>
      <c r="F8218" t="s">
        <v>9129</v>
      </c>
      <c r="G8218" t="s">
        <v>32597</v>
      </c>
    </row>
    <row r="8219" spans="1:8" x14ac:dyDescent="0.2">
      <c r="A8219" t="s">
        <v>34750</v>
      </c>
      <c r="B8219" t="s">
        <v>5722</v>
      </c>
      <c r="C8219" t="s">
        <v>3136</v>
      </c>
      <c r="D8219" t="s">
        <v>34751</v>
      </c>
      <c r="E8219" t="s">
        <v>5722</v>
      </c>
      <c r="F8219" t="s">
        <v>3136</v>
      </c>
      <c r="G8219" t="s">
        <v>32595</v>
      </c>
      <c r="H8219" t="s">
        <v>40426</v>
      </c>
    </row>
    <row r="8220" spans="1:8" x14ac:dyDescent="0.2">
      <c r="A8220" t="s">
        <v>34752</v>
      </c>
      <c r="B8220" t="s">
        <v>9130</v>
      </c>
      <c r="C8220" t="s">
        <v>9131</v>
      </c>
      <c r="D8220" t="s">
        <v>34753</v>
      </c>
      <c r="E8220" t="s">
        <v>9130</v>
      </c>
      <c r="F8220" t="s">
        <v>9131</v>
      </c>
    </row>
    <row r="8221" spans="1:8" x14ac:dyDescent="0.2">
      <c r="A8221" t="s">
        <v>34752</v>
      </c>
      <c r="B8221" t="s">
        <v>9132</v>
      </c>
      <c r="C8221" t="s">
        <v>9133</v>
      </c>
      <c r="D8221" t="s">
        <v>34754</v>
      </c>
      <c r="E8221" t="s">
        <v>9132</v>
      </c>
      <c r="F8221" t="s">
        <v>9133</v>
      </c>
      <c r="H8221" t="s">
        <v>40427</v>
      </c>
    </row>
    <row r="8222" spans="1:8" x14ac:dyDescent="0.2">
      <c r="A8222" t="s">
        <v>34752</v>
      </c>
      <c r="B8222" t="s">
        <v>9134</v>
      </c>
      <c r="C8222" t="s">
        <v>9135</v>
      </c>
      <c r="D8222" t="s">
        <v>34753</v>
      </c>
      <c r="E8222" t="s">
        <v>9134</v>
      </c>
      <c r="F8222" t="s">
        <v>9135</v>
      </c>
      <c r="G8222" t="s">
        <v>32643</v>
      </c>
    </row>
    <row r="8223" spans="1:8" x14ac:dyDescent="0.2">
      <c r="A8223" t="s">
        <v>34755</v>
      </c>
      <c r="B8223" t="s">
        <v>9136</v>
      </c>
      <c r="C8223" t="s">
        <v>9137</v>
      </c>
      <c r="D8223" t="s">
        <v>34756</v>
      </c>
      <c r="E8223" t="s">
        <v>9136</v>
      </c>
      <c r="F8223" t="s">
        <v>9137</v>
      </c>
      <c r="G8223" t="s">
        <v>32595</v>
      </c>
    </row>
    <row r="8224" spans="1:8" x14ac:dyDescent="0.2">
      <c r="A8224" t="s">
        <v>34755</v>
      </c>
      <c r="B8224" t="s">
        <v>6690</v>
      </c>
      <c r="C8224" t="s">
        <v>1177</v>
      </c>
      <c r="D8224" t="s">
        <v>34756</v>
      </c>
      <c r="E8224" t="s">
        <v>6690</v>
      </c>
      <c r="F8224" t="s">
        <v>1177</v>
      </c>
      <c r="G8224" t="s">
        <v>32595</v>
      </c>
      <c r="H8224" t="s">
        <v>40428</v>
      </c>
    </row>
    <row r="8225" spans="1:8" x14ac:dyDescent="0.2">
      <c r="A8225" t="s">
        <v>34755</v>
      </c>
      <c r="B8225" t="s">
        <v>9138</v>
      </c>
      <c r="C8225" t="s">
        <v>9139</v>
      </c>
      <c r="D8225" t="s">
        <v>34756</v>
      </c>
      <c r="E8225" t="s">
        <v>9138</v>
      </c>
      <c r="F8225" t="s">
        <v>9139</v>
      </c>
      <c r="G8225" t="s">
        <v>32595</v>
      </c>
    </row>
    <row r="8226" spans="1:8" x14ac:dyDescent="0.2">
      <c r="A8226" t="s">
        <v>34755</v>
      </c>
      <c r="B8226" t="s">
        <v>9140</v>
      </c>
      <c r="C8226" t="s">
        <v>9141</v>
      </c>
      <c r="D8226" t="s">
        <v>34756</v>
      </c>
      <c r="E8226" t="s">
        <v>9140</v>
      </c>
      <c r="F8226" t="s">
        <v>9141</v>
      </c>
      <c r="G8226" t="s">
        <v>32643</v>
      </c>
    </row>
    <row r="8227" spans="1:8" x14ac:dyDescent="0.2">
      <c r="A8227" t="s">
        <v>34755</v>
      </c>
      <c r="B8227" t="s">
        <v>9142</v>
      </c>
      <c r="C8227" t="s">
        <v>9143</v>
      </c>
      <c r="D8227" t="s">
        <v>34756</v>
      </c>
      <c r="E8227" t="s">
        <v>9142</v>
      </c>
      <c r="F8227" t="s">
        <v>9143</v>
      </c>
      <c r="G8227" t="s">
        <v>32602</v>
      </c>
      <c r="H8227" t="s">
        <v>40429</v>
      </c>
    </row>
    <row r="8228" spans="1:8" x14ac:dyDescent="0.2">
      <c r="A8228" t="s">
        <v>34755</v>
      </c>
      <c r="B8228" t="s">
        <v>9144</v>
      </c>
      <c r="C8228" t="s">
        <v>9145</v>
      </c>
      <c r="D8228" t="s">
        <v>34756</v>
      </c>
      <c r="E8228" t="s">
        <v>9144</v>
      </c>
      <c r="F8228" t="s">
        <v>9145</v>
      </c>
      <c r="G8228" t="s">
        <v>32602</v>
      </c>
    </row>
    <row r="8229" spans="1:8" x14ac:dyDescent="0.2">
      <c r="A8229" t="s">
        <v>34755</v>
      </c>
      <c r="B8229" t="s">
        <v>9146</v>
      </c>
      <c r="C8229" t="s">
        <v>9147</v>
      </c>
      <c r="D8229" t="s">
        <v>34756</v>
      </c>
      <c r="E8229" t="s">
        <v>9146</v>
      </c>
      <c r="F8229" t="s">
        <v>9147</v>
      </c>
      <c r="G8229" t="s">
        <v>32595</v>
      </c>
    </row>
    <row r="8230" spans="1:8" x14ac:dyDescent="0.2">
      <c r="A8230" t="s">
        <v>34755</v>
      </c>
      <c r="B8230" t="s">
        <v>6867</v>
      </c>
      <c r="C8230" t="s">
        <v>9148</v>
      </c>
      <c r="D8230" t="s">
        <v>34756</v>
      </c>
      <c r="E8230" t="s">
        <v>6867</v>
      </c>
      <c r="F8230" t="s">
        <v>9148</v>
      </c>
      <c r="G8230" t="s">
        <v>32595</v>
      </c>
      <c r="H8230" t="s">
        <v>40430</v>
      </c>
    </row>
    <row r="8231" spans="1:8" x14ac:dyDescent="0.2">
      <c r="A8231" t="s">
        <v>34755</v>
      </c>
      <c r="B8231" t="s">
        <v>9149</v>
      </c>
      <c r="C8231" t="s">
        <v>9150</v>
      </c>
      <c r="D8231" t="s">
        <v>34756</v>
      </c>
      <c r="E8231" t="s">
        <v>9149</v>
      </c>
      <c r="F8231" t="s">
        <v>9150</v>
      </c>
      <c r="G8231" t="s">
        <v>32595</v>
      </c>
    </row>
    <row r="8232" spans="1:8" x14ac:dyDescent="0.2">
      <c r="A8232" t="s">
        <v>34755</v>
      </c>
      <c r="B8232" t="s">
        <v>9151</v>
      </c>
      <c r="C8232" t="s">
        <v>9152</v>
      </c>
      <c r="D8232" t="s">
        <v>34756</v>
      </c>
      <c r="E8232" t="s">
        <v>9151</v>
      </c>
      <c r="F8232" t="s">
        <v>9152</v>
      </c>
      <c r="G8232" t="s">
        <v>32643</v>
      </c>
    </row>
    <row r="8233" spans="1:8" x14ac:dyDescent="0.2">
      <c r="A8233" t="s">
        <v>34755</v>
      </c>
      <c r="B8233" t="s">
        <v>9153</v>
      </c>
      <c r="C8233" t="s">
        <v>9154</v>
      </c>
      <c r="D8233" t="s">
        <v>34756</v>
      </c>
      <c r="E8233" t="s">
        <v>9153</v>
      </c>
      <c r="F8233" t="s">
        <v>9154</v>
      </c>
      <c r="G8233" t="s">
        <v>32595</v>
      </c>
    </row>
    <row r="8234" spans="1:8" x14ac:dyDescent="0.2">
      <c r="A8234" t="s">
        <v>34755</v>
      </c>
      <c r="B8234" t="s">
        <v>9155</v>
      </c>
      <c r="C8234" t="s">
        <v>9156</v>
      </c>
      <c r="D8234" t="s">
        <v>34756</v>
      </c>
      <c r="E8234" t="s">
        <v>9155</v>
      </c>
      <c r="F8234" t="s">
        <v>9156</v>
      </c>
      <c r="G8234" t="s">
        <v>32602</v>
      </c>
    </row>
    <row r="8235" spans="1:8" x14ac:dyDescent="0.2">
      <c r="A8235" t="s">
        <v>34757</v>
      </c>
      <c r="B8235" t="s">
        <v>9157</v>
      </c>
      <c r="C8235" t="s">
        <v>9158</v>
      </c>
      <c r="D8235" t="s">
        <v>34758</v>
      </c>
      <c r="E8235" t="s">
        <v>9157</v>
      </c>
      <c r="F8235" t="s">
        <v>9158</v>
      </c>
      <c r="G8235" t="s">
        <v>32595</v>
      </c>
    </row>
    <row r="8236" spans="1:8" x14ac:dyDescent="0.2">
      <c r="A8236" t="s">
        <v>34757</v>
      </c>
      <c r="B8236" t="s">
        <v>9159</v>
      </c>
      <c r="C8236" t="s">
        <v>9160</v>
      </c>
      <c r="D8236" t="s">
        <v>34758</v>
      </c>
      <c r="E8236" t="s">
        <v>9159</v>
      </c>
      <c r="F8236" t="s">
        <v>9160</v>
      </c>
      <c r="G8236" t="s">
        <v>32595</v>
      </c>
    </row>
    <row r="8237" spans="1:8" x14ac:dyDescent="0.2">
      <c r="A8237" t="s">
        <v>34757</v>
      </c>
      <c r="B8237" t="s">
        <v>9161</v>
      </c>
      <c r="C8237" t="s">
        <v>9162</v>
      </c>
      <c r="D8237" t="s">
        <v>34758</v>
      </c>
      <c r="E8237" t="s">
        <v>9161</v>
      </c>
      <c r="F8237" t="s">
        <v>9162</v>
      </c>
      <c r="G8237" t="s">
        <v>32595</v>
      </c>
    </row>
    <row r="8238" spans="1:8" x14ac:dyDescent="0.2">
      <c r="A8238" t="s">
        <v>34757</v>
      </c>
      <c r="B8238" t="s">
        <v>9163</v>
      </c>
      <c r="C8238" t="s">
        <v>9164</v>
      </c>
      <c r="D8238" t="s">
        <v>34758</v>
      </c>
      <c r="E8238" t="s">
        <v>9163</v>
      </c>
      <c r="F8238" t="s">
        <v>9164</v>
      </c>
      <c r="G8238" t="s">
        <v>32595</v>
      </c>
    </row>
    <row r="8239" spans="1:8" x14ac:dyDescent="0.2">
      <c r="A8239" t="s">
        <v>34757</v>
      </c>
      <c r="B8239" t="s">
        <v>9165</v>
      </c>
      <c r="C8239" t="s">
        <v>9166</v>
      </c>
      <c r="D8239" t="s">
        <v>34758</v>
      </c>
      <c r="E8239" t="s">
        <v>9165</v>
      </c>
      <c r="F8239" t="s">
        <v>9166</v>
      </c>
      <c r="G8239" t="s">
        <v>32595</v>
      </c>
    </row>
    <row r="8240" spans="1:8" x14ac:dyDescent="0.2">
      <c r="A8240" t="s">
        <v>34757</v>
      </c>
      <c r="B8240" t="s">
        <v>9167</v>
      </c>
      <c r="C8240" t="s">
        <v>9168</v>
      </c>
      <c r="D8240" t="s">
        <v>34758</v>
      </c>
      <c r="E8240" t="s">
        <v>9167</v>
      </c>
      <c r="F8240" t="s">
        <v>9168</v>
      </c>
      <c r="G8240" t="s">
        <v>32595</v>
      </c>
    </row>
    <row r="8241" spans="1:8" x14ac:dyDescent="0.2">
      <c r="A8241" t="s">
        <v>34757</v>
      </c>
      <c r="B8241" t="s">
        <v>9169</v>
      </c>
      <c r="C8241" t="s">
        <v>9170</v>
      </c>
      <c r="D8241" t="s">
        <v>34758</v>
      </c>
      <c r="E8241" t="s">
        <v>9169</v>
      </c>
      <c r="F8241" t="s">
        <v>9170</v>
      </c>
      <c r="G8241" t="s">
        <v>32595</v>
      </c>
    </row>
    <row r="8242" spans="1:8" x14ac:dyDescent="0.2">
      <c r="A8242" t="s">
        <v>34757</v>
      </c>
      <c r="B8242" t="s">
        <v>9171</v>
      </c>
      <c r="C8242" t="s">
        <v>9172</v>
      </c>
      <c r="D8242" t="s">
        <v>34758</v>
      </c>
      <c r="E8242" t="s">
        <v>9171</v>
      </c>
      <c r="F8242" t="s">
        <v>9172</v>
      </c>
      <c r="G8242" t="s">
        <v>32595</v>
      </c>
    </row>
    <row r="8243" spans="1:8" x14ac:dyDescent="0.2">
      <c r="A8243" t="s">
        <v>34757</v>
      </c>
      <c r="B8243" t="s">
        <v>9173</v>
      </c>
      <c r="C8243" t="s">
        <v>9174</v>
      </c>
      <c r="D8243" t="s">
        <v>34758</v>
      </c>
      <c r="E8243" t="s">
        <v>9173</v>
      </c>
      <c r="F8243" t="s">
        <v>9174</v>
      </c>
      <c r="G8243" t="s">
        <v>32595</v>
      </c>
    </row>
    <row r="8244" spans="1:8" x14ac:dyDescent="0.2">
      <c r="A8244" t="s">
        <v>34757</v>
      </c>
      <c r="B8244" t="s">
        <v>9175</v>
      </c>
      <c r="C8244" t="s">
        <v>9176</v>
      </c>
      <c r="D8244" t="s">
        <v>34758</v>
      </c>
      <c r="E8244" t="s">
        <v>9175</v>
      </c>
      <c r="F8244" t="s">
        <v>9176</v>
      </c>
      <c r="G8244" t="s">
        <v>32643</v>
      </c>
    </row>
    <row r="8245" spans="1:8" x14ac:dyDescent="0.2">
      <c r="A8245" t="s">
        <v>34757</v>
      </c>
      <c r="B8245" t="s">
        <v>9177</v>
      </c>
      <c r="C8245" t="s">
        <v>9178</v>
      </c>
      <c r="D8245" t="s">
        <v>34758</v>
      </c>
      <c r="E8245" t="s">
        <v>9177</v>
      </c>
      <c r="F8245" t="s">
        <v>9178</v>
      </c>
      <c r="G8245" t="s">
        <v>32595</v>
      </c>
    </row>
    <row r="8246" spans="1:8" x14ac:dyDescent="0.2">
      <c r="A8246" t="s">
        <v>34757</v>
      </c>
      <c r="B8246" t="s">
        <v>9179</v>
      </c>
      <c r="C8246" t="s">
        <v>9180</v>
      </c>
      <c r="D8246" t="s">
        <v>34758</v>
      </c>
      <c r="E8246" t="s">
        <v>9179</v>
      </c>
      <c r="F8246" t="s">
        <v>9180</v>
      </c>
      <c r="G8246" t="s">
        <v>32595</v>
      </c>
    </row>
    <row r="8247" spans="1:8" x14ac:dyDescent="0.2">
      <c r="A8247" t="s">
        <v>34757</v>
      </c>
      <c r="B8247" t="s">
        <v>9181</v>
      </c>
      <c r="C8247" t="s">
        <v>9182</v>
      </c>
      <c r="D8247" t="s">
        <v>34758</v>
      </c>
      <c r="E8247" t="s">
        <v>9181</v>
      </c>
      <c r="F8247" t="s">
        <v>9182</v>
      </c>
      <c r="G8247" t="s">
        <v>32595</v>
      </c>
    </row>
    <row r="8248" spans="1:8" x14ac:dyDescent="0.2">
      <c r="A8248" t="s">
        <v>34757</v>
      </c>
      <c r="B8248" t="s">
        <v>9183</v>
      </c>
      <c r="C8248" t="s">
        <v>9184</v>
      </c>
      <c r="D8248" t="s">
        <v>34758</v>
      </c>
      <c r="E8248" t="s">
        <v>9183</v>
      </c>
      <c r="F8248" t="s">
        <v>9184</v>
      </c>
      <c r="G8248" t="s">
        <v>32595</v>
      </c>
    </row>
    <row r="8249" spans="1:8" x14ac:dyDescent="0.2">
      <c r="A8249" t="s">
        <v>34757</v>
      </c>
      <c r="B8249" t="s">
        <v>9185</v>
      </c>
      <c r="C8249" t="s">
        <v>9186</v>
      </c>
      <c r="D8249" t="s">
        <v>34758</v>
      </c>
      <c r="E8249" t="s">
        <v>9185</v>
      </c>
      <c r="F8249" t="s">
        <v>9186</v>
      </c>
      <c r="G8249" t="s">
        <v>32595</v>
      </c>
    </row>
    <row r="8250" spans="1:8" x14ac:dyDescent="0.2">
      <c r="A8250" t="s">
        <v>34757</v>
      </c>
      <c r="B8250" t="s">
        <v>9187</v>
      </c>
      <c r="C8250" t="s">
        <v>9188</v>
      </c>
      <c r="D8250" t="s">
        <v>34758</v>
      </c>
      <c r="E8250" t="s">
        <v>9187</v>
      </c>
      <c r="F8250" t="s">
        <v>9188</v>
      </c>
      <c r="G8250" t="s">
        <v>32595</v>
      </c>
    </row>
    <row r="8251" spans="1:8" x14ac:dyDescent="0.2">
      <c r="A8251" t="s">
        <v>34757</v>
      </c>
      <c r="B8251" t="s">
        <v>9189</v>
      </c>
      <c r="C8251" t="s">
        <v>9190</v>
      </c>
      <c r="D8251" t="s">
        <v>34758</v>
      </c>
      <c r="E8251" t="s">
        <v>9189</v>
      </c>
      <c r="F8251" t="s">
        <v>9190</v>
      </c>
      <c r="G8251" t="s">
        <v>32643</v>
      </c>
    </row>
    <row r="8252" spans="1:8" x14ac:dyDescent="0.2">
      <c r="A8252" t="s">
        <v>34757</v>
      </c>
      <c r="B8252" t="s">
        <v>9191</v>
      </c>
      <c r="C8252" t="s">
        <v>9192</v>
      </c>
      <c r="D8252" t="s">
        <v>34758</v>
      </c>
      <c r="E8252" t="s">
        <v>9191</v>
      </c>
      <c r="F8252" t="s">
        <v>9192</v>
      </c>
      <c r="G8252" t="s">
        <v>32595</v>
      </c>
    </row>
    <row r="8253" spans="1:8" x14ac:dyDescent="0.2">
      <c r="A8253" t="s">
        <v>34757</v>
      </c>
      <c r="B8253" t="s">
        <v>9193</v>
      </c>
      <c r="C8253" t="s">
        <v>9194</v>
      </c>
      <c r="D8253" t="s">
        <v>34758</v>
      </c>
      <c r="E8253" t="s">
        <v>9193</v>
      </c>
      <c r="F8253" t="s">
        <v>9194</v>
      </c>
      <c r="G8253" t="s">
        <v>32643</v>
      </c>
      <c r="H8253" t="s">
        <v>40431</v>
      </c>
    </row>
    <row r="8254" spans="1:8" x14ac:dyDescent="0.2">
      <c r="A8254" t="s">
        <v>34757</v>
      </c>
      <c r="B8254" t="s">
        <v>9195</v>
      </c>
      <c r="C8254" t="s">
        <v>9196</v>
      </c>
      <c r="D8254" t="s">
        <v>34758</v>
      </c>
      <c r="E8254" t="s">
        <v>9195</v>
      </c>
      <c r="F8254" t="s">
        <v>9196</v>
      </c>
      <c r="G8254" t="s">
        <v>32595</v>
      </c>
    </row>
    <row r="8255" spans="1:8" x14ac:dyDescent="0.2">
      <c r="A8255" t="s">
        <v>34759</v>
      </c>
      <c r="B8255" t="s">
        <v>9206</v>
      </c>
      <c r="C8255" t="s">
        <v>9207</v>
      </c>
      <c r="D8255" t="s">
        <v>34760</v>
      </c>
      <c r="E8255" t="s">
        <v>9206</v>
      </c>
      <c r="F8255" t="s">
        <v>9207</v>
      </c>
      <c r="G8255" t="s">
        <v>32595</v>
      </c>
    </row>
    <row r="8256" spans="1:8" x14ac:dyDescent="0.2">
      <c r="A8256" t="s">
        <v>34759</v>
      </c>
      <c r="B8256" t="s">
        <v>9208</v>
      </c>
      <c r="C8256" t="s">
        <v>24416</v>
      </c>
      <c r="D8256" t="s">
        <v>34760</v>
      </c>
      <c r="E8256" t="s">
        <v>9208</v>
      </c>
      <c r="F8256" t="s">
        <v>24416</v>
      </c>
      <c r="G8256" t="s">
        <v>32595</v>
      </c>
      <c r="H8256" t="s">
        <v>40432</v>
      </c>
    </row>
    <row r="8257" spans="1:8" x14ac:dyDescent="0.2">
      <c r="A8257" t="s">
        <v>34759</v>
      </c>
      <c r="B8257" t="s">
        <v>9209</v>
      </c>
      <c r="C8257" t="s">
        <v>9210</v>
      </c>
      <c r="D8257" t="s">
        <v>34760</v>
      </c>
      <c r="E8257" t="s">
        <v>9209</v>
      </c>
      <c r="F8257" t="s">
        <v>9210</v>
      </c>
      <c r="G8257" t="s">
        <v>32595</v>
      </c>
    </row>
    <row r="8258" spans="1:8" x14ac:dyDescent="0.2">
      <c r="A8258" t="s">
        <v>34759</v>
      </c>
      <c r="B8258" t="s">
        <v>9211</v>
      </c>
      <c r="C8258" t="s">
        <v>24417</v>
      </c>
      <c r="D8258" t="s">
        <v>34760</v>
      </c>
      <c r="E8258" t="s">
        <v>9211</v>
      </c>
      <c r="F8258" t="s">
        <v>24417</v>
      </c>
      <c r="G8258" t="s">
        <v>32595</v>
      </c>
      <c r="H8258" t="s">
        <v>40433</v>
      </c>
    </row>
    <row r="8259" spans="1:8" x14ac:dyDescent="0.2">
      <c r="A8259" t="s">
        <v>34761</v>
      </c>
      <c r="B8259" t="s">
        <v>9212</v>
      </c>
      <c r="C8259" t="s">
        <v>24418</v>
      </c>
      <c r="D8259" t="s">
        <v>34762</v>
      </c>
      <c r="E8259" t="s">
        <v>9212</v>
      </c>
      <c r="F8259" t="s">
        <v>24418</v>
      </c>
      <c r="G8259" t="s">
        <v>32595</v>
      </c>
      <c r="H8259" t="s">
        <v>38385</v>
      </c>
    </row>
    <row r="8260" spans="1:8" x14ac:dyDescent="0.2">
      <c r="A8260" t="s">
        <v>34763</v>
      </c>
      <c r="B8260" t="s">
        <v>4571</v>
      </c>
      <c r="C8260" t="s">
        <v>2374</v>
      </c>
      <c r="D8260" t="s">
        <v>34764</v>
      </c>
      <c r="E8260" t="s">
        <v>4571</v>
      </c>
      <c r="F8260" t="s">
        <v>2374</v>
      </c>
      <c r="G8260" t="s">
        <v>32595</v>
      </c>
      <c r="H8260" t="s">
        <v>40434</v>
      </c>
    </row>
    <row r="8261" spans="1:8" x14ac:dyDescent="0.2">
      <c r="A8261" t="s">
        <v>34765</v>
      </c>
      <c r="B8261" t="s">
        <v>9213</v>
      </c>
      <c r="C8261" t="s">
        <v>9214</v>
      </c>
      <c r="D8261" t="s">
        <v>34766</v>
      </c>
      <c r="E8261" t="s">
        <v>9213</v>
      </c>
      <c r="F8261" t="s">
        <v>9214</v>
      </c>
      <c r="G8261" t="s">
        <v>32595</v>
      </c>
    </row>
    <row r="8262" spans="1:8" x14ac:dyDescent="0.2">
      <c r="A8262" t="s">
        <v>34765</v>
      </c>
      <c r="B8262" t="s">
        <v>9215</v>
      </c>
      <c r="C8262" t="s">
        <v>9216</v>
      </c>
      <c r="D8262" t="s">
        <v>34766</v>
      </c>
      <c r="E8262" t="s">
        <v>9215</v>
      </c>
      <c r="F8262" t="s">
        <v>9216</v>
      </c>
      <c r="G8262" t="s">
        <v>32595</v>
      </c>
    </row>
    <row r="8263" spans="1:8" x14ac:dyDescent="0.2">
      <c r="A8263" t="s">
        <v>34765</v>
      </c>
      <c r="B8263" t="s">
        <v>9217</v>
      </c>
      <c r="C8263" t="s">
        <v>9218</v>
      </c>
      <c r="D8263" t="s">
        <v>34766</v>
      </c>
      <c r="E8263" t="s">
        <v>9217</v>
      </c>
      <c r="F8263" t="s">
        <v>9218</v>
      </c>
      <c r="G8263" t="s">
        <v>32602</v>
      </c>
    </row>
    <row r="8264" spans="1:8" x14ac:dyDescent="0.2">
      <c r="A8264" t="s">
        <v>34767</v>
      </c>
      <c r="B8264" t="s">
        <v>5381</v>
      </c>
      <c r="C8264" t="s">
        <v>2871</v>
      </c>
      <c r="D8264" t="s">
        <v>34769</v>
      </c>
      <c r="E8264" t="s">
        <v>5381</v>
      </c>
      <c r="F8264" t="s">
        <v>2871</v>
      </c>
      <c r="G8264" t="s">
        <v>32595</v>
      </c>
      <c r="H8264" t="s">
        <v>40435</v>
      </c>
    </row>
    <row r="8265" spans="1:8" x14ac:dyDescent="0.2">
      <c r="A8265" t="s">
        <v>34767</v>
      </c>
      <c r="B8265" t="s">
        <v>4109</v>
      </c>
      <c r="C8265" t="s">
        <v>2140</v>
      </c>
      <c r="D8265" t="s">
        <v>34770</v>
      </c>
      <c r="E8265" t="s">
        <v>4109</v>
      </c>
      <c r="F8265" t="s">
        <v>2140</v>
      </c>
      <c r="G8265" t="s">
        <v>32595</v>
      </c>
    </row>
    <row r="8266" spans="1:8" x14ac:dyDescent="0.2">
      <c r="A8266" t="s">
        <v>34773</v>
      </c>
      <c r="B8266" t="s">
        <v>9219</v>
      </c>
      <c r="C8266" t="s">
        <v>9220</v>
      </c>
      <c r="D8266" t="s">
        <v>34774</v>
      </c>
      <c r="E8266" t="s">
        <v>9219</v>
      </c>
      <c r="F8266" t="s">
        <v>9220</v>
      </c>
      <c r="G8266" t="s">
        <v>32597</v>
      </c>
    </row>
    <row r="8267" spans="1:8" x14ac:dyDescent="0.2">
      <c r="A8267" t="s">
        <v>34773</v>
      </c>
      <c r="B8267" t="s">
        <v>9221</v>
      </c>
      <c r="C8267" t="s">
        <v>9222</v>
      </c>
      <c r="D8267" t="s">
        <v>34774</v>
      </c>
      <c r="E8267" t="s">
        <v>9221</v>
      </c>
      <c r="F8267" t="s">
        <v>9222</v>
      </c>
      <c r="G8267" t="s">
        <v>32595</v>
      </c>
    </row>
    <row r="8268" spans="1:8" x14ac:dyDescent="0.2">
      <c r="A8268" t="s">
        <v>34773</v>
      </c>
      <c r="B8268" t="s">
        <v>9223</v>
      </c>
      <c r="C8268" t="s">
        <v>9224</v>
      </c>
      <c r="D8268" t="s">
        <v>34774</v>
      </c>
      <c r="E8268" t="s">
        <v>9223</v>
      </c>
      <c r="F8268" t="s">
        <v>9224</v>
      </c>
      <c r="G8268" t="s">
        <v>32597</v>
      </c>
    </row>
    <row r="8269" spans="1:8" x14ac:dyDescent="0.2">
      <c r="A8269" t="s">
        <v>34775</v>
      </c>
      <c r="B8269" t="s">
        <v>4829</v>
      </c>
      <c r="C8269" t="s">
        <v>24419</v>
      </c>
      <c r="D8269" t="s">
        <v>34776</v>
      </c>
      <c r="E8269" t="s">
        <v>4829</v>
      </c>
      <c r="F8269" t="s">
        <v>24419</v>
      </c>
      <c r="G8269" t="s">
        <v>32595</v>
      </c>
      <c r="H8269" t="s">
        <v>40436</v>
      </c>
    </row>
    <row r="8270" spans="1:8" x14ac:dyDescent="0.2">
      <c r="A8270" t="s">
        <v>34777</v>
      </c>
      <c r="B8270" t="s">
        <v>9228</v>
      </c>
      <c r="C8270" t="s">
        <v>24420</v>
      </c>
      <c r="D8270" t="s">
        <v>34778</v>
      </c>
      <c r="E8270" t="s">
        <v>9228</v>
      </c>
      <c r="F8270" t="s">
        <v>24420</v>
      </c>
      <c r="G8270" t="s">
        <v>32595</v>
      </c>
    </row>
    <row r="8271" spans="1:8" x14ac:dyDescent="0.2">
      <c r="A8271" t="s">
        <v>34777</v>
      </c>
      <c r="B8271" t="s">
        <v>9229</v>
      </c>
      <c r="C8271" t="s">
        <v>24421</v>
      </c>
      <c r="D8271" t="s">
        <v>34778</v>
      </c>
      <c r="E8271" t="s">
        <v>9229</v>
      </c>
      <c r="F8271" t="s">
        <v>24421</v>
      </c>
      <c r="G8271" t="s">
        <v>32595</v>
      </c>
      <c r="H8271" t="s">
        <v>38391</v>
      </c>
    </row>
    <row r="8272" spans="1:8" x14ac:dyDescent="0.2">
      <c r="A8272" t="s">
        <v>34779</v>
      </c>
      <c r="B8272" t="s">
        <v>9278</v>
      </c>
      <c r="C8272" t="s">
        <v>9279</v>
      </c>
      <c r="D8272" t="s">
        <v>34780</v>
      </c>
      <c r="E8272" t="s">
        <v>9278</v>
      </c>
      <c r="F8272" t="s">
        <v>9279</v>
      </c>
      <c r="G8272" t="s">
        <v>32595</v>
      </c>
      <c r="H8272" t="s">
        <v>40437</v>
      </c>
    </row>
    <row r="8273" spans="1:8" x14ac:dyDescent="0.2">
      <c r="A8273" t="s">
        <v>34779</v>
      </c>
      <c r="B8273" t="s">
        <v>9280</v>
      </c>
      <c r="C8273" t="s">
        <v>9281</v>
      </c>
      <c r="D8273" t="s">
        <v>34780</v>
      </c>
      <c r="E8273" t="s">
        <v>9280</v>
      </c>
      <c r="F8273" t="s">
        <v>9281</v>
      </c>
      <c r="G8273" t="s">
        <v>32595</v>
      </c>
      <c r="H8273" t="s">
        <v>40438</v>
      </c>
    </row>
    <row r="8274" spans="1:8" x14ac:dyDescent="0.2">
      <c r="A8274" t="s">
        <v>34779</v>
      </c>
      <c r="B8274" t="s">
        <v>9282</v>
      </c>
      <c r="C8274" t="s">
        <v>9283</v>
      </c>
      <c r="D8274" t="s">
        <v>34780</v>
      </c>
      <c r="E8274" t="s">
        <v>9282</v>
      </c>
      <c r="F8274" t="s">
        <v>9283</v>
      </c>
      <c r="G8274" t="s">
        <v>32595</v>
      </c>
      <c r="H8274" t="s">
        <v>40439</v>
      </c>
    </row>
    <row r="8275" spans="1:8" x14ac:dyDescent="0.2">
      <c r="A8275" t="s">
        <v>34779</v>
      </c>
      <c r="B8275" t="s">
        <v>9284</v>
      </c>
      <c r="C8275" t="s">
        <v>9285</v>
      </c>
      <c r="D8275" t="s">
        <v>34780</v>
      </c>
      <c r="E8275" t="s">
        <v>9284</v>
      </c>
      <c r="F8275" t="s">
        <v>9285</v>
      </c>
      <c r="G8275" t="s">
        <v>32595</v>
      </c>
      <c r="H8275" t="s">
        <v>40440</v>
      </c>
    </row>
    <row r="8276" spans="1:8" x14ac:dyDescent="0.2">
      <c r="A8276" t="s">
        <v>34779</v>
      </c>
      <c r="B8276" t="s">
        <v>9286</v>
      </c>
      <c r="C8276" t="s">
        <v>9287</v>
      </c>
      <c r="D8276" t="s">
        <v>34780</v>
      </c>
      <c r="E8276" t="s">
        <v>9286</v>
      </c>
      <c r="F8276" t="s">
        <v>9287</v>
      </c>
      <c r="G8276" t="s">
        <v>32595</v>
      </c>
      <c r="H8276" t="s">
        <v>40441</v>
      </c>
    </row>
    <row r="8277" spans="1:8" x14ac:dyDescent="0.2">
      <c r="A8277" t="s">
        <v>34779</v>
      </c>
      <c r="B8277" t="s">
        <v>9288</v>
      </c>
      <c r="C8277" t="s">
        <v>9289</v>
      </c>
      <c r="D8277" t="s">
        <v>34780</v>
      </c>
      <c r="E8277" t="s">
        <v>9288</v>
      </c>
      <c r="F8277" t="s">
        <v>9289</v>
      </c>
      <c r="G8277" t="s">
        <v>32595</v>
      </c>
      <c r="H8277" t="s">
        <v>40442</v>
      </c>
    </row>
    <row r="8278" spans="1:8" x14ac:dyDescent="0.2">
      <c r="A8278" t="s">
        <v>34779</v>
      </c>
      <c r="B8278" t="s">
        <v>9290</v>
      </c>
      <c r="C8278" t="s">
        <v>9291</v>
      </c>
      <c r="D8278" t="s">
        <v>34780</v>
      </c>
      <c r="E8278" t="s">
        <v>9290</v>
      </c>
      <c r="F8278" t="s">
        <v>9291</v>
      </c>
      <c r="G8278" t="s">
        <v>32595</v>
      </c>
      <c r="H8278" t="s">
        <v>40443</v>
      </c>
    </row>
    <row r="8279" spans="1:8" x14ac:dyDescent="0.2">
      <c r="A8279" t="s">
        <v>34779</v>
      </c>
      <c r="B8279" t="s">
        <v>9292</v>
      </c>
      <c r="C8279" t="s">
        <v>9293</v>
      </c>
      <c r="D8279" t="s">
        <v>34780</v>
      </c>
      <c r="E8279" t="s">
        <v>9292</v>
      </c>
      <c r="F8279" t="s">
        <v>9293</v>
      </c>
      <c r="G8279" t="s">
        <v>32595</v>
      </c>
      <c r="H8279" t="s">
        <v>40444</v>
      </c>
    </row>
    <row r="8280" spans="1:8" x14ac:dyDescent="0.2">
      <c r="A8280" t="s">
        <v>34779</v>
      </c>
      <c r="B8280" t="s">
        <v>9294</v>
      </c>
      <c r="C8280" t="s">
        <v>9295</v>
      </c>
      <c r="D8280" t="s">
        <v>34780</v>
      </c>
      <c r="E8280" t="s">
        <v>9294</v>
      </c>
      <c r="F8280" t="s">
        <v>9295</v>
      </c>
      <c r="G8280" t="s">
        <v>32595</v>
      </c>
      <c r="H8280" t="s">
        <v>40445</v>
      </c>
    </row>
    <row r="8281" spans="1:8" x14ac:dyDescent="0.2">
      <c r="A8281" t="s">
        <v>34779</v>
      </c>
      <c r="B8281" t="s">
        <v>9296</v>
      </c>
      <c r="C8281" t="s">
        <v>9297</v>
      </c>
      <c r="D8281" t="s">
        <v>34780</v>
      </c>
      <c r="E8281" t="s">
        <v>9296</v>
      </c>
      <c r="F8281" t="s">
        <v>9297</v>
      </c>
      <c r="G8281" t="s">
        <v>32595</v>
      </c>
      <c r="H8281" t="s">
        <v>40446</v>
      </c>
    </row>
    <row r="8282" spans="1:8" x14ac:dyDescent="0.2">
      <c r="A8282" t="s">
        <v>34779</v>
      </c>
      <c r="B8282" t="s">
        <v>9298</v>
      </c>
      <c r="C8282" t="s">
        <v>9299</v>
      </c>
      <c r="D8282" t="s">
        <v>34780</v>
      </c>
      <c r="E8282" t="s">
        <v>9298</v>
      </c>
      <c r="F8282" t="s">
        <v>9299</v>
      </c>
      <c r="G8282" t="s">
        <v>32595</v>
      </c>
      <c r="H8282" t="s">
        <v>40447</v>
      </c>
    </row>
    <row r="8283" spans="1:8" x14ac:dyDescent="0.2">
      <c r="A8283" t="s">
        <v>34779</v>
      </c>
      <c r="B8283" t="s">
        <v>9300</v>
      </c>
      <c r="C8283" t="s">
        <v>9301</v>
      </c>
      <c r="D8283" t="s">
        <v>34780</v>
      </c>
      <c r="E8283" t="s">
        <v>9300</v>
      </c>
      <c r="F8283" t="s">
        <v>9301</v>
      </c>
      <c r="G8283" t="s">
        <v>32595</v>
      </c>
      <c r="H8283" t="s">
        <v>40448</v>
      </c>
    </row>
    <row r="8284" spans="1:8" x14ac:dyDescent="0.2">
      <c r="A8284" t="s">
        <v>34779</v>
      </c>
      <c r="B8284" t="s">
        <v>9302</v>
      </c>
      <c r="C8284" t="s">
        <v>9303</v>
      </c>
      <c r="D8284" t="s">
        <v>34780</v>
      </c>
      <c r="E8284" t="s">
        <v>9302</v>
      </c>
      <c r="F8284" t="s">
        <v>9303</v>
      </c>
      <c r="G8284" t="s">
        <v>32595</v>
      </c>
      <c r="H8284" t="s">
        <v>40449</v>
      </c>
    </row>
    <row r="8285" spans="1:8" x14ac:dyDescent="0.2">
      <c r="A8285" t="s">
        <v>34779</v>
      </c>
      <c r="B8285" t="s">
        <v>9304</v>
      </c>
      <c r="C8285" t="s">
        <v>9305</v>
      </c>
      <c r="D8285" t="s">
        <v>34780</v>
      </c>
      <c r="E8285" t="s">
        <v>9304</v>
      </c>
      <c r="F8285" t="s">
        <v>9305</v>
      </c>
      <c r="G8285" t="s">
        <v>32595</v>
      </c>
      <c r="H8285" t="s">
        <v>40450</v>
      </c>
    </row>
    <row r="8286" spans="1:8" x14ac:dyDescent="0.2">
      <c r="A8286" t="s">
        <v>34779</v>
      </c>
      <c r="B8286" t="s">
        <v>9306</v>
      </c>
      <c r="C8286" t="s">
        <v>9307</v>
      </c>
      <c r="D8286" t="s">
        <v>34780</v>
      </c>
      <c r="E8286" t="s">
        <v>9306</v>
      </c>
      <c r="F8286" t="s">
        <v>9307</v>
      </c>
      <c r="G8286" t="s">
        <v>32595</v>
      </c>
      <c r="H8286" t="s">
        <v>40451</v>
      </c>
    </row>
    <row r="8287" spans="1:8" x14ac:dyDescent="0.2">
      <c r="A8287" t="s">
        <v>34779</v>
      </c>
      <c r="B8287" t="s">
        <v>9308</v>
      </c>
      <c r="C8287" t="s">
        <v>9309</v>
      </c>
      <c r="D8287" t="s">
        <v>34780</v>
      </c>
      <c r="E8287" t="s">
        <v>9308</v>
      </c>
      <c r="F8287" t="s">
        <v>9309</v>
      </c>
      <c r="G8287" t="s">
        <v>32595</v>
      </c>
      <c r="H8287" t="s">
        <v>40452</v>
      </c>
    </row>
    <row r="8288" spans="1:8" x14ac:dyDescent="0.2">
      <c r="A8288" t="s">
        <v>34779</v>
      </c>
      <c r="B8288" t="s">
        <v>9314</v>
      </c>
      <c r="C8288" t="s">
        <v>9315</v>
      </c>
      <c r="D8288" t="s">
        <v>34780</v>
      </c>
      <c r="E8288" t="s">
        <v>9314</v>
      </c>
      <c r="F8288" t="s">
        <v>9315</v>
      </c>
    </row>
    <row r="8289" spans="1:7" x14ac:dyDescent="0.2">
      <c r="A8289" t="s">
        <v>34779</v>
      </c>
      <c r="B8289" t="s">
        <v>9316</v>
      </c>
      <c r="C8289" t="s">
        <v>9317</v>
      </c>
      <c r="D8289" t="s">
        <v>34780</v>
      </c>
      <c r="E8289" t="s">
        <v>9316</v>
      </c>
      <c r="F8289" t="s">
        <v>9317</v>
      </c>
    </row>
    <row r="8290" spans="1:7" x14ac:dyDescent="0.2">
      <c r="A8290" t="s">
        <v>34779</v>
      </c>
      <c r="B8290" t="s">
        <v>9318</v>
      </c>
      <c r="C8290" t="s">
        <v>9319</v>
      </c>
      <c r="D8290" t="s">
        <v>34780</v>
      </c>
      <c r="E8290" t="s">
        <v>9318</v>
      </c>
      <c r="F8290" t="s">
        <v>9319</v>
      </c>
    </row>
    <row r="8291" spans="1:7" x14ac:dyDescent="0.2">
      <c r="A8291" t="s">
        <v>34779</v>
      </c>
      <c r="B8291" t="s">
        <v>9320</v>
      </c>
      <c r="C8291" t="s">
        <v>9321</v>
      </c>
      <c r="D8291" t="s">
        <v>34780</v>
      </c>
      <c r="E8291" t="s">
        <v>9320</v>
      </c>
      <c r="F8291" t="s">
        <v>9321</v>
      </c>
    </row>
    <row r="8292" spans="1:7" x14ac:dyDescent="0.2">
      <c r="A8292" t="s">
        <v>34779</v>
      </c>
      <c r="B8292" t="s">
        <v>9330</v>
      </c>
      <c r="C8292" t="s">
        <v>9331</v>
      </c>
      <c r="D8292" t="s">
        <v>34780</v>
      </c>
      <c r="E8292" t="s">
        <v>9330</v>
      </c>
      <c r="F8292" t="s">
        <v>9331</v>
      </c>
    </row>
    <row r="8293" spans="1:7" x14ac:dyDescent="0.2">
      <c r="A8293" t="s">
        <v>34779</v>
      </c>
      <c r="B8293" t="s">
        <v>9332</v>
      </c>
      <c r="C8293" t="s">
        <v>9333</v>
      </c>
      <c r="D8293" t="s">
        <v>34780</v>
      </c>
      <c r="E8293" t="s">
        <v>9332</v>
      </c>
      <c r="F8293" t="s">
        <v>9333</v>
      </c>
    </row>
    <row r="8294" spans="1:7" x14ac:dyDescent="0.2">
      <c r="A8294" t="s">
        <v>34779</v>
      </c>
      <c r="B8294" t="s">
        <v>9334</v>
      </c>
      <c r="C8294" t="s">
        <v>9335</v>
      </c>
      <c r="D8294" t="s">
        <v>34780</v>
      </c>
      <c r="E8294" t="s">
        <v>9334</v>
      </c>
      <c r="F8294" t="s">
        <v>9335</v>
      </c>
    </row>
    <row r="8295" spans="1:7" x14ac:dyDescent="0.2">
      <c r="A8295" t="s">
        <v>34779</v>
      </c>
      <c r="B8295" t="s">
        <v>9336</v>
      </c>
      <c r="C8295" t="s">
        <v>9337</v>
      </c>
      <c r="D8295" t="s">
        <v>34780</v>
      </c>
      <c r="E8295" t="s">
        <v>9336</v>
      </c>
      <c r="F8295" t="s">
        <v>9337</v>
      </c>
    </row>
    <row r="8296" spans="1:7" x14ac:dyDescent="0.2">
      <c r="A8296" t="s">
        <v>34779</v>
      </c>
      <c r="B8296" t="s">
        <v>9354</v>
      </c>
      <c r="C8296" t="s">
        <v>9355</v>
      </c>
      <c r="D8296" t="s">
        <v>34780</v>
      </c>
      <c r="E8296" t="s">
        <v>9354</v>
      </c>
      <c r="F8296" t="s">
        <v>9355</v>
      </c>
    </row>
    <row r="8297" spans="1:7" x14ac:dyDescent="0.2">
      <c r="A8297" t="s">
        <v>34779</v>
      </c>
      <c r="B8297" t="s">
        <v>9356</v>
      </c>
      <c r="C8297" t="s">
        <v>9357</v>
      </c>
      <c r="D8297" t="s">
        <v>34780</v>
      </c>
      <c r="E8297" t="s">
        <v>9356</v>
      </c>
      <c r="F8297" t="s">
        <v>9357</v>
      </c>
    </row>
    <row r="8298" spans="1:7" x14ac:dyDescent="0.2">
      <c r="A8298" t="s">
        <v>34779</v>
      </c>
      <c r="B8298" t="s">
        <v>9358</v>
      </c>
      <c r="C8298" t="s">
        <v>9359</v>
      </c>
      <c r="D8298" t="s">
        <v>34780</v>
      </c>
      <c r="E8298" t="s">
        <v>9358</v>
      </c>
      <c r="F8298" t="s">
        <v>9359</v>
      </c>
    </row>
    <row r="8299" spans="1:7" x14ac:dyDescent="0.2">
      <c r="A8299" t="s">
        <v>34779</v>
      </c>
      <c r="B8299" t="s">
        <v>9360</v>
      </c>
      <c r="C8299" t="s">
        <v>9361</v>
      </c>
      <c r="D8299" t="s">
        <v>34780</v>
      </c>
      <c r="E8299" t="s">
        <v>9360</v>
      </c>
      <c r="F8299" t="s">
        <v>9361</v>
      </c>
    </row>
    <row r="8300" spans="1:7" x14ac:dyDescent="0.2">
      <c r="A8300" t="s">
        <v>34779</v>
      </c>
      <c r="B8300" t="s">
        <v>9362</v>
      </c>
      <c r="C8300" t="s">
        <v>9363</v>
      </c>
      <c r="D8300" t="s">
        <v>34780</v>
      </c>
      <c r="E8300" t="s">
        <v>9362</v>
      </c>
      <c r="F8300" t="s">
        <v>9363</v>
      </c>
    </row>
    <row r="8301" spans="1:7" x14ac:dyDescent="0.2">
      <c r="A8301" t="s">
        <v>34779</v>
      </c>
      <c r="B8301" t="s">
        <v>9364</v>
      </c>
      <c r="C8301" t="s">
        <v>9365</v>
      </c>
      <c r="D8301" t="s">
        <v>34780</v>
      </c>
      <c r="E8301" t="s">
        <v>9364</v>
      </c>
      <c r="F8301" t="s">
        <v>9365</v>
      </c>
    </row>
    <row r="8302" spans="1:7" x14ac:dyDescent="0.2">
      <c r="A8302" t="s">
        <v>34779</v>
      </c>
      <c r="B8302" t="s">
        <v>9366</v>
      </c>
      <c r="C8302" t="s">
        <v>9367</v>
      </c>
      <c r="D8302" t="s">
        <v>34780</v>
      </c>
      <c r="E8302" t="s">
        <v>9366</v>
      </c>
      <c r="F8302" t="s">
        <v>9367</v>
      </c>
    </row>
    <row r="8303" spans="1:7" x14ac:dyDescent="0.2">
      <c r="A8303" t="s">
        <v>34779</v>
      </c>
      <c r="B8303" t="s">
        <v>9368</v>
      </c>
      <c r="C8303" t="s">
        <v>9369</v>
      </c>
      <c r="D8303" t="s">
        <v>34780</v>
      </c>
      <c r="E8303" t="s">
        <v>9368</v>
      </c>
      <c r="F8303" t="s">
        <v>9369</v>
      </c>
    </row>
    <row r="8304" spans="1:7" x14ac:dyDescent="0.2">
      <c r="A8304" t="s">
        <v>34781</v>
      </c>
      <c r="B8304" t="s">
        <v>9370</v>
      </c>
      <c r="C8304" t="s">
        <v>9371</v>
      </c>
      <c r="D8304" t="s">
        <v>34782</v>
      </c>
      <c r="E8304" t="s">
        <v>9370</v>
      </c>
      <c r="F8304" t="s">
        <v>9371</v>
      </c>
      <c r="G8304" t="s">
        <v>32595</v>
      </c>
    </row>
    <row r="8305" spans="1:8" x14ac:dyDescent="0.2">
      <c r="A8305" t="s">
        <v>34781</v>
      </c>
      <c r="B8305" t="s">
        <v>9372</v>
      </c>
      <c r="C8305" t="s">
        <v>9373</v>
      </c>
      <c r="D8305" t="s">
        <v>34782</v>
      </c>
      <c r="E8305" t="s">
        <v>9372</v>
      </c>
      <c r="F8305" t="s">
        <v>9373</v>
      </c>
      <c r="G8305" t="s">
        <v>32595</v>
      </c>
    </row>
    <row r="8306" spans="1:8" x14ac:dyDescent="0.2">
      <c r="A8306" t="s">
        <v>34781</v>
      </c>
      <c r="B8306" t="s">
        <v>9374</v>
      </c>
      <c r="C8306" t="s">
        <v>9375</v>
      </c>
      <c r="D8306" t="s">
        <v>34782</v>
      </c>
      <c r="E8306" t="s">
        <v>9374</v>
      </c>
      <c r="F8306" t="s">
        <v>9375</v>
      </c>
      <c r="G8306" t="s">
        <v>32595</v>
      </c>
    </row>
    <row r="8307" spans="1:8" x14ac:dyDescent="0.2">
      <c r="A8307" t="s">
        <v>34781</v>
      </c>
      <c r="B8307" t="s">
        <v>9376</v>
      </c>
      <c r="C8307" t="s">
        <v>9377</v>
      </c>
      <c r="D8307" t="s">
        <v>34782</v>
      </c>
      <c r="E8307" t="s">
        <v>9376</v>
      </c>
      <c r="F8307" t="s">
        <v>9377</v>
      </c>
      <c r="G8307" t="s">
        <v>32595</v>
      </c>
      <c r="H8307" t="s">
        <v>40453</v>
      </c>
    </row>
    <row r="8308" spans="1:8" x14ac:dyDescent="0.2">
      <c r="A8308" t="s">
        <v>34781</v>
      </c>
      <c r="B8308" t="s">
        <v>9378</v>
      </c>
      <c r="C8308" t="s">
        <v>9379</v>
      </c>
      <c r="D8308" t="s">
        <v>34782</v>
      </c>
      <c r="E8308" t="s">
        <v>9378</v>
      </c>
      <c r="F8308" t="s">
        <v>9379</v>
      </c>
      <c r="G8308" t="s">
        <v>32595</v>
      </c>
    </row>
    <row r="8309" spans="1:8" x14ac:dyDescent="0.2">
      <c r="A8309" t="s">
        <v>34781</v>
      </c>
      <c r="B8309" t="s">
        <v>9380</v>
      </c>
      <c r="C8309" t="s">
        <v>9381</v>
      </c>
      <c r="D8309" t="s">
        <v>34782</v>
      </c>
      <c r="E8309" t="s">
        <v>9380</v>
      </c>
      <c r="F8309" t="s">
        <v>9381</v>
      </c>
      <c r="G8309" t="s">
        <v>32595</v>
      </c>
    </row>
    <row r="8310" spans="1:8" x14ac:dyDescent="0.2">
      <c r="A8310" t="s">
        <v>34781</v>
      </c>
      <c r="B8310" t="s">
        <v>9382</v>
      </c>
      <c r="C8310" t="s">
        <v>9383</v>
      </c>
      <c r="D8310" t="s">
        <v>34784</v>
      </c>
      <c r="E8310" t="s">
        <v>9382</v>
      </c>
      <c r="F8310" t="s">
        <v>9383</v>
      </c>
      <c r="G8310" t="s">
        <v>32595</v>
      </c>
      <c r="H8310" t="s">
        <v>40454</v>
      </c>
    </row>
    <row r="8311" spans="1:8" x14ac:dyDescent="0.2">
      <c r="A8311" t="s">
        <v>34781</v>
      </c>
      <c r="B8311" t="s">
        <v>9384</v>
      </c>
      <c r="C8311" t="s">
        <v>9385</v>
      </c>
      <c r="D8311" t="s">
        <v>34784</v>
      </c>
      <c r="E8311" t="s">
        <v>9384</v>
      </c>
      <c r="F8311" t="s">
        <v>9385</v>
      </c>
      <c r="G8311" t="s">
        <v>32595</v>
      </c>
      <c r="H8311" t="s">
        <v>40455</v>
      </c>
    </row>
    <row r="8312" spans="1:8" x14ac:dyDescent="0.2">
      <c r="A8312" t="s">
        <v>34781</v>
      </c>
      <c r="B8312" t="s">
        <v>9386</v>
      </c>
      <c r="C8312" t="s">
        <v>9387</v>
      </c>
      <c r="D8312" t="s">
        <v>34784</v>
      </c>
      <c r="E8312" t="s">
        <v>9386</v>
      </c>
      <c r="F8312" t="s">
        <v>9387</v>
      </c>
      <c r="G8312" t="s">
        <v>32595</v>
      </c>
      <c r="H8312" t="s">
        <v>40456</v>
      </c>
    </row>
    <row r="8313" spans="1:8" x14ac:dyDescent="0.2">
      <c r="A8313" t="s">
        <v>34781</v>
      </c>
      <c r="B8313" t="s">
        <v>9388</v>
      </c>
      <c r="C8313" t="s">
        <v>9389</v>
      </c>
      <c r="D8313" t="s">
        <v>34784</v>
      </c>
      <c r="E8313" t="s">
        <v>9388</v>
      </c>
      <c r="F8313" t="s">
        <v>9389</v>
      </c>
      <c r="G8313" t="s">
        <v>32595</v>
      </c>
      <c r="H8313" t="s">
        <v>40457</v>
      </c>
    </row>
    <row r="8314" spans="1:8" x14ac:dyDescent="0.2">
      <c r="A8314" t="s">
        <v>34781</v>
      </c>
      <c r="B8314" t="s">
        <v>9390</v>
      </c>
      <c r="C8314" t="s">
        <v>9391</v>
      </c>
      <c r="D8314" t="s">
        <v>34783</v>
      </c>
      <c r="E8314" t="s">
        <v>9390</v>
      </c>
      <c r="F8314" t="s">
        <v>9391</v>
      </c>
      <c r="G8314" t="s">
        <v>32595</v>
      </c>
      <c r="H8314" t="s">
        <v>40458</v>
      </c>
    </row>
    <row r="8315" spans="1:8" x14ac:dyDescent="0.2">
      <c r="A8315" t="s">
        <v>34781</v>
      </c>
      <c r="B8315" t="s">
        <v>9392</v>
      </c>
      <c r="C8315" t="s">
        <v>9393</v>
      </c>
      <c r="D8315" t="s">
        <v>34783</v>
      </c>
      <c r="E8315" t="s">
        <v>9392</v>
      </c>
      <c r="F8315" t="s">
        <v>9393</v>
      </c>
      <c r="G8315" t="s">
        <v>32595</v>
      </c>
    </row>
    <row r="8316" spans="1:8" x14ac:dyDescent="0.2">
      <c r="A8316" t="s">
        <v>34781</v>
      </c>
      <c r="B8316" t="s">
        <v>9394</v>
      </c>
      <c r="C8316" t="s">
        <v>9395</v>
      </c>
      <c r="D8316" t="s">
        <v>34783</v>
      </c>
      <c r="E8316" t="s">
        <v>9394</v>
      </c>
      <c r="F8316" t="s">
        <v>9395</v>
      </c>
      <c r="G8316" t="s">
        <v>32595</v>
      </c>
    </row>
    <row r="8317" spans="1:8" x14ac:dyDescent="0.2">
      <c r="A8317" t="s">
        <v>34781</v>
      </c>
      <c r="B8317" t="s">
        <v>9396</v>
      </c>
      <c r="C8317" t="s">
        <v>9397</v>
      </c>
      <c r="D8317" t="s">
        <v>34783</v>
      </c>
      <c r="E8317" t="s">
        <v>9396</v>
      </c>
      <c r="F8317" t="s">
        <v>9397</v>
      </c>
      <c r="G8317" t="s">
        <v>32595</v>
      </c>
    </row>
    <row r="8318" spans="1:8" x14ac:dyDescent="0.2">
      <c r="A8318" t="s">
        <v>34781</v>
      </c>
      <c r="B8318" t="s">
        <v>9398</v>
      </c>
      <c r="C8318" t="s">
        <v>9399</v>
      </c>
      <c r="D8318" t="s">
        <v>34783</v>
      </c>
      <c r="E8318" t="s">
        <v>9398</v>
      </c>
      <c r="F8318" t="s">
        <v>9399</v>
      </c>
      <c r="G8318" t="s">
        <v>32595</v>
      </c>
    </row>
    <row r="8319" spans="1:8" x14ac:dyDescent="0.2">
      <c r="A8319" t="s">
        <v>34781</v>
      </c>
      <c r="B8319" t="s">
        <v>9400</v>
      </c>
      <c r="C8319" t="s">
        <v>24422</v>
      </c>
      <c r="D8319" t="s">
        <v>34783</v>
      </c>
      <c r="E8319" t="s">
        <v>9400</v>
      </c>
      <c r="F8319" t="s">
        <v>24422</v>
      </c>
      <c r="G8319" t="s">
        <v>32595</v>
      </c>
      <c r="H8319" t="s">
        <v>40459</v>
      </c>
    </row>
    <row r="8320" spans="1:8" x14ac:dyDescent="0.2">
      <c r="A8320" t="s">
        <v>34781</v>
      </c>
      <c r="B8320" t="s">
        <v>9401</v>
      </c>
      <c r="C8320" t="s">
        <v>24423</v>
      </c>
      <c r="D8320" t="s">
        <v>34783</v>
      </c>
      <c r="E8320" t="s">
        <v>9401</v>
      </c>
      <c r="F8320" t="s">
        <v>24423</v>
      </c>
      <c r="G8320" t="s">
        <v>32595</v>
      </c>
      <c r="H8320" t="s">
        <v>40460</v>
      </c>
    </row>
    <row r="8321" spans="1:8" x14ac:dyDescent="0.2">
      <c r="A8321" t="s">
        <v>34781</v>
      </c>
      <c r="B8321" t="s">
        <v>9402</v>
      </c>
      <c r="C8321" t="s">
        <v>9403</v>
      </c>
      <c r="D8321" t="s">
        <v>34783</v>
      </c>
      <c r="E8321" t="s">
        <v>9402</v>
      </c>
      <c r="F8321" t="s">
        <v>9403</v>
      </c>
      <c r="G8321" t="s">
        <v>32595</v>
      </c>
    </row>
    <row r="8322" spans="1:8" x14ac:dyDescent="0.2">
      <c r="A8322" t="s">
        <v>34781</v>
      </c>
      <c r="B8322" t="s">
        <v>9404</v>
      </c>
      <c r="C8322" t="s">
        <v>9405</v>
      </c>
      <c r="D8322" t="s">
        <v>34783</v>
      </c>
      <c r="E8322" t="s">
        <v>9404</v>
      </c>
      <c r="F8322" t="s">
        <v>9405</v>
      </c>
      <c r="G8322" t="s">
        <v>32595</v>
      </c>
      <c r="H8322" t="s">
        <v>40461</v>
      </c>
    </row>
    <row r="8323" spans="1:8" x14ac:dyDescent="0.2">
      <c r="A8323" t="s">
        <v>34781</v>
      </c>
      <c r="B8323" t="s">
        <v>9406</v>
      </c>
      <c r="C8323" t="s">
        <v>9407</v>
      </c>
      <c r="D8323" t="s">
        <v>34782</v>
      </c>
      <c r="E8323" t="s">
        <v>9406</v>
      </c>
      <c r="F8323" t="s">
        <v>9407</v>
      </c>
      <c r="G8323" t="s">
        <v>32595</v>
      </c>
    </row>
    <row r="8324" spans="1:8" x14ac:dyDescent="0.2">
      <c r="A8324" t="s">
        <v>34781</v>
      </c>
      <c r="B8324" t="s">
        <v>9408</v>
      </c>
      <c r="C8324" t="s">
        <v>9409</v>
      </c>
      <c r="D8324" t="s">
        <v>34782</v>
      </c>
      <c r="E8324" t="s">
        <v>9408</v>
      </c>
      <c r="F8324" t="s">
        <v>9409</v>
      </c>
      <c r="G8324" t="s">
        <v>32595</v>
      </c>
    </row>
    <row r="8325" spans="1:8" x14ac:dyDescent="0.2">
      <c r="A8325" t="s">
        <v>34781</v>
      </c>
      <c r="B8325" t="s">
        <v>9410</v>
      </c>
      <c r="C8325" t="s">
        <v>9411</v>
      </c>
      <c r="D8325" t="s">
        <v>34782</v>
      </c>
      <c r="E8325" t="s">
        <v>9410</v>
      </c>
      <c r="F8325" t="s">
        <v>9411</v>
      </c>
      <c r="G8325" t="s">
        <v>32595</v>
      </c>
    </row>
    <row r="8326" spans="1:8" x14ac:dyDescent="0.2">
      <c r="A8326" t="s">
        <v>34781</v>
      </c>
      <c r="B8326" t="s">
        <v>9412</v>
      </c>
      <c r="C8326" t="s">
        <v>9413</v>
      </c>
      <c r="D8326" t="s">
        <v>34782</v>
      </c>
      <c r="E8326" t="s">
        <v>9412</v>
      </c>
      <c r="F8326" t="s">
        <v>9413</v>
      </c>
      <c r="G8326" t="s">
        <v>32595</v>
      </c>
      <c r="H8326" t="s">
        <v>40462</v>
      </c>
    </row>
    <row r="8327" spans="1:8" x14ac:dyDescent="0.2">
      <c r="A8327" t="s">
        <v>34781</v>
      </c>
      <c r="B8327" t="s">
        <v>9414</v>
      </c>
      <c r="C8327" t="s">
        <v>9415</v>
      </c>
      <c r="D8327" t="s">
        <v>34782</v>
      </c>
      <c r="E8327" t="s">
        <v>9414</v>
      </c>
      <c r="F8327" t="s">
        <v>9415</v>
      </c>
      <c r="G8327" t="s">
        <v>32595</v>
      </c>
    </row>
    <row r="8328" spans="1:8" x14ac:dyDescent="0.2">
      <c r="A8328" t="s">
        <v>34781</v>
      </c>
      <c r="B8328" t="s">
        <v>9416</v>
      </c>
      <c r="C8328" t="s">
        <v>9417</v>
      </c>
      <c r="D8328" t="s">
        <v>34782</v>
      </c>
      <c r="E8328" t="s">
        <v>9416</v>
      </c>
      <c r="F8328" t="s">
        <v>9417</v>
      </c>
      <c r="G8328" t="s">
        <v>32595</v>
      </c>
    </row>
    <row r="8329" spans="1:8" x14ac:dyDescent="0.2">
      <c r="A8329" t="s">
        <v>34781</v>
      </c>
      <c r="B8329" t="s">
        <v>9418</v>
      </c>
      <c r="C8329" t="s">
        <v>9419</v>
      </c>
      <c r="D8329" t="s">
        <v>34782</v>
      </c>
      <c r="E8329" t="s">
        <v>9418</v>
      </c>
      <c r="F8329" t="s">
        <v>9419</v>
      </c>
      <c r="G8329" t="s">
        <v>32595</v>
      </c>
    </row>
    <row r="8330" spans="1:8" x14ac:dyDescent="0.2">
      <c r="A8330" t="s">
        <v>34781</v>
      </c>
      <c r="B8330" t="s">
        <v>9420</v>
      </c>
      <c r="C8330" t="s">
        <v>9421</v>
      </c>
      <c r="D8330" t="s">
        <v>34782</v>
      </c>
      <c r="E8330" t="s">
        <v>9420</v>
      </c>
      <c r="F8330" t="s">
        <v>9421</v>
      </c>
      <c r="G8330" t="s">
        <v>32595</v>
      </c>
    </row>
    <row r="8331" spans="1:8" x14ac:dyDescent="0.2">
      <c r="A8331" t="s">
        <v>34781</v>
      </c>
      <c r="B8331" t="s">
        <v>9422</v>
      </c>
      <c r="C8331" t="s">
        <v>9423</v>
      </c>
      <c r="D8331" t="s">
        <v>34782</v>
      </c>
      <c r="E8331" t="s">
        <v>9422</v>
      </c>
      <c r="F8331" t="s">
        <v>9423</v>
      </c>
      <c r="G8331" t="s">
        <v>32595</v>
      </c>
    </row>
    <row r="8332" spans="1:8" x14ac:dyDescent="0.2">
      <c r="A8332" t="s">
        <v>34781</v>
      </c>
      <c r="B8332" t="s">
        <v>9424</v>
      </c>
      <c r="C8332" t="s">
        <v>9425</v>
      </c>
      <c r="D8332" t="s">
        <v>34782</v>
      </c>
      <c r="E8332" t="s">
        <v>9424</v>
      </c>
      <c r="F8332" t="s">
        <v>9425</v>
      </c>
      <c r="G8332" t="s">
        <v>32595</v>
      </c>
    </row>
    <row r="8333" spans="1:8" x14ac:dyDescent="0.2">
      <c r="A8333" t="s">
        <v>34781</v>
      </c>
      <c r="B8333" t="s">
        <v>9426</v>
      </c>
      <c r="C8333" t="s">
        <v>9427</v>
      </c>
      <c r="D8333" t="s">
        <v>34784</v>
      </c>
      <c r="E8333" t="s">
        <v>9426</v>
      </c>
      <c r="F8333" t="s">
        <v>9427</v>
      </c>
      <c r="G8333" t="s">
        <v>32595</v>
      </c>
      <c r="H8333" t="s">
        <v>40463</v>
      </c>
    </row>
    <row r="8334" spans="1:8" x14ac:dyDescent="0.2">
      <c r="A8334" t="s">
        <v>34781</v>
      </c>
      <c r="B8334" t="s">
        <v>9428</v>
      </c>
      <c r="C8334" t="s">
        <v>9429</v>
      </c>
      <c r="D8334" t="s">
        <v>34784</v>
      </c>
      <c r="E8334" t="s">
        <v>9428</v>
      </c>
      <c r="F8334" t="s">
        <v>9429</v>
      </c>
      <c r="G8334" t="s">
        <v>32595</v>
      </c>
      <c r="H8334" t="s">
        <v>40464</v>
      </c>
    </row>
    <row r="8335" spans="1:8" x14ac:dyDescent="0.2">
      <c r="A8335" t="s">
        <v>34781</v>
      </c>
      <c r="B8335" t="s">
        <v>9430</v>
      </c>
      <c r="C8335" t="s">
        <v>9431</v>
      </c>
      <c r="D8335" t="s">
        <v>34784</v>
      </c>
      <c r="E8335" t="s">
        <v>9430</v>
      </c>
      <c r="F8335" t="s">
        <v>9431</v>
      </c>
      <c r="G8335" t="s">
        <v>32595</v>
      </c>
      <c r="H8335" t="s">
        <v>40465</v>
      </c>
    </row>
    <row r="8336" spans="1:8" x14ac:dyDescent="0.2">
      <c r="A8336" t="s">
        <v>34781</v>
      </c>
      <c r="B8336" t="s">
        <v>9432</v>
      </c>
      <c r="C8336" t="s">
        <v>9433</v>
      </c>
      <c r="D8336" t="s">
        <v>34784</v>
      </c>
      <c r="E8336" t="s">
        <v>9432</v>
      </c>
      <c r="F8336" t="s">
        <v>9433</v>
      </c>
      <c r="G8336" t="s">
        <v>32595</v>
      </c>
      <c r="H8336" t="s">
        <v>40466</v>
      </c>
    </row>
    <row r="8337" spans="1:8" x14ac:dyDescent="0.2">
      <c r="A8337" t="s">
        <v>34781</v>
      </c>
      <c r="B8337" t="s">
        <v>9434</v>
      </c>
      <c r="C8337" t="s">
        <v>9435</v>
      </c>
      <c r="D8337" t="s">
        <v>34784</v>
      </c>
      <c r="E8337" t="s">
        <v>9434</v>
      </c>
      <c r="F8337" t="s">
        <v>9435</v>
      </c>
      <c r="G8337" t="s">
        <v>32595</v>
      </c>
      <c r="H8337" t="s">
        <v>40467</v>
      </c>
    </row>
    <row r="8338" spans="1:8" x14ac:dyDescent="0.2">
      <c r="A8338" t="s">
        <v>34781</v>
      </c>
      <c r="B8338" t="s">
        <v>9436</v>
      </c>
      <c r="C8338" t="s">
        <v>9437</v>
      </c>
      <c r="D8338" t="s">
        <v>34784</v>
      </c>
      <c r="E8338" t="s">
        <v>9436</v>
      </c>
      <c r="F8338" t="s">
        <v>9437</v>
      </c>
      <c r="G8338" t="s">
        <v>32595</v>
      </c>
      <c r="H8338" t="s">
        <v>40468</v>
      </c>
    </row>
    <row r="8339" spans="1:8" x14ac:dyDescent="0.2">
      <c r="A8339" t="s">
        <v>34781</v>
      </c>
      <c r="B8339" t="s">
        <v>9438</v>
      </c>
      <c r="C8339" t="s">
        <v>9439</v>
      </c>
      <c r="D8339" t="s">
        <v>34784</v>
      </c>
      <c r="E8339" t="s">
        <v>9438</v>
      </c>
      <c r="F8339" t="s">
        <v>9439</v>
      </c>
      <c r="G8339" t="s">
        <v>32595</v>
      </c>
      <c r="H8339" t="s">
        <v>40469</v>
      </c>
    </row>
    <row r="8340" spans="1:8" x14ac:dyDescent="0.2">
      <c r="A8340" t="s">
        <v>34781</v>
      </c>
      <c r="B8340" t="s">
        <v>9440</v>
      </c>
      <c r="C8340" t="s">
        <v>9441</v>
      </c>
      <c r="D8340" t="s">
        <v>34784</v>
      </c>
      <c r="E8340" t="s">
        <v>9440</v>
      </c>
      <c r="F8340" t="s">
        <v>9441</v>
      </c>
      <c r="G8340" t="s">
        <v>32595</v>
      </c>
      <c r="H8340" t="s">
        <v>40470</v>
      </c>
    </row>
    <row r="8341" spans="1:8" x14ac:dyDescent="0.2">
      <c r="A8341" t="s">
        <v>34781</v>
      </c>
      <c r="B8341" t="s">
        <v>9442</v>
      </c>
      <c r="C8341" t="s">
        <v>9443</v>
      </c>
      <c r="D8341" t="s">
        <v>34784</v>
      </c>
      <c r="E8341" t="s">
        <v>9442</v>
      </c>
      <c r="F8341" t="s">
        <v>9443</v>
      </c>
      <c r="G8341" t="s">
        <v>32595</v>
      </c>
      <c r="H8341" t="s">
        <v>40471</v>
      </c>
    </row>
    <row r="8342" spans="1:8" x14ac:dyDescent="0.2">
      <c r="A8342" t="s">
        <v>34781</v>
      </c>
      <c r="B8342" t="s">
        <v>9444</v>
      </c>
      <c r="C8342" t="s">
        <v>9445</v>
      </c>
      <c r="D8342" t="s">
        <v>34784</v>
      </c>
      <c r="E8342" t="s">
        <v>9444</v>
      </c>
      <c r="F8342" t="s">
        <v>9445</v>
      </c>
      <c r="G8342" t="s">
        <v>32595</v>
      </c>
      <c r="H8342" t="s">
        <v>40472</v>
      </c>
    </row>
    <row r="8343" spans="1:8" x14ac:dyDescent="0.2">
      <c r="A8343" t="s">
        <v>34781</v>
      </c>
      <c r="B8343" t="s">
        <v>9446</v>
      </c>
      <c r="C8343" t="s">
        <v>9447</v>
      </c>
      <c r="D8343" t="s">
        <v>34784</v>
      </c>
      <c r="E8343" t="s">
        <v>9446</v>
      </c>
      <c r="F8343" t="s">
        <v>9447</v>
      </c>
      <c r="G8343" t="s">
        <v>32595</v>
      </c>
      <c r="H8343" t="s">
        <v>40473</v>
      </c>
    </row>
    <row r="8344" spans="1:8" x14ac:dyDescent="0.2">
      <c r="A8344" t="s">
        <v>34781</v>
      </c>
      <c r="B8344" t="s">
        <v>9448</v>
      </c>
      <c r="C8344" t="s">
        <v>9449</v>
      </c>
      <c r="D8344" t="s">
        <v>34784</v>
      </c>
      <c r="E8344" t="s">
        <v>9448</v>
      </c>
      <c r="F8344" t="s">
        <v>9449</v>
      </c>
      <c r="G8344" t="s">
        <v>32595</v>
      </c>
      <c r="H8344" t="s">
        <v>40474</v>
      </c>
    </row>
    <row r="8345" spans="1:8" x14ac:dyDescent="0.2">
      <c r="A8345" t="s">
        <v>34781</v>
      </c>
      <c r="B8345" t="s">
        <v>9450</v>
      </c>
      <c r="C8345" t="s">
        <v>9451</v>
      </c>
      <c r="D8345" t="s">
        <v>34784</v>
      </c>
      <c r="E8345" t="s">
        <v>9450</v>
      </c>
      <c r="F8345" t="s">
        <v>9451</v>
      </c>
    </row>
    <row r="8346" spans="1:8" x14ac:dyDescent="0.2">
      <c r="A8346" t="s">
        <v>34781</v>
      </c>
      <c r="B8346" t="s">
        <v>9452</v>
      </c>
      <c r="C8346" t="s">
        <v>9453</v>
      </c>
      <c r="D8346" t="s">
        <v>34784</v>
      </c>
      <c r="E8346" t="s">
        <v>9452</v>
      </c>
      <c r="F8346" t="s">
        <v>9453</v>
      </c>
    </row>
    <row r="8347" spans="1:8" x14ac:dyDescent="0.2">
      <c r="A8347" t="s">
        <v>34781</v>
      </c>
      <c r="B8347" t="s">
        <v>9454</v>
      </c>
      <c r="C8347" t="s">
        <v>9455</v>
      </c>
      <c r="D8347" t="s">
        <v>34784</v>
      </c>
      <c r="E8347" t="s">
        <v>9454</v>
      </c>
      <c r="F8347" t="s">
        <v>9455</v>
      </c>
    </row>
    <row r="8348" spans="1:8" x14ac:dyDescent="0.2">
      <c r="A8348" t="s">
        <v>34781</v>
      </c>
      <c r="B8348" t="s">
        <v>9456</v>
      </c>
      <c r="C8348" t="s">
        <v>9457</v>
      </c>
      <c r="D8348" t="s">
        <v>34784</v>
      </c>
      <c r="E8348" t="s">
        <v>9456</v>
      </c>
      <c r="F8348" t="s">
        <v>9457</v>
      </c>
    </row>
    <row r="8349" spans="1:8" x14ac:dyDescent="0.2">
      <c r="A8349" t="s">
        <v>34781</v>
      </c>
      <c r="B8349" t="s">
        <v>9458</v>
      </c>
      <c r="C8349" t="s">
        <v>9459</v>
      </c>
      <c r="D8349" t="s">
        <v>34784</v>
      </c>
      <c r="E8349" t="s">
        <v>9458</v>
      </c>
      <c r="F8349" t="s">
        <v>9459</v>
      </c>
    </row>
    <row r="8350" spans="1:8" x14ac:dyDescent="0.2">
      <c r="A8350" t="s">
        <v>34781</v>
      </c>
      <c r="B8350" t="s">
        <v>9460</v>
      </c>
      <c r="C8350" t="s">
        <v>9461</v>
      </c>
      <c r="D8350" t="s">
        <v>34784</v>
      </c>
      <c r="E8350" t="s">
        <v>9460</v>
      </c>
      <c r="F8350" t="s">
        <v>9461</v>
      </c>
    </row>
    <row r="8351" spans="1:8" x14ac:dyDescent="0.2">
      <c r="A8351" t="s">
        <v>34781</v>
      </c>
      <c r="B8351" t="s">
        <v>9462</v>
      </c>
      <c r="C8351" t="s">
        <v>9463</v>
      </c>
      <c r="D8351" t="s">
        <v>34784</v>
      </c>
      <c r="E8351" t="s">
        <v>9462</v>
      </c>
      <c r="F8351" t="s">
        <v>9463</v>
      </c>
    </row>
    <row r="8352" spans="1:8" x14ac:dyDescent="0.2">
      <c r="A8352" t="s">
        <v>34781</v>
      </c>
      <c r="B8352" t="s">
        <v>9464</v>
      </c>
      <c r="C8352" t="s">
        <v>9465</v>
      </c>
      <c r="D8352" t="s">
        <v>34784</v>
      </c>
      <c r="E8352" t="s">
        <v>9464</v>
      </c>
      <c r="F8352" t="s">
        <v>9465</v>
      </c>
    </row>
    <row r="8353" spans="1:8" x14ac:dyDescent="0.2">
      <c r="A8353" t="s">
        <v>34781</v>
      </c>
      <c r="B8353" t="s">
        <v>9466</v>
      </c>
      <c r="C8353" t="s">
        <v>9467</v>
      </c>
      <c r="D8353" t="s">
        <v>34784</v>
      </c>
      <c r="E8353" t="s">
        <v>9466</v>
      </c>
      <c r="F8353" t="s">
        <v>9467</v>
      </c>
    </row>
    <row r="8354" spans="1:8" x14ac:dyDescent="0.2">
      <c r="A8354" t="s">
        <v>34781</v>
      </c>
      <c r="B8354" t="s">
        <v>9468</v>
      </c>
      <c r="C8354" t="s">
        <v>9469</v>
      </c>
      <c r="D8354" t="s">
        <v>34784</v>
      </c>
      <c r="E8354" t="s">
        <v>9468</v>
      </c>
      <c r="F8354" t="s">
        <v>9469</v>
      </c>
    </row>
    <row r="8355" spans="1:8" x14ac:dyDescent="0.2">
      <c r="A8355" t="s">
        <v>34781</v>
      </c>
      <c r="B8355" t="s">
        <v>9470</v>
      </c>
      <c r="C8355" t="s">
        <v>9471</v>
      </c>
      <c r="D8355" t="s">
        <v>34784</v>
      </c>
      <c r="E8355" t="s">
        <v>9470</v>
      </c>
      <c r="F8355" t="s">
        <v>9471</v>
      </c>
    </row>
    <row r="8356" spans="1:8" x14ac:dyDescent="0.2">
      <c r="A8356" t="s">
        <v>34781</v>
      </c>
      <c r="B8356" t="s">
        <v>9472</v>
      </c>
      <c r="C8356" t="s">
        <v>9473</v>
      </c>
      <c r="D8356" t="s">
        <v>34784</v>
      </c>
      <c r="E8356" t="s">
        <v>9472</v>
      </c>
      <c r="F8356" t="s">
        <v>9473</v>
      </c>
    </row>
    <row r="8357" spans="1:8" x14ac:dyDescent="0.2">
      <c r="A8357" t="s">
        <v>34781</v>
      </c>
      <c r="B8357" t="s">
        <v>9474</v>
      </c>
      <c r="C8357" t="s">
        <v>9475</v>
      </c>
      <c r="D8357" t="s">
        <v>34784</v>
      </c>
      <c r="E8357" t="s">
        <v>9474</v>
      </c>
      <c r="F8357" t="s">
        <v>9475</v>
      </c>
    </row>
    <row r="8358" spans="1:8" x14ac:dyDescent="0.2">
      <c r="A8358" t="s">
        <v>34781</v>
      </c>
      <c r="B8358" t="s">
        <v>9476</v>
      </c>
      <c r="C8358" t="s">
        <v>9477</v>
      </c>
      <c r="D8358" t="s">
        <v>34784</v>
      </c>
      <c r="E8358" t="s">
        <v>9476</v>
      </c>
      <c r="F8358" t="s">
        <v>9477</v>
      </c>
    </row>
    <row r="8359" spans="1:8" x14ac:dyDescent="0.2">
      <c r="A8359" t="s">
        <v>34781</v>
      </c>
      <c r="B8359" t="s">
        <v>9478</v>
      </c>
      <c r="C8359" t="s">
        <v>9479</v>
      </c>
      <c r="D8359" t="s">
        <v>34784</v>
      </c>
      <c r="E8359" t="s">
        <v>9478</v>
      </c>
      <c r="F8359" t="s">
        <v>9479</v>
      </c>
    </row>
    <row r="8360" spans="1:8" x14ac:dyDescent="0.2">
      <c r="A8360" t="s">
        <v>34781</v>
      </c>
      <c r="B8360" t="s">
        <v>9480</v>
      </c>
      <c r="C8360" t="s">
        <v>9481</v>
      </c>
      <c r="D8360" t="s">
        <v>34784</v>
      </c>
      <c r="E8360" t="s">
        <v>9480</v>
      </c>
      <c r="F8360" t="s">
        <v>9481</v>
      </c>
    </row>
    <row r="8361" spans="1:8" x14ac:dyDescent="0.2">
      <c r="A8361" t="s">
        <v>34781</v>
      </c>
      <c r="B8361" t="s">
        <v>9482</v>
      </c>
      <c r="C8361" t="s">
        <v>9483</v>
      </c>
      <c r="D8361" t="s">
        <v>34783</v>
      </c>
      <c r="E8361" t="s">
        <v>9482</v>
      </c>
      <c r="F8361" t="s">
        <v>9483</v>
      </c>
      <c r="G8361" t="s">
        <v>32595</v>
      </c>
    </row>
    <row r="8362" spans="1:8" x14ac:dyDescent="0.2">
      <c r="A8362" t="s">
        <v>34781</v>
      </c>
      <c r="B8362" t="s">
        <v>9484</v>
      </c>
      <c r="C8362" t="s">
        <v>24424</v>
      </c>
      <c r="D8362" t="s">
        <v>34783</v>
      </c>
      <c r="E8362" t="s">
        <v>9484</v>
      </c>
      <c r="F8362" t="s">
        <v>24424</v>
      </c>
      <c r="G8362" t="s">
        <v>32595</v>
      </c>
      <c r="H8362" t="s">
        <v>40475</v>
      </c>
    </row>
    <row r="8363" spans="1:8" x14ac:dyDescent="0.2">
      <c r="A8363" t="s">
        <v>34785</v>
      </c>
      <c r="B8363" t="s">
        <v>9485</v>
      </c>
      <c r="C8363" t="s">
        <v>9486</v>
      </c>
      <c r="D8363" t="s">
        <v>34786</v>
      </c>
      <c r="E8363" t="s">
        <v>9485</v>
      </c>
      <c r="F8363" t="s">
        <v>9486</v>
      </c>
      <c r="G8363" t="s">
        <v>32595</v>
      </c>
    </row>
    <row r="8364" spans="1:8" x14ac:dyDescent="0.2">
      <c r="A8364" t="s">
        <v>34785</v>
      </c>
      <c r="B8364" t="s">
        <v>9487</v>
      </c>
      <c r="C8364" t="s">
        <v>9488</v>
      </c>
      <c r="D8364" t="s">
        <v>34786</v>
      </c>
      <c r="E8364" t="s">
        <v>9487</v>
      </c>
      <c r="F8364" t="s">
        <v>9488</v>
      </c>
      <c r="G8364" t="s">
        <v>32595</v>
      </c>
    </row>
    <row r="8365" spans="1:8" x14ac:dyDescent="0.2">
      <c r="A8365" t="s">
        <v>34785</v>
      </c>
      <c r="B8365" t="s">
        <v>9489</v>
      </c>
      <c r="C8365" t="s">
        <v>9490</v>
      </c>
      <c r="D8365" t="s">
        <v>34786</v>
      </c>
      <c r="E8365" t="s">
        <v>9489</v>
      </c>
      <c r="F8365" t="s">
        <v>9490</v>
      </c>
      <c r="G8365" t="s">
        <v>32595</v>
      </c>
    </row>
    <row r="8366" spans="1:8" x14ac:dyDescent="0.2">
      <c r="A8366" t="s">
        <v>34785</v>
      </c>
      <c r="B8366" t="s">
        <v>9491</v>
      </c>
      <c r="C8366" t="s">
        <v>9492</v>
      </c>
      <c r="D8366" t="s">
        <v>34786</v>
      </c>
      <c r="E8366" t="s">
        <v>9491</v>
      </c>
      <c r="F8366" t="s">
        <v>9492</v>
      </c>
      <c r="G8366" t="s">
        <v>32595</v>
      </c>
    </row>
    <row r="8367" spans="1:8" x14ac:dyDescent="0.2">
      <c r="A8367" t="s">
        <v>34785</v>
      </c>
      <c r="B8367" t="s">
        <v>9493</v>
      </c>
      <c r="C8367" t="s">
        <v>9494</v>
      </c>
      <c r="D8367" t="s">
        <v>34786</v>
      </c>
      <c r="E8367" t="s">
        <v>9493</v>
      </c>
      <c r="F8367" t="s">
        <v>9494</v>
      </c>
      <c r="G8367" t="s">
        <v>32595</v>
      </c>
    </row>
    <row r="8368" spans="1:8" x14ac:dyDescent="0.2">
      <c r="A8368" t="s">
        <v>34785</v>
      </c>
      <c r="B8368" t="s">
        <v>9495</v>
      </c>
      <c r="C8368" t="s">
        <v>9496</v>
      </c>
      <c r="D8368" t="s">
        <v>34786</v>
      </c>
      <c r="E8368" t="s">
        <v>9495</v>
      </c>
      <c r="F8368" t="s">
        <v>9496</v>
      </c>
      <c r="G8368" t="s">
        <v>32595</v>
      </c>
    </row>
    <row r="8369" spans="1:8" x14ac:dyDescent="0.2">
      <c r="A8369" t="s">
        <v>34785</v>
      </c>
      <c r="B8369" t="s">
        <v>9497</v>
      </c>
      <c r="C8369" t="s">
        <v>9498</v>
      </c>
      <c r="D8369" t="s">
        <v>34786</v>
      </c>
      <c r="E8369" t="s">
        <v>9497</v>
      </c>
      <c r="F8369" t="s">
        <v>9498</v>
      </c>
      <c r="G8369" t="s">
        <v>32595</v>
      </c>
    </row>
    <row r="8370" spans="1:8" x14ac:dyDescent="0.2">
      <c r="A8370" t="s">
        <v>34785</v>
      </c>
      <c r="B8370" t="s">
        <v>9499</v>
      </c>
      <c r="C8370" t="s">
        <v>9500</v>
      </c>
      <c r="D8370" t="s">
        <v>34786</v>
      </c>
      <c r="E8370" t="s">
        <v>9499</v>
      </c>
      <c r="F8370" t="s">
        <v>9500</v>
      </c>
      <c r="G8370" t="s">
        <v>32595</v>
      </c>
    </row>
    <row r="8371" spans="1:8" x14ac:dyDescent="0.2">
      <c r="A8371" t="s">
        <v>34785</v>
      </c>
      <c r="B8371" t="s">
        <v>9501</v>
      </c>
      <c r="C8371" t="s">
        <v>9502</v>
      </c>
      <c r="D8371" t="s">
        <v>34786</v>
      </c>
      <c r="E8371" t="s">
        <v>9501</v>
      </c>
      <c r="F8371" t="s">
        <v>9502</v>
      </c>
      <c r="G8371" t="s">
        <v>32595</v>
      </c>
    </row>
    <row r="8372" spans="1:8" x14ac:dyDescent="0.2">
      <c r="A8372" t="s">
        <v>34785</v>
      </c>
      <c r="B8372" t="s">
        <v>9503</v>
      </c>
      <c r="C8372" t="s">
        <v>9504</v>
      </c>
      <c r="D8372" t="s">
        <v>34786</v>
      </c>
      <c r="E8372" t="s">
        <v>9503</v>
      </c>
      <c r="F8372" t="s">
        <v>9504</v>
      </c>
      <c r="G8372" t="s">
        <v>32595</v>
      </c>
      <c r="H8372" t="s">
        <v>40476</v>
      </c>
    </row>
    <row r="8373" spans="1:8" x14ac:dyDescent="0.2">
      <c r="A8373" t="s">
        <v>34785</v>
      </c>
      <c r="B8373" t="s">
        <v>9505</v>
      </c>
      <c r="C8373" t="s">
        <v>9506</v>
      </c>
      <c r="D8373" t="s">
        <v>34787</v>
      </c>
      <c r="E8373" t="s">
        <v>9505</v>
      </c>
      <c r="F8373" t="s">
        <v>9506</v>
      </c>
      <c r="G8373" t="s">
        <v>32595</v>
      </c>
      <c r="H8373" t="s">
        <v>40477</v>
      </c>
    </row>
    <row r="8374" spans="1:8" x14ac:dyDescent="0.2">
      <c r="A8374" t="s">
        <v>34785</v>
      </c>
      <c r="B8374" t="s">
        <v>9507</v>
      </c>
      <c r="C8374" t="s">
        <v>9508</v>
      </c>
      <c r="D8374" t="s">
        <v>34787</v>
      </c>
      <c r="E8374" t="s">
        <v>9507</v>
      </c>
      <c r="F8374" t="s">
        <v>9508</v>
      </c>
      <c r="G8374" t="s">
        <v>32595</v>
      </c>
    </row>
    <row r="8375" spans="1:8" x14ac:dyDescent="0.2">
      <c r="A8375" t="s">
        <v>34785</v>
      </c>
      <c r="B8375" t="s">
        <v>9509</v>
      </c>
      <c r="C8375" t="s">
        <v>9510</v>
      </c>
      <c r="D8375" t="s">
        <v>34787</v>
      </c>
      <c r="E8375" t="s">
        <v>9509</v>
      </c>
      <c r="F8375" t="s">
        <v>9510</v>
      </c>
      <c r="G8375" t="s">
        <v>32595</v>
      </c>
      <c r="H8375" t="s">
        <v>40478</v>
      </c>
    </row>
    <row r="8376" spans="1:8" x14ac:dyDescent="0.2">
      <c r="A8376" t="s">
        <v>34785</v>
      </c>
      <c r="B8376" t="s">
        <v>9511</v>
      </c>
      <c r="C8376" t="s">
        <v>9512</v>
      </c>
      <c r="D8376" t="s">
        <v>34787</v>
      </c>
      <c r="E8376" t="s">
        <v>9511</v>
      </c>
      <c r="F8376" t="s">
        <v>9512</v>
      </c>
      <c r="G8376" t="s">
        <v>32595</v>
      </c>
    </row>
    <row r="8377" spans="1:8" x14ac:dyDescent="0.2">
      <c r="A8377" t="s">
        <v>34785</v>
      </c>
      <c r="B8377" t="s">
        <v>9513</v>
      </c>
      <c r="C8377" t="s">
        <v>9514</v>
      </c>
      <c r="D8377" t="s">
        <v>34787</v>
      </c>
      <c r="E8377" t="s">
        <v>9513</v>
      </c>
      <c r="F8377" t="s">
        <v>9514</v>
      </c>
      <c r="G8377" t="s">
        <v>32595</v>
      </c>
      <c r="H8377" t="s">
        <v>40479</v>
      </c>
    </row>
    <row r="8378" spans="1:8" x14ac:dyDescent="0.2">
      <c r="A8378" t="s">
        <v>34785</v>
      </c>
      <c r="B8378" t="s">
        <v>9515</v>
      </c>
      <c r="C8378" t="s">
        <v>9516</v>
      </c>
      <c r="D8378" t="s">
        <v>34787</v>
      </c>
      <c r="E8378" t="s">
        <v>9515</v>
      </c>
      <c r="F8378" t="s">
        <v>9516</v>
      </c>
      <c r="G8378" t="s">
        <v>32595</v>
      </c>
      <c r="H8378" t="s">
        <v>40480</v>
      </c>
    </row>
    <row r="8379" spans="1:8" x14ac:dyDescent="0.2">
      <c r="A8379" t="s">
        <v>34785</v>
      </c>
      <c r="B8379" t="s">
        <v>9517</v>
      </c>
      <c r="C8379" t="s">
        <v>9518</v>
      </c>
      <c r="D8379" t="s">
        <v>34787</v>
      </c>
      <c r="E8379" t="s">
        <v>9517</v>
      </c>
      <c r="F8379" t="s">
        <v>9518</v>
      </c>
      <c r="G8379" t="s">
        <v>32595</v>
      </c>
      <c r="H8379" t="s">
        <v>40481</v>
      </c>
    </row>
    <row r="8380" spans="1:8" x14ac:dyDescent="0.2">
      <c r="A8380" t="s">
        <v>34785</v>
      </c>
      <c r="B8380" t="s">
        <v>9519</v>
      </c>
      <c r="C8380" t="s">
        <v>9520</v>
      </c>
      <c r="D8380" t="s">
        <v>34787</v>
      </c>
      <c r="E8380" t="s">
        <v>9519</v>
      </c>
      <c r="F8380" t="s">
        <v>9520</v>
      </c>
      <c r="G8380" t="s">
        <v>32595</v>
      </c>
      <c r="H8380" t="s">
        <v>40482</v>
      </c>
    </row>
    <row r="8381" spans="1:8" x14ac:dyDescent="0.2">
      <c r="A8381" t="s">
        <v>34785</v>
      </c>
      <c r="B8381" t="s">
        <v>9521</v>
      </c>
      <c r="C8381" t="s">
        <v>9522</v>
      </c>
      <c r="D8381" t="s">
        <v>34788</v>
      </c>
      <c r="E8381" t="s">
        <v>9521</v>
      </c>
      <c r="F8381" t="s">
        <v>9522</v>
      </c>
      <c r="G8381" t="s">
        <v>32595</v>
      </c>
    </row>
    <row r="8382" spans="1:8" x14ac:dyDescent="0.2">
      <c r="A8382" t="s">
        <v>34785</v>
      </c>
      <c r="B8382" t="s">
        <v>9523</v>
      </c>
      <c r="C8382" t="s">
        <v>9524</v>
      </c>
      <c r="D8382" t="s">
        <v>34788</v>
      </c>
      <c r="E8382" t="s">
        <v>9523</v>
      </c>
      <c r="F8382" t="s">
        <v>9524</v>
      </c>
      <c r="G8382" t="s">
        <v>32595</v>
      </c>
    </row>
    <row r="8383" spans="1:8" x14ac:dyDescent="0.2">
      <c r="A8383" t="s">
        <v>34785</v>
      </c>
      <c r="B8383" t="s">
        <v>9525</v>
      </c>
      <c r="C8383" t="s">
        <v>9526</v>
      </c>
      <c r="D8383" t="s">
        <v>34788</v>
      </c>
      <c r="E8383" t="s">
        <v>9525</v>
      </c>
      <c r="F8383" t="s">
        <v>9526</v>
      </c>
      <c r="G8383" t="s">
        <v>32595</v>
      </c>
      <c r="H8383" t="s">
        <v>40483</v>
      </c>
    </row>
    <row r="8384" spans="1:8" x14ac:dyDescent="0.2">
      <c r="A8384" t="s">
        <v>34785</v>
      </c>
      <c r="B8384" t="s">
        <v>9527</v>
      </c>
      <c r="C8384" t="s">
        <v>9528</v>
      </c>
      <c r="D8384" t="s">
        <v>34788</v>
      </c>
      <c r="E8384" t="s">
        <v>9527</v>
      </c>
      <c r="F8384" t="s">
        <v>9528</v>
      </c>
      <c r="G8384" t="s">
        <v>32595</v>
      </c>
    </row>
    <row r="8385" spans="1:8" x14ac:dyDescent="0.2">
      <c r="A8385" t="s">
        <v>34785</v>
      </c>
      <c r="B8385" t="s">
        <v>9529</v>
      </c>
      <c r="C8385" t="s">
        <v>9530</v>
      </c>
      <c r="D8385" t="s">
        <v>34788</v>
      </c>
      <c r="E8385" t="s">
        <v>9529</v>
      </c>
      <c r="F8385" t="s">
        <v>9530</v>
      </c>
      <c r="G8385" t="s">
        <v>32595</v>
      </c>
    </row>
    <row r="8386" spans="1:8" x14ac:dyDescent="0.2">
      <c r="A8386" t="s">
        <v>34785</v>
      </c>
      <c r="B8386" t="s">
        <v>9531</v>
      </c>
      <c r="C8386" t="s">
        <v>9532</v>
      </c>
      <c r="D8386" t="s">
        <v>34788</v>
      </c>
      <c r="E8386" t="s">
        <v>9531</v>
      </c>
      <c r="F8386" t="s">
        <v>9532</v>
      </c>
      <c r="G8386" t="s">
        <v>32595</v>
      </c>
    </row>
    <row r="8387" spans="1:8" x14ac:dyDescent="0.2">
      <c r="A8387" t="s">
        <v>34785</v>
      </c>
      <c r="B8387" t="s">
        <v>9533</v>
      </c>
      <c r="C8387" t="s">
        <v>9534</v>
      </c>
      <c r="D8387" t="s">
        <v>34788</v>
      </c>
      <c r="E8387" t="s">
        <v>9533</v>
      </c>
      <c r="F8387" t="s">
        <v>9534</v>
      </c>
      <c r="G8387" t="s">
        <v>32595</v>
      </c>
      <c r="H8387" t="s">
        <v>40484</v>
      </c>
    </row>
    <row r="8388" spans="1:8" x14ac:dyDescent="0.2">
      <c r="A8388" t="s">
        <v>34785</v>
      </c>
      <c r="B8388" t="s">
        <v>9535</v>
      </c>
      <c r="C8388" t="s">
        <v>9536</v>
      </c>
      <c r="D8388" t="s">
        <v>34788</v>
      </c>
      <c r="E8388" t="s">
        <v>9535</v>
      </c>
      <c r="F8388" t="s">
        <v>9536</v>
      </c>
      <c r="G8388" t="s">
        <v>32595</v>
      </c>
      <c r="H8388" t="s">
        <v>40485</v>
      </c>
    </row>
    <row r="8389" spans="1:8" x14ac:dyDescent="0.2">
      <c r="A8389" t="s">
        <v>34785</v>
      </c>
      <c r="B8389" t="s">
        <v>9537</v>
      </c>
      <c r="C8389" t="s">
        <v>9538</v>
      </c>
      <c r="D8389" t="s">
        <v>34787</v>
      </c>
      <c r="E8389" t="s">
        <v>9537</v>
      </c>
      <c r="F8389" t="s">
        <v>9538</v>
      </c>
    </row>
    <row r="8390" spans="1:8" x14ac:dyDescent="0.2">
      <c r="A8390" t="s">
        <v>34785</v>
      </c>
      <c r="B8390" t="s">
        <v>9539</v>
      </c>
      <c r="C8390" t="s">
        <v>9540</v>
      </c>
      <c r="D8390" t="s">
        <v>34787</v>
      </c>
      <c r="E8390" t="s">
        <v>9539</v>
      </c>
      <c r="F8390" t="s">
        <v>9540</v>
      </c>
    </row>
    <row r="8391" spans="1:8" x14ac:dyDescent="0.2">
      <c r="A8391" t="s">
        <v>34785</v>
      </c>
      <c r="B8391" t="s">
        <v>9541</v>
      </c>
      <c r="C8391" t="s">
        <v>9542</v>
      </c>
      <c r="D8391" t="s">
        <v>34787</v>
      </c>
      <c r="E8391" t="s">
        <v>9541</v>
      </c>
      <c r="F8391" t="s">
        <v>9542</v>
      </c>
    </row>
    <row r="8392" spans="1:8" x14ac:dyDescent="0.2">
      <c r="A8392" t="s">
        <v>34785</v>
      </c>
      <c r="B8392" t="s">
        <v>9543</v>
      </c>
      <c r="C8392" t="s">
        <v>9544</v>
      </c>
      <c r="D8392" t="s">
        <v>34787</v>
      </c>
      <c r="E8392" t="s">
        <v>9543</v>
      </c>
      <c r="F8392" t="s">
        <v>9544</v>
      </c>
    </row>
    <row r="8393" spans="1:8" x14ac:dyDescent="0.2">
      <c r="A8393" t="s">
        <v>34785</v>
      </c>
      <c r="B8393" t="s">
        <v>9545</v>
      </c>
      <c r="C8393" t="s">
        <v>9546</v>
      </c>
      <c r="D8393" t="s">
        <v>34788</v>
      </c>
      <c r="E8393" t="s">
        <v>9545</v>
      </c>
      <c r="F8393" t="s">
        <v>9546</v>
      </c>
      <c r="G8393" t="s">
        <v>32595</v>
      </c>
      <c r="H8393" t="s">
        <v>40486</v>
      </c>
    </row>
    <row r="8394" spans="1:8" x14ac:dyDescent="0.2">
      <c r="A8394" t="s">
        <v>34785</v>
      </c>
      <c r="B8394" t="s">
        <v>9547</v>
      </c>
      <c r="C8394" t="s">
        <v>9548</v>
      </c>
      <c r="D8394" t="s">
        <v>34787</v>
      </c>
      <c r="E8394" t="s">
        <v>9547</v>
      </c>
      <c r="F8394" t="s">
        <v>9548</v>
      </c>
      <c r="G8394" t="s">
        <v>32595</v>
      </c>
      <c r="H8394" t="s">
        <v>40487</v>
      </c>
    </row>
    <row r="8395" spans="1:8" x14ac:dyDescent="0.2">
      <c r="A8395" t="s">
        <v>34785</v>
      </c>
      <c r="B8395" t="s">
        <v>9549</v>
      </c>
      <c r="C8395" t="s">
        <v>9550</v>
      </c>
      <c r="D8395" t="s">
        <v>34787</v>
      </c>
      <c r="E8395" t="s">
        <v>9549</v>
      </c>
      <c r="F8395" t="s">
        <v>9550</v>
      </c>
      <c r="G8395" t="s">
        <v>32595</v>
      </c>
      <c r="H8395" t="s">
        <v>40488</v>
      </c>
    </row>
    <row r="8396" spans="1:8" x14ac:dyDescent="0.2">
      <c r="A8396" t="s">
        <v>34785</v>
      </c>
      <c r="B8396" t="s">
        <v>9551</v>
      </c>
      <c r="C8396" t="s">
        <v>9552</v>
      </c>
      <c r="D8396" t="s">
        <v>34787</v>
      </c>
      <c r="E8396" t="s">
        <v>9551</v>
      </c>
      <c r="F8396" t="s">
        <v>9552</v>
      </c>
      <c r="G8396" t="s">
        <v>32595</v>
      </c>
      <c r="H8396" t="s">
        <v>40489</v>
      </c>
    </row>
    <row r="8397" spans="1:8" x14ac:dyDescent="0.2">
      <c r="A8397" t="s">
        <v>34785</v>
      </c>
      <c r="B8397" t="s">
        <v>9553</v>
      </c>
      <c r="C8397" t="s">
        <v>9554</v>
      </c>
      <c r="D8397" t="s">
        <v>34787</v>
      </c>
      <c r="E8397" t="s">
        <v>9553</v>
      </c>
      <c r="F8397" t="s">
        <v>9554</v>
      </c>
      <c r="G8397" t="s">
        <v>32595</v>
      </c>
      <c r="H8397" t="s">
        <v>40490</v>
      </c>
    </row>
    <row r="8398" spans="1:8" x14ac:dyDescent="0.2">
      <c r="A8398" t="s">
        <v>34785</v>
      </c>
      <c r="B8398" t="s">
        <v>9555</v>
      </c>
      <c r="C8398" t="s">
        <v>9556</v>
      </c>
      <c r="D8398" t="s">
        <v>34787</v>
      </c>
      <c r="E8398" t="s">
        <v>9555</v>
      </c>
      <c r="F8398" t="s">
        <v>9556</v>
      </c>
      <c r="G8398" t="s">
        <v>32595</v>
      </c>
      <c r="H8398" t="s">
        <v>40491</v>
      </c>
    </row>
    <row r="8399" spans="1:8" x14ac:dyDescent="0.2">
      <c r="A8399" t="s">
        <v>34785</v>
      </c>
      <c r="B8399" t="s">
        <v>9557</v>
      </c>
      <c r="C8399" t="s">
        <v>9558</v>
      </c>
      <c r="D8399" t="s">
        <v>34787</v>
      </c>
      <c r="E8399" t="s">
        <v>9557</v>
      </c>
      <c r="F8399" t="s">
        <v>9558</v>
      </c>
      <c r="G8399" t="s">
        <v>32595</v>
      </c>
      <c r="H8399" t="s">
        <v>40492</v>
      </c>
    </row>
    <row r="8400" spans="1:8" x14ac:dyDescent="0.2">
      <c r="A8400" t="s">
        <v>34785</v>
      </c>
      <c r="B8400" t="s">
        <v>9559</v>
      </c>
      <c r="C8400" t="s">
        <v>9560</v>
      </c>
      <c r="D8400" t="s">
        <v>34787</v>
      </c>
      <c r="E8400" t="s">
        <v>9559</v>
      </c>
      <c r="F8400" t="s">
        <v>9560</v>
      </c>
      <c r="G8400" t="s">
        <v>32595</v>
      </c>
      <c r="H8400" t="s">
        <v>40493</v>
      </c>
    </row>
    <row r="8401" spans="1:8" x14ac:dyDescent="0.2">
      <c r="A8401" t="s">
        <v>34785</v>
      </c>
      <c r="B8401" t="s">
        <v>9561</v>
      </c>
      <c r="C8401" t="s">
        <v>9562</v>
      </c>
      <c r="D8401" t="s">
        <v>34787</v>
      </c>
      <c r="E8401" t="s">
        <v>9561</v>
      </c>
      <c r="F8401" t="s">
        <v>9562</v>
      </c>
      <c r="G8401" t="s">
        <v>32595</v>
      </c>
      <c r="H8401" t="s">
        <v>40494</v>
      </c>
    </row>
    <row r="8402" spans="1:8" x14ac:dyDescent="0.2">
      <c r="A8402" t="s">
        <v>34785</v>
      </c>
      <c r="B8402" t="s">
        <v>9563</v>
      </c>
      <c r="C8402" t="s">
        <v>9564</v>
      </c>
      <c r="D8402" t="s">
        <v>34787</v>
      </c>
      <c r="E8402" t="s">
        <v>9563</v>
      </c>
      <c r="F8402" t="s">
        <v>9564</v>
      </c>
      <c r="G8402" t="s">
        <v>32595</v>
      </c>
      <c r="H8402" t="s">
        <v>40495</v>
      </c>
    </row>
    <row r="8403" spans="1:8" x14ac:dyDescent="0.2">
      <c r="A8403" t="s">
        <v>34785</v>
      </c>
      <c r="B8403" t="s">
        <v>9565</v>
      </c>
      <c r="C8403" t="s">
        <v>9566</v>
      </c>
      <c r="D8403" t="s">
        <v>34787</v>
      </c>
      <c r="E8403" t="s">
        <v>9565</v>
      </c>
      <c r="F8403" t="s">
        <v>9566</v>
      </c>
      <c r="G8403" t="s">
        <v>32595</v>
      </c>
      <c r="H8403" t="s">
        <v>40496</v>
      </c>
    </row>
    <row r="8404" spans="1:8" x14ac:dyDescent="0.2">
      <c r="A8404" t="s">
        <v>34785</v>
      </c>
      <c r="B8404" t="s">
        <v>9567</v>
      </c>
      <c r="C8404" t="s">
        <v>9568</v>
      </c>
      <c r="D8404" t="s">
        <v>34787</v>
      </c>
      <c r="E8404" t="s">
        <v>9567</v>
      </c>
      <c r="F8404" t="s">
        <v>9568</v>
      </c>
    </row>
    <row r="8405" spans="1:8" x14ac:dyDescent="0.2">
      <c r="A8405" t="s">
        <v>34785</v>
      </c>
      <c r="B8405" t="s">
        <v>9569</v>
      </c>
      <c r="C8405" t="s">
        <v>9570</v>
      </c>
      <c r="D8405" t="s">
        <v>34787</v>
      </c>
      <c r="E8405" t="s">
        <v>9569</v>
      </c>
      <c r="F8405" t="s">
        <v>9570</v>
      </c>
    </row>
    <row r="8406" spans="1:8" x14ac:dyDescent="0.2">
      <c r="A8406" t="s">
        <v>34785</v>
      </c>
      <c r="B8406" t="s">
        <v>9571</v>
      </c>
      <c r="C8406" t="s">
        <v>9572</v>
      </c>
      <c r="D8406" t="s">
        <v>34787</v>
      </c>
      <c r="E8406" t="s">
        <v>9571</v>
      </c>
      <c r="F8406" t="s">
        <v>9572</v>
      </c>
    </row>
    <row r="8407" spans="1:8" x14ac:dyDescent="0.2">
      <c r="A8407" t="s">
        <v>34785</v>
      </c>
      <c r="B8407" t="s">
        <v>9573</v>
      </c>
      <c r="C8407" t="s">
        <v>9574</v>
      </c>
      <c r="D8407" t="s">
        <v>34787</v>
      </c>
      <c r="E8407" t="s">
        <v>9573</v>
      </c>
      <c r="F8407" t="s">
        <v>9574</v>
      </c>
    </row>
    <row r="8408" spans="1:8" x14ac:dyDescent="0.2">
      <c r="A8408" t="s">
        <v>34785</v>
      </c>
      <c r="B8408" t="s">
        <v>9575</v>
      </c>
      <c r="C8408" t="s">
        <v>9576</v>
      </c>
      <c r="D8408" t="s">
        <v>34787</v>
      </c>
      <c r="E8408" t="s">
        <v>9575</v>
      </c>
      <c r="F8408" t="s">
        <v>9576</v>
      </c>
    </row>
    <row r="8409" spans="1:8" x14ac:dyDescent="0.2">
      <c r="A8409" t="s">
        <v>34785</v>
      </c>
      <c r="B8409" t="s">
        <v>9577</v>
      </c>
      <c r="C8409" t="s">
        <v>9578</v>
      </c>
      <c r="D8409" t="s">
        <v>34787</v>
      </c>
      <c r="E8409" t="s">
        <v>9577</v>
      </c>
      <c r="F8409" t="s">
        <v>9578</v>
      </c>
    </row>
    <row r="8410" spans="1:8" x14ac:dyDescent="0.2">
      <c r="A8410" t="s">
        <v>34785</v>
      </c>
      <c r="B8410" t="s">
        <v>9579</v>
      </c>
      <c r="C8410" t="s">
        <v>9580</v>
      </c>
      <c r="D8410" t="s">
        <v>34787</v>
      </c>
      <c r="E8410" t="s">
        <v>9579</v>
      </c>
      <c r="F8410" t="s">
        <v>9580</v>
      </c>
    </row>
    <row r="8411" spans="1:8" x14ac:dyDescent="0.2">
      <c r="A8411" t="s">
        <v>34785</v>
      </c>
      <c r="B8411" t="s">
        <v>9581</v>
      </c>
      <c r="C8411" t="s">
        <v>9582</v>
      </c>
      <c r="D8411" t="s">
        <v>34787</v>
      </c>
      <c r="E8411" t="s">
        <v>9581</v>
      </c>
      <c r="F8411" t="s">
        <v>9582</v>
      </c>
    </row>
    <row r="8412" spans="1:8" x14ac:dyDescent="0.2">
      <c r="A8412" t="s">
        <v>34785</v>
      </c>
      <c r="B8412" t="s">
        <v>9583</v>
      </c>
      <c r="C8412" t="s">
        <v>9584</v>
      </c>
      <c r="D8412" t="s">
        <v>34787</v>
      </c>
      <c r="E8412" t="s">
        <v>9583</v>
      </c>
      <c r="F8412" t="s">
        <v>9584</v>
      </c>
      <c r="G8412" t="s">
        <v>32595</v>
      </c>
      <c r="H8412" t="s">
        <v>40497</v>
      </c>
    </row>
    <row r="8413" spans="1:8" x14ac:dyDescent="0.2">
      <c r="A8413" t="s">
        <v>34785</v>
      </c>
      <c r="B8413" t="s">
        <v>9585</v>
      </c>
      <c r="C8413" t="s">
        <v>9586</v>
      </c>
      <c r="D8413" t="s">
        <v>34787</v>
      </c>
      <c r="E8413" t="s">
        <v>9585</v>
      </c>
      <c r="F8413" t="s">
        <v>9586</v>
      </c>
      <c r="G8413" t="s">
        <v>32595</v>
      </c>
      <c r="H8413" t="s">
        <v>40498</v>
      </c>
    </row>
    <row r="8414" spans="1:8" x14ac:dyDescent="0.2">
      <c r="A8414" t="s">
        <v>34785</v>
      </c>
      <c r="B8414" t="s">
        <v>9587</v>
      </c>
      <c r="C8414" t="s">
        <v>9588</v>
      </c>
      <c r="D8414" t="s">
        <v>34787</v>
      </c>
      <c r="E8414" t="s">
        <v>9587</v>
      </c>
      <c r="F8414" t="s">
        <v>9588</v>
      </c>
      <c r="G8414" t="s">
        <v>32595</v>
      </c>
      <c r="H8414" t="s">
        <v>40499</v>
      </c>
    </row>
    <row r="8415" spans="1:8" x14ac:dyDescent="0.2">
      <c r="A8415" t="s">
        <v>34785</v>
      </c>
      <c r="B8415" t="s">
        <v>9589</v>
      </c>
      <c r="C8415" t="s">
        <v>9590</v>
      </c>
      <c r="D8415" t="s">
        <v>34787</v>
      </c>
      <c r="E8415" t="s">
        <v>9589</v>
      </c>
      <c r="F8415" t="s">
        <v>9590</v>
      </c>
      <c r="G8415" t="s">
        <v>32595</v>
      </c>
      <c r="H8415" t="s">
        <v>40500</v>
      </c>
    </row>
    <row r="8416" spans="1:8" x14ac:dyDescent="0.2">
      <c r="A8416" t="s">
        <v>34785</v>
      </c>
      <c r="B8416" t="s">
        <v>9591</v>
      </c>
      <c r="C8416" t="s">
        <v>9592</v>
      </c>
      <c r="D8416" t="s">
        <v>34787</v>
      </c>
      <c r="E8416" t="s">
        <v>9591</v>
      </c>
      <c r="F8416" t="s">
        <v>9592</v>
      </c>
      <c r="G8416" t="s">
        <v>32595</v>
      </c>
      <c r="H8416" t="s">
        <v>40501</v>
      </c>
    </row>
    <row r="8417" spans="1:8" x14ac:dyDescent="0.2">
      <c r="A8417" t="s">
        <v>34785</v>
      </c>
      <c r="B8417" t="s">
        <v>9593</v>
      </c>
      <c r="C8417" t="s">
        <v>9594</v>
      </c>
      <c r="D8417" t="s">
        <v>34787</v>
      </c>
      <c r="E8417" t="s">
        <v>9593</v>
      </c>
      <c r="F8417" t="s">
        <v>9594</v>
      </c>
      <c r="G8417" t="s">
        <v>32595</v>
      </c>
      <c r="H8417" t="s">
        <v>40502</v>
      </c>
    </row>
    <row r="8418" spans="1:8" x14ac:dyDescent="0.2">
      <c r="A8418" t="s">
        <v>34785</v>
      </c>
      <c r="B8418" t="s">
        <v>9595</v>
      </c>
      <c r="C8418" t="s">
        <v>9596</v>
      </c>
      <c r="D8418" t="s">
        <v>34787</v>
      </c>
      <c r="E8418" t="s">
        <v>9595</v>
      </c>
      <c r="F8418" t="s">
        <v>9596</v>
      </c>
    </row>
    <row r="8419" spans="1:8" x14ac:dyDescent="0.2">
      <c r="A8419" t="s">
        <v>34785</v>
      </c>
      <c r="B8419" t="s">
        <v>9597</v>
      </c>
      <c r="C8419" t="s">
        <v>9598</v>
      </c>
      <c r="D8419" t="s">
        <v>34787</v>
      </c>
      <c r="E8419" t="s">
        <v>9597</v>
      </c>
      <c r="F8419" t="s">
        <v>9598</v>
      </c>
    </row>
    <row r="8420" spans="1:8" x14ac:dyDescent="0.2">
      <c r="A8420" t="s">
        <v>34785</v>
      </c>
      <c r="B8420" t="s">
        <v>9599</v>
      </c>
      <c r="C8420" t="s">
        <v>9600</v>
      </c>
      <c r="D8420" t="s">
        <v>34787</v>
      </c>
      <c r="E8420" t="s">
        <v>9599</v>
      </c>
      <c r="F8420" t="s">
        <v>9600</v>
      </c>
    </row>
    <row r="8421" spans="1:8" x14ac:dyDescent="0.2">
      <c r="A8421" t="s">
        <v>34785</v>
      </c>
      <c r="B8421" t="s">
        <v>9601</v>
      </c>
      <c r="C8421" t="s">
        <v>9602</v>
      </c>
      <c r="D8421" t="s">
        <v>34787</v>
      </c>
      <c r="E8421" t="s">
        <v>9601</v>
      </c>
      <c r="F8421" t="s">
        <v>9602</v>
      </c>
    </row>
    <row r="8422" spans="1:8" x14ac:dyDescent="0.2">
      <c r="A8422" t="s">
        <v>34785</v>
      </c>
      <c r="B8422" t="s">
        <v>9603</v>
      </c>
      <c r="C8422" t="s">
        <v>9604</v>
      </c>
      <c r="D8422" t="s">
        <v>34787</v>
      </c>
      <c r="E8422" t="s">
        <v>9603</v>
      </c>
      <c r="F8422" t="s">
        <v>9604</v>
      </c>
    </row>
    <row r="8423" spans="1:8" x14ac:dyDescent="0.2">
      <c r="A8423" t="s">
        <v>34785</v>
      </c>
      <c r="B8423" t="s">
        <v>9605</v>
      </c>
      <c r="C8423" t="s">
        <v>9606</v>
      </c>
      <c r="D8423" t="s">
        <v>34787</v>
      </c>
      <c r="E8423" t="s">
        <v>9605</v>
      </c>
      <c r="F8423" t="s">
        <v>9606</v>
      </c>
    </row>
    <row r="8424" spans="1:8" x14ac:dyDescent="0.2">
      <c r="A8424" t="s">
        <v>34789</v>
      </c>
      <c r="B8424" t="s">
        <v>9607</v>
      </c>
      <c r="C8424" t="s">
        <v>9608</v>
      </c>
      <c r="D8424" t="s">
        <v>34790</v>
      </c>
      <c r="E8424" t="s">
        <v>9607</v>
      </c>
      <c r="F8424" t="s">
        <v>9608</v>
      </c>
      <c r="G8424" t="s">
        <v>32597</v>
      </c>
    </row>
    <row r="8425" spans="1:8" x14ac:dyDescent="0.2">
      <c r="A8425" t="s">
        <v>34789</v>
      </c>
      <c r="B8425" t="s">
        <v>9609</v>
      </c>
      <c r="C8425" t="s">
        <v>9610</v>
      </c>
      <c r="D8425" t="s">
        <v>34790</v>
      </c>
      <c r="E8425" t="s">
        <v>9609</v>
      </c>
      <c r="F8425" t="s">
        <v>9610</v>
      </c>
      <c r="G8425" t="s">
        <v>32597</v>
      </c>
    </row>
    <row r="8426" spans="1:8" x14ac:dyDescent="0.2">
      <c r="A8426" t="s">
        <v>34789</v>
      </c>
      <c r="B8426" t="s">
        <v>9611</v>
      </c>
      <c r="C8426" t="s">
        <v>9612</v>
      </c>
      <c r="D8426" t="s">
        <v>34790</v>
      </c>
      <c r="E8426" t="s">
        <v>9611</v>
      </c>
      <c r="F8426" t="s">
        <v>9612</v>
      </c>
      <c r="G8426" t="s">
        <v>32597</v>
      </c>
    </row>
    <row r="8427" spans="1:8" x14ac:dyDescent="0.2">
      <c r="A8427" t="s">
        <v>34789</v>
      </c>
      <c r="B8427" t="s">
        <v>9613</v>
      </c>
      <c r="C8427" t="s">
        <v>9614</v>
      </c>
      <c r="D8427" t="s">
        <v>34790</v>
      </c>
      <c r="E8427" t="s">
        <v>9613</v>
      </c>
      <c r="F8427" t="s">
        <v>9614</v>
      </c>
      <c r="G8427" t="s">
        <v>32597</v>
      </c>
    </row>
    <row r="8428" spans="1:8" x14ac:dyDescent="0.2">
      <c r="A8428" t="s">
        <v>34791</v>
      </c>
      <c r="B8428" t="s">
        <v>9615</v>
      </c>
      <c r="C8428" t="s">
        <v>9616</v>
      </c>
      <c r="D8428" t="s">
        <v>34792</v>
      </c>
      <c r="E8428" t="s">
        <v>9615</v>
      </c>
      <c r="F8428" t="s">
        <v>9616</v>
      </c>
      <c r="G8428" t="s">
        <v>32597</v>
      </c>
    </row>
    <row r="8429" spans="1:8" x14ac:dyDescent="0.2">
      <c r="A8429" t="s">
        <v>34791</v>
      </c>
      <c r="B8429" t="s">
        <v>6688</v>
      </c>
      <c r="C8429" t="s">
        <v>9617</v>
      </c>
      <c r="D8429" t="s">
        <v>34793</v>
      </c>
      <c r="E8429" t="s">
        <v>6688</v>
      </c>
      <c r="F8429" t="s">
        <v>9617</v>
      </c>
      <c r="G8429" t="s">
        <v>32595</v>
      </c>
    </row>
    <row r="8430" spans="1:8" x14ac:dyDescent="0.2">
      <c r="A8430" t="s">
        <v>34791</v>
      </c>
      <c r="B8430" t="s">
        <v>9618</v>
      </c>
      <c r="C8430" t="s">
        <v>9619</v>
      </c>
      <c r="D8430" t="s">
        <v>34793</v>
      </c>
      <c r="E8430" t="s">
        <v>9618</v>
      </c>
      <c r="F8430" t="s">
        <v>9619</v>
      </c>
      <c r="G8430" t="s">
        <v>32597</v>
      </c>
    </row>
    <row r="8431" spans="1:8" x14ac:dyDescent="0.2">
      <c r="A8431" t="s">
        <v>34791</v>
      </c>
      <c r="B8431" t="s">
        <v>9620</v>
      </c>
      <c r="C8431" t="s">
        <v>1262</v>
      </c>
      <c r="D8431" t="s">
        <v>34793</v>
      </c>
      <c r="E8431" t="s">
        <v>9620</v>
      </c>
      <c r="F8431" t="s">
        <v>1262</v>
      </c>
      <c r="G8431" t="s">
        <v>32595</v>
      </c>
    </row>
    <row r="8432" spans="1:8" x14ac:dyDescent="0.2">
      <c r="A8432" t="s">
        <v>34791</v>
      </c>
      <c r="B8432" t="s">
        <v>9621</v>
      </c>
      <c r="C8432" t="s">
        <v>9622</v>
      </c>
      <c r="D8432" t="s">
        <v>34793</v>
      </c>
      <c r="E8432" t="s">
        <v>9621</v>
      </c>
      <c r="F8432" t="s">
        <v>9622</v>
      </c>
      <c r="G8432" t="s">
        <v>32595</v>
      </c>
    </row>
    <row r="8433" spans="1:8" x14ac:dyDescent="0.2">
      <c r="A8433" t="s">
        <v>34791</v>
      </c>
      <c r="B8433" t="s">
        <v>9623</v>
      </c>
      <c r="C8433" t="s">
        <v>9624</v>
      </c>
      <c r="D8433" t="s">
        <v>34793</v>
      </c>
      <c r="E8433" t="s">
        <v>9623</v>
      </c>
      <c r="F8433" t="s">
        <v>9624</v>
      </c>
    </row>
    <row r="8434" spans="1:8" x14ac:dyDescent="0.2">
      <c r="A8434" t="s">
        <v>34791</v>
      </c>
      <c r="B8434" t="s">
        <v>9625</v>
      </c>
      <c r="C8434" t="s">
        <v>9626</v>
      </c>
      <c r="D8434" t="s">
        <v>34793</v>
      </c>
      <c r="E8434" t="s">
        <v>9625</v>
      </c>
      <c r="F8434" t="s">
        <v>9626</v>
      </c>
    </row>
    <row r="8435" spans="1:8" x14ac:dyDescent="0.2">
      <c r="A8435" t="s">
        <v>34791</v>
      </c>
      <c r="B8435" t="s">
        <v>9627</v>
      </c>
      <c r="C8435" t="s">
        <v>9628</v>
      </c>
      <c r="D8435" t="s">
        <v>34792</v>
      </c>
      <c r="E8435" t="s">
        <v>9627</v>
      </c>
      <c r="F8435" t="s">
        <v>9628</v>
      </c>
      <c r="G8435" t="s">
        <v>32595</v>
      </c>
      <c r="H8435" t="s">
        <v>40503</v>
      </c>
    </row>
    <row r="8436" spans="1:8" x14ac:dyDescent="0.2">
      <c r="A8436" t="s">
        <v>34791</v>
      </c>
      <c r="B8436" t="s">
        <v>9629</v>
      </c>
      <c r="C8436" t="s">
        <v>9630</v>
      </c>
      <c r="D8436" t="s">
        <v>34793</v>
      </c>
      <c r="E8436" t="s">
        <v>9629</v>
      </c>
      <c r="F8436" t="s">
        <v>9630</v>
      </c>
    </row>
    <row r="8437" spans="1:8" x14ac:dyDescent="0.2">
      <c r="A8437" t="s">
        <v>34791</v>
      </c>
      <c r="B8437" t="s">
        <v>9631</v>
      </c>
      <c r="C8437" t="s">
        <v>9632</v>
      </c>
      <c r="D8437" t="s">
        <v>34793</v>
      </c>
      <c r="E8437" t="s">
        <v>9631</v>
      </c>
      <c r="F8437" t="s">
        <v>9632</v>
      </c>
      <c r="G8437" t="s">
        <v>32595</v>
      </c>
    </row>
    <row r="8438" spans="1:8" x14ac:dyDescent="0.2">
      <c r="A8438" t="s">
        <v>34791</v>
      </c>
      <c r="B8438" t="s">
        <v>9633</v>
      </c>
      <c r="C8438" t="s">
        <v>9634</v>
      </c>
      <c r="D8438" t="s">
        <v>34793</v>
      </c>
      <c r="E8438" t="s">
        <v>9633</v>
      </c>
      <c r="F8438" t="s">
        <v>9634</v>
      </c>
    </row>
    <row r="8439" spans="1:8" x14ac:dyDescent="0.2">
      <c r="A8439" t="s">
        <v>34791</v>
      </c>
      <c r="B8439" t="s">
        <v>9635</v>
      </c>
      <c r="C8439" t="s">
        <v>9636</v>
      </c>
      <c r="D8439" t="s">
        <v>34793</v>
      </c>
      <c r="E8439" t="s">
        <v>9635</v>
      </c>
      <c r="F8439" t="s">
        <v>9636</v>
      </c>
    </row>
    <row r="8440" spans="1:8" x14ac:dyDescent="0.2">
      <c r="A8440" t="s">
        <v>34791</v>
      </c>
      <c r="B8440" t="s">
        <v>9637</v>
      </c>
      <c r="C8440" t="s">
        <v>1196</v>
      </c>
      <c r="D8440" t="s">
        <v>34793</v>
      </c>
      <c r="E8440" t="s">
        <v>9637</v>
      </c>
      <c r="F8440" t="s">
        <v>1196</v>
      </c>
    </row>
    <row r="8441" spans="1:8" x14ac:dyDescent="0.2">
      <c r="A8441" t="s">
        <v>34791</v>
      </c>
      <c r="B8441" t="s">
        <v>9638</v>
      </c>
      <c r="C8441" t="s">
        <v>9639</v>
      </c>
      <c r="D8441" t="s">
        <v>34792</v>
      </c>
      <c r="E8441" t="s">
        <v>9638</v>
      </c>
      <c r="F8441" t="s">
        <v>9639</v>
      </c>
      <c r="G8441" t="s">
        <v>32602</v>
      </c>
    </row>
    <row r="8442" spans="1:8" x14ac:dyDescent="0.2">
      <c r="A8442" t="s">
        <v>34791</v>
      </c>
      <c r="B8442" t="s">
        <v>9640</v>
      </c>
      <c r="C8442" t="s">
        <v>9641</v>
      </c>
      <c r="D8442" t="s">
        <v>34792</v>
      </c>
      <c r="E8442" t="s">
        <v>9640</v>
      </c>
      <c r="F8442" t="s">
        <v>9641</v>
      </c>
      <c r="G8442" t="s">
        <v>32597</v>
      </c>
    </row>
    <row r="8443" spans="1:8" x14ac:dyDescent="0.2">
      <c r="A8443" t="s">
        <v>34791</v>
      </c>
      <c r="B8443" t="s">
        <v>6895</v>
      </c>
      <c r="C8443" t="s">
        <v>9642</v>
      </c>
      <c r="D8443" t="s">
        <v>34793</v>
      </c>
      <c r="E8443" t="s">
        <v>6895</v>
      </c>
      <c r="F8443" t="s">
        <v>9642</v>
      </c>
      <c r="G8443" t="s">
        <v>32595</v>
      </c>
    </row>
    <row r="8444" spans="1:8" x14ac:dyDescent="0.2">
      <c r="A8444" t="s">
        <v>34794</v>
      </c>
      <c r="B8444" t="s">
        <v>9643</v>
      </c>
      <c r="C8444" t="s">
        <v>9644</v>
      </c>
      <c r="D8444" t="s">
        <v>34795</v>
      </c>
      <c r="E8444" t="s">
        <v>9643</v>
      </c>
      <c r="F8444" t="s">
        <v>9644</v>
      </c>
      <c r="G8444" t="s">
        <v>32595</v>
      </c>
    </row>
    <row r="8445" spans="1:8" x14ac:dyDescent="0.2">
      <c r="A8445" t="s">
        <v>34794</v>
      </c>
      <c r="B8445" t="s">
        <v>9645</v>
      </c>
      <c r="C8445" t="s">
        <v>9646</v>
      </c>
      <c r="D8445" t="s">
        <v>34795</v>
      </c>
      <c r="E8445" t="s">
        <v>9645</v>
      </c>
      <c r="F8445" t="s">
        <v>9646</v>
      </c>
      <c r="G8445" t="s">
        <v>32595</v>
      </c>
      <c r="H8445" t="s">
        <v>40504</v>
      </c>
    </row>
    <row r="8446" spans="1:8" x14ac:dyDescent="0.2">
      <c r="A8446" t="s">
        <v>34794</v>
      </c>
      <c r="B8446" t="s">
        <v>9647</v>
      </c>
      <c r="C8446" t="s">
        <v>9648</v>
      </c>
      <c r="D8446" t="s">
        <v>34795</v>
      </c>
      <c r="E8446" t="s">
        <v>9647</v>
      </c>
      <c r="F8446" t="s">
        <v>9648</v>
      </c>
      <c r="G8446" t="s">
        <v>32595</v>
      </c>
    </row>
    <row r="8447" spans="1:8" x14ac:dyDescent="0.2">
      <c r="A8447" t="s">
        <v>34794</v>
      </c>
      <c r="B8447" t="s">
        <v>9649</v>
      </c>
      <c r="C8447" t="s">
        <v>9650</v>
      </c>
      <c r="D8447" t="s">
        <v>34795</v>
      </c>
      <c r="E8447" t="s">
        <v>9649</v>
      </c>
      <c r="F8447" t="s">
        <v>9650</v>
      </c>
      <c r="G8447" t="s">
        <v>32595</v>
      </c>
    </row>
    <row r="8448" spans="1:8" x14ac:dyDescent="0.2">
      <c r="A8448" t="s">
        <v>34794</v>
      </c>
      <c r="B8448" t="s">
        <v>9651</v>
      </c>
      <c r="C8448" t="s">
        <v>9652</v>
      </c>
      <c r="D8448" t="s">
        <v>34795</v>
      </c>
      <c r="E8448" t="s">
        <v>9651</v>
      </c>
      <c r="F8448" t="s">
        <v>9652</v>
      </c>
      <c r="G8448" t="s">
        <v>32595</v>
      </c>
    </row>
    <row r="8449" spans="1:8" x14ac:dyDescent="0.2">
      <c r="A8449" t="s">
        <v>34794</v>
      </c>
      <c r="B8449" t="s">
        <v>9653</v>
      </c>
      <c r="C8449" t="s">
        <v>9654</v>
      </c>
      <c r="D8449" t="s">
        <v>34795</v>
      </c>
      <c r="E8449" t="s">
        <v>9653</v>
      </c>
      <c r="F8449" t="s">
        <v>9654</v>
      </c>
      <c r="G8449" t="s">
        <v>32595</v>
      </c>
    </row>
    <row r="8450" spans="1:8" x14ac:dyDescent="0.2">
      <c r="A8450" t="s">
        <v>34794</v>
      </c>
      <c r="B8450" t="s">
        <v>9655</v>
      </c>
      <c r="C8450" t="s">
        <v>9656</v>
      </c>
      <c r="D8450" t="s">
        <v>34795</v>
      </c>
      <c r="E8450" t="s">
        <v>9655</v>
      </c>
      <c r="F8450" t="s">
        <v>9656</v>
      </c>
      <c r="G8450" t="s">
        <v>32595</v>
      </c>
    </row>
    <row r="8451" spans="1:8" x14ac:dyDescent="0.2">
      <c r="A8451" t="s">
        <v>34794</v>
      </c>
      <c r="B8451" t="s">
        <v>9657</v>
      </c>
      <c r="C8451" t="s">
        <v>9658</v>
      </c>
      <c r="D8451" t="s">
        <v>34795</v>
      </c>
      <c r="E8451" t="s">
        <v>9657</v>
      </c>
      <c r="F8451" t="s">
        <v>9658</v>
      </c>
      <c r="G8451" t="s">
        <v>32595</v>
      </c>
    </row>
    <row r="8452" spans="1:8" x14ac:dyDescent="0.2">
      <c r="A8452" t="s">
        <v>34794</v>
      </c>
      <c r="B8452" t="s">
        <v>9659</v>
      </c>
      <c r="C8452" t="s">
        <v>9660</v>
      </c>
      <c r="D8452" t="s">
        <v>34795</v>
      </c>
      <c r="E8452" t="s">
        <v>9659</v>
      </c>
      <c r="F8452" t="s">
        <v>9660</v>
      </c>
      <c r="G8452" t="s">
        <v>32595</v>
      </c>
    </row>
    <row r="8453" spans="1:8" x14ac:dyDescent="0.2">
      <c r="A8453" t="s">
        <v>34794</v>
      </c>
      <c r="B8453" t="s">
        <v>9661</v>
      </c>
      <c r="C8453" t="s">
        <v>9662</v>
      </c>
      <c r="D8453" t="s">
        <v>34795</v>
      </c>
      <c r="E8453" t="s">
        <v>9661</v>
      </c>
      <c r="F8453" t="s">
        <v>9662</v>
      </c>
      <c r="G8453" t="s">
        <v>32595</v>
      </c>
    </row>
    <row r="8454" spans="1:8" x14ac:dyDescent="0.2">
      <c r="A8454" t="s">
        <v>34794</v>
      </c>
      <c r="B8454" t="s">
        <v>9663</v>
      </c>
      <c r="C8454" t="s">
        <v>9664</v>
      </c>
      <c r="D8454" t="s">
        <v>34795</v>
      </c>
      <c r="E8454" t="s">
        <v>9663</v>
      </c>
      <c r="F8454" t="s">
        <v>9664</v>
      </c>
      <c r="G8454" t="s">
        <v>32595</v>
      </c>
    </row>
    <row r="8455" spans="1:8" x14ac:dyDescent="0.2">
      <c r="A8455" t="s">
        <v>34794</v>
      </c>
      <c r="B8455" t="s">
        <v>9665</v>
      </c>
      <c r="C8455" t="s">
        <v>9666</v>
      </c>
      <c r="D8455" t="s">
        <v>34795</v>
      </c>
      <c r="E8455" t="s">
        <v>9665</v>
      </c>
      <c r="F8455" t="s">
        <v>9666</v>
      </c>
      <c r="G8455" t="s">
        <v>32595</v>
      </c>
    </row>
    <row r="8456" spans="1:8" x14ac:dyDescent="0.2">
      <c r="A8456" t="s">
        <v>34794</v>
      </c>
      <c r="B8456" t="s">
        <v>9667</v>
      </c>
      <c r="C8456" t="s">
        <v>9668</v>
      </c>
      <c r="D8456" t="s">
        <v>34795</v>
      </c>
      <c r="E8456" t="s">
        <v>9667</v>
      </c>
      <c r="F8456" t="s">
        <v>9668</v>
      </c>
      <c r="G8456" t="s">
        <v>32595</v>
      </c>
    </row>
    <row r="8457" spans="1:8" x14ac:dyDescent="0.2">
      <c r="A8457" t="s">
        <v>34794</v>
      </c>
      <c r="B8457" t="s">
        <v>9669</v>
      </c>
      <c r="C8457" t="s">
        <v>9670</v>
      </c>
      <c r="D8457" t="s">
        <v>34795</v>
      </c>
      <c r="E8457" t="s">
        <v>9669</v>
      </c>
      <c r="F8457" t="s">
        <v>9670</v>
      </c>
      <c r="G8457" t="s">
        <v>32595</v>
      </c>
    </row>
    <row r="8458" spans="1:8" x14ac:dyDescent="0.2">
      <c r="A8458" t="s">
        <v>34794</v>
      </c>
      <c r="B8458" t="s">
        <v>9671</v>
      </c>
      <c r="C8458" t="s">
        <v>9672</v>
      </c>
      <c r="D8458" t="s">
        <v>34795</v>
      </c>
      <c r="E8458" t="s">
        <v>9671</v>
      </c>
      <c r="F8458" t="s">
        <v>9672</v>
      </c>
      <c r="G8458" t="s">
        <v>32595</v>
      </c>
      <c r="H8458" t="s">
        <v>40505</v>
      </c>
    </row>
    <row r="8459" spans="1:8" x14ac:dyDescent="0.2">
      <c r="A8459" t="s">
        <v>34794</v>
      </c>
      <c r="B8459" t="s">
        <v>9673</v>
      </c>
      <c r="C8459" t="s">
        <v>9674</v>
      </c>
      <c r="D8459" t="s">
        <v>34795</v>
      </c>
      <c r="E8459" t="s">
        <v>9673</v>
      </c>
      <c r="F8459" t="s">
        <v>9674</v>
      </c>
      <c r="G8459" t="s">
        <v>32595</v>
      </c>
    </row>
    <row r="8460" spans="1:8" x14ac:dyDescent="0.2">
      <c r="A8460" t="s">
        <v>34796</v>
      </c>
      <c r="B8460" t="s">
        <v>10003</v>
      </c>
      <c r="C8460" t="s">
        <v>10004</v>
      </c>
      <c r="D8460" t="s">
        <v>34797</v>
      </c>
      <c r="E8460" t="s">
        <v>10003</v>
      </c>
      <c r="F8460" t="s">
        <v>10004</v>
      </c>
      <c r="G8460" t="s">
        <v>32643</v>
      </c>
    </row>
    <row r="8461" spans="1:8" x14ac:dyDescent="0.2">
      <c r="A8461" t="s">
        <v>34796</v>
      </c>
      <c r="B8461" t="s">
        <v>10005</v>
      </c>
      <c r="C8461" t="s">
        <v>10006</v>
      </c>
      <c r="D8461" t="s">
        <v>34797</v>
      </c>
      <c r="E8461" t="s">
        <v>10005</v>
      </c>
      <c r="F8461" t="s">
        <v>10006</v>
      </c>
      <c r="G8461" t="s">
        <v>32595</v>
      </c>
    </row>
    <row r="8462" spans="1:8" x14ac:dyDescent="0.2">
      <c r="A8462" t="s">
        <v>34798</v>
      </c>
      <c r="B8462" t="s">
        <v>10007</v>
      </c>
      <c r="C8462" t="s">
        <v>10008</v>
      </c>
      <c r="D8462" t="s">
        <v>34799</v>
      </c>
      <c r="E8462" t="s">
        <v>10007</v>
      </c>
      <c r="F8462" t="s">
        <v>10008</v>
      </c>
      <c r="G8462" t="s">
        <v>32595</v>
      </c>
    </row>
    <row r="8463" spans="1:8" x14ac:dyDescent="0.2">
      <c r="A8463" t="s">
        <v>34798</v>
      </c>
      <c r="B8463" t="s">
        <v>10009</v>
      </c>
      <c r="C8463" t="s">
        <v>10010</v>
      </c>
      <c r="D8463" t="s">
        <v>34799</v>
      </c>
      <c r="E8463" t="s">
        <v>10009</v>
      </c>
      <c r="F8463" t="s">
        <v>10010</v>
      </c>
      <c r="G8463" t="s">
        <v>32595</v>
      </c>
    </row>
    <row r="8464" spans="1:8" x14ac:dyDescent="0.2">
      <c r="A8464" t="s">
        <v>34800</v>
      </c>
      <c r="B8464" t="s">
        <v>4309</v>
      </c>
      <c r="C8464" t="s">
        <v>2258</v>
      </c>
      <c r="D8464" t="s">
        <v>34801</v>
      </c>
      <c r="E8464" t="s">
        <v>4309</v>
      </c>
      <c r="F8464" t="s">
        <v>2258</v>
      </c>
      <c r="G8464" t="s">
        <v>32602</v>
      </c>
    </row>
    <row r="8465" spans="1:8" x14ac:dyDescent="0.2">
      <c r="A8465" t="s">
        <v>34800</v>
      </c>
      <c r="B8465" t="s">
        <v>4304</v>
      </c>
      <c r="C8465" t="s">
        <v>2254</v>
      </c>
      <c r="D8465" t="s">
        <v>34801</v>
      </c>
      <c r="E8465" t="s">
        <v>4304</v>
      </c>
      <c r="F8465" t="s">
        <v>2254</v>
      </c>
      <c r="G8465" t="s">
        <v>32597</v>
      </c>
    </row>
    <row r="8466" spans="1:8" x14ac:dyDescent="0.2">
      <c r="A8466" t="s">
        <v>34800</v>
      </c>
      <c r="B8466" t="s">
        <v>4307</v>
      </c>
      <c r="C8466" t="s">
        <v>2256</v>
      </c>
      <c r="D8466" t="s">
        <v>34801</v>
      </c>
      <c r="E8466" t="s">
        <v>4307</v>
      </c>
      <c r="F8466" t="s">
        <v>2256</v>
      </c>
      <c r="G8466" t="s">
        <v>32602</v>
      </c>
    </row>
    <row r="8467" spans="1:8" x14ac:dyDescent="0.2">
      <c r="A8467" t="s">
        <v>34800</v>
      </c>
      <c r="B8467" t="s">
        <v>4308</v>
      </c>
      <c r="C8467" t="s">
        <v>2257</v>
      </c>
      <c r="D8467" t="s">
        <v>34801</v>
      </c>
      <c r="E8467" t="s">
        <v>4308</v>
      </c>
      <c r="F8467" t="s">
        <v>2257</v>
      </c>
      <c r="G8467" t="s">
        <v>32602</v>
      </c>
    </row>
    <row r="8468" spans="1:8" x14ac:dyDescent="0.2">
      <c r="A8468" t="s">
        <v>34802</v>
      </c>
      <c r="B8468" t="s">
        <v>10011</v>
      </c>
      <c r="C8468" t="s">
        <v>10012</v>
      </c>
      <c r="D8468" t="s">
        <v>34803</v>
      </c>
      <c r="E8468" t="s">
        <v>10011</v>
      </c>
      <c r="F8468" t="s">
        <v>10012</v>
      </c>
      <c r="G8468" t="s">
        <v>32643</v>
      </c>
    </row>
    <row r="8469" spans="1:8" x14ac:dyDescent="0.2">
      <c r="A8469" t="s">
        <v>34802</v>
      </c>
      <c r="B8469" t="s">
        <v>10013</v>
      </c>
      <c r="C8469" t="s">
        <v>10014</v>
      </c>
      <c r="D8469" t="s">
        <v>34804</v>
      </c>
      <c r="E8469" t="s">
        <v>10013</v>
      </c>
      <c r="F8469" t="s">
        <v>10014</v>
      </c>
      <c r="G8469" t="s">
        <v>32595</v>
      </c>
      <c r="H8469" t="s">
        <v>40506</v>
      </c>
    </row>
    <row r="8470" spans="1:8" x14ac:dyDescent="0.2">
      <c r="A8470" t="s">
        <v>34802</v>
      </c>
      <c r="B8470" t="s">
        <v>10015</v>
      </c>
      <c r="C8470" t="s">
        <v>10016</v>
      </c>
      <c r="D8470" t="s">
        <v>34804</v>
      </c>
      <c r="E8470" t="s">
        <v>10015</v>
      </c>
      <c r="F8470" t="s">
        <v>10016</v>
      </c>
      <c r="G8470" t="s">
        <v>32595</v>
      </c>
    </row>
    <row r="8471" spans="1:8" x14ac:dyDescent="0.2">
      <c r="A8471" t="s">
        <v>34802</v>
      </c>
      <c r="B8471" t="s">
        <v>10017</v>
      </c>
      <c r="C8471" t="s">
        <v>10018</v>
      </c>
      <c r="D8471" t="s">
        <v>34804</v>
      </c>
      <c r="E8471" t="s">
        <v>10017</v>
      </c>
      <c r="F8471" t="s">
        <v>10018</v>
      </c>
      <c r="G8471" t="s">
        <v>32595</v>
      </c>
    </row>
    <row r="8472" spans="1:8" x14ac:dyDescent="0.2">
      <c r="A8472" t="s">
        <v>34802</v>
      </c>
      <c r="B8472" t="s">
        <v>10019</v>
      </c>
      <c r="C8472" t="s">
        <v>10020</v>
      </c>
      <c r="D8472" t="s">
        <v>34804</v>
      </c>
      <c r="E8472" t="s">
        <v>10019</v>
      </c>
      <c r="F8472" t="s">
        <v>10020</v>
      </c>
      <c r="G8472" t="s">
        <v>32602</v>
      </c>
    </row>
    <row r="8473" spans="1:8" x14ac:dyDescent="0.2">
      <c r="A8473" t="s">
        <v>34802</v>
      </c>
      <c r="B8473" t="s">
        <v>10021</v>
      </c>
      <c r="C8473" t="s">
        <v>10022</v>
      </c>
      <c r="D8473" t="s">
        <v>34804</v>
      </c>
      <c r="E8473" t="s">
        <v>10021</v>
      </c>
      <c r="F8473" t="s">
        <v>10022</v>
      </c>
      <c r="G8473" t="s">
        <v>32643</v>
      </c>
    </row>
    <row r="8474" spans="1:8" x14ac:dyDescent="0.2">
      <c r="A8474" t="s">
        <v>34802</v>
      </c>
      <c r="B8474" t="s">
        <v>10023</v>
      </c>
      <c r="C8474" t="s">
        <v>10024</v>
      </c>
      <c r="D8474" t="s">
        <v>34803</v>
      </c>
      <c r="E8474" t="s">
        <v>10023</v>
      </c>
      <c r="F8474" t="s">
        <v>10024</v>
      </c>
      <c r="G8474" t="s">
        <v>32643</v>
      </c>
    </row>
    <row r="8475" spans="1:8" x14ac:dyDescent="0.2">
      <c r="A8475" t="s">
        <v>34805</v>
      </c>
      <c r="B8475" t="s">
        <v>4303</v>
      </c>
      <c r="C8475" t="s">
        <v>2253</v>
      </c>
      <c r="D8475" t="s">
        <v>34806</v>
      </c>
      <c r="E8475" t="s">
        <v>4303</v>
      </c>
      <c r="F8475" t="s">
        <v>2253</v>
      </c>
      <c r="G8475" t="s">
        <v>32595</v>
      </c>
    </row>
    <row r="8476" spans="1:8" x14ac:dyDescent="0.2">
      <c r="A8476" t="s">
        <v>34805</v>
      </c>
      <c r="B8476" t="s">
        <v>4313</v>
      </c>
      <c r="C8476" t="s">
        <v>2262</v>
      </c>
      <c r="D8476" t="s">
        <v>34806</v>
      </c>
      <c r="E8476" t="s">
        <v>4313</v>
      </c>
      <c r="F8476" t="s">
        <v>2262</v>
      </c>
      <c r="H8476" t="s">
        <v>40507</v>
      </c>
    </row>
    <row r="8477" spans="1:8" x14ac:dyDescent="0.2">
      <c r="A8477" t="s">
        <v>34807</v>
      </c>
      <c r="B8477" t="s">
        <v>10025</v>
      </c>
      <c r="C8477" t="s">
        <v>10026</v>
      </c>
      <c r="D8477" t="s">
        <v>34808</v>
      </c>
      <c r="E8477" t="s">
        <v>10025</v>
      </c>
      <c r="F8477" t="s">
        <v>10026</v>
      </c>
      <c r="G8477" t="s">
        <v>32595</v>
      </c>
    </row>
    <row r="8478" spans="1:8" x14ac:dyDescent="0.2">
      <c r="A8478" t="s">
        <v>34807</v>
      </c>
      <c r="B8478" t="s">
        <v>10027</v>
      </c>
      <c r="C8478" t="s">
        <v>1485</v>
      </c>
      <c r="D8478" t="s">
        <v>34809</v>
      </c>
      <c r="E8478" t="s">
        <v>10027</v>
      </c>
      <c r="F8478" t="s">
        <v>1485</v>
      </c>
    </row>
    <row r="8479" spans="1:8" x14ac:dyDescent="0.2">
      <c r="A8479" t="s">
        <v>34807</v>
      </c>
      <c r="B8479" t="s">
        <v>10028</v>
      </c>
      <c r="C8479" t="s">
        <v>10029</v>
      </c>
      <c r="D8479" t="s">
        <v>34809</v>
      </c>
      <c r="E8479" t="s">
        <v>10028</v>
      </c>
      <c r="F8479" t="s">
        <v>10029</v>
      </c>
      <c r="G8479" t="s">
        <v>32595</v>
      </c>
    </row>
    <row r="8480" spans="1:8" x14ac:dyDescent="0.2">
      <c r="A8480" t="s">
        <v>34807</v>
      </c>
      <c r="B8480" t="s">
        <v>10030</v>
      </c>
      <c r="C8480" t="s">
        <v>10031</v>
      </c>
      <c r="D8480" t="s">
        <v>34809</v>
      </c>
      <c r="E8480" t="s">
        <v>10030</v>
      </c>
      <c r="F8480" t="s">
        <v>10031</v>
      </c>
      <c r="G8480" t="s">
        <v>32595</v>
      </c>
    </row>
    <row r="8481" spans="1:7" x14ac:dyDescent="0.2">
      <c r="A8481" t="s">
        <v>34807</v>
      </c>
      <c r="B8481" t="s">
        <v>10032</v>
      </c>
      <c r="C8481" t="s">
        <v>10033</v>
      </c>
      <c r="D8481" t="s">
        <v>34808</v>
      </c>
      <c r="E8481" t="s">
        <v>10032</v>
      </c>
      <c r="F8481" t="s">
        <v>10033</v>
      </c>
      <c r="G8481" t="s">
        <v>32595</v>
      </c>
    </row>
    <row r="8482" spans="1:7" x14ac:dyDescent="0.2">
      <c r="A8482" t="s">
        <v>34807</v>
      </c>
      <c r="B8482" t="s">
        <v>10034</v>
      </c>
      <c r="C8482" t="s">
        <v>10035</v>
      </c>
      <c r="D8482" t="s">
        <v>34808</v>
      </c>
      <c r="E8482" t="s">
        <v>10034</v>
      </c>
      <c r="F8482" t="s">
        <v>10035</v>
      </c>
      <c r="G8482" t="s">
        <v>32595</v>
      </c>
    </row>
    <row r="8483" spans="1:7" x14ac:dyDescent="0.2">
      <c r="A8483" t="s">
        <v>34807</v>
      </c>
      <c r="B8483" t="s">
        <v>10036</v>
      </c>
      <c r="C8483" t="s">
        <v>10037</v>
      </c>
      <c r="D8483" t="s">
        <v>34808</v>
      </c>
      <c r="E8483" t="s">
        <v>10036</v>
      </c>
      <c r="F8483" t="s">
        <v>10037</v>
      </c>
      <c r="G8483" t="s">
        <v>32602</v>
      </c>
    </row>
    <row r="8484" spans="1:7" x14ac:dyDescent="0.2">
      <c r="A8484" t="s">
        <v>34807</v>
      </c>
      <c r="B8484" t="s">
        <v>10038</v>
      </c>
      <c r="C8484" t="s">
        <v>10039</v>
      </c>
      <c r="D8484" t="s">
        <v>34808</v>
      </c>
      <c r="E8484" t="s">
        <v>10038</v>
      </c>
      <c r="F8484" t="s">
        <v>10039</v>
      </c>
      <c r="G8484" t="s">
        <v>32602</v>
      </c>
    </row>
    <row r="8485" spans="1:7" x14ac:dyDescent="0.2">
      <c r="A8485" t="s">
        <v>34810</v>
      </c>
      <c r="B8485" t="s">
        <v>10040</v>
      </c>
      <c r="C8485" t="s">
        <v>10041</v>
      </c>
      <c r="D8485" t="s">
        <v>34811</v>
      </c>
      <c r="E8485" t="s">
        <v>10040</v>
      </c>
      <c r="F8485" t="s">
        <v>10041</v>
      </c>
      <c r="G8485" t="s">
        <v>32597</v>
      </c>
    </row>
    <row r="8486" spans="1:7" x14ac:dyDescent="0.2">
      <c r="A8486" t="s">
        <v>34810</v>
      </c>
      <c r="B8486" t="s">
        <v>10042</v>
      </c>
      <c r="C8486" t="s">
        <v>10043</v>
      </c>
      <c r="D8486" t="s">
        <v>34811</v>
      </c>
      <c r="E8486" t="s">
        <v>10042</v>
      </c>
      <c r="F8486" t="s">
        <v>10043</v>
      </c>
      <c r="G8486" t="s">
        <v>32597</v>
      </c>
    </row>
    <row r="8487" spans="1:7" x14ac:dyDescent="0.2">
      <c r="A8487" t="s">
        <v>34810</v>
      </c>
      <c r="B8487" t="s">
        <v>10044</v>
      </c>
      <c r="C8487" t="s">
        <v>10045</v>
      </c>
      <c r="D8487" t="s">
        <v>34811</v>
      </c>
      <c r="E8487" t="s">
        <v>10044</v>
      </c>
      <c r="F8487" t="s">
        <v>10045</v>
      </c>
      <c r="G8487" t="s">
        <v>32597</v>
      </c>
    </row>
    <row r="8488" spans="1:7" x14ac:dyDescent="0.2">
      <c r="A8488" t="s">
        <v>34810</v>
      </c>
      <c r="B8488" t="s">
        <v>10046</v>
      </c>
      <c r="C8488" t="s">
        <v>10047</v>
      </c>
      <c r="D8488" t="s">
        <v>34811</v>
      </c>
      <c r="E8488" t="s">
        <v>10046</v>
      </c>
      <c r="F8488" t="s">
        <v>10047</v>
      </c>
      <c r="G8488" t="s">
        <v>32597</v>
      </c>
    </row>
    <row r="8489" spans="1:7" x14ac:dyDescent="0.2">
      <c r="A8489" t="s">
        <v>34810</v>
      </c>
      <c r="B8489" t="s">
        <v>10048</v>
      </c>
      <c r="C8489" t="s">
        <v>10049</v>
      </c>
      <c r="D8489" t="s">
        <v>34811</v>
      </c>
      <c r="E8489" t="s">
        <v>10048</v>
      </c>
      <c r="F8489" t="s">
        <v>10049</v>
      </c>
      <c r="G8489" t="s">
        <v>32597</v>
      </c>
    </row>
    <row r="8490" spans="1:7" x14ac:dyDescent="0.2">
      <c r="A8490" t="s">
        <v>34812</v>
      </c>
      <c r="B8490" t="s">
        <v>10060</v>
      </c>
      <c r="C8490" t="s">
        <v>10061</v>
      </c>
      <c r="D8490" t="s">
        <v>34813</v>
      </c>
      <c r="E8490" t="s">
        <v>10060</v>
      </c>
      <c r="F8490" t="s">
        <v>10061</v>
      </c>
      <c r="G8490" t="s">
        <v>32595</v>
      </c>
    </row>
    <row r="8491" spans="1:7" x14ac:dyDescent="0.2">
      <c r="A8491" t="s">
        <v>34812</v>
      </c>
      <c r="B8491" t="s">
        <v>10062</v>
      </c>
      <c r="C8491" t="s">
        <v>10063</v>
      </c>
      <c r="D8491" t="s">
        <v>34813</v>
      </c>
      <c r="E8491" t="s">
        <v>10062</v>
      </c>
      <c r="F8491" t="s">
        <v>10063</v>
      </c>
      <c r="G8491" t="s">
        <v>32595</v>
      </c>
    </row>
    <row r="8492" spans="1:7" x14ac:dyDescent="0.2">
      <c r="A8492" t="s">
        <v>34812</v>
      </c>
      <c r="B8492" t="s">
        <v>10064</v>
      </c>
      <c r="C8492" t="s">
        <v>10065</v>
      </c>
      <c r="D8492" t="s">
        <v>34814</v>
      </c>
      <c r="E8492" t="s">
        <v>10064</v>
      </c>
      <c r="F8492" t="s">
        <v>10065</v>
      </c>
      <c r="G8492" t="s">
        <v>32643</v>
      </c>
    </row>
    <row r="8493" spans="1:7" x14ac:dyDescent="0.2">
      <c r="A8493" t="s">
        <v>34812</v>
      </c>
      <c r="B8493" t="s">
        <v>10066</v>
      </c>
      <c r="C8493" t="s">
        <v>10067</v>
      </c>
      <c r="D8493" t="s">
        <v>34813</v>
      </c>
      <c r="E8493" t="s">
        <v>10066</v>
      </c>
      <c r="F8493" t="s">
        <v>10067</v>
      </c>
      <c r="G8493" t="s">
        <v>32595</v>
      </c>
    </row>
    <row r="8494" spans="1:7" x14ac:dyDescent="0.2">
      <c r="A8494" t="s">
        <v>34812</v>
      </c>
      <c r="B8494" t="s">
        <v>10068</v>
      </c>
      <c r="C8494" t="s">
        <v>10069</v>
      </c>
      <c r="D8494" t="s">
        <v>34814</v>
      </c>
      <c r="E8494" t="s">
        <v>10068</v>
      </c>
      <c r="F8494" t="s">
        <v>10069</v>
      </c>
      <c r="G8494" t="s">
        <v>32643</v>
      </c>
    </row>
    <row r="8495" spans="1:7" x14ac:dyDescent="0.2">
      <c r="A8495" t="s">
        <v>34812</v>
      </c>
      <c r="B8495" t="s">
        <v>10070</v>
      </c>
      <c r="C8495" t="s">
        <v>10071</v>
      </c>
      <c r="D8495" t="s">
        <v>34814</v>
      </c>
      <c r="E8495" t="s">
        <v>10070</v>
      </c>
      <c r="F8495" t="s">
        <v>10071</v>
      </c>
      <c r="G8495" t="s">
        <v>32595</v>
      </c>
    </row>
    <row r="8496" spans="1:7" x14ac:dyDescent="0.2">
      <c r="A8496" t="s">
        <v>34812</v>
      </c>
      <c r="B8496" t="s">
        <v>10072</v>
      </c>
      <c r="C8496" t="s">
        <v>10073</v>
      </c>
      <c r="D8496" t="s">
        <v>34813</v>
      </c>
      <c r="E8496" t="s">
        <v>10072</v>
      </c>
      <c r="F8496" t="s">
        <v>10073</v>
      </c>
      <c r="G8496" t="s">
        <v>32595</v>
      </c>
    </row>
    <row r="8497" spans="1:8" x14ac:dyDescent="0.2">
      <c r="A8497" t="s">
        <v>34812</v>
      </c>
      <c r="B8497" t="s">
        <v>10074</v>
      </c>
      <c r="C8497" t="s">
        <v>10075</v>
      </c>
      <c r="D8497" t="s">
        <v>34814</v>
      </c>
      <c r="E8497" t="s">
        <v>10074</v>
      </c>
      <c r="F8497" t="s">
        <v>10075</v>
      </c>
      <c r="G8497" t="s">
        <v>32643</v>
      </c>
    </row>
    <row r="8498" spans="1:8" x14ac:dyDescent="0.2">
      <c r="A8498" t="s">
        <v>34812</v>
      </c>
      <c r="B8498" t="s">
        <v>10076</v>
      </c>
      <c r="C8498" t="s">
        <v>10077</v>
      </c>
      <c r="D8498" t="s">
        <v>34814</v>
      </c>
      <c r="E8498" t="s">
        <v>10076</v>
      </c>
      <c r="F8498" t="s">
        <v>10077</v>
      </c>
      <c r="G8498" t="s">
        <v>32595</v>
      </c>
    </row>
    <row r="8499" spans="1:8" x14ac:dyDescent="0.2">
      <c r="A8499" t="s">
        <v>34812</v>
      </c>
      <c r="B8499" t="s">
        <v>10078</v>
      </c>
      <c r="C8499" t="s">
        <v>10079</v>
      </c>
      <c r="D8499" t="s">
        <v>34814</v>
      </c>
      <c r="E8499" t="s">
        <v>10078</v>
      </c>
      <c r="F8499" t="s">
        <v>10079</v>
      </c>
      <c r="G8499" t="s">
        <v>32595</v>
      </c>
    </row>
    <row r="8500" spans="1:8" x14ac:dyDescent="0.2">
      <c r="A8500" t="s">
        <v>34812</v>
      </c>
      <c r="B8500" t="s">
        <v>10080</v>
      </c>
      <c r="C8500" t="s">
        <v>10081</v>
      </c>
      <c r="D8500" t="s">
        <v>34814</v>
      </c>
      <c r="E8500" t="s">
        <v>10080</v>
      </c>
      <c r="F8500" t="s">
        <v>10081</v>
      </c>
      <c r="G8500" t="s">
        <v>32595</v>
      </c>
    </row>
    <row r="8501" spans="1:8" x14ac:dyDescent="0.2">
      <c r="A8501" t="s">
        <v>34812</v>
      </c>
      <c r="B8501" t="s">
        <v>10082</v>
      </c>
      <c r="C8501" t="s">
        <v>10083</v>
      </c>
      <c r="D8501" t="s">
        <v>34814</v>
      </c>
      <c r="E8501" t="s">
        <v>10082</v>
      </c>
      <c r="F8501" t="s">
        <v>10083</v>
      </c>
      <c r="G8501" t="s">
        <v>32595</v>
      </c>
    </row>
    <row r="8502" spans="1:8" x14ac:dyDescent="0.2">
      <c r="A8502" t="s">
        <v>34812</v>
      </c>
      <c r="B8502" t="s">
        <v>10084</v>
      </c>
      <c r="C8502" t="s">
        <v>10085</v>
      </c>
      <c r="D8502" t="s">
        <v>34814</v>
      </c>
      <c r="E8502" t="s">
        <v>10084</v>
      </c>
      <c r="F8502" t="s">
        <v>10085</v>
      </c>
      <c r="G8502" t="s">
        <v>32595</v>
      </c>
    </row>
    <row r="8503" spans="1:8" x14ac:dyDescent="0.2">
      <c r="A8503" t="s">
        <v>34812</v>
      </c>
      <c r="B8503" t="s">
        <v>10086</v>
      </c>
      <c r="C8503" t="s">
        <v>10087</v>
      </c>
      <c r="D8503" t="s">
        <v>34814</v>
      </c>
      <c r="E8503" t="s">
        <v>10086</v>
      </c>
      <c r="F8503" t="s">
        <v>10087</v>
      </c>
      <c r="G8503" t="s">
        <v>32595</v>
      </c>
    </row>
    <row r="8504" spans="1:8" x14ac:dyDescent="0.2">
      <c r="A8504" t="s">
        <v>34812</v>
      </c>
      <c r="B8504" t="s">
        <v>10088</v>
      </c>
      <c r="C8504" t="s">
        <v>10089</v>
      </c>
      <c r="D8504" t="s">
        <v>34814</v>
      </c>
      <c r="E8504" t="s">
        <v>10088</v>
      </c>
      <c r="F8504" t="s">
        <v>10089</v>
      </c>
      <c r="G8504" t="s">
        <v>32643</v>
      </c>
    </row>
    <row r="8505" spans="1:8" x14ac:dyDescent="0.2">
      <c r="A8505" t="s">
        <v>34812</v>
      </c>
      <c r="B8505" t="s">
        <v>10090</v>
      </c>
      <c r="C8505" t="s">
        <v>10091</v>
      </c>
      <c r="D8505" t="s">
        <v>34813</v>
      </c>
      <c r="E8505" t="s">
        <v>10090</v>
      </c>
      <c r="F8505" t="s">
        <v>10091</v>
      </c>
      <c r="G8505" t="s">
        <v>32595</v>
      </c>
    </row>
    <row r="8506" spans="1:8" x14ac:dyDescent="0.2">
      <c r="A8506" t="s">
        <v>34812</v>
      </c>
      <c r="B8506" t="s">
        <v>10092</v>
      </c>
      <c r="C8506" t="s">
        <v>10093</v>
      </c>
      <c r="D8506" t="s">
        <v>34814</v>
      </c>
      <c r="E8506" t="s">
        <v>10092</v>
      </c>
      <c r="F8506" t="s">
        <v>10093</v>
      </c>
      <c r="G8506" t="s">
        <v>32595</v>
      </c>
    </row>
    <row r="8507" spans="1:8" x14ac:dyDescent="0.2">
      <c r="A8507" t="s">
        <v>34812</v>
      </c>
      <c r="B8507" t="s">
        <v>10094</v>
      </c>
      <c r="C8507" t="s">
        <v>10095</v>
      </c>
      <c r="D8507" t="s">
        <v>34814</v>
      </c>
      <c r="E8507" t="s">
        <v>10094</v>
      </c>
      <c r="F8507" t="s">
        <v>10095</v>
      </c>
      <c r="G8507" t="s">
        <v>32595</v>
      </c>
    </row>
    <row r="8508" spans="1:8" x14ac:dyDescent="0.2">
      <c r="A8508" t="s">
        <v>34812</v>
      </c>
      <c r="B8508" t="s">
        <v>10096</v>
      </c>
      <c r="C8508" t="s">
        <v>10097</v>
      </c>
      <c r="D8508" t="s">
        <v>34814</v>
      </c>
      <c r="E8508" t="s">
        <v>10096</v>
      </c>
      <c r="F8508" t="s">
        <v>10097</v>
      </c>
      <c r="G8508" t="s">
        <v>32643</v>
      </c>
      <c r="H8508" t="s">
        <v>40508</v>
      </c>
    </row>
    <row r="8509" spans="1:8" x14ac:dyDescent="0.2">
      <c r="A8509" t="s">
        <v>34812</v>
      </c>
      <c r="B8509" t="s">
        <v>10098</v>
      </c>
      <c r="C8509" t="s">
        <v>10099</v>
      </c>
      <c r="D8509" t="s">
        <v>34814</v>
      </c>
      <c r="E8509" t="s">
        <v>10098</v>
      </c>
      <c r="F8509" t="s">
        <v>10099</v>
      </c>
      <c r="G8509" t="s">
        <v>32643</v>
      </c>
      <c r="H8509" t="s">
        <v>40509</v>
      </c>
    </row>
    <row r="8510" spans="1:8" x14ac:dyDescent="0.2">
      <c r="A8510" t="s">
        <v>34812</v>
      </c>
      <c r="B8510" t="s">
        <v>10100</v>
      </c>
      <c r="C8510" t="s">
        <v>10101</v>
      </c>
      <c r="D8510" t="s">
        <v>34814</v>
      </c>
      <c r="E8510" t="s">
        <v>10100</v>
      </c>
      <c r="F8510" t="s">
        <v>10101</v>
      </c>
      <c r="G8510" t="s">
        <v>32595</v>
      </c>
    </row>
    <row r="8511" spans="1:8" x14ac:dyDescent="0.2">
      <c r="A8511" t="s">
        <v>34815</v>
      </c>
      <c r="B8511" t="s">
        <v>10102</v>
      </c>
      <c r="C8511" t="s">
        <v>10103</v>
      </c>
      <c r="D8511" t="s">
        <v>34816</v>
      </c>
      <c r="E8511" t="s">
        <v>10102</v>
      </c>
      <c r="F8511" t="s">
        <v>10103</v>
      </c>
      <c r="G8511" t="s">
        <v>32597</v>
      </c>
    </row>
    <row r="8512" spans="1:8" x14ac:dyDescent="0.2">
      <c r="A8512" t="s">
        <v>34815</v>
      </c>
      <c r="B8512" t="s">
        <v>10104</v>
      </c>
      <c r="C8512" t="s">
        <v>10105</v>
      </c>
      <c r="D8512" t="s">
        <v>34816</v>
      </c>
      <c r="E8512" t="s">
        <v>10104</v>
      </c>
      <c r="F8512" t="s">
        <v>10105</v>
      </c>
      <c r="G8512" t="s">
        <v>32597</v>
      </c>
    </row>
    <row r="8513" spans="1:8" x14ac:dyDescent="0.2">
      <c r="A8513" t="s">
        <v>34817</v>
      </c>
      <c r="B8513" t="s">
        <v>10106</v>
      </c>
      <c r="C8513" t="s">
        <v>10107</v>
      </c>
      <c r="D8513" t="s">
        <v>34818</v>
      </c>
      <c r="E8513" t="s">
        <v>10106</v>
      </c>
      <c r="F8513" t="s">
        <v>10107</v>
      </c>
      <c r="G8513" t="s">
        <v>32643</v>
      </c>
    </row>
    <row r="8514" spans="1:8" x14ac:dyDescent="0.2">
      <c r="A8514" t="s">
        <v>34817</v>
      </c>
      <c r="B8514" t="s">
        <v>10108</v>
      </c>
      <c r="C8514" t="s">
        <v>10109</v>
      </c>
      <c r="D8514" t="s">
        <v>34818</v>
      </c>
      <c r="E8514" t="s">
        <v>10108</v>
      </c>
      <c r="F8514" t="s">
        <v>10109</v>
      </c>
      <c r="G8514" t="s">
        <v>32595</v>
      </c>
    </row>
    <row r="8515" spans="1:8" x14ac:dyDescent="0.2">
      <c r="A8515" t="s">
        <v>34817</v>
      </c>
      <c r="B8515" t="s">
        <v>10110</v>
      </c>
      <c r="C8515" t="s">
        <v>10111</v>
      </c>
      <c r="D8515" t="s">
        <v>34818</v>
      </c>
      <c r="E8515" t="s">
        <v>10110</v>
      </c>
      <c r="F8515" t="s">
        <v>10111</v>
      </c>
      <c r="G8515" t="s">
        <v>32595</v>
      </c>
    </row>
    <row r="8516" spans="1:8" x14ac:dyDescent="0.2">
      <c r="A8516" t="s">
        <v>34817</v>
      </c>
      <c r="B8516" t="s">
        <v>10112</v>
      </c>
      <c r="C8516" t="s">
        <v>10113</v>
      </c>
      <c r="D8516" t="s">
        <v>34818</v>
      </c>
      <c r="E8516" t="s">
        <v>10112</v>
      </c>
      <c r="F8516" t="s">
        <v>10113</v>
      </c>
      <c r="G8516" t="s">
        <v>32595</v>
      </c>
    </row>
    <row r="8517" spans="1:8" x14ac:dyDescent="0.2">
      <c r="A8517" t="s">
        <v>34817</v>
      </c>
      <c r="B8517" t="s">
        <v>10114</v>
      </c>
      <c r="C8517" t="s">
        <v>10115</v>
      </c>
      <c r="D8517" t="s">
        <v>34818</v>
      </c>
      <c r="E8517" t="s">
        <v>10114</v>
      </c>
      <c r="F8517" t="s">
        <v>10115</v>
      </c>
      <c r="G8517" t="s">
        <v>32595</v>
      </c>
      <c r="H8517" t="s">
        <v>40510</v>
      </c>
    </row>
    <row r="8518" spans="1:8" x14ac:dyDescent="0.2">
      <c r="A8518" t="s">
        <v>34817</v>
      </c>
      <c r="B8518" t="s">
        <v>10116</v>
      </c>
      <c r="C8518" t="s">
        <v>10117</v>
      </c>
      <c r="D8518" t="s">
        <v>34818</v>
      </c>
      <c r="E8518" t="s">
        <v>10116</v>
      </c>
      <c r="F8518" t="s">
        <v>10117</v>
      </c>
      <c r="G8518" t="s">
        <v>32595</v>
      </c>
      <c r="H8518" t="s">
        <v>40511</v>
      </c>
    </row>
    <row r="8519" spans="1:8" x14ac:dyDescent="0.2">
      <c r="A8519" t="s">
        <v>34817</v>
      </c>
      <c r="B8519" t="s">
        <v>10118</v>
      </c>
      <c r="C8519" t="s">
        <v>10119</v>
      </c>
      <c r="D8519" t="s">
        <v>34818</v>
      </c>
      <c r="E8519" t="s">
        <v>10118</v>
      </c>
      <c r="F8519" t="s">
        <v>10119</v>
      </c>
      <c r="G8519" t="s">
        <v>32595</v>
      </c>
    </row>
    <row r="8520" spans="1:8" x14ac:dyDescent="0.2">
      <c r="A8520" t="s">
        <v>34817</v>
      </c>
      <c r="B8520" t="s">
        <v>10120</v>
      </c>
      <c r="C8520" t="s">
        <v>10121</v>
      </c>
      <c r="D8520" t="s">
        <v>34818</v>
      </c>
      <c r="E8520" t="s">
        <v>10120</v>
      </c>
      <c r="F8520" t="s">
        <v>10121</v>
      </c>
      <c r="G8520" t="s">
        <v>32595</v>
      </c>
      <c r="H8520" t="s">
        <v>40512</v>
      </c>
    </row>
    <row r="8521" spans="1:8" x14ac:dyDescent="0.2">
      <c r="A8521" t="s">
        <v>34817</v>
      </c>
      <c r="B8521" t="s">
        <v>10122</v>
      </c>
      <c r="C8521" t="s">
        <v>10123</v>
      </c>
      <c r="D8521" t="s">
        <v>34818</v>
      </c>
      <c r="E8521" t="s">
        <v>10122</v>
      </c>
      <c r="F8521" t="s">
        <v>10123</v>
      </c>
      <c r="G8521" t="s">
        <v>32643</v>
      </c>
    </row>
    <row r="8522" spans="1:8" x14ac:dyDescent="0.2">
      <c r="A8522" t="s">
        <v>34817</v>
      </c>
      <c r="B8522" t="s">
        <v>10124</v>
      </c>
      <c r="C8522" t="s">
        <v>10125</v>
      </c>
      <c r="D8522" t="s">
        <v>34818</v>
      </c>
      <c r="E8522" t="s">
        <v>10124</v>
      </c>
      <c r="F8522" t="s">
        <v>10125</v>
      </c>
      <c r="G8522" t="s">
        <v>32595</v>
      </c>
    </row>
    <row r="8523" spans="1:8" x14ac:dyDescent="0.2">
      <c r="A8523" t="s">
        <v>34817</v>
      </c>
      <c r="B8523" t="s">
        <v>10126</v>
      </c>
      <c r="C8523" t="s">
        <v>10127</v>
      </c>
      <c r="D8523" t="s">
        <v>34818</v>
      </c>
      <c r="E8523" t="s">
        <v>10126</v>
      </c>
      <c r="F8523" t="s">
        <v>10127</v>
      </c>
      <c r="G8523" t="s">
        <v>32595</v>
      </c>
    </row>
    <row r="8524" spans="1:8" x14ac:dyDescent="0.2">
      <c r="A8524" t="s">
        <v>34817</v>
      </c>
      <c r="B8524" t="s">
        <v>10128</v>
      </c>
      <c r="C8524" t="s">
        <v>10129</v>
      </c>
      <c r="D8524" t="s">
        <v>34818</v>
      </c>
      <c r="E8524" t="s">
        <v>10128</v>
      </c>
      <c r="F8524" t="s">
        <v>10129</v>
      </c>
      <c r="G8524" t="s">
        <v>32595</v>
      </c>
    </row>
    <row r="8525" spans="1:8" x14ac:dyDescent="0.2">
      <c r="A8525" t="s">
        <v>34817</v>
      </c>
      <c r="B8525" t="s">
        <v>10130</v>
      </c>
      <c r="C8525" t="s">
        <v>10131</v>
      </c>
      <c r="D8525" t="s">
        <v>34818</v>
      </c>
      <c r="E8525" t="s">
        <v>10130</v>
      </c>
      <c r="F8525" t="s">
        <v>10131</v>
      </c>
      <c r="G8525" t="s">
        <v>32595</v>
      </c>
    </row>
    <row r="8526" spans="1:8" x14ac:dyDescent="0.2">
      <c r="A8526" t="s">
        <v>34817</v>
      </c>
      <c r="B8526" t="s">
        <v>10132</v>
      </c>
      <c r="C8526" t="s">
        <v>10133</v>
      </c>
      <c r="D8526" t="s">
        <v>34818</v>
      </c>
      <c r="E8526" t="s">
        <v>10132</v>
      </c>
      <c r="F8526" t="s">
        <v>10133</v>
      </c>
      <c r="G8526" t="s">
        <v>32595</v>
      </c>
    </row>
    <row r="8527" spans="1:8" x14ac:dyDescent="0.2">
      <c r="A8527" t="s">
        <v>34817</v>
      </c>
      <c r="B8527" t="s">
        <v>10134</v>
      </c>
      <c r="C8527" t="s">
        <v>10135</v>
      </c>
      <c r="D8527" t="s">
        <v>34818</v>
      </c>
      <c r="E8527" t="s">
        <v>10134</v>
      </c>
      <c r="F8527" t="s">
        <v>10135</v>
      </c>
      <c r="G8527" t="s">
        <v>32595</v>
      </c>
    </row>
    <row r="8528" spans="1:8" x14ac:dyDescent="0.2">
      <c r="A8528" t="s">
        <v>34817</v>
      </c>
      <c r="B8528" t="s">
        <v>10136</v>
      </c>
      <c r="C8528" t="s">
        <v>10137</v>
      </c>
      <c r="D8528" t="s">
        <v>34818</v>
      </c>
      <c r="E8528" t="s">
        <v>10136</v>
      </c>
      <c r="F8528" t="s">
        <v>10137</v>
      </c>
      <c r="G8528" t="s">
        <v>32595</v>
      </c>
    </row>
    <row r="8529" spans="1:8" x14ac:dyDescent="0.2">
      <c r="A8529" t="s">
        <v>34817</v>
      </c>
      <c r="B8529" t="s">
        <v>10138</v>
      </c>
      <c r="C8529" t="s">
        <v>10139</v>
      </c>
      <c r="D8529" t="s">
        <v>34818</v>
      </c>
      <c r="E8529" t="s">
        <v>10138</v>
      </c>
      <c r="F8529" t="s">
        <v>10139</v>
      </c>
      <c r="G8529" t="s">
        <v>32595</v>
      </c>
    </row>
    <row r="8530" spans="1:8" x14ac:dyDescent="0.2">
      <c r="A8530" t="s">
        <v>34817</v>
      </c>
      <c r="B8530" t="s">
        <v>10140</v>
      </c>
      <c r="C8530" t="s">
        <v>10141</v>
      </c>
      <c r="D8530" t="s">
        <v>34818</v>
      </c>
      <c r="E8530" t="s">
        <v>10140</v>
      </c>
      <c r="F8530" t="s">
        <v>10141</v>
      </c>
      <c r="G8530" t="s">
        <v>32595</v>
      </c>
    </row>
    <row r="8531" spans="1:8" x14ac:dyDescent="0.2">
      <c r="A8531" t="s">
        <v>34817</v>
      </c>
      <c r="B8531" t="s">
        <v>10142</v>
      </c>
      <c r="C8531" t="s">
        <v>10143</v>
      </c>
      <c r="D8531" t="s">
        <v>34818</v>
      </c>
      <c r="E8531" t="s">
        <v>10142</v>
      </c>
      <c r="F8531" t="s">
        <v>10143</v>
      </c>
      <c r="G8531" t="s">
        <v>32595</v>
      </c>
    </row>
    <row r="8532" spans="1:8" x14ac:dyDescent="0.2">
      <c r="A8532" t="s">
        <v>34817</v>
      </c>
      <c r="B8532" t="s">
        <v>10144</v>
      </c>
      <c r="C8532" t="s">
        <v>10145</v>
      </c>
      <c r="D8532" t="s">
        <v>34818</v>
      </c>
      <c r="E8532" t="s">
        <v>10144</v>
      </c>
      <c r="F8532" t="s">
        <v>10145</v>
      </c>
      <c r="G8532" t="s">
        <v>32595</v>
      </c>
      <c r="H8532" t="s">
        <v>40513</v>
      </c>
    </row>
    <row r="8533" spans="1:8" x14ac:dyDescent="0.2">
      <c r="A8533" t="s">
        <v>34817</v>
      </c>
      <c r="B8533" t="s">
        <v>10146</v>
      </c>
      <c r="C8533" t="s">
        <v>10147</v>
      </c>
      <c r="D8533" t="s">
        <v>34818</v>
      </c>
      <c r="E8533" t="s">
        <v>10146</v>
      </c>
      <c r="F8533" t="s">
        <v>10147</v>
      </c>
      <c r="G8533" t="s">
        <v>32595</v>
      </c>
    </row>
    <row r="8534" spans="1:8" x14ac:dyDescent="0.2">
      <c r="A8534" t="s">
        <v>34817</v>
      </c>
      <c r="B8534" t="s">
        <v>10148</v>
      </c>
      <c r="C8534" t="s">
        <v>10149</v>
      </c>
      <c r="D8534" t="s">
        <v>34818</v>
      </c>
      <c r="E8534" t="s">
        <v>10148</v>
      </c>
      <c r="F8534" t="s">
        <v>10149</v>
      </c>
      <c r="G8534" t="s">
        <v>32595</v>
      </c>
    </row>
    <row r="8535" spans="1:8" x14ac:dyDescent="0.2">
      <c r="A8535" t="s">
        <v>34817</v>
      </c>
      <c r="B8535" t="s">
        <v>10150</v>
      </c>
      <c r="C8535" t="s">
        <v>10151</v>
      </c>
      <c r="D8535" t="s">
        <v>34818</v>
      </c>
      <c r="E8535" t="s">
        <v>10150</v>
      </c>
      <c r="F8535" t="s">
        <v>10151</v>
      </c>
      <c r="G8535" t="s">
        <v>32595</v>
      </c>
    </row>
    <row r="8536" spans="1:8" x14ac:dyDescent="0.2">
      <c r="A8536" t="s">
        <v>34817</v>
      </c>
      <c r="B8536" t="s">
        <v>10152</v>
      </c>
      <c r="C8536" t="s">
        <v>10153</v>
      </c>
      <c r="D8536" t="s">
        <v>34818</v>
      </c>
      <c r="E8536" t="s">
        <v>10152</v>
      </c>
      <c r="F8536" t="s">
        <v>10153</v>
      </c>
      <c r="G8536" t="s">
        <v>32595</v>
      </c>
    </row>
    <row r="8537" spans="1:8" x14ac:dyDescent="0.2">
      <c r="A8537" t="s">
        <v>34817</v>
      </c>
      <c r="B8537" t="s">
        <v>10154</v>
      </c>
      <c r="C8537" t="s">
        <v>10155</v>
      </c>
      <c r="D8537" t="s">
        <v>34818</v>
      </c>
      <c r="E8537" t="s">
        <v>10154</v>
      </c>
      <c r="F8537" t="s">
        <v>10155</v>
      </c>
      <c r="G8537" t="s">
        <v>32595</v>
      </c>
    </row>
    <row r="8538" spans="1:8" x14ac:dyDescent="0.2">
      <c r="A8538" t="s">
        <v>34817</v>
      </c>
      <c r="B8538" t="s">
        <v>10156</v>
      </c>
      <c r="C8538" t="s">
        <v>10157</v>
      </c>
      <c r="D8538" t="s">
        <v>34818</v>
      </c>
      <c r="E8538" t="s">
        <v>10156</v>
      </c>
      <c r="F8538" t="s">
        <v>10157</v>
      </c>
      <c r="G8538" t="s">
        <v>32595</v>
      </c>
    </row>
    <row r="8539" spans="1:8" x14ac:dyDescent="0.2">
      <c r="A8539" t="s">
        <v>34817</v>
      </c>
      <c r="B8539" t="s">
        <v>10158</v>
      </c>
      <c r="C8539" t="s">
        <v>10159</v>
      </c>
      <c r="D8539" t="s">
        <v>34818</v>
      </c>
      <c r="E8539" t="s">
        <v>10158</v>
      </c>
      <c r="F8539" t="s">
        <v>10159</v>
      </c>
      <c r="G8539" t="s">
        <v>32595</v>
      </c>
    </row>
    <row r="8540" spans="1:8" x14ac:dyDescent="0.2">
      <c r="A8540" t="s">
        <v>34817</v>
      </c>
      <c r="B8540" t="s">
        <v>10160</v>
      </c>
      <c r="C8540" t="s">
        <v>10161</v>
      </c>
      <c r="D8540" t="s">
        <v>34818</v>
      </c>
      <c r="E8540" t="s">
        <v>10160</v>
      </c>
      <c r="F8540" t="s">
        <v>10161</v>
      </c>
      <c r="G8540" t="s">
        <v>32595</v>
      </c>
    </row>
    <row r="8541" spans="1:8" x14ac:dyDescent="0.2">
      <c r="A8541" t="s">
        <v>34817</v>
      </c>
      <c r="B8541" t="s">
        <v>10162</v>
      </c>
      <c r="C8541" t="s">
        <v>10163</v>
      </c>
      <c r="D8541" t="s">
        <v>34818</v>
      </c>
      <c r="E8541" t="s">
        <v>10162</v>
      </c>
      <c r="F8541" t="s">
        <v>10163</v>
      </c>
      <c r="G8541" t="s">
        <v>32595</v>
      </c>
    </row>
    <row r="8542" spans="1:8" x14ac:dyDescent="0.2">
      <c r="A8542" t="s">
        <v>34817</v>
      </c>
      <c r="B8542" t="s">
        <v>10164</v>
      </c>
      <c r="C8542" t="s">
        <v>10165</v>
      </c>
      <c r="D8542" t="s">
        <v>34818</v>
      </c>
      <c r="E8542" t="s">
        <v>10164</v>
      </c>
      <c r="F8542" t="s">
        <v>10165</v>
      </c>
      <c r="G8542" t="s">
        <v>32595</v>
      </c>
    </row>
    <row r="8543" spans="1:8" x14ac:dyDescent="0.2">
      <c r="A8543" t="s">
        <v>34817</v>
      </c>
      <c r="B8543" t="s">
        <v>10166</v>
      </c>
      <c r="C8543" t="s">
        <v>10167</v>
      </c>
      <c r="D8543" t="s">
        <v>34818</v>
      </c>
      <c r="E8543" t="s">
        <v>10166</v>
      </c>
      <c r="F8543" t="s">
        <v>10167</v>
      </c>
      <c r="G8543" t="s">
        <v>32595</v>
      </c>
    </row>
    <row r="8544" spans="1:8" x14ac:dyDescent="0.2">
      <c r="A8544" t="s">
        <v>34817</v>
      </c>
      <c r="B8544" t="s">
        <v>10168</v>
      </c>
      <c r="C8544" t="s">
        <v>10169</v>
      </c>
      <c r="D8544" t="s">
        <v>34818</v>
      </c>
      <c r="E8544" t="s">
        <v>10168</v>
      </c>
      <c r="F8544" t="s">
        <v>10169</v>
      </c>
      <c r="G8544" t="s">
        <v>32595</v>
      </c>
    </row>
    <row r="8545" spans="1:8" x14ac:dyDescent="0.2">
      <c r="A8545" t="s">
        <v>34817</v>
      </c>
      <c r="B8545" t="s">
        <v>10170</v>
      </c>
      <c r="C8545" t="s">
        <v>10171</v>
      </c>
      <c r="D8545" t="s">
        <v>34818</v>
      </c>
      <c r="E8545" t="s">
        <v>10170</v>
      </c>
      <c r="F8545" t="s">
        <v>10171</v>
      </c>
      <c r="G8545" t="s">
        <v>32595</v>
      </c>
      <c r="H8545" t="s">
        <v>40514</v>
      </c>
    </row>
    <row r="8546" spans="1:8" x14ac:dyDescent="0.2">
      <c r="A8546" t="s">
        <v>34817</v>
      </c>
      <c r="B8546" t="s">
        <v>10172</v>
      </c>
      <c r="C8546" t="s">
        <v>10173</v>
      </c>
      <c r="D8546" t="s">
        <v>34818</v>
      </c>
      <c r="E8546" t="s">
        <v>10172</v>
      </c>
      <c r="F8546" t="s">
        <v>10173</v>
      </c>
      <c r="G8546" t="s">
        <v>32595</v>
      </c>
    </row>
    <row r="8547" spans="1:8" x14ac:dyDescent="0.2">
      <c r="A8547" t="s">
        <v>34817</v>
      </c>
      <c r="B8547" t="s">
        <v>10174</v>
      </c>
      <c r="C8547" t="s">
        <v>10175</v>
      </c>
      <c r="D8547" t="s">
        <v>34818</v>
      </c>
      <c r="E8547" t="s">
        <v>10174</v>
      </c>
      <c r="F8547" t="s">
        <v>10175</v>
      </c>
      <c r="G8547" t="s">
        <v>32595</v>
      </c>
    </row>
    <row r="8548" spans="1:8" x14ac:dyDescent="0.2">
      <c r="A8548" t="s">
        <v>34817</v>
      </c>
      <c r="B8548" t="s">
        <v>10176</v>
      </c>
      <c r="C8548" t="s">
        <v>10177</v>
      </c>
      <c r="D8548" t="s">
        <v>34818</v>
      </c>
      <c r="E8548" t="s">
        <v>10176</v>
      </c>
      <c r="F8548" t="s">
        <v>10177</v>
      </c>
      <c r="G8548" t="s">
        <v>32595</v>
      </c>
    </row>
    <row r="8549" spans="1:8" x14ac:dyDescent="0.2">
      <c r="A8549" t="s">
        <v>34817</v>
      </c>
      <c r="B8549" t="s">
        <v>10178</v>
      </c>
      <c r="C8549" t="s">
        <v>10179</v>
      </c>
      <c r="D8549" t="s">
        <v>34818</v>
      </c>
      <c r="E8549" t="s">
        <v>10178</v>
      </c>
      <c r="F8549" t="s">
        <v>10179</v>
      </c>
      <c r="G8549" t="s">
        <v>32595</v>
      </c>
    </row>
    <row r="8550" spans="1:8" x14ac:dyDescent="0.2">
      <c r="A8550" t="s">
        <v>34817</v>
      </c>
      <c r="B8550" t="s">
        <v>10180</v>
      </c>
      <c r="C8550" t="s">
        <v>10181</v>
      </c>
      <c r="D8550" t="s">
        <v>34818</v>
      </c>
      <c r="E8550" t="s">
        <v>10180</v>
      </c>
      <c r="F8550" t="s">
        <v>10181</v>
      </c>
      <c r="G8550" t="s">
        <v>32595</v>
      </c>
    </row>
    <row r="8551" spans="1:8" x14ac:dyDescent="0.2">
      <c r="A8551" t="s">
        <v>34817</v>
      </c>
      <c r="B8551" t="s">
        <v>10182</v>
      </c>
      <c r="C8551" t="s">
        <v>10183</v>
      </c>
      <c r="D8551" t="s">
        <v>34818</v>
      </c>
      <c r="E8551" t="s">
        <v>10182</v>
      </c>
      <c r="F8551" t="s">
        <v>10183</v>
      </c>
      <c r="G8551" t="s">
        <v>32595</v>
      </c>
    </row>
    <row r="8552" spans="1:8" x14ac:dyDescent="0.2">
      <c r="A8552" t="s">
        <v>34817</v>
      </c>
      <c r="B8552" t="s">
        <v>10184</v>
      </c>
      <c r="C8552" t="s">
        <v>10185</v>
      </c>
      <c r="D8552" t="s">
        <v>34818</v>
      </c>
      <c r="E8552" t="s">
        <v>10184</v>
      </c>
      <c r="F8552" t="s">
        <v>10185</v>
      </c>
      <c r="G8552" t="s">
        <v>32595</v>
      </c>
      <c r="H8552" t="s">
        <v>40515</v>
      </c>
    </row>
    <row r="8553" spans="1:8" x14ac:dyDescent="0.2">
      <c r="A8553" t="s">
        <v>34817</v>
      </c>
      <c r="B8553" t="s">
        <v>10186</v>
      </c>
      <c r="C8553" t="s">
        <v>10187</v>
      </c>
      <c r="D8553" t="s">
        <v>34818</v>
      </c>
      <c r="E8553" t="s">
        <v>10186</v>
      </c>
      <c r="F8553" t="s">
        <v>10187</v>
      </c>
      <c r="G8553" t="s">
        <v>32595</v>
      </c>
    </row>
    <row r="8554" spans="1:8" x14ac:dyDescent="0.2">
      <c r="A8554" t="s">
        <v>34817</v>
      </c>
      <c r="B8554" t="s">
        <v>10188</v>
      </c>
      <c r="C8554" t="s">
        <v>10189</v>
      </c>
      <c r="D8554" t="s">
        <v>34818</v>
      </c>
      <c r="E8554" t="s">
        <v>10188</v>
      </c>
      <c r="F8554" t="s">
        <v>10189</v>
      </c>
      <c r="G8554" t="s">
        <v>32595</v>
      </c>
    </row>
    <row r="8555" spans="1:8" x14ac:dyDescent="0.2">
      <c r="A8555" t="s">
        <v>34817</v>
      </c>
      <c r="B8555" t="s">
        <v>10190</v>
      </c>
      <c r="C8555" t="s">
        <v>10191</v>
      </c>
      <c r="D8555" t="s">
        <v>34818</v>
      </c>
      <c r="E8555" t="s">
        <v>10190</v>
      </c>
      <c r="F8555" t="s">
        <v>10191</v>
      </c>
      <c r="G8555" t="s">
        <v>32595</v>
      </c>
    </row>
    <row r="8556" spans="1:8" x14ac:dyDescent="0.2">
      <c r="A8556" t="s">
        <v>34817</v>
      </c>
      <c r="B8556" t="s">
        <v>10192</v>
      </c>
      <c r="C8556" t="s">
        <v>10193</v>
      </c>
      <c r="D8556" t="s">
        <v>34818</v>
      </c>
      <c r="E8556" t="s">
        <v>10192</v>
      </c>
      <c r="F8556" t="s">
        <v>10193</v>
      </c>
      <c r="G8556" t="s">
        <v>32595</v>
      </c>
    </row>
    <row r="8557" spans="1:8" x14ac:dyDescent="0.2">
      <c r="A8557" t="s">
        <v>34817</v>
      </c>
      <c r="B8557" t="s">
        <v>10194</v>
      </c>
      <c r="C8557" t="s">
        <v>10195</v>
      </c>
      <c r="D8557" t="s">
        <v>34818</v>
      </c>
      <c r="E8557" t="s">
        <v>10194</v>
      </c>
      <c r="F8557" t="s">
        <v>10195</v>
      </c>
      <c r="G8557" t="s">
        <v>32602</v>
      </c>
    </row>
    <row r="8558" spans="1:8" x14ac:dyDescent="0.2">
      <c r="A8558" t="s">
        <v>34817</v>
      </c>
      <c r="B8558" t="s">
        <v>10196</v>
      </c>
      <c r="C8558" t="s">
        <v>10197</v>
      </c>
      <c r="D8558" t="s">
        <v>34818</v>
      </c>
      <c r="E8558" t="s">
        <v>10196</v>
      </c>
      <c r="F8558" t="s">
        <v>10197</v>
      </c>
      <c r="G8558" t="s">
        <v>32643</v>
      </c>
    </row>
    <row r="8559" spans="1:8" x14ac:dyDescent="0.2">
      <c r="A8559" t="s">
        <v>34817</v>
      </c>
      <c r="B8559" t="s">
        <v>10198</v>
      </c>
      <c r="C8559" t="s">
        <v>10199</v>
      </c>
      <c r="D8559" t="s">
        <v>34818</v>
      </c>
      <c r="E8559" t="s">
        <v>10198</v>
      </c>
      <c r="F8559" t="s">
        <v>10199</v>
      </c>
      <c r="G8559" t="s">
        <v>32643</v>
      </c>
    </row>
    <row r="8560" spans="1:8" x14ac:dyDescent="0.2">
      <c r="A8560" t="s">
        <v>34817</v>
      </c>
      <c r="B8560" t="s">
        <v>10200</v>
      </c>
      <c r="C8560" t="s">
        <v>10201</v>
      </c>
      <c r="D8560" t="s">
        <v>34818</v>
      </c>
      <c r="E8560" t="s">
        <v>10200</v>
      </c>
      <c r="F8560" t="s">
        <v>10201</v>
      </c>
      <c r="G8560" t="s">
        <v>32643</v>
      </c>
    </row>
    <row r="8561" spans="1:8" x14ac:dyDescent="0.2">
      <c r="A8561" t="s">
        <v>34817</v>
      </c>
      <c r="B8561" t="s">
        <v>10202</v>
      </c>
      <c r="C8561" t="s">
        <v>10203</v>
      </c>
      <c r="D8561" t="s">
        <v>34818</v>
      </c>
      <c r="E8561" t="s">
        <v>10202</v>
      </c>
      <c r="F8561" t="s">
        <v>10203</v>
      </c>
      <c r="G8561" t="s">
        <v>32643</v>
      </c>
    </row>
    <row r="8562" spans="1:8" x14ac:dyDescent="0.2">
      <c r="A8562" t="s">
        <v>34817</v>
      </c>
      <c r="B8562" t="s">
        <v>10204</v>
      </c>
      <c r="C8562" t="s">
        <v>10205</v>
      </c>
      <c r="D8562" t="s">
        <v>34818</v>
      </c>
      <c r="E8562" t="s">
        <v>10204</v>
      </c>
      <c r="F8562" t="s">
        <v>10205</v>
      </c>
      <c r="G8562" t="s">
        <v>32643</v>
      </c>
    </row>
    <row r="8563" spans="1:8" x14ac:dyDescent="0.2">
      <c r="A8563" t="s">
        <v>34817</v>
      </c>
      <c r="B8563" t="s">
        <v>10206</v>
      </c>
      <c r="C8563" t="s">
        <v>10207</v>
      </c>
      <c r="D8563" t="s">
        <v>34818</v>
      </c>
      <c r="E8563" t="s">
        <v>10206</v>
      </c>
      <c r="F8563" t="s">
        <v>10207</v>
      </c>
      <c r="G8563" t="s">
        <v>32643</v>
      </c>
    </row>
    <row r="8564" spans="1:8" x14ac:dyDescent="0.2">
      <c r="A8564" t="s">
        <v>34817</v>
      </c>
      <c r="B8564" t="s">
        <v>10208</v>
      </c>
      <c r="C8564" t="s">
        <v>10209</v>
      </c>
      <c r="D8564" t="s">
        <v>34818</v>
      </c>
      <c r="E8564" t="s">
        <v>10208</v>
      </c>
      <c r="F8564" t="s">
        <v>10209</v>
      </c>
      <c r="G8564" t="s">
        <v>32643</v>
      </c>
    </row>
    <row r="8565" spans="1:8" x14ac:dyDescent="0.2">
      <c r="A8565" t="s">
        <v>34817</v>
      </c>
      <c r="B8565" t="s">
        <v>10210</v>
      </c>
      <c r="C8565" t="s">
        <v>10211</v>
      </c>
      <c r="D8565" t="s">
        <v>34818</v>
      </c>
      <c r="E8565" t="s">
        <v>10210</v>
      </c>
      <c r="F8565" t="s">
        <v>10211</v>
      </c>
      <c r="G8565" t="s">
        <v>32595</v>
      </c>
    </row>
    <row r="8566" spans="1:8" x14ac:dyDescent="0.2">
      <c r="A8566" t="s">
        <v>34817</v>
      </c>
      <c r="B8566" t="s">
        <v>10212</v>
      </c>
      <c r="C8566" t="s">
        <v>10213</v>
      </c>
      <c r="D8566" t="s">
        <v>34818</v>
      </c>
      <c r="E8566" t="s">
        <v>10212</v>
      </c>
      <c r="F8566" t="s">
        <v>10213</v>
      </c>
      <c r="G8566" t="s">
        <v>32643</v>
      </c>
    </row>
    <row r="8567" spans="1:8" x14ac:dyDescent="0.2">
      <c r="A8567" t="s">
        <v>34817</v>
      </c>
      <c r="B8567" t="s">
        <v>10214</v>
      </c>
      <c r="C8567" t="s">
        <v>10215</v>
      </c>
      <c r="D8567" t="s">
        <v>34818</v>
      </c>
      <c r="E8567" t="s">
        <v>10214</v>
      </c>
      <c r="F8567" t="s">
        <v>10215</v>
      </c>
      <c r="G8567" t="s">
        <v>32643</v>
      </c>
    </row>
    <row r="8568" spans="1:8" x14ac:dyDescent="0.2">
      <c r="A8568" t="s">
        <v>34817</v>
      </c>
      <c r="B8568" t="s">
        <v>10216</v>
      </c>
      <c r="C8568" t="s">
        <v>10217</v>
      </c>
      <c r="D8568" t="s">
        <v>34818</v>
      </c>
      <c r="E8568" t="s">
        <v>10216</v>
      </c>
      <c r="F8568" t="s">
        <v>10217</v>
      </c>
      <c r="G8568" t="s">
        <v>32643</v>
      </c>
    </row>
    <row r="8569" spans="1:8" x14ac:dyDescent="0.2">
      <c r="A8569" t="s">
        <v>34817</v>
      </c>
      <c r="B8569" t="s">
        <v>10218</v>
      </c>
      <c r="C8569" t="s">
        <v>10219</v>
      </c>
      <c r="D8569" t="s">
        <v>34818</v>
      </c>
      <c r="E8569" t="s">
        <v>10218</v>
      </c>
      <c r="F8569" t="s">
        <v>10219</v>
      </c>
      <c r="G8569" t="s">
        <v>32643</v>
      </c>
      <c r="H8569" t="s">
        <v>40516</v>
      </c>
    </row>
    <row r="8570" spans="1:8" x14ac:dyDescent="0.2">
      <c r="A8570" t="s">
        <v>34817</v>
      </c>
      <c r="B8570" t="s">
        <v>10220</v>
      </c>
      <c r="C8570" t="s">
        <v>10221</v>
      </c>
      <c r="D8570" t="s">
        <v>34818</v>
      </c>
      <c r="E8570" t="s">
        <v>10220</v>
      </c>
      <c r="F8570" t="s">
        <v>10221</v>
      </c>
      <c r="G8570" t="s">
        <v>32595</v>
      </c>
    </row>
    <row r="8571" spans="1:8" x14ac:dyDescent="0.2">
      <c r="A8571" t="s">
        <v>34817</v>
      </c>
      <c r="B8571" t="s">
        <v>10222</v>
      </c>
      <c r="C8571" t="s">
        <v>10223</v>
      </c>
      <c r="D8571" t="s">
        <v>34818</v>
      </c>
      <c r="E8571" t="s">
        <v>10222</v>
      </c>
      <c r="F8571" t="s">
        <v>10223</v>
      </c>
      <c r="G8571" t="s">
        <v>32595</v>
      </c>
    </row>
    <row r="8572" spans="1:8" x14ac:dyDescent="0.2">
      <c r="A8572" t="s">
        <v>34817</v>
      </c>
      <c r="B8572" t="s">
        <v>10224</v>
      </c>
      <c r="C8572" t="s">
        <v>10225</v>
      </c>
      <c r="D8572" t="s">
        <v>34818</v>
      </c>
      <c r="E8572" t="s">
        <v>10224</v>
      </c>
      <c r="F8572" t="s">
        <v>10225</v>
      </c>
      <c r="G8572" t="s">
        <v>32595</v>
      </c>
    </row>
    <row r="8573" spans="1:8" x14ac:dyDescent="0.2">
      <c r="A8573" t="s">
        <v>34817</v>
      </c>
      <c r="B8573" t="s">
        <v>10226</v>
      </c>
      <c r="C8573" t="s">
        <v>10227</v>
      </c>
      <c r="D8573" t="s">
        <v>34818</v>
      </c>
      <c r="E8573" t="s">
        <v>10226</v>
      </c>
      <c r="F8573" t="s">
        <v>10227</v>
      </c>
      <c r="G8573" t="s">
        <v>32595</v>
      </c>
    </row>
    <row r="8574" spans="1:8" x14ac:dyDescent="0.2">
      <c r="A8574" t="s">
        <v>34817</v>
      </c>
      <c r="B8574" t="s">
        <v>10228</v>
      </c>
      <c r="C8574" t="s">
        <v>10229</v>
      </c>
      <c r="D8574" t="s">
        <v>34818</v>
      </c>
      <c r="E8574" t="s">
        <v>10228</v>
      </c>
      <c r="F8574" t="s">
        <v>10229</v>
      </c>
      <c r="G8574" t="s">
        <v>32595</v>
      </c>
    </row>
    <row r="8575" spans="1:8" x14ac:dyDescent="0.2">
      <c r="A8575" t="s">
        <v>34817</v>
      </c>
      <c r="B8575" t="s">
        <v>10230</v>
      </c>
      <c r="C8575" t="s">
        <v>10231</v>
      </c>
      <c r="D8575" t="s">
        <v>34818</v>
      </c>
      <c r="E8575" t="s">
        <v>10230</v>
      </c>
      <c r="F8575" t="s">
        <v>10231</v>
      </c>
      <c r="G8575" t="s">
        <v>32595</v>
      </c>
    </row>
    <row r="8576" spans="1:8" x14ac:dyDescent="0.2">
      <c r="A8576" t="s">
        <v>34817</v>
      </c>
      <c r="B8576" t="s">
        <v>10232</v>
      </c>
      <c r="C8576" t="s">
        <v>10233</v>
      </c>
      <c r="D8576" t="s">
        <v>34818</v>
      </c>
      <c r="E8576" t="s">
        <v>10232</v>
      </c>
      <c r="F8576" t="s">
        <v>10233</v>
      </c>
      <c r="G8576" t="s">
        <v>32643</v>
      </c>
    </row>
    <row r="8577" spans="1:8" x14ac:dyDescent="0.2">
      <c r="A8577" t="s">
        <v>34817</v>
      </c>
      <c r="B8577" t="s">
        <v>10234</v>
      </c>
      <c r="C8577" t="s">
        <v>10235</v>
      </c>
      <c r="D8577" t="s">
        <v>34818</v>
      </c>
      <c r="E8577" t="s">
        <v>10234</v>
      </c>
      <c r="F8577" t="s">
        <v>10235</v>
      </c>
      <c r="G8577" t="s">
        <v>32643</v>
      </c>
      <c r="H8577" t="s">
        <v>40517</v>
      </c>
    </row>
    <row r="8578" spans="1:8" x14ac:dyDescent="0.2">
      <c r="A8578" t="s">
        <v>34817</v>
      </c>
      <c r="B8578" t="s">
        <v>10236</v>
      </c>
      <c r="C8578" t="s">
        <v>10237</v>
      </c>
      <c r="D8578" t="s">
        <v>34818</v>
      </c>
      <c r="E8578" t="s">
        <v>10236</v>
      </c>
      <c r="F8578" t="s">
        <v>10237</v>
      </c>
    </row>
    <row r="8579" spans="1:8" x14ac:dyDescent="0.2">
      <c r="A8579" t="s">
        <v>34817</v>
      </c>
      <c r="B8579" t="s">
        <v>10238</v>
      </c>
      <c r="C8579" t="s">
        <v>10239</v>
      </c>
      <c r="D8579" t="s">
        <v>34818</v>
      </c>
      <c r="E8579" t="s">
        <v>10238</v>
      </c>
      <c r="F8579" t="s">
        <v>10239</v>
      </c>
      <c r="G8579" t="s">
        <v>32643</v>
      </c>
      <c r="H8579" t="s">
        <v>40518</v>
      </c>
    </row>
    <row r="8580" spans="1:8" x14ac:dyDescent="0.2">
      <c r="A8580" t="s">
        <v>34817</v>
      </c>
      <c r="B8580" t="s">
        <v>10240</v>
      </c>
      <c r="C8580" t="s">
        <v>10241</v>
      </c>
      <c r="D8580" t="s">
        <v>34818</v>
      </c>
      <c r="E8580" t="s">
        <v>10240</v>
      </c>
      <c r="F8580" t="s">
        <v>10241</v>
      </c>
      <c r="G8580" t="s">
        <v>32643</v>
      </c>
    </row>
    <row r="8581" spans="1:8" x14ac:dyDescent="0.2">
      <c r="A8581" t="s">
        <v>34817</v>
      </c>
      <c r="B8581" t="s">
        <v>10242</v>
      </c>
      <c r="C8581" t="s">
        <v>10243</v>
      </c>
      <c r="D8581" t="s">
        <v>34818</v>
      </c>
      <c r="E8581" t="s">
        <v>10242</v>
      </c>
      <c r="F8581" t="s">
        <v>10243</v>
      </c>
      <c r="G8581" t="s">
        <v>32643</v>
      </c>
    </row>
    <row r="8582" spans="1:8" x14ac:dyDescent="0.2">
      <c r="A8582" t="s">
        <v>34817</v>
      </c>
      <c r="B8582" t="s">
        <v>10244</v>
      </c>
      <c r="C8582" t="s">
        <v>10245</v>
      </c>
      <c r="D8582" t="s">
        <v>34818</v>
      </c>
      <c r="E8582" t="s">
        <v>10244</v>
      </c>
      <c r="F8582" t="s">
        <v>10245</v>
      </c>
    </row>
    <row r="8583" spans="1:8" x14ac:dyDescent="0.2">
      <c r="A8583" t="s">
        <v>34817</v>
      </c>
      <c r="B8583" t="s">
        <v>10246</v>
      </c>
      <c r="C8583" t="s">
        <v>10247</v>
      </c>
      <c r="D8583" t="s">
        <v>34818</v>
      </c>
      <c r="E8583" t="s">
        <v>10246</v>
      </c>
      <c r="F8583" t="s">
        <v>10247</v>
      </c>
      <c r="G8583" t="s">
        <v>32643</v>
      </c>
    </row>
    <row r="8584" spans="1:8" x14ac:dyDescent="0.2">
      <c r="A8584" t="s">
        <v>34817</v>
      </c>
      <c r="B8584" t="s">
        <v>10248</v>
      </c>
      <c r="C8584" t="s">
        <v>10249</v>
      </c>
      <c r="D8584" t="s">
        <v>34818</v>
      </c>
      <c r="E8584" t="s">
        <v>10248</v>
      </c>
      <c r="F8584" t="s">
        <v>10249</v>
      </c>
    </row>
    <row r="8585" spans="1:8" x14ac:dyDescent="0.2">
      <c r="A8585" t="s">
        <v>34817</v>
      </c>
      <c r="B8585" t="s">
        <v>10250</v>
      </c>
      <c r="C8585" t="s">
        <v>10251</v>
      </c>
      <c r="D8585" t="s">
        <v>34818</v>
      </c>
      <c r="E8585" t="s">
        <v>10250</v>
      </c>
      <c r="F8585" t="s">
        <v>10251</v>
      </c>
      <c r="G8585" t="s">
        <v>32643</v>
      </c>
    </row>
    <row r="8586" spans="1:8" x14ac:dyDescent="0.2">
      <c r="A8586" t="s">
        <v>34817</v>
      </c>
      <c r="B8586" t="s">
        <v>10252</v>
      </c>
      <c r="C8586" t="s">
        <v>10253</v>
      </c>
      <c r="D8586" t="s">
        <v>34818</v>
      </c>
      <c r="E8586" t="s">
        <v>10252</v>
      </c>
      <c r="F8586" t="s">
        <v>10253</v>
      </c>
      <c r="G8586" t="s">
        <v>32643</v>
      </c>
    </row>
    <row r="8587" spans="1:8" x14ac:dyDescent="0.2">
      <c r="A8587" t="s">
        <v>34817</v>
      </c>
      <c r="B8587" t="s">
        <v>10254</v>
      </c>
      <c r="C8587" t="s">
        <v>10255</v>
      </c>
      <c r="D8587" t="s">
        <v>34818</v>
      </c>
      <c r="E8587" t="s">
        <v>10254</v>
      </c>
      <c r="F8587" t="s">
        <v>10255</v>
      </c>
      <c r="G8587" t="s">
        <v>32643</v>
      </c>
    </row>
    <row r="8588" spans="1:8" x14ac:dyDescent="0.2">
      <c r="A8588" t="s">
        <v>34817</v>
      </c>
      <c r="B8588" t="s">
        <v>10256</v>
      </c>
      <c r="C8588" t="s">
        <v>10257</v>
      </c>
      <c r="D8588" t="s">
        <v>34818</v>
      </c>
      <c r="E8588" t="s">
        <v>10256</v>
      </c>
      <c r="F8588" t="s">
        <v>10257</v>
      </c>
      <c r="G8588" t="s">
        <v>32643</v>
      </c>
    </row>
    <row r="8589" spans="1:8" x14ac:dyDescent="0.2">
      <c r="A8589" t="s">
        <v>34817</v>
      </c>
      <c r="B8589" t="s">
        <v>10258</v>
      </c>
      <c r="C8589" t="s">
        <v>10259</v>
      </c>
      <c r="D8589" t="s">
        <v>34818</v>
      </c>
      <c r="E8589" t="s">
        <v>10258</v>
      </c>
      <c r="F8589" t="s">
        <v>10259</v>
      </c>
      <c r="G8589" t="s">
        <v>32643</v>
      </c>
    </row>
    <row r="8590" spans="1:8" x14ac:dyDescent="0.2">
      <c r="A8590" t="s">
        <v>34817</v>
      </c>
      <c r="B8590" t="s">
        <v>10260</v>
      </c>
      <c r="C8590" t="s">
        <v>10261</v>
      </c>
      <c r="D8590" t="s">
        <v>34818</v>
      </c>
      <c r="E8590" t="s">
        <v>10260</v>
      </c>
      <c r="F8590" t="s">
        <v>10261</v>
      </c>
      <c r="G8590" t="s">
        <v>32643</v>
      </c>
    </row>
    <row r="8591" spans="1:8" x14ac:dyDescent="0.2">
      <c r="A8591" t="s">
        <v>34817</v>
      </c>
      <c r="B8591" t="s">
        <v>10262</v>
      </c>
      <c r="C8591" t="s">
        <v>10263</v>
      </c>
      <c r="D8591" t="s">
        <v>34818</v>
      </c>
      <c r="E8591" t="s">
        <v>10262</v>
      </c>
      <c r="F8591" t="s">
        <v>10263</v>
      </c>
      <c r="G8591" t="s">
        <v>32643</v>
      </c>
      <c r="H8591" t="s">
        <v>40519</v>
      </c>
    </row>
    <row r="8592" spans="1:8" x14ac:dyDescent="0.2">
      <c r="A8592" t="s">
        <v>34819</v>
      </c>
      <c r="B8592" t="s">
        <v>5111</v>
      </c>
      <c r="C8592" t="s">
        <v>2734</v>
      </c>
      <c r="D8592" t="s">
        <v>34820</v>
      </c>
      <c r="E8592" t="s">
        <v>5111</v>
      </c>
      <c r="F8592" t="s">
        <v>2734</v>
      </c>
      <c r="G8592" t="s">
        <v>32595</v>
      </c>
    </row>
    <row r="8593" spans="1:7" x14ac:dyDescent="0.2">
      <c r="A8593" t="s">
        <v>34819</v>
      </c>
      <c r="B8593" t="s">
        <v>5112</v>
      </c>
      <c r="C8593" t="s">
        <v>2735</v>
      </c>
      <c r="D8593" t="s">
        <v>34821</v>
      </c>
      <c r="E8593" t="s">
        <v>5112</v>
      </c>
      <c r="F8593" t="s">
        <v>2735</v>
      </c>
      <c r="G8593" t="s">
        <v>32595</v>
      </c>
    </row>
    <row r="8594" spans="1:7" x14ac:dyDescent="0.2">
      <c r="A8594" t="s">
        <v>34819</v>
      </c>
      <c r="B8594" t="s">
        <v>5113</v>
      </c>
      <c r="C8594" t="s">
        <v>2736</v>
      </c>
      <c r="D8594" t="s">
        <v>34820</v>
      </c>
      <c r="E8594" t="s">
        <v>5113</v>
      </c>
      <c r="F8594" t="s">
        <v>2736</v>
      </c>
      <c r="G8594" t="s">
        <v>32595</v>
      </c>
    </row>
    <row r="8595" spans="1:7" x14ac:dyDescent="0.2">
      <c r="A8595" t="s">
        <v>34819</v>
      </c>
      <c r="B8595" t="s">
        <v>5116</v>
      </c>
      <c r="C8595" t="s">
        <v>2739</v>
      </c>
      <c r="D8595" t="s">
        <v>34820</v>
      </c>
      <c r="E8595" t="s">
        <v>5116</v>
      </c>
      <c r="F8595" t="s">
        <v>2739</v>
      </c>
      <c r="G8595" t="s">
        <v>32595</v>
      </c>
    </row>
    <row r="8596" spans="1:7" x14ac:dyDescent="0.2">
      <c r="A8596" t="s">
        <v>34819</v>
      </c>
      <c r="B8596" t="s">
        <v>5120</v>
      </c>
      <c r="C8596" t="s">
        <v>2743</v>
      </c>
      <c r="D8596" t="s">
        <v>34820</v>
      </c>
      <c r="E8596" t="s">
        <v>5120</v>
      </c>
      <c r="F8596" t="s">
        <v>2743</v>
      </c>
      <c r="G8596" t="s">
        <v>32595</v>
      </c>
    </row>
    <row r="8597" spans="1:7" x14ac:dyDescent="0.2">
      <c r="A8597" t="s">
        <v>34819</v>
      </c>
      <c r="B8597" t="s">
        <v>5121</v>
      </c>
      <c r="C8597" t="s">
        <v>2744</v>
      </c>
      <c r="D8597" t="s">
        <v>34821</v>
      </c>
      <c r="E8597" t="s">
        <v>5121</v>
      </c>
      <c r="F8597" t="s">
        <v>2744</v>
      </c>
      <c r="G8597" t="s">
        <v>32595</v>
      </c>
    </row>
    <row r="8598" spans="1:7" x14ac:dyDescent="0.2">
      <c r="A8598" t="s">
        <v>34819</v>
      </c>
      <c r="B8598" t="s">
        <v>5122</v>
      </c>
      <c r="C8598" t="s">
        <v>2745</v>
      </c>
      <c r="D8598" t="s">
        <v>34821</v>
      </c>
      <c r="E8598" t="s">
        <v>5122</v>
      </c>
      <c r="F8598" t="s">
        <v>2745</v>
      </c>
      <c r="G8598" t="s">
        <v>32602</v>
      </c>
    </row>
    <row r="8599" spans="1:7" x14ac:dyDescent="0.2">
      <c r="A8599" t="s">
        <v>34819</v>
      </c>
      <c r="B8599" t="s">
        <v>5123</v>
      </c>
      <c r="C8599" t="s">
        <v>2746</v>
      </c>
      <c r="D8599" t="s">
        <v>34821</v>
      </c>
      <c r="E8599" t="s">
        <v>5123</v>
      </c>
      <c r="F8599" t="s">
        <v>2746</v>
      </c>
      <c r="G8599" t="s">
        <v>32602</v>
      </c>
    </row>
    <row r="8600" spans="1:7" x14ac:dyDescent="0.2">
      <c r="A8600" t="s">
        <v>34819</v>
      </c>
      <c r="B8600" t="s">
        <v>5125</v>
      </c>
      <c r="C8600" t="s">
        <v>2748</v>
      </c>
      <c r="D8600" t="s">
        <v>34820</v>
      </c>
      <c r="E8600" t="s">
        <v>5125</v>
      </c>
      <c r="F8600" t="s">
        <v>2748</v>
      </c>
      <c r="G8600" t="s">
        <v>32595</v>
      </c>
    </row>
    <row r="8601" spans="1:7" x14ac:dyDescent="0.2">
      <c r="A8601" t="s">
        <v>34819</v>
      </c>
      <c r="B8601" t="s">
        <v>5128</v>
      </c>
      <c r="C8601" t="s">
        <v>2751</v>
      </c>
      <c r="D8601" t="s">
        <v>34821</v>
      </c>
      <c r="E8601" t="s">
        <v>5128</v>
      </c>
      <c r="F8601" t="s">
        <v>2751</v>
      </c>
    </row>
    <row r="8602" spans="1:7" x14ac:dyDescent="0.2">
      <c r="A8602" t="s">
        <v>34819</v>
      </c>
      <c r="B8602" t="s">
        <v>5129</v>
      </c>
      <c r="C8602" t="s">
        <v>2752</v>
      </c>
      <c r="D8602" t="s">
        <v>34821</v>
      </c>
      <c r="E8602" t="s">
        <v>5129</v>
      </c>
      <c r="F8602" t="s">
        <v>2752</v>
      </c>
    </row>
    <row r="8603" spans="1:7" x14ac:dyDescent="0.2">
      <c r="A8603" t="s">
        <v>34819</v>
      </c>
      <c r="B8603" t="s">
        <v>5130</v>
      </c>
      <c r="C8603" t="s">
        <v>2753</v>
      </c>
      <c r="D8603" t="s">
        <v>34821</v>
      </c>
      <c r="E8603" t="s">
        <v>5130</v>
      </c>
      <c r="F8603" t="s">
        <v>2753</v>
      </c>
    </row>
    <row r="8604" spans="1:7" x14ac:dyDescent="0.2">
      <c r="A8604" t="s">
        <v>34819</v>
      </c>
      <c r="B8604" t="s">
        <v>5131</v>
      </c>
      <c r="C8604" t="s">
        <v>2754</v>
      </c>
      <c r="D8604" t="s">
        <v>34821</v>
      </c>
      <c r="E8604" t="s">
        <v>5131</v>
      </c>
      <c r="F8604" t="s">
        <v>2754</v>
      </c>
    </row>
    <row r="8605" spans="1:7" x14ac:dyDescent="0.2">
      <c r="A8605" t="s">
        <v>34819</v>
      </c>
      <c r="B8605" t="s">
        <v>5132</v>
      </c>
      <c r="C8605" t="s">
        <v>2755</v>
      </c>
      <c r="D8605" t="s">
        <v>34821</v>
      </c>
      <c r="E8605" t="s">
        <v>5132</v>
      </c>
      <c r="F8605" t="s">
        <v>2755</v>
      </c>
    </row>
    <row r="8606" spans="1:7" x14ac:dyDescent="0.2">
      <c r="A8606" t="s">
        <v>34819</v>
      </c>
      <c r="B8606" t="s">
        <v>5134</v>
      </c>
      <c r="C8606" t="s">
        <v>2756</v>
      </c>
      <c r="D8606" t="s">
        <v>34821</v>
      </c>
      <c r="E8606" t="s">
        <v>5134</v>
      </c>
      <c r="F8606" t="s">
        <v>2756</v>
      </c>
    </row>
    <row r="8607" spans="1:7" x14ac:dyDescent="0.2">
      <c r="A8607" t="s">
        <v>34819</v>
      </c>
      <c r="B8607" t="s">
        <v>5135</v>
      </c>
      <c r="C8607" t="s">
        <v>2757</v>
      </c>
      <c r="D8607" t="s">
        <v>34822</v>
      </c>
      <c r="E8607" t="s">
        <v>5135</v>
      </c>
      <c r="F8607" t="s">
        <v>2757</v>
      </c>
      <c r="G8607" t="s">
        <v>32602</v>
      </c>
    </row>
    <row r="8608" spans="1:7" x14ac:dyDescent="0.2">
      <c r="A8608" t="s">
        <v>34823</v>
      </c>
      <c r="B8608" t="s">
        <v>10264</v>
      </c>
      <c r="C8608" t="s">
        <v>24425</v>
      </c>
      <c r="D8608" t="s">
        <v>34824</v>
      </c>
      <c r="E8608" t="s">
        <v>10264</v>
      </c>
      <c r="F8608" t="s">
        <v>24425</v>
      </c>
      <c r="G8608" t="s">
        <v>32595</v>
      </c>
    </row>
    <row r="8609" spans="1:8" x14ac:dyDescent="0.2">
      <c r="A8609" t="s">
        <v>34823</v>
      </c>
      <c r="B8609" t="s">
        <v>10265</v>
      </c>
      <c r="C8609" t="s">
        <v>24426</v>
      </c>
      <c r="D8609" t="s">
        <v>34824</v>
      </c>
      <c r="E8609" t="s">
        <v>10265</v>
      </c>
      <c r="F8609" t="s">
        <v>24426</v>
      </c>
      <c r="G8609" t="s">
        <v>32595</v>
      </c>
      <c r="H8609" t="s">
        <v>40520</v>
      </c>
    </row>
    <row r="8610" spans="1:8" x14ac:dyDescent="0.2">
      <c r="A8610" t="s">
        <v>34823</v>
      </c>
      <c r="B8610" t="s">
        <v>10266</v>
      </c>
      <c r="C8610" t="s">
        <v>24427</v>
      </c>
      <c r="D8610" t="s">
        <v>34824</v>
      </c>
      <c r="E8610" t="s">
        <v>10266</v>
      </c>
      <c r="F8610" t="s">
        <v>24427</v>
      </c>
      <c r="G8610" t="s">
        <v>32595</v>
      </c>
    </row>
    <row r="8611" spans="1:8" x14ac:dyDescent="0.2">
      <c r="A8611" t="s">
        <v>34823</v>
      </c>
      <c r="B8611" t="s">
        <v>10267</v>
      </c>
      <c r="C8611" t="s">
        <v>24428</v>
      </c>
      <c r="D8611" t="s">
        <v>34824</v>
      </c>
      <c r="E8611" t="s">
        <v>10267</v>
      </c>
      <c r="F8611" t="s">
        <v>24428</v>
      </c>
      <c r="G8611" t="s">
        <v>32597</v>
      </c>
    </row>
    <row r="8612" spans="1:8" x14ac:dyDescent="0.2">
      <c r="A8612" t="s">
        <v>34823</v>
      </c>
      <c r="B8612" t="s">
        <v>10268</v>
      </c>
      <c r="C8612" t="s">
        <v>24429</v>
      </c>
      <c r="D8612" t="s">
        <v>34824</v>
      </c>
      <c r="E8612" t="s">
        <v>10268</v>
      </c>
      <c r="F8612" t="s">
        <v>24429</v>
      </c>
      <c r="G8612" t="s">
        <v>32595</v>
      </c>
    </row>
    <row r="8613" spans="1:8" x14ac:dyDescent="0.2">
      <c r="A8613" t="s">
        <v>34823</v>
      </c>
      <c r="B8613" t="s">
        <v>10269</v>
      </c>
      <c r="C8613" t="s">
        <v>24430</v>
      </c>
      <c r="D8613" t="s">
        <v>34824</v>
      </c>
      <c r="E8613" t="s">
        <v>10269</v>
      </c>
      <c r="F8613" t="s">
        <v>24430</v>
      </c>
      <c r="G8613" t="s">
        <v>32597</v>
      </c>
    </row>
    <row r="8614" spans="1:8" x14ac:dyDescent="0.2">
      <c r="A8614" t="s">
        <v>34823</v>
      </c>
      <c r="B8614" t="s">
        <v>10270</v>
      </c>
      <c r="C8614" t="s">
        <v>24431</v>
      </c>
      <c r="D8614" t="s">
        <v>34824</v>
      </c>
      <c r="E8614" t="s">
        <v>10270</v>
      </c>
      <c r="F8614" t="s">
        <v>24431</v>
      </c>
      <c r="G8614" t="s">
        <v>32595</v>
      </c>
    </row>
    <row r="8615" spans="1:8" x14ac:dyDescent="0.2">
      <c r="A8615" t="s">
        <v>34823</v>
      </c>
      <c r="B8615" t="s">
        <v>10271</v>
      </c>
      <c r="C8615" t="s">
        <v>24432</v>
      </c>
      <c r="D8615" t="s">
        <v>34824</v>
      </c>
      <c r="E8615" t="s">
        <v>10271</v>
      </c>
      <c r="F8615" t="s">
        <v>24432</v>
      </c>
      <c r="G8615" t="s">
        <v>32597</v>
      </c>
    </row>
    <row r="8616" spans="1:8" x14ac:dyDescent="0.2">
      <c r="A8616" t="s">
        <v>34823</v>
      </c>
      <c r="B8616" t="s">
        <v>10272</v>
      </c>
      <c r="C8616" t="s">
        <v>24433</v>
      </c>
      <c r="D8616" t="s">
        <v>34824</v>
      </c>
      <c r="E8616" t="s">
        <v>10272</v>
      </c>
      <c r="F8616" t="s">
        <v>24433</v>
      </c>
      <c r="G8616" t="s">
        <v>32595</v>
      </c>
    </row>
    <row r="8617" spans="1:8" x14ac:dyDescent="0.2">
      <c r="A8617" t="s">
        <v>34823</v>
      </c>
      <c r="B8617" t="s">
        <v>10273</v>
      </c>
      <c r="C8617" t="s">
        <v>24434</v>
      </c>
      <c r="D8617" t="s">
        <v>34824</v>
      </c>
      <c r="E8617" t="s">
        <v>10273</v>
      </c>
      <c r="F8617" t="s">
        <v>24434</v>
      </c>
      <c r="G8617" t="s">
        <v>32597</v>
      </c>
    </row>
    <row r="8618" spans="1:8" x14ac:dyDescent="0.2">
      <c r="A8618" t="s">
        <v>34823</v>
      </c>
      <c r="B8618" t="s">
        <v>10274</v>
      </c>
      <c r="C8618" t="s">
        <v>24435</v>
      </c>
      <c r="D8618" t="s">
        <v>34824</v>
      </c>
      <c r="E8618" t="s">
        <v>10274</v>
      </c>
      <c r="F8618" t="s">
        <v>24435</v>
      </c>
      <c r="G8618" t="s">
        <v>32595</v>
      </c>
    </row>
    <row r="8619" spans="1:8" x14ac:dyDescent="0.2">
      <c r="A8619" t="s">
        <v>34823</v>
      </c>
      <c r="B8619" t="s">
        <v>10275</v>
      </c>
      <c r="C8619" t="s">
        <v>24436</v>
      </c>
      <c r="D8619" t="s">
        <v>34824</v>
      </c>
      <c r="E8619" t="s">
        <v>10275</v>
      </c>
      <c r="F8619" t="s">
        <v>24436</v>
      </c>
      <c r="G8619" t="s">
        <v>32595</v>
      </c>
      <c r="H8619" t="s">
        <v>40521</v>
      </c>
    </row>
    <row r="8620" spans="1:8" x14ac:dyDescent="0.2">
      <c r="A8620" t="s">
        <v>34823</v>
      </c>
      <c r="B8620" t="s">
        <v>10276</v>
      </c>
      <c r="C8620" t="s">
        <v>24437</v>
      </c>
      <c r="D8620" t="s">
        <v>34824</v>
      </c>
      <c r="E8620" t="s">
        <v>10276</v>
      </c>
      <c r="F8620" t="s">
        <v>24437</v>
      </c>
      <c r="G8620" t="s">
        <v>32595</v>
      </c>
    </row>
    <row r="8621" spans="1:8" x14ac:dyDescent="0.2">
      <c r="A8621" t="s">
        <v>34823</v>
      </c>
      <c r="B8621" t="s">
        <v>10277</v>
      </c>
      <c r="C8621" t="s">
        <v>24438</v>
      </c>
      <c r="D8621" t="s">
        <v>34824</v>
      </c>
      <c r="E8621" t="s">
        <v>10277</v>
      </c>
      <c r="F8621" t="s">
        <v>24438</v>
      </c>
      <c r="G8621" t="s">
        <v>32595</v>
      </c>
    </row>
    <row r="8622" spans="1:8" x14ac:dyDescent="0.2">
      <c r="A8622" t="s">
        <v>34823</v>
      </c>
      <c r="B8622" t="s">
        <v>10278</v>
      </c>
      <c r="C8622" t="s">
        <v>24439</v>
      </c>
      <c r="D8622" t="s">
        <v>34824</v>
      </c>
      <c r="E8622" t="s">
        <v>10278</v>
      </c>
      <c r="F8622" t="s">
        <v>24439</v>
      </c>
      <c r="G8622" t="s">
        <v>32595</v>
      </c>
    </row>
    <row r="8623" spans="1:8" x14ac:dyDescent="0.2">
      <c r="A8623" t="s">
        <v>34823</v>
      </c>
      <c r="B8623" t="s">
        <v>10279</v>
      </c>
      <c r="C8623" t="s">
        <v>24440</v>
      </c>
      <c r="D8623" t="s">
        <v>34824</v>
      </c>
      <c r="E8623" t="s">
        <v>10279</v>
      </c>
      <c r="F8623" t="s">
        <v>24440</v>
      </c>
      <c r="G8623" t="s">
        <v>32595</v>
      </c>
    </row>
    <row r="8624" spans="1:8" x14ac:dyDescent="0.2">
      <c r="A8624" t="s">
        <v>34823</v>
      </c>
      <c r="B8624" t="s">
        <v>10280</v>
      </c>
      <c r="C8624" t="s">
        <v>24441</v>
      </c>
      <c r="D8624" t="s">
        <v>34824</v>
      </c>
      <c r="E8624" t="s">
        <v>10280</v>
      </c>
      <c r="F8624" t="s">
        <v>24441</v>
      </c>
      <c r="G8624" t="s">
        <v>32595</v>
      </c>
    </row>
    <row r="8625" spans="1:7" x14ac:dyDescent="0.2">
      <c r="A8625" t="s">
        <v>34823</v>
      </c>
      <c r="B8625" t="s">
        <v>10281</v>
      </c>
      <c r="C8625" t="s">
        <v>24442</v>
      </c>
      <c r="D8625" t="s">
        <v>34824</v>
      </c>
      <c r="E8625" t="s">
        <v>10281</v>
      </c>
      <c r="F8625" t="s">
        <v>24442</v>
      </c>
      <c r="G8625" t="s">
        <v>32595</v>
      </c>
    </row>
    <row r="8626" spans="1:7" x14ac:dyDescent="0.2">
      <c r="A8626" t="s">
        <v>34823</v>
      </c>
      <c r="B8626" t="s">
        <v>10282</v>
      </c>
      <c r="C8626" t="s">
        <v>24443</v>
      </c>
      <c r="D8626" t="s">
        <v>34824</v>
      </c>
      <c r="E8626" t="s">
        <v>10282</v>
      </c>
      <c r="F8626" t="s">
        <v>24443</v>
      </c>
      <c r="G8626" t="s">
        <v>32595</v>
      </c>
    </row>
    <row r="8627" spans="1:7" x14ac:dyDescent="0.2">
      <c r="A8627" t="s">
        <v>34823</v>
      </c>
      <c r="B8627" t="s">
        <v>10283</v>
      </c>
      <c r="C8627" t="s">
        <v>24444</v>
      </c>
      <c r="D8627" t="s">
        <v>34824</v>
      </c>
      <c r="E8627" t="s">
        <v>10283</v>
      </c>
      <c r="F8627" t="s">
        <v>24444</v>
      </c>
      <c r="G8627" t="s">
        <v>32595</v>
      </c>
    </row>
    <row r="8628" spans="1:7" x14ac:dyDescent="0.2">
      <c r="A8628" t="s">
        <v>34823</v>
      </c>
      <c r="B8628" t="s">
        <v>10284</v>
      </c>
      <c r="C8628" t="s">
        <v>24445</v>
      </c>
      <c r="D8628" t="s">
        <v>34824</v>
      </c>
      <c r="E8628" t="s">
        <v>10284</v>
      </c>
      <c r="F8628" t="s">
        <v>24445</v>
      </c>
      <c r="G8628" t="s">
        <v>32595</v>
      </c>
    </row>
    <row r="8629" spans="1:7" x14ac:dyDescent="0.2">
      <c r="A8629" t="s">
        <v>34823</v>
      </c>
      <c r="B8629" t="s">
        <v>10285</v>
      </c>
      <c r="C8629" t="s">
        <v>24446</v>
      </c>
      <c r="D8629" t="s">
        <v>34824</v>
      </c>
      <c r="E8629" t="s">
        <v>10285</v>
      </c>
      <c r="F8629" t="s">
        <v>24446</v>
      </c>
      <c r="G8629" t="s">
        <v>32595</v>
      </c>
    </row>
    <row r="8630" spans="1:7" x14ac:dyDescent="0.2">
      <c r="A8630" t="s">
        <v>34823</v>
      </c>
      <c r="B8630" t="s">
        <v>10286</v>
      </c>
      <c r="C8630" t="s">
        <v>24447</v>
      </c>
      <c r="D8630" t="s">
        <v>34824</v>
      </c>
      <c r="E8630" t="s">
        <v>10286</v>
      </c>
      <c r="F8630" t="s">
        <v>24447</v>
      </c>
      <c r="G8630" t="s">
        <v>32595</v>
      </c>
    </row>
    <row r="8631" spans="1:7" x14ac:dyDescent="0.2">
      <c r="A8631" t="s">
        <v>34823</v>
      </c>
      <c r="B8631" t="s">
        <v>10287</v>
      </c>
      <c r="C8631" t="s">
        <v>24448</v>
      </c>
      <c r="D8631" t="s">
        <v>34824</v>
      </c>
      <c r="E8631" t="s">
        <v>10287</v>
      </c>
      <c r="F8631" t="s">
        <v>24448</v>
      </c>
      <c r="G8631" t="s">
        <v>32595</v>
      </c>
    </row>
    <row r="8632" spans="1:7" x14ac:dyDescent="0.2">
      <c r="A8632" t="s">
        <v>34823</v>
      </c>
      <c r="B8632" t="s">
        <v>10288</v>
      </c>
      <c r="C8632" t="s">
        <v>24449</v>
      </c>
      <c r="D8632" t="s">
        <v>34824</v>
      </c>
      <c r="E8632" t="s">
        <v>10288</v>
      </c>
      <c r="F8632" t="s">
        <v>24449</v>
      </c>
      <c r="G8632" t="s">
        <v>32595</v>
      </c>
    </row>
    <row r="8633" spans="1:7" x14ac:dyDescent="0.2">
      <c r="A8633" t="s">
        <v>34823</v>
      </c>
      <c r="B8633" t="s">
        <v>10289</v>
      </c>
      <c r="C8633" t="s">
        <v>24450</v>
      </c>
      <c r="D8633" t="s">
        <v>34824</v>
      </c>
      <c r="E8633" t="s">
        <v>10289</v>
      </c>
      <c r="F8633" t="s">
        <v>24450</v>
      </c>
      <c r="G8633" t="s">
        <v>32595</v>
      </c>
    </row>
    <row r="8634" spans="1:7" x14ac:dyDescent="0.2">
      <c r="A8634" t="s">
        <v>34823</v>
      </c>
      <c r="B8634" t="s">
        <v>10290</v>
      </c>
      <c r="C8634" t="s">
        <v>24451</v>
      </c>
      <c r="D8634" t="s">
        <v>34824</v>
      </c>
      <c r="E8634" t="s">
        <v>10290</v>
      </c>
      <c r="F8634" t="s">
        <v>24451</v>
      </c>
      <c r="G8634" t="s">
        <v>32595</v>
      </c>
    </row>
    <row r="8635" spans="1:7" x14ac:dyDescent="0.2">
      <c r="A8635" t="s">
        <v>34823</v>
      </c>
      <c r="B8635" t="s">
        <v>10291</v>
      </c>
      <c r="C8635" t="s">
        <v>24452</v>
      </c>
      <c r="D8635" t="s">
        <v>34824</v>
      </c>
      <c r="E8635" t="s">
        <v>10291</v>
      </c>
      <c r="F8635" t="s">
        <v>24452</v>
      </c>
      <c r="G8635" t="s">
        <v>32595</v>
      </c>
    </row>
    <row r="8636" spans="1:7" x14ac:dyDescent="0.2">
      <c r="A8636" t="s">
        <v>34823</v>
      </c>
      <c r="B8636" t="s">
        <v>10292</v>
      </c>
      <c r="C8636" t="s">
        <v>24453</v>
      </c>
      <c r="D8636" t="s">
        <v>34824</v>
      </c>
      <c r="E8636" t="s">
        <v>10292</v>
      </c>
      <c r="F8636" t="s">
        <v>24453</v>
      </c>
      <c r="G8636" t="s">
        <v>32595</v>
      </c>
    </row>
    <row r="8637" spans="1:7" x14ac:dyDescent="0.2">
      <c r="A8637" t="s">
        <v>34823</v>
      </c>
      <c r="B8637" t="s">
        <v>10293</v>
      </c>
      <c r="C8637" t="s">
        <v>24454</v>
      </c>
      <c r="D8637" t="s">
        <v>34824</v>
      </c>
      <c r="E8637" t="s">
        <v>10293</v>
      </c>
      <c r="F8637" t="s">
        <v>24454</v>
      </c>
      <c r="G8637" t="s">
        <v>32595</v>
      </c>
    </row>
    <row r="8638" spans="1:7" x14ac:dyDescent="0.2">
      <c r="A8638" t="s">
        <v>34823</v>
      </c>
      <c r="B8638" t="s">
        <v>10294</v>
      </c>
      <c r="C8638" t="s">
        <v>24455</v>
      </c>
      <c r="D8638" t="s">
        <v>34824</v>
      </c>
      <c r="E8638" t="s">
        <v>10294</v>
      </c>
      <c r="F8638" t="s">
        <v>24455</v>
      </c>
      <c r="G8638" t="s">
        <v>32595</v>
      </c>
    </row>
    <row r="8639" spans="1:7" x14ac:dyDescent="0.2">
      <c r="A8639" t="s">
        <v>34823</v>
      </c>
      <c r="B8639" t="s">
        <v>10295</v>
      </c>
      <c r="C8639" t="s">
        <v>24456</v>
      </c>
      <c r="D8639" t="s">
        <v>34824</v>
      </c>
      <c r="E8639" t="s">
        <v>10295</v>
      </c>
      <c r="F8639" t="s">
        <v>24456</v>
      </c>
      <c r="G8639" t="s">
        <v>32595</v>
      </c>
    </row>
    <row r="8640" spans="1:7" x14ac:dyDescent="0.2">
      <c r="A8640" t="s">
        <v>34823</v>
      </c>
      <c r="B8640" t="s">
        <v>10296</v>
      </c>
      <c r="C8640" t="s">
        <v>24457</v>
      </c>
      <c r="D8640" t="s">
        <v>34824</v>
      </c>
      <c r="E8640" t="s">
        <v>10296</v>
      </c>
      <c r="F8640" t="s">
        <v>24457</v>
      </c>
      <c r="G8640" t="s">
        <v>32595</v>
      </c>
    </row>
    <row r="8641" spans="1:7" x14ac:dyDescent="0.2">
      <c r="A8641" t="s">
        <v>34823</v>
      </c>
      <c r="B8641" t="s">
        <v>10297</v>
      </c>
      <c r="C8641" t="s">
        <v>24458</v>
      </c>
      <c r="D8641" t="s">
        <v>34824</v>
      </c>
      <c r="E8641" t="s">
        <v>10297</v>
      </c>
      <c r="F8641" t="s">
        <v>24458</v>
      </c>
      <c r="G8641" t="s">
        <v>32595</v>
      </c>
    </row>
    <row r="8642" spans="1:7" x14ac:dyDescent="0.2">
      <c r="A8642" t="s">
        <v>34823</v>
      </c>
      <c r="B8642" t="s">
        <v>10298</v>
      </c>
      <c r="C8642" t="s">
        <v>24459</v>
      </c>
      <c r="D8642" t="s">
        <v>34824</v>
      </c>
      <c r="E8642" t="s">
        <v>10298</v>
      </c>
      <c r="F8642" t="s">
        <v>24459</v>
      </c>
      <c r="G8642" t="s">
        <v>32595</v>
      </c>
    </row>
    <row r="8643" spans="1:7" x14ac:dyDescent="0.2">
      <c r="A8643" t="s">
        <v>34823</v>
      </c>
      <c r="B8643" t="s">
        <v>10299</v>
      </c>
      <c r="C8643" t="s">
        <v>24460</v>
      </c>
      <c r="D8643" t="s">
        <v>34824</v>
      </c>
      <c r="E8643" t="s">
        <v>10299</v>
      </c>
      <c r="F8643" t="s">
        <v>24460</v>
      </c>
      <c r="G8643" t="s">
        <v>32595</v>
      </c>
    </row>
    <row r="8644" spans="1:7" x14ac:dyDescent="0.2">
      <c r="A8644" t="s">
        <v>34823</v>
      </c>
      <c r="B8644" t="s">
        <v>10300</v>
      </c>
      <c r="C8644" t="s">
        <v>24461</v>
      </c>
      <c r="D8644" t="s">
        <v>34824</v>
      </c>
      <c r="E8644" t="s">
        <v>10300</v>
      </c>
      <c r="F8644" t="s">
        <v>24461</v>
      </c>
      <c r="G8644" t="s">
        <v>32595</v>
      </c>
    </row>
    <row r="8645" spans="1:7" x14ac:dyDescent="0.2">
      <c r="A8645" t="s">
        <v>34823</v>
      </c>
      <c r="B8645" t="s">
        <v>10301</v>
      </c>
      <c r="C8645" t="s">
        <v>24462</v>
      </c>
      <c r="D8645" t="s">
        <v>34824</v>
      </c>
      <c r="E8645" t="s">
        <v>10301</v>
      </c>
      <c r="F8645" t="s">
        <v>24462</v>
      </c>
      <c r="G8645" t="s">
        <v>32595</v>
      </c>
    </row>
    <row r="8646" spans="1:7" x14ac:dyDescent="0.2">
      <c r="A8646" t="s">
        <v>34823</v>
      </c>
      <c r="B8646" t="s">
        <v>10302</v>
      </c>
      <c r="C8646" t="s">
        <v>24463</v>
      </c>
      <c r="D8646" t="s">
        <v>34824</v>
      </c>
      <c r="E8646" t="s">
        <v>10302</v>
      </c>
      <c r="F8646" t="s">
        <v>24463</v>
      </c>
      <c r="G8646" t="s">
        <v>32595</v>
      </c>
    </row>
    <row r="8647" spans="1:7" x14ac:dyDescent="0.2">
      <c r="A8647" t="s">
        <v>34823</v>
      </c>
      <c r="B8647" t="s">
        <v>10303</v>
      </c>
      <c r="C8647" t="s">
        <v>24464</v>
      </c>
      <c r="D8647" t="s">
        <v>34824</v>
      </c>
      <c r="E8647" t="s">
        <v>10303</v>
      </c>
      <c r="F8647" t="s">
        <v>24464</v>
      </c>
      <c r="G8647" t="s">
        <v>32595</v>
      </c>
    </row>
    <row r="8648" spans="1:7" x14ac:dyDescent="0.2">
      <c r="A8648" t="s">
        <v>34823</v>
      </c>
      <c r="B8648" t="s">
        <v>10304</v>
      </c>
      <c r="C8648" t="s">
        <v>24465</v>
      </c>
      <c r="D8648" t="s">
        <v>34824</v>
      </c>
      <c r="E8648" t="s">
        <v>10304</v>
      </c>
      <c r="F8648" t="s">
        <v>24465</v>
      </c>
      <c r="G8648" t="s">
        <v>32595</v>
      </c>
    </row>
    <row r="8649" spans="1:7" x14ac:dyDescent="0.2">
      <c r="A8649" t="s">
        <v>34823</v>
      </c>
      <c r="B8649" t="s">
        <v>10305</v>
      </c>
      <c r="C8649" t="s">
        <v>24466</v>
      </c>
      <c r="D8649" t="s">
        <v>34824</v>
      </c>
      <c r="E8649" t="s">
        <v>10305</v>
      </c>
      <c r="F8649" t="s">
        <v>24466</v>
      </c>
      <c r="G8649" t="s">
        <v>32595</v>
      </c>
    </row>
    <row r="8650" spans="1:7" x14ac:dyDescent="0.2">
      <c r="A8650" t="s">
        <v>34823</v>
      </c>
      <c r="B8650" t="s">
        <v>10306</v>
      </c>
      <c r="C8650" t="s">
        <v>24467</v>
      </c>
      <c r="D8650" t="s">
        <v>34824</v>
      </c>
      <c r="E8650" t="s">
        <v>10306</v>
      </c>
      <c r="F8650" t="s">
        <v>24467</v>
      </c>
      <c r="G8650" t="s">
        <v>32595</v>
      </c>
    </row>
    <row r="8651" spans="1:7" x14ac:dyDescent="0.2">
      <c r="A8651" t="s">
        <v>34823</v>
      </c>
      <c r="B8651" t="s">
        <v>10307</v>
      </c>
      <c r="C8651" t="s">
        <v>24468</v>
      </c>
      <c r="D8651" t="s">
        <v>34824</v>
      </c>
      <c r="E8651" t="s">
        <v>10307</v>
      </c>
      <c r="F8651" t="s">
        <v>24468</v>
      </c>
      <c r="G8651" t="s">
        <v>32595</v>
      </c>
    </row>
    <row r="8652" spans="1:7" x14ac:dyDescent="0.2">
      <c r="A8652" t="s">
        <v>34823</v>
      </c>
      <c r="B8652" t="s">
        <v>10308</v>
      </c>
      <c r="C8652" t="s">
        <v>24469</v>
      </c>
      <c r="D8652" t="s">
        <v>34824</v>
      </c>
      <c r="E8652" t="s">
        <v>10308</v>
      </c>
      <c r="F8652" t="s">
        <v>24469</v>
      </c>
      <c r="G8652" t="s">
        <v>32595</v>
      </c>
    </row>
    <row r="8653" spans="1:7" x14ac:dyDescent="0.2">
      <c r="A8653" t="s">
        <v>34823</v>
      </c>
      <c r="B8653" t="s">
        <v>10309</v>
      </c>
      <c r="C8653" t="s">
        <v>24470</v>
      </c>
      <c r="D8653" t="s">
        <v>34824</v>
      </c>
      <c r="E8653" t="s">
        <v>10309</v>
      </c>
      <c r="F8653" t="s">
        <v>24470</v>
      </c>
      <c r="G8653" t="s">
        <v>32595</v>
      </c>
    </row>
    <row r="8654" spans="1:7" x14ac:dyDescent="0.2">
      <c r="A8654" t="s">
        <v>34823</v>
      </c>
      <c r="B8654" t="s">
        <v>10310</v>
      </c>
      <c r="C8654" t="s">
        <v>24471</v>
      </c>
      <c r="D8654" t="s">
        <v>34824</v>
      </c>
      <c r="E8654" t="s">
        <v>10310</v>
      </c>
      <c r="F8654" t="s">
        <v>24471</v>
      </c>
      <c r="G8654" t="s">
        <v>32595</v>
      </c>
    </row>
    <row r="8655" spans="1:7" x14ac:dyDescent="0.2">
      <c r="A8655" t="s">
        <v>34823</v>
      </c>
      <c r="B8655" t="s">
        <v>10311</v>
      </c>
      <c r="C8655" t="s">
        <v>24472</v>
      </c>
      <c r="D8655" t="s">
        <v>34824</v>
      </c>
      <c r="E8655" t="s">
        <v>10311</v>
      </c>
      <c r="F8655" t="s">
        <v>24472</v>
      </c>
      <c r="G8655" t="s">
        <v>32595</v>
      </c>
    </row>
    <row r="8656" spans="1:7" x14ac:dyDescent="0.2">
      <c r="A8656" t="s">
        <v>34823</v>
      </c>
      <c r="B8656" t="s">
        <v>10312</v>
      </c>
      <c r="C8656" t="s">
        <v>24473</v>
      </c>
      <c r="D8656" t="s">
        <v>34824</v>
      </c>
      <c r="E8656" t="s">
        <v>10312</v>
      </c>
      <c r="F8656" t="s">
        <v>24473</v>
      </c>
      <c r="G8656" t="s">
        <v>32595</v>
      </c>
    </row>
    <row r="8657" spans="1:7" x14ac:dyDescent="0.2">
      <c r="A8657" t="s">
        <v>34823</v>
      </c>
      <c r="B8657" t="s">
        <v>10313</v>
      </c>
      <c r="C8657" t="s">
        <v>24474</v>
      </c>
      <c r="D8657" t="s">
        <v>34824</v>
      </c>
      <c r="E8657" t="s">
        <v>10313</v>
      </c>
      <c r="F8657" t="s">
        <v>24474</v>
      </c>
      <c r="G8657" t="s">
        <v>32595</v>
      </c>
    </row>
    <row r="8658" spans="1:7" x14ac:dyDescent="0.2">
      <c r="A8658" t="s">
        <v>34823</v>
      </c>
      <c r="B8658" t="s">
        <v>10314</v>
      </c>
      <c r="C8658" t="s">
        <v>24475</v>
      </c>
      <c r="D8658" t="s">
        <v>34824</v>
      </c>
      <c r="E8658" t="s">
        <v>10314</v>
      </c>
      <c r="F8658" t="s">
        <v>24475</v>
      </c>
      <c r="G8658" t="s">
        <v>32595</v>
      </c>
    </row>
    <row r="8659" spans="1:7" x14ac:dyDescent="0.2">
      <c r="A8659" t="s">
        <v>34823</v>
      </c>
      <c r="B8659" t="s">
        <v>10315</v>
      </c>
      <c r="C8659" t="s">
        <v>24476</v>
      </c>
      <c r="D8659" t="s">
        <v>34824</v>
      </c>
      <c r="E8659" t="s">
        <v>10315</v>
      </c>
      <c r="F8659" t="s">
        <v>24476</v>
      </c>
      <c r="G8659" t="s">
        <v>32595</v>
      </c>
    </row>
    <row r="8660" spans="1:7" x14ac:dyDescent="0.2">
      <c r="A8660" t="s">
        <v>34823</v>
      </c>
      <c r="B8660" t="s">
        <v>10316</v>
      </c>
      <c r="C8660" t="s">
        <v>24477</v>
      </c>
      <c r="D8660" t="s">
        <v>34824</v>
      </c>
      <c r="E8660" t="s">
        <v>10316</v>
      </c>
      <c r="F8660" t="s">
        <v>24477</v>
      </c>
      <c r="G8660" t="s">
        <v>32595</v>
      </c>
    </row>
    <row r="8661" spans="1:7" x14ac:dyDescent="0.2">
      <c r="A8661" t="s">
        <v>34823</v>
      </c>
      <c r="B8661" t="s">
        <v>10317</v>
      </c>
      <c r="C8661" t="s">
        <v>24478</v>
      </c>
      <c r="D8661" t="s">
        <v>34824</v>
      </c>
      <c r="E8661" t="s">
        <v>10317</v>
      </c>
      <c r="F8661" t="s">
        <v>24478</v>
      </c>
      <c r="G8661" t="s">
        <v>32595</v>
      </c>
    </row>
    <row r="8662" spans="1:7" x14ac:dyDescent="0.2">
      <c r="A8662" t="s">
        <v>34823</v>
      </c>
      <c r="B8662" t="s">
        <v>10318</v>
      </c>
      <c r="C8662" t="s">
        <v>24479</v>
      </c>
      <c r="D8662" t="s">
        <v>34824</v>
      </c>
      <c r="E8662" t="s">
        <v>10318</v>
      </c>
      <c r="F8662" t="s">
        <v>24479</v>
      </c>
      <c r="G8662" t="s">
        <v>32595</v>
      </c>
    </row>
    <row r="8663" spans="1:7" x14ac:dyDescent="0.2">
      <c r="A8663" t="s">
        <v>34823</v>
      </c>
      <c r="B8663" t="s">
        <v>10319</v>
      </c>
      <c r="C8663" t="s">
        <v>24480</v>
      </c>
      <c r="D8663" t="s">
        <v>34824</v>
      </c>
      <c r="E8663" t="s">
        <v>10319</v>
      </c>
      <c r="F8663" t="s">
        <v>24480</v>
      </c>
      <c r="G8663" t="s">
        <v>32595</v>
      </c>
    </row>
    <row r="8664" spans="1:7" x14ac:dyDescent="0.2">
      <c r="A8664" t="s">
        <v>34823</v>
      </c>
      <c r="B8664" t="s">
        <v>10320</v>
      </c>
      <c r="C8664" t="s">
        <v>24481</v>
      </c>
      <c r="D8664" t="s">
        <v>34824</v>
      </c>
      <c r="E8664" t="s">
        <v>10320</v>
      </c>
      <c r="F8664" t="s">
        <v>24481</v>
      </c>
      <c r="G8664" t="s">
        <v>32595</v>
      </c>
    </row>
    <row r="8665" spans="1:7" x14ac:dyDescent="0.2">
      <c r="A8665" t="s">
        <v>34823</v>
      </c>
      <c r="B8665" t="s">
        <v>10321</v>
      </c>
      <c r="C8665" t="s">
        <v>24482</v>
      </c>
      <c r="D8665" t="s">
        <v>34824</v>
      </c>
      <c r="E8665" t="s">
        <v>10321</v>
      </c>
      <c r="F8665" t="s">
        <v>24482</v>
      </c>
      <c r="G8665" t="s">
        <v>32595</v>
      </c>
    </row>
    <row r="8666" spans="1:7" x14ac:dyDescent="0.2">
      <c r="A8666" t="s">
        <v>34823</v>
      </c>
      <c r="B8666" t="s">
        <v>10322</v>
      </c>
      <c r="C8666" t="s">
        <v>24483</v>
      </c>
      <c r="D8666" t="s">
        <v>34824</v>
      </c>
      <c r="E8666" t="s">
        <v>10322</v>
      </c>
      <c r="F8666" t="s">
        <v>24483</v>
      </c>
      <c r="G8666" t="s">
        <v>32595</v>
      </c>
    </row>
    <row r="8667" spans="1:7" x14ac:dyDescent="0.2">
      <c r="A8667" t="s">
        <v>34823</v>
      </c>
      <c r="B8667" t="s">
        <v>10323</v>
      </c>
      <c r="C8667" t="s">
        <v>24484</v>
      </c>
      <c r="D8667" t="s">
        <v>34824</v>
      </c>
      <c r="E8667" t="s">
        <v>10323</v>
      </c>
      <c r="F8667" t="s">
        <v>24484</v>
      </c>
      <c r="G8667" t="s">
        <v>32595</v>
      </c>
    </row>
    <row r="8668" spans="1:7" x14ac:dyDescent="0.2">
      <c r="A8668" t="s">
        <v>34823</v>
      </c>
      <c r="B8668" t="s">
        <v>10324</v>
      </c>
      <c r="C8668" t="s">
        <v>24485</v>
      </c>
      <c r="D8668" t="s">
        <v>34824</v>
      </c>
      <c r="E8668" t="s">
        <v>10324</v>
      </c>
      <c r="F8668" t="s">
        <v>24485</v>
      </c>
      <c r="G8668" t="s">
        <v>32595</v>
      </c>
    </row>
    <row r="8669" spans="1:7" x14ac:dyDescent="0.2">
      <c r="A8669" t="s">
        <v>34823</v>
      </c>
      <c r="B8669" t="s">
        <v>10325</v>
      </c>
      <c r="C8669" t="s">
        <v>24486</v>
      </c>
      <c r="D8669" t="s">
        <v>34824</v>
      </c>
      <c r="E8669" t="s">
        <v>10325</v>
      </c>
      <c r="F8669" t="s">
        <v>24486</v>
      </c>
      <c r="G8669" t="s">
        <v>32595</v>
      </c>
    </row>
    <row r="8670" spans="1:7" x14ac:dyDescent="0.2">
      <c r="A8670" t="s">
        <v>34823</v>
      </c>
      <c r="B8670" t="s">
        <v>10326</v>
      </c>
      <c r="C8670" t="s">
        <v>24487</v>
      </c>
      <c r="D8670" t="s">
        <v>34824</v>
      </c>
      <c r="E8670" t="s">
        <v>10326</v>
      </c>
      <c r="F8670" t="s">
        <v>24487</v>
      </c>
      <c r="G8670" t="s">
        <v>32595</v>
      </c>
    </row>
    <row r="8671" spans="1:7" x14ac:dyDescent="0.2">
      <c r="A8671" t="s">
        <v>34823</v>
      </c>
      <c r="B8671" t="s">
        <v>10327</v>
      </c>
      <c r="C8671" t="s">
        <v>24488</v>
      </c>
      <c r="D8671" t="s">
        <v>34824</v>
      </c>
      <c r="E8671" t="s">
        <v>10327</v>
      </c>
      <c r="F8671" t="s">
        <v>24488</v>
      </c>
      <c r="G8671" t="s">
        <v>32595</v>
      </c>
    </row>
    <row r="8672" spans="1:7" x14ac:dyDescent="0.2">
      <c r="A8672" t="s">
        <v>34823</v>
      </c>
      <c r="B8672" t="s">
        <v>10328</v>
      </c>
      <c r="C8672" t="s">
        <v>24489</v>
      </c>
      <c r="D8672" t="s">
        <v>34824</v>
      </c>
      <c r="E8672" t="s">
        <v>10328</v>
      </c>
      <c r="F8672" t="s">
        <v>24489</v>
      </c>
      <c r="G8672" t="s">
        <v>32595</v>
      </c>
    </row>
    <row r="8673" spans="1:8" x14ac:dyDescent="0.2">
      <c r="A8673" t="s">
        <v>34823</v>
      </c>
      <c r="B8673" t="s">
        <v>10329</v>
      </c>
      <c r="C8673" t="s">
        <v>24490</v>
      </c>
      <c r="D8673" t="s">
        <v>34824</v>
      </c>
      <c r="E8673" t="s">
        <v>10329</v>
      </c>
      <c r="F8673" t="s">
        <v>24490</v>
      </c>
      <c r="G8673" t="s">
        <v>32595</v>
      </c>
    </row>
    <row r="8674" spans="1:8" x14ac:dyDescent="0.2">
      <c r="A8674" t="s">
        <v>34823</v>
      </c>
      <c r="B8674" t="s">
        <v>10330</v>
      </c>
      <c r="C8674" t="s">
        <v>24491</v>
      </c>
      <c r="D8674" t="s">
        <v>34824</v>
      </c>
      <c r="E8674" t="s">
        <v>10330</v>
      </c>
      <c r="F8674" t="s">
        <v>24491</v>
      </c>
      <c r="G8674" t="s">
        <v>32595</v>
      </c>
    </row>
    <row r="8675" spans="1:8" x14ac:dyDescent="0.2">
      <c r="A8675" t="s">
        <v>34823</v>
      </c>
      <c r="B8675" t="s">
        <v>10331</v>
      </c>
      <c r="C8675" t="s">
        <v>24492</v>
      </c>
      <c r="D8675" t="s">
        <v>34824</v>
      </c>
      <c r="E8675" t="s">
        <v>10331</v>
      </c>
      <c r="F8675" t="s">
        <v>24492</v>
      </c>
      <c r="G8675" t="s">
        <v>32595</v>
      </c>
    </row>
    <row r="8676" spans="1:8" x14ac:dyDescent="0.2">
      <c r="A8676" t="s">
        <v>34823</v>
      </c>
      <c r="B8676" t="s">
        <v>10332</v>
      </c>
      <c r="C8676" t="s">
        <v>24493</v>
      </c>
      <c r="D8676" t="s">
        <v>34824</v>
      </c>
      <c r="E8676" t="s">
        <v>10332</v>
      </c>
      <c r="F8676" t="s">
        <v>24493</v>
      </c>
      <c r="G8676" t="s">
        <v>32597</v>
      </c>
    </row>
    <row r="8677" spans="1:8" x14ac:dyDescent="0.2">
      <c r="A8677" t="s">
        <v>34823</v>
      </c>
      <c r="B8677" t="s">
        <v>10333</v>
      </c>
      <c r="C8677" t="s">
        <v>24494</v>
      </c>
      <c r="D8677" t="s">
        <v>34824</v>
      </c>
      <c r="E8677" t="s">
        <v>10333</v>
      </c>
      <c r="F8677" t="s">
        <v>24494</v>
      </c>
      <c r="G8677" t="s">
        <v>32595</v>
      </c>
    </row>
    <row r="8678" spans="1:8" x14ac:dyDescent="0.2">
      <c r="A8678" t="s">
        <v>34823</v>
      </c>
      <c r="B8678" t="s">
        <v>10334</v>
      </c>
      <c r="C8678" t="s">
        <v>24495</v>
      </c>
      <c r="D8678" t="s">
        <v>34824</v>
      </c>
      <c r="E8678" t="s">
        <v>10334</v>
      </c>
      <c r="F8678" t="s">
        <v>24495</v>
      </c>
      <c r="G8678" t="s">
        <v>32595</v>
      </c>
    </row>
    <row r="8679" spans="1:8" x14ac:dyDescent="0.2">
      <c r="A8679" t="s">
        <v>34823</v>
      </c>
      <c r="B8679" t="s">
        <v>10335</v>
      </c>
      <c r="C8679" t="s">
        <v>24496</v>
      </c>
      <c r="D8679" t="s">
        <v>34824</v>
      </c>
      <c r="E8679" t="s">
        <v>10335</v>
      </c>
      <c r="F8679" t="s">
        <v>24496</v>
      </c>
      <c r="G8679" t="s">
        <v>32595</v>
      </c>
    </row>
    <row r="8680" spans="1:8" x14ac:dyDescent="0.2">
      <c r="A8680" t="s">
        <v>34823</v>
      </c>
      <c r="B8680" t="s">
        <v>10336</v>
      </c>
      <c r="C8680" t="s">
        <v>24497</v>
      </c>
      <c r="D8680" t="s">
        <v>34824</v>
      </c>
      <c r="E8680" t="s">
        <v>10336</v>
      </c>
      <c r="F8680" t="s">
        <v>24497</v>
      </c>
      <c r="G8680" t="s">
        <v>32597</v>
      </c>
    </row>
    <row r="8681" spans="1:8" x14ac:dyDescent="0.2">
      <c r="A8681" t="s">
        <v>34823</v>
      </c>
      <c r="B8681" t="s">
        <v>10337</v>
      </c>
      <c r="C8681" t="s">
        <v>24498</v>
      </c>
      <c r="D8681" t="s">
        <v>34824</v>
      </c>
      <c r="E8681" t="s">
        <v>10337</v>
      </c>
      <c r="F8681" t="s">
        <v>24498</v>
      </c>
      <c r="G8681" t="s">
        <v>32595</v>
      </c>
    </row>
    <row r="8682" spans="1:8" x14ac:dyDescent="0.2">
      <c r="A8682" t="s">
        <v>34823</v>
      </c>
      <c r="B8682" t="s">
        <v>10338</v>
      </c>
      <c r="C8682" t="s">
        <v>24499</v>
      </c>
      <c r="D8682" t="s">
        <v>34824</v>
      </c>
      <c r="E8682" t="s">
        <v>10338</v>
      </c>
      <c r="F8682" t="s">
        <v>24499</v>
      </c>
      <c r="G8682" t="s">
        <v>32597</v>
      </c>
    </row>
    <row r="8683" spans="1:8" x14ac:dyDescent="0.2">
      <c r="A8683" t="s">
        <v>34823</v>
      </c>
      <c r="B8683" t="s">
        <v>10339</v>
      </c>
      <c r="C8683" t="s">
        <v>24500</v>
      </c>
      <c r="D8683" t="s">
        <v>34824</v>
      </c>
      <c r="E8683" t="s">
        <v>10339</v>
      </c>
      <c r="F8683" t="s">
        <v>24500</v>
      </c>
      <c r="G8683" t="s">
        <v>32595</v>
      </c>
    </row>
    <row r="8684" spans="1:8" x14ac:dyDescent="0.2">
      <c r="A8684" t="s">
        <v>34825</v>
      </c>
      <c r="B8684" t="s">
        <v>5282</v>
      </c>
      <c r="C8684" t="s">
        <v>2809</v>
      </c>
      <c r="D8684" t="s">
        <v>34826</v>
      </c>
      <c r="E8684" t="s">
        <v>5282</v>
      </c>
      <c r="F8684" t="s">
        <v>2809</v>
      </c>
      <c r="G8684" t="s">
        <v>32643</v>
      </c>
      <c r="H8684" t="s">
        <v>40522</v>
      </c>
    </row>
    <row r="8685" spans="1:8" x14ac:dyDescent="0.2">
      <c r="A8685" t="s">
        <v>34827</v>
      </c>
      <c r="B8685" t="s">
        <v>10340</v>
      </c>
      <c r="C8685" t="s">
        <v>10341</v>
      </c>
      <c r="D8685" t="s">
        <v>34828</v>
      </c>
      <c r="E8685" t="s">
        <v>10340</v>
      </c>
      <c r="F8685" t="s">
        <v>10341</v>
      </c>
      <c r="G8685" t="s">
        <v>32595</v>
      </c>
    </row>
    <row r="8686" spans="1:8" x14ac:dyDescent="0.2">
      <c r="A8686" t="s">
        <v>34829</v>
      </c>
      <c r="B8686" t="s">
        <v>10342</v>
      </c>
      <c r="C8686" t="s">
        <v>10343</v>
      </c>
      <c r="D8686" t="s">
        <v>34830</v>
      </c>
      <c r="E8686" t="s">
        <v>10342</v>
      </c>
      <c r="F8686" t="s">
        <v>10343</v>
      </c>
      <c r="G8686" t="s">
        <v>32597</v>
      </c>
    </row>
    <row r="8687" spans="1:8" x14ac:dyDescent="0.2">
      <c r="A8687" t="s">
        <v>34829</v>
      </c>
      <c r="B8687" t="s">
        <v>10344</v>
      </c>
      <c r="C8687" t="s">
        <v>10345</v>
      </c>
      <c r="D8687" t="s">
        <v>34830</v>
      </c>
      <c r="E8687" t="s">
        <v>10344</v>
      </c>
      <c r="F8687" t="s">
        <v>10345</v>
      </c>
      <c r="G8687" t="s">
        <v>32597</v>
      </c>
    </row>
    <row r="8688" spans="1:8" x14ac:dyDescent="0.2">
      <c r="A8688" t="s">
        <v>34831</v>
      </c>
      <c r="B8688" t="s">
        <v>6488</v>
      </c>
      <c r="C8688" t="s">
        <v>3695</v>
      </c>
      <c r="D8688" t="s">
        <v>34832</v>
      </c>
      <c r="E8688" t="s">
        <v>6488</v>
      </c>
      <c r="F8688" t="s">
        <v>3695</v>
      </c>
      <c r="G8688" t="s">
        <v>32595</v>
      </c>
      <c r="H8688" t="s">
        <v>40523</v>
      </c>
    </row>
    <row r="8689" spans="1:8" x14ac:dyDescent="0.2">
      <c r="A8689" t="s">
        <v>34834</v>
      </c>
      <c r="B8689" t="s">
        <v>10549</v>
      </c>
      <c r="C8689" t="s">
        <v>10550</v>
      </c>
      <c r="D8689" t="s">
        <v>34835</v>
      </c>
      <c r="E8689" t="s">
        <v>10549</v>
      </c>
      <c r="F8689" t="s">
        <v>10550</v>
      </c>
      <c r="G8689" t="s">
        <v>32595</v>
      </c>
    </row>
    <row r="8690" spans="1:8" x14ac:dyDescent="0.2">
      <c r="A8690" t="s">
        <v>34836</v>
      </c>
      <c r="B8690" t="s">
        <v>7083</v>
      </c>
      <c r="C8690" t="s">
        <v>34838</v>
      </c>
      <c r="D8690" t="s">
        <v>34837</v>
      </c>
      <c r="E8690" t="s">
        <v>7083</v>
      </c>
      <c r="F8690" t="s">
        <v>1119</v>
      </c>
      <c r="G8690" t="s">
        <v>32602</v>
      </c>
      <c r="H8690" t="s">
        <v>40524</v>
      </c>
    </row>
    <row r="8691" spans="1:8" x14ac:dyDescent="0.2">
      <c r="A8691" t="s">
        <v>34836</v>
      </c>
      <c r="B8691" t="s">
        <v>10551</v>
      </c>
      <c r="C8691" t="s">
        <v>10552</v>
      </c>
      <c r="D8691" t="s">
        <v>34837</v>
      </c>
      <c r="E8691" t="s">
        <v>10551</v>
      </c>
      <c r="F8691" t="s">
        <v>10552</v>
      </c>
      <c r="G8691" t="s">
        <v>32595</v>
      </c>
    </row>
    <row r="8692" spans="1:8" x14ac:dyDescent="0.2">
      <c r="A8692" t="s">
        <v>34836</v>
      </c>
      <c r="B8692" t="s">
        <v>10553</v>
      </c>
      <c r="C8692" t="s">
        <v>10554</v>
      </c>
      <c r="D8692" t="s">
        <v>34837</v>
      </c>
      <c r="E8692" t="s">
        <v>10553</v>
      </c>
      <c r="F8692" t="s">
        <v>10554</v>
      </c>
      <c r="G8692" t="s">
        <v>32595</v>
      </c>
      <c r="H8692" t="s">
        <v>40525</v>
      </c>
    </row>
    <row r="8693" spans="1:8" x14ac:dyDescent="0.2">
      <c r="A8693" t="s">
        <v>34836</v>
      </c>
      <c r="B8693" t="s">
        <v>10555</v>
      </c>
      <c r="C8693" t="s">
        <v>10556</v>
      </c>
      <c r="D8693" t="s">
        <v>34837</v>
      </c>
      <c r="E8693" t="s">
        <v>10555</v>
      </c>
      <c r="F8693" t="s">
        <v>10556</v>
      </c>
      <c r="G8693" t="s">
        <v>32643</v>
      </c>
    </row>
    <row r="8694" spans="1:8" x14ac:dyDescent="0.2">
      <c r="A8694" t="s">
        <v>34836</v>
      </c>
      <c r="B8694" t="s">
        <v>10557</v>
      </c>
      <c r="C8694" t="s">
        <v>10558</v>
      </c>
      <c r="D8694" t="s">
        <v>34837</v>
      </c>
      <c r="E8694" t="s">
        <v>10557</v>
      </c>
      <c r="F8694" t="s">
        <v>10558</v>
      </c>
      <c r="G8694" t="s">
        <v>32643</v>
      </c>
      <c r="H8694" t="s">
        <v>40526</v>
      </c>
    </row>
    <row r="8695" spans="1:8" x14ac:dyDescent="0.2">
      <c r="A8695" t="s">
        <v>34839</v>
      </c>
      <c r="B8695" t="s">
        <v>10559</v>
      </c>
      <c r="C8695" t="s">
        <v>10560</v>
      </c>
      <c r="D8695" t="s">
        <v>34840</v>
      </c>
      <c r="E8695" t="s">
        <v>10559</v>
      </c>
      <c r="F8695" t="s">
        <v>10560</v>
      </c>
      <c r="G8695" t="s">
        <v>32595</v>
      </c>
      <c r="H8695" t="s">
        <v>40527</v>
      </c>
    </row>
    <row r="8696" spans="1:8" x14ac:dyDescent="0.2">
      <c r="A8696" t="s">
        <v>34839</v>
      </c>
      <c r="B8696" t="s">
        <v>10561</v>
      </c>
      <c r="C8696" t="s">
        <v>10562</v>
      </c>
      <c r="D8696" t="s">
        <v>34840</v>
      </c>
      <c r="E8696" t="s">
        <v>10561</v>
      </c>
      <c r="F8696" t="s">
        <v>10562</v>
      </c>
      <c r="G8696" t="s">
        <v>32595</v>
      </c>
      <c r="H8696" t="s">
        <v>40528</v>
      </c>
    </row>
    <row r="8697" spans="1:8" x14ac:dyDescent="0.2">
      <c r="A8697" t="s">
        <v>34839</v>
      </c>
      <c r="B8697" t="s">
        <v>10563</v>
      </c>
      <c r="C8697" t="s">
        <v>10564</v>
      </c>
      <c r="D8697" t="s">
        <v>34840</v>
      </c>
      <c r="E8697" t="s">
        <v>10563</v>
      </c>
      <c r="F8697" t="s">
        <v>10564</v>
      </c>
      <c r="G8697" t="s">
        <v>32595</v>
      </c>
      <c r="H8697" t="s">
        <v>40529</v>
      </c>
    </row>
    <row r="8698" spans="1:8" x14ac:dyDescent="0.2">
      <c r="A8698" t="s">
        <v>34839</v>
      </c>
      <c r="B8698" t="s">
        <v>10565</v>
      </c>
      <c r="C8698" t="s">
        <v>10566</v>
      </c>
      <c r="D8698" t="s">
        <v>34840</v>
      </c>
      <c r="E8698" t="s">
        <v>10565</v>
      </c>
      <c r="F8698" t="s">
        <v>10566</v>
      </c>
      <c r="G8698" t="s">
        <v>32595</v>
      </c>
    </row>
    <row r="8699" spans="1:8" x14ac:dyDescent="0.2">
      <c r="A8699" t="s">
        <v>34839</v>
      </c>
      <c r="B8699" t="s">
        <v>10567</v>
      </c>
      <c r="C8699" t="s">
        <v>10568</v>
      </c>
      <c r="D8699" t="s">
        <v>34840</v>
      </c>
      <c r="E8699" t="s">
        <v>10567</v>
      </c>
      <c r="F8699" t="s">
        <v>10568</v>
      </c>
      <c r="G8699" t="s">
        <v>32595</v>
      </c>
      <c r="H8699" t="s">
        <v>40530</v>
      </c>
    </row>
    <row r="8700" spans="1:8" x14ac:dyDescent="0.2">
      <c r="A8700" t="s">
        <v>34839</v>
      </c>
      <c r="B8700" t="s">
        <v>10569</v>
      </c>
      <c r="C8700" t="s">
        <v>10570</v>
      </c>
      <c r="D8700" t="s">
        <v>34840</v>
      </c>
      <c r="E8700" t="s">
        <v>10569</v>
      </c>
      <c r="F8700" t="s">
        <v>10570</v>
      </c>
      <c r="G8700" t="s">
        <v>32595</v>
      </c>
      <c r="H8700" t="s">
        <v>40531</v>
      </c>
    </row>
    <row r="8701" spans="1:8" x14ac:dyDescent="0.2">
      <c r="A8701" t="s">
        <v>34839</v>
      </c>
      <c r="B8701" t="s">
        <v>10571</v>
      </c>
      <c r="C8701" t="s">
        <v>10572</v>
      </c>
      <c r="D8701" t="s">
        <v>34840</v>
      </c>
      <c r="E8701" t="s">
        <v>10571</v>
      </c>
      <c r="F8701" t="s">
        <v>10572</v>
      </c>
      <c r="G8701" t="s">
        <v>32595</v>
      </c>
      <c r="H8701" t="s">
        <v>40532</v>
      </c>
    </row>
    <row r="8702" spans="1:8" x14ac:dyDescent="0.2">
      <c r="A8702" t="s">
        <v>34839</v>
      </c>
      <c r="B8702" t="s">
        <v>10573</v>
      </c>
      <c r="C8702" t="s">
        <v>10574</v>
      </c>
      <c r="D8702" t="s">
        <v>34840</v>
      </c>
      <c r="E8702" t="s">
        <v>10573</v>
      </c>
      <c r="F8702" t="s">
        <v>10574</v>
      </c>
      <c r="G8702" t="s">
        <v>32595</v>
      </c>
    </row>
    <row r="8703" spans="1:8" x14ac:dyDescent="0.2">
      <c r="A8703" t="s">
        <v>34839</v>
      </c>
      <c r="B8703" t="s">
        <v>10575</v>
      </c>
      <c r="C8703" t="s">
        <v>10576</v>
      </c>
      <c r="D8703" t="s">
        <v>34840</v>
      </c>
      <c r="E8703" t="s">
        <v>10575</v>
      </c>
      <c r="F8703" t="s">
        <v>10576</v>
      </c>
      <c r="G8703" t="s">
        <v>32595</v>
      </c>
    </row>
    <row r="8704" spans="1:8" x14ac:dyDescent="0.2">
      <c r="A8704" t="s">
        <v>34839</v>
      </c>
      <c r="B8704" t="s">
        <v>10577</v>
      </c>
      <c r="C8704" t="s">
        <v>10578</v>
      </c>
      <c r="D8704" t="s">
        <v>34840</v>
      </c>
      <c r="E8704" t="s">
        <v>10577</v>
      </c>
      <c r="F8704" t="s">
        <v>10578</v>
      </c>
      <c r="G8704" t="s">
        <v>32595</v>
      </c>
      <c r="H8704" t="s">
        <v>40533</v>
      </c>
    </row>
    <row r="8705" spans="1:8" x14ac:dyDescent="0.2">
      <c r="A8705" t="s">
        <v>34839</v>
      </c>
      <c r="B8705" t="s">
        <v>10579</v>
      </c>
      <c r="C8705" t="s">
        <v>10580</v>
      </c>
      <c r="D8705" t="s">
        <v>34840</v>
      </c>
      <c r="E8705" t="s">
        <v>10579</v>
      </c>
      <c r="F8705" t="s">
        <v>10580</v>
      </c>
      <c r="G8705" t="s">
        <v>32595</v>
      </c>
    </row>
    <row r="8706" spans="1:8" x14ac:dyDescent="0.2">
      <c r="A8706" t="s">
        <v>34839</v>
      </c>
      <c r="B8706" t="s">
        <v>10581</v>
      </c>
      <c r="C8706" t="s">
        <v>10582</v>
      </c>
      <c r="D8706" t="s">
        <v>34840</v>
      </c>
      <c r="E8706" t="s">
        <v>10581</v>
      </c>
      <c r="F8706" t="s">
        <v>10582</v>
      </c>
      <c r="G8706" t="s">
        <v>32595</v>
      </c>
    </row>
    <row r="8707" spans="1:8" x14ac:dyDescent="0.2">
      <c r="A8707" t="s">
        <v>34839</v>
      </c>
      <c r="B8707" t="s">
        <v>10583</v>
      </c>
      <c r="C8707" t="s">
        <v>10584</v>
      </c>
      <c r="D8707" t="s">
        <v>34840</v>
      </c>
      <c r="E8707" t="s">
        <v>10583</v>
      </c>
      <c r="F8707" t="s">
        <v>10584</v>
      </c>
      <c r="G8707" t="s">
        <v>32595</v>
      </c>
      <c r="H8707" t="s">
        <v>40534</v>
      </c>
    </row>
    <row r="8708" spans="1:8" x14ac:dyDescent="0.2">
      <c r="A8708" t="s">
        <v>34839</v>
      </c>
      <c r="B8708" t="s">
        <v>10585</v>
      </c>
      <c r="C8708" t="s">
        <v>10586</v>
      </c>
      <c r="D8708" t="s">
        <v>34840</v>
      </c>
      <c r="E8708" t="s">
        <v>10585</v>
      </c>
      <c r="F8708" t="s">
        <v>10586</v>
      </c>
      <c r="G8708" t="s">
        <v>32595</v>
      </c>
    </row>
    <row r="8709" spans="1:8" x14ac:dyDescent="0.2">
      <c r="A8709" t="s">
        <v>34839</v>
      </c>
      <c r="B8709" t="s">
        <v>10587</v>
      </c>
      <c r="C8709" t="s">
        <v>10588</v>
      </c>
      <c r="D8709" t="s">
        <v>34840</v>
      </c>
      <c r="E8709" t="s">
        <v>10587</v>
      </c>
      <c r="F8709" t="s">
        <v>10588</v>
      </c>
      <c r="G8709" t="s">
        <v>32595</v>
      </c>
    </row>
    <row r="8710" spans="1:8" x14ac:dyDescent="0.2">
      <c r="A8710" t="s">
        <v>34839</v>
      </c>
      <c r="B8710" t="s">
        <v>10589</v>
      </c>
      <c r="C8710" t="s">
        <v>10590</v>
      </c>
      <c r="D8710" t="s">
        <v>34840</v>
      </c>
      <c r="E8710" t="s">
        <v>10589</v>
      </c>
      <c r="F8710" t="s">
        <v>10590</v>
      </c>
      <c r="G8710" t="s">
        <v>32595</v>
      </c>
      <c r="H8710" t="s">
        <v>40535</v>
      </c>
    </row>
    <row r="8711" spans="1:8" x14ac:dyDescent="0.2">
      <c r="A8711" t="s">
        <v>34839</v>
      </c>
      <c r="B8711" t="s">
        <v>10591</v>
      </c>
      <c r="C8711" t="s">
        <v>10592</v>
      </c>
      <c r="D8711" t="s">
        <v>34840</v>
      </c>
      <c r="E8711" t="s">
        <v>10591</v>
      </c>
      <c r="F8711" t="s">
        <v>10592</v>
      </c>
      <c r="G8711" t="s">
        <v>32595</v>
      </c>
      <c r="H8711" t="s">
        <v>40536</v>
      </c>
    </row>
    <row r="8712" spans="1:8" x14ac:dyDescent="0.2">
      <c r="A8712" t="s">
        <v>34839</v>
      </c>
      <c r="B8712" t="s">
        <v>10593</v>
      </c>
      <c r="C8712" t="s">
        <v>10594</v>
      </c>
      <c r="D8712" t="s">
        <v>34840</v>
      </c>
      <c r="E8712" t="s">
        <v>10593</v>
      </c>
      <c r="F8712" t="s">
        <v>10594</v>
      </c>
      <c r="G8712" t="s">
        <v>32595</v>
      </c>
      <c r="H8712" t="s">
        <v>40537</v>
      </c>
    </row>
    <row r="8713" spans="1:8" x14ac:dyDescent="0.2">
      <c r="A8713" t="s">
        <v>34839</v>
      </c>
      <c r="B8713" t="s">
        <v>10595</v>
      </c>
      <c r="C8713" t="s">
        <v>10596</v>
      </c>
      <c r="D8713" t="s">
        <v>34840</v>
      </c>
      <c r="E8713" t="s">
        <v>10595</v>
      </c>
      <c r="F8713" t="s">
        <v>10596</v>
      </c>
      <c r="G8713" t="s">
        <v>32595</v>
      </c>
    </row>
    <row r="8714" spans="1:8" x14ac:dyDescent="0.2">
      <c r="A8714" t="s">
        <v>34839</v>
      </c>
      <c r="B8714" t="s">
        <v>10597</v>
      </c>
      <c r="C8714" t="s">
        <v>10598</v>
      </c>
      <c r="D8714" t="s">
        <v>34840</v>
      </c>
      <c r="E8714" t="s">
        <v>10597</v>
      </c>
      <c r="F8714" t="s">
        <v>10598</v>
      </c>
      <c r="G8714" t="s">
        <v>32595</v>
      </c>
    </row>
    <row r="8715" spans="1:8" x14ac:dyDescent="0.2">
      <c r="A8715" t="s">
        <v>34839</v>
      </c>
      <c r="B8715" t="s">
        <v>10599</v>
      </c>
      <c r="C8715" t="s">
        <v>10600</v>
      </c>
      <c r="D8715" t="s">
        <v>34840</v>
      </c>
      <c r="E8715" t="s">
        <v>10599</v>
      </c>
      <c r="F8715" t="s">
        <v>10600</v>
      </c>
      <c r="G8715" t="s">
        <v>32595</v>
      </c>
    </row>
    <row r="8716" spans="1:8" x14ac:dyDescent="0.2">
      <c r="A8716" t="s">
        <v>34839</v>
      </c>
      <c r="B8716" t="s">
        <v>10601</v>
      </c>
      <c r="C8716" t="s">
        <v>10602</v>
      </c>
      <c r="D8716" t="s">
        <v>34840</v>
      </c>
      <c r="E8716" t="s">
        <v>10601</v>
      </c>
      <c r="F8716" t="s">
        <v>10602</v>
      </c>
      <c r="G8716" t="s">
        <v>32595</v>
      </c>
      <c r="H8716" t="s">
        <v>40538</v>
      </c>
    </row>
    <row r="8717" spans="1:8" x14ac:dyDescent="0.2">
      <c r="A8717" t="s">
        <v>34839</v>
      </c>
      <c r="B8717" t="s">
        <v>10603</v>
      </c>
      <c r="C8717" t="s">
        <v>10604</v>
      </c>
      <c r="D8717" t="s">
        <v>34840</v>
      </c>
      <c r="E8717" t="s">
        <v>10603</v>
      </c>
      <c r="F8717" t="s">
        <v>10604</v>
      </c>
    </row>
    <row r="8718" spans="1:8" x14ac:dyDescent="0.2">
      <c r="A8718" t="s">
        <v>34839</v>
      </c>
      <c r="B8718" t="s">
        <v>10605</v>
      </c>
      <c r="C8718" t="s">
        <v>10606</v>
      </c>
      <c r="D8718" t="s">
        <v>34840</v>
      </c>
      <c r="E8718" t="s">
        <v>10605</v>
      </c>
      <c r="F8718" t="s">
        <v>10606</v>
      </c>
    </row>
    <row r="8719" spans="1:8" x14ac:dyDescent="0.2">
      <c r="A8719" t="s">
        <v>34839</v>
      </c>
      <c r="B8719" t="s">
        <v>10607</v>
      </c>
      <c r="C8719" t="s">
        <v>10608</v>
      </c>
      <c r="D8719" t="s">
        <v>34840</v>
      </c>
      <c r="E8719" t="s">
        <v>10607</v>
      </c>
      <c r="F8719" t="s">
        <v>10608</v>
      </c>
    </row>
    <row r="8720" spans="1:8" x14ac:dyDescent="0.2">
      <c r="A8720" t="s">
        <v>34839</v>
      </c>
      <c r="B8720" t="s">
        <v>10609</v>
      </c>
      <c r="C8720" t="s">
        <v>10610</v>
      </c>
      <c r="D8720" t="s">
        <v>34840</v>
      </c>
      <c r="E8720" t="s">
        <v>10609</v>
      </c>
      <c r="F8720" t="s">
        <v>10610</v>
      </c>
    </row>
    <row r="8721" spans="1:8" x14ac:dyDescent="0.2">
      <c r="A8721" t="s">
        <v>34839</v>
      </c>
      <c r="B8721" t="s">
        <v>10611</v>
      </c>
      <c r="C8721" t="s">
        <v>10612</v>
      </c>
      <c r="D8721" t="s">
        <v>34840</v>
      </c>
      <c r="E8721" t="s">
        <v>10611</v>
      </c>
      <c r="F8721" t="s">
        <v>10612</v>
      </c>
    </row>
    <row r="8722" spans="1:8" x14ac:dyDescent="0.2">
      <c r="A8722" t="s">
        <v>34839</v>
      </c>
      <c r="B8722" t="s">
        <v>10613</v>
      </c>
      <c r="C8722" t="s">
        <v>10614</v>
      </c>
      <c r="D8722" t="s">
        <v>34840</v>
      </c>
      <c r="E8722" t="s">
        <v>10613</v>
      </c>
      <c r="F8722" t="s">
        <v>10614</v>
      </c>
    </row>
    <row r="8723" spans="1:8" x14ac:dyDescent="0.2">
      <c r="A8723" t="s">
        <v>34839</v>
      </c>
      <c r="B8723" t="s">
        <v>10615</v>
      </c>
      <c r="C8723" t="s">
        <v>10616</v>
      </c>
      <c r="D8723" t="s">
        <v>34840</v>
      </c>
      <c r="E8723" t="s">
        <v>10615</v>
      </c>
      <c r="F8723" t="s">
        <v>10616</v>
      </c>
    </row>
    <row r="8724" spans="1:8" x14ac:dyDescent="0.2">
      <c r="A8724" t="s">
        <v>34839</v>
      </c>
      <c r="B8724" t="s">
        <v>10617</v>
      </c>
      <c r="C8724" t="s">
        <v>10618</v>
      </c>
      <c r="D8724" t="s">
        <v>34840</v>
      </c>
      <c r="E8724" t="s">
        <v>10617</v>
      </c>
      <c r="F8724" t="s">
        <v>10618</v>
      </c>
    </row>
    <row r="8725" spans="1:8" x14ac:dyDescent="0.2">
      <c r="A8725" t="s">
        <v>34839</v>
      </c>
      <c r="B8725" t="s">
        <v>10619</v>
      </c>
      <c r="C8725" t="s">
        <v>10620</v>
      </c>
      <c r="D8725" t="s">
        <v>34840</v>
      </c>
      <c r="E8725" t="s">
        <v>10619</v>
      </c>
      <c r="F8725" t="s">
        <v>10620</v>
      </c>
    </row>
    <row r="8726" spans="1:8" x14ac:dyDescent="0.2">
      <c r="A8726" t="s">
        <v>34839</v>
      </c>
      <c r="B8726" t="s">
        <v>10621</v>
      </c>
      <c r="C8726" t="s">
        <v>10622</v>
      </c>
      <c r="D8726" t="s">
        <v>34840</v>
      </c>
      <c r="E8726" t="s">
        <v>10621</v>
      </c>
      <c r="F8726" t="s">
        <v>10622</v>
      </c>
    </row>
    <row r="8727" spans="1:8" x14ac:dyDescent="0.2">
      <c r="A8727" t="s">
        <v>34839</v>
      </c>
      <c r="B8727" t="s">
        <v>10623</v>
      </c>
      <c r="C8727" t="s">
        <v>10624</v>
      </c>
      <c r="D8727" t="s">
        <v>34840</v>
      </c>
      <c r="E8727" t="s">
        <v>10623</v>
      </c>
      <c r="F8727" t="s">
        <v>10624</v>
      </c>
    </row>
    <row r="8728" spans="1:8" x14ac:dyDescent="0.2">
      <c r="A8728" t="s">
        <v>34839</v>
      </c>
      <c r="B8728" t="s">
        <v>10625</v>
      </c>
      <c r="C8728" t="s">
        <v>10626</v>
      </c>
      <c r="D8728" t="s">
        <v>34840</v>
      </c>
      <c r="E8728" t="s">
        <v>10625</v>
      </c>
      <c r="F8728" t="s">
        <v>10626</v>
      </c>
    </row>
    <row r="8729" spans="1:8" x14ac:dyDescent="0.2">
      <c r="A8729" t="s">
        <v>34841</v>
      </c>
      <c r="B8729" t="s">
        <v>10627</v>
      </c>
      <c r="C8729" t="s">
        <v>10628</v>
      </c>
      <c r="D8729" t="s">
        <v>34842</v>
      </c>
      <c r="E8729" t="s">
        <v>10627</v>
      </c>
      <c r="F8729" t="s">
        <v>10628</v>
      </c>
      <c r="G8729" t="s">
        <v>32595</v>
      </c>
      <c r="H8729" t="s">
        <v>40539</v>
      </c>
    </row>
    <row r="8730" spans="1:8" x14ac:dyDescent="0.2">
      <c r="A8730" t="s">
        <v>34841</v>
      </c>
      <c r="B8730" t="s">
        <v>10629</v>
      </c>
      <c r="C8730" t="s">
        <v>10630</v>
      </c>
      <c r="D8730" t="s">
        <v>34842</v>
      </c>
      <c r="E8730" t="s">
        <v>10629</v>
      </c>
      <c r="F8730" t="s">
        <v>10630</v>
      </c>
      <c r="G8730" t="s">
        <v>32595</v>
      </c>
    </row>
    <row r="8731" spans="1:8" x14ac:dyDescent="0.2">
      <c r="A8731" t="s">
        <v>34841</v>
      </c>
      <c r="B8731" t="s">
        <v>10631</v>
      </c>
      <c r="C8731" t="s">
        <v>10632</v>
      </c>
      <c r="D8731" t="s">
        <v>34842</v>
      </c>
      <c r="E8731" t="s">
        <v>10631</v>
      </c>
      <c r="F8731" t="s">
        <v>10632</v>
      </c>
      <c r="G8731" t="s">
        <v>32595</v>
      </c>
    </row>
    <row r="8732" spans="1:8" x14ac:dyDescent="0.2">
      <c r="A8732" t="s">
        <v>34841</v>
      </c>
      <c r="B8732" t="s">
        <v>10633</v>
      </c>
      <c r="C8732" t="s">
        <v>10634</v>
      </c>
      <c r="D8732" t="s">
        <v>34842</v>
      </c>
      <c r="E8732" t="s">
        <v>10633</v>
      </c>
      <c r="F8732" t="s">
        <v>10634</v>
      </c>
      <c r="G8732" t="s">
        <v>32595</v>
      </c>
    </row>
    <row r="8733" spans="1:8" x14ac:dyDescent="0.2">
      <c r="A8733" t="s">
        <v>34841</v>
      </c>
      <c r="B8733" t="s">
        <v>10635</v>
      </c>
      <c r="C8733" t="s">
        <v>10636</v>
      </c>
      <c r="D8733" t="s">
        <v>34842</v>
      </c>
      <c r="E8733" t="s">
        <v>10635</v>
      </c>
      <c r="F8733" t="s">
        <v>10636</v>
      </c>
      <c r="G8733" t="s">
        <v>32595</v>
      </c>
      <c r="H8733" t="s">
        <v>40540</v>
      </c>
    </row>
    <row r="8734" spans="1:8" x14ac:dyDescent="0.2">
      <c r="A8734" t="s">
        <v>34841</v>
      </c>
      <c r="B8734" t="s">
        <v>10637</v>
      </c>
      <c r="C8734" t="s">
        <v>10638</v>
      </c>
      <c r="D8734" t="s">
        <v>34842</v>
      </c>
      <c r="E8734" t="s">
        <v>10637</v>
      </c>
      <c r="F8734" t="s">
        <v>10638</v>
      </c>
      <c r="G8734" t="s">
        <v>32595</v>
      </c>
      <c r="H8734" t="s">
        <v>40541</v>
      </c>
    </row>
    <row r="8735" spans="1:8" x14ac:dyDescent="0.2">
      <c r="A8735" t="s">
        <v>34841</v>
      </c>
      <c r="B8735" t="s">
        <v>10639</v>
      </c>
      <c r="C8735" t="s">
        <v>10640</v>
      </c>
      <c r="D8735" t="s">
        <v>34842</v>
      </c>
      <c r="E8735" t="s">
        <v>10639</v>
      </c>
      <c r="F8735" t="s">
        <v>10640</v>
      </c>
      <c r="G8735" t="s">
        <v>32595</v>
      </c>
    </row>
    <row r="8736" spans="1:8" x14ac:dyDescent="0.2">
      <c r="A8736" t="s">
        <v>34841</v>
      </c>
      <c r="B8736" t="s">
        <v>10641</v>
      </c>
      <c r="C8736" t="s">
        <v>10642</v>
      </c>
      <c r="D8736" t="s">
        <v>34842</v>
      </c>
      <c r="E8736" t="s">
        <v>10641</v>
      </c>
      <c r="F8736" t="s">
        <v>10642</v>
      </c>
      <c r="G8736" t="s">
        <v>32595</v>
      </c>
      <c r="H8736" t="s">
        <v>40542</v>
      </c>
    </row>
    <row r="8737" spans="1:7" x14ac:dyDescent="0.2">
      <c r="A8737" t="s">
        <v>34843</v>
      </c>
      <c r="B8737" t="s">
        <v>10643</v>
      </c>
      <c r="C8737" t="s">
        <v>10644</v>
      </c>
      <c r="D8737" t="s">
        <v>34844</v>
      </c>
      <c r="E8737" t="s">
        <v>10643</v>
      </c>
      <c r="F8737" t="s">
        <v>10644</v>
      </c>
      <c r="G8737" t="s">
        <v>32597</v>
      </c>
    </row>
    <row r="8738" spans="1:7" x14ac:dyDescent="0.2">
      <c r="A8738" t="s">
        <v>34843</v>
      </c>
      <c r="B8738" t="s">
        <v>10645</v>
      </c>
      <c r="C8738" t="s">
        <v>10646</v>
      </c>
      <c r="D8738" t="s">
        <v>34844</v>
      </c>
      <c r="E8738" t="s">
        <v>10645</v>
      </c>
      <c r="F8738" t="s">
        <v>10646</v>
      </c>
      <c r="G8738" t="s">
        <v>32595</v>
      </c>
    </row>
    <row r="8739" spans="1:7" x14ac:dyDescent="0.2">
      <c r="A8739" t="s">
        <v>34843</v>
      </c>
      <c r="B8739" t="s">
        <v>10647</v>
      </c>
      <c r="C8739" t="s">
        <v>10648</v>
      </c>
      <c r="D8739" t="s">
        <v>34844</v>
      </c>
      <c r="E8739" t="s">
        <v>10647</v>
      </c>
      <c r="F8739" t="s">
        <v>10648</v>
      </c>
      <c r="G8739" t="s">
        <v>32597</v>
      </c>
    </row>
    <row r="8740" spans="1:7" x14ac:dyDescent="0.2">
      <c r="A8740" t="s">
        <v>34843</v>
      </c>
      <c r="B8740" t="s">
        <v>7500</v>
      </c>
      <c r="C8740" t="s">
        <v>1161</v>
      </c>
      <c r="D8740" t="s">
        <v>34844</v>
      </c>
      <c r="E8740" t="s">
        <v>7500</v>
      </c>
      <c r="F8740" t="s">
        <v>1161</v>
      </c>
      <c r="G8740" t="s">
        <v>32597</v>
      </c>
    </row>
    <row r="8741" spans="1:7" x14ac:dyDescent="0.2">
      <c r="A8741" t="s">
        <v>34843</v>
      </c>
      <c r="B8741" t="s">
        <v>10649</v>
      </c>
      <c r="C8741" t="s">
        <v>10650</v>
      </c>
      <c r="D8741" t="s">
        <v>34844</v>
      </c>
      <c r="E8741" t="s">
        <v>10649</v>
      </c>
      <c r="F8741" t="s">
        <v>10650</v>
      </c>
      <c r="G8741" t="s">
        <v>32597</v>
      </c>
    </row>
    <row r="8742" spans="1:7" x14ac:dyDescent="0.2">
      <c r="A8742" t="s">
        <v>34843</v>
      </c>
      <c r="B8742" t="s">
        <v>10651</v>
      </c>
      <c r="C8742" t="s">
        <v>10652</v>
      </c>
      <c r="D8742" t="s">
        <v>34844</v>
      </c>
      <c r="E8742" t="s">
        <v>10651</v>
      </c>
      <c r="F8742" t="s">
        <v>10652</v>
      </c>
      <c r="G8742" t="s">
        <v>32597</v>
      </c>
    </row>
    <row r="8743" spans="1:7" x14ac:dyDescent="0.2">
      <c r="A8743" t="s">
        <v>34843</v>
      </c>
      <c r="B8743" t="s">
        <v>10653</v>
      </c>
      <c r="C8743" t="s">
        <v>10654</v>
      </c>
      <c r="D8743" t="s">
        <v>34844</v>
      </c>
      <c r="E8743" t="s">
        <v>10653</v>
      </c>
      <c r="F8743" t="s">
        <v>10654</v>
      </c>
      <c r="G8743" t="s">
        <v>32597</v>
      </c>
    </row>
    <row r="8744" spans="1:7" x14ac:dyDescent="0.2">
      <c r="A8744" t="s">
        <v>34843</v>
      </c>
      <c r="B8744" t="s">
        <v>2025</v>
      </c>
      <c r="C8744" t="s">
        <v>1204</v>
      </c>
      <c r="D8744" t="s">
        <v>34844</v>
      </c>
      <c r="E8744" t="s">
        <v>2025</v>
      </c>
      <c r="F8744" t="s">
        <v>1204</v>
      </c>
      <c r="G8744" t="s">
        <v>32597</v>
      </c>
    </row>
    <row r="8745" spans="1:7" x14ac:dyDescent="0.2">
      <c r="A8745" t="s">
        <v>34845</v>
      </c>
      <c r="B8745" t="s">
        <v>7540</v>
      </c>
      <c r="C8745" t="s">
        <v>10655</v>
      </c>
      <c r="D8745" t="s">
        <v>34846</v>
      </c>
      <c r="E8745" t="s">
        <v>7540</v>
      </c>
      <c r="F8745" t="s">
        <v>10655</v>
      </c>
      <c r="G8745" t="s">
        <v>32595</v>
      </c>
    </row>
    <row r="8746" spans="1:7" x14ac:dyDescent="0.2">
      <c r="A8746" t="s">
        <v>34847</v>
      </c>
      <c r="B8746" t="s">
        <v>10669</v>
      </c>
      <c r="C8746" t="s">
        <v>10670</v>
      </c>
      <c r="D8746" t="s">
        <v>34848</v>
      </c>
      <c r="E8746" t="s">
        <v>10669</v>
      </c>
      <c r="F8746" t="s">
        <v>10670</v>
      </c>
      <c r="G8746" t="s">
        <v>32597</v>
      </c>
    </row>
    <row r="8747" spans="1:7" x14ac:dyDescent="0.2">
      <c r="A8747" t="s">
        <v>34847</v>
      </c>
      <c r="B8747" t="s">
        <v>10671</v>
      </c>
      <c r="C8747" t="s">
        <v>10672</v>
      </c>
      <c r="D8747" t="s">
        <v>34848</v>
      </c>
      <c r="E8747" t="s">
        <v>10671</v>
      </c>
      <c r="F8747" t="s">
        <v>10672</v>
      </c>
      <c r="G8747" t="s">
        <v>32595</v>
      </c>
    </row>
    <row r="8748" spans="1:7" x14ac:dyDescent="0.2">
      <c r="A8748" t="s">
        <v>34847</v>
      </c>
      <c r="B8748" t="s">
        <v>7274</v>
      </c>
      <c r="C8748" t="s">
        <v>10673</v>
      </c>
      <c r="D8748" t="s">
        <v>34848</v>
      </c>
      <c r="E8748" t="s">
        <v>7274</v>
      </c>
      <c r="F8748" t="s">
        <v>10673</v>
      </c>
      <c r="G8748" t="s">
        <v>32595</v>
      </c>
    </row>
    <row r="8749" spans="1:7" x14ac:dyDescent="0.2">
      <c r="A8749" t="s">
        <v>34847</v>
      </c>
      <c r="B8749" t="s">
        <v>10674</v>
      </c>
      <c r="C8749" t="s">
        <v>10675</v>
      </c>
      <c r="D8749" t="s">
        <v>34849</v>
      </c>
      <c r="E8749" t="s">
        <v>10674</v>
      </c>
      <c r="F8749" t="s">
        <v>10675</v>
      </c>
      <c r="G8749" t="s">
        <v>32595</v>
      </c>
    </row>
    <row r="8750" spans="1:7" x14ac:dyDescent="0.2">
      <c r="A8750" t="s">
        <v>34847</v>
      </c>
      <c r="B8750" t="s">
        <v>10676</v>
      </c>
      <c r="C8750" t="s">
        <v>10677</v>
      </c>
      <c r="D8750" t="s">
        <v>34848</v>
      </c>
      <c r="E8750" t="s">
        <v>10676</v>
      </c>
      <c r="F8750" t="s">
        <v>10677</v>
      </c>
      <c r="G8750" t="s">
        <v>32595</v>
      </c>
    </row>
    <row r="8751" spans="1:7" x14ac:dyDescent="0.2">
      <c r="A8751" t="s">
        <v>34847</v>
      </c>
      <c r="B8751" t="s">
        <v>10678</v>
      </c>
      <c r="C8751" t="s">
        <v>10679</v>
      </c>
      <c r="D8751" t="s">
        <v>34848</v>
      </c>
      <c r="E8751" t="s">
        <v>10678</v>
      </c>
      <c r="F8751" t="s">
        <v>10679</v>
      </c>
      <c r="G8751" t="s">
        <v>32595</v>
      </c>
    </row>
    <row r="8752" spans="1:7" x14ac:dyDescent="0.2">
      <c r="A8752" t="s">
        <v>34847</v>
      </c>
      <c r="B8752" t="s">
        <v>10680</v>
      </c>
      <c r="C8752" t="s">
        <v>10681</v>
      </c>
      <c r="D8752" t="s">
        <v>34849</v>
      </c>
      <c r="E8752" t="s">
        <v>10680</v>
      </c>
      <c r="F8752" t="s">
        <v>10681</v>
      </c>
      <c r="G8752" t="s">
        <v>32602</v>
      </c>
    </row>
    <row r="8753" spans="1:7" x14ac:dyDescent="0.2">
      <c r="A8753" t="s">
        <v>34847</v>
      </c>
      <c r="B8753" t="s">
        <v>10682</v>
      </c>
      <c r="C8753" t="s">
        <v>10683</v>
      </c>
      <c r="D8753" t="s">
        <v>34849</v>
      </c>
      <c r="E8753" t="s">
        <v>10682</v>
      </c>
      <c r="F8753" t="s">
        <v>10683</v>
      </c>
      <c r="G8753" t="s">
        <v>32602</v>
      </c>
    </row>
    <row r="8754" spans="1:7" x14ac:dyDescent="0.2">
      <c r="A8754" t="s">
        <v>34847</v>
      </c>
      <c r="B8754" t="s">
        <v>10684</v>
      </c>
      <c r="C8754" t="s">
        <v>10685</v>
      </c>
      <c r="D8754" t="s">
        <v>34849</v>
      </c>
      <c r="E8754" t="s">
        <v>10684</v>
      </c>
      <c r="F8754" t="s">
        <v>10685</v>
      </c>
      <c r="G8754" t="s">
        <v>32602</v>
      </c>
    </row>
    <row r="8755" spans="1:7" x14ac:dyDescent="0.2">
      <c r="A8755" t="s">
        <v>34847</v>
      </c>
      <c r="B8755" t="s">
        <v>10686</v>
      </c>
      <c r="C8755" t="s">
        <v>10687</v>
      </c>
      <c r="D8755" t="s">
        <v>34849</v>
      </c>
      <c r="E8755" t="s">
        <v>10686</v>
      </c>
      <c r="F8755" t="s">
        <v>10687</v>
      </c>
      <c r="G8755" t="s">
        <v>32602</v>
      </c>
    </row>
    <row r="8756" spans="1:7" x14ac:dyDescent="0.2">
      <c r="A8756" t="s">
        <v>34847</v>
      </c>
      <c r="B8756" t="s">
        <v>10688</v>
      </c>
      <c r="C8756" t="s">
        <v>10689</v>
      </c>
      <c r="D8756" t="s">
        <v>34849</v>
      </c>
      <c r="E8756" t="s">
        <v>10688</v>
      </c>
      <c r="F8756" t="s">
        <v>10689</v>
      </c>
      <c r="G8756" t="s">
        <v>32602</v>
      </c>
    </row>
    <row r="8757" spans="1:7" x14ac:dyDescent="0.2">
      <c r="A8757" t="s">
        <v>34847</v>
      </c>
      <c r="B8757" t="s">
        <v>10690</v>
      </c>
      <c r="C8757" t="s">
        <v>10691</v>
      </c>
      <c r="D8757" t="s">
        <v>34849</v>
      </c>
      <c r="E8757" t="s">
        <v>10690</v>
      </c>
      <c r="F8757" t="s">
        <v>10691</v>
      </c>
      <c r="G8757" t="s">
        <v>32602</v>
      </c>
    </row>
    <row r="8758" spans="1:7" x14ac:dyDescent="0.2">
      <c r="A8758" t="s">
        <v>34847</v>
      </c>
      <c r="B8758" t="s">
        <v>10692</v>
      </c>
      <c r="C8758" t="s">
        <v>10693</v>
      </c>
      <c r="D8758" t="s">
        <v>34849</v>
      </c>
      <c r="E8758" t="s">
        <v>10692</v>
      </c>
      <c r="F8758" t="s">
        <v>10693</v>
      </c>
      <c r="G8758" t="s">
        <v>32602</v>
      </c>
    </row>
    <row r="8759" spans="1:7" x14ac:dyDescent="0.2">
      <c r="A8759" t="s">
        <v>34847</v>
      </c>
      <c r="B8759" t="s">
        <v>10694</v>
      </c>
      <c r="C8759" t="s">
        <v>10695</v>
      </c>
      <c r="D8759" t="s">
        <v>34849</v>
      </c>
      <c r="E8759" t="s">
        <v>10694</v>
      </c>
      <c r="F8759" t="s">
        <v>10695</v>
      </c>
      <c r="G8759" t="s">
        <v>32602</v>
      </c>
    </row>
    <row r="8760" spans="1:7" x14ac:dyDescent="0.2">
      <c r="A8760" t="s">
        <v>34847</v>
      </c>
      <c r="B8760" t="s">
        <v>10696</v>
      </c>
      <c r="C8760" t="s">
        <v>10697</v>
      </c>
      <c r="D8760" t="s">
        <v>34848</v>
      </c>
      <c r="E8760" t="s">
        <v>10696</v>
      </c>
      <c r="F8760" t="s">
        <v>10697</v>
      </c>
      <c r="G8760" t="s">
        <v>32602</v>
      </c>
    </row>
    <row r="8761" spans="1:7" x14ac:dyDescent="0.2">
      <c r="A8761" t="s">
        <v>34847</v>
      </c>
      <c r="B8761" t="s">
        <v>10698</v>
      </c>
      <c r="C8761" t="s">
        <v>1194</v>
      </c>
      <c r="D8761" t="s">
        <v>34848</v>
      </c>
      <c r="E8761" t="s">
        <v>10698</v>
      </c>
      <c r="F8761" t="s">
        <v>1194</v>
      </c>
    </row>
    <row r="8762" spans="1:7" x14ac:dyDescent="0.2">
      <c r="A8762" t="s">
        <v>34847</v>
      </c>
      <c r="B8762" t="s">
        <v>10699</v>
      </c>
      <c r="C8762" t="s">
        <v>10700</v>
      </c>
      <c r="D8762" t="s">
        <v>34848</v>
      </c>
      <c r="E8762" t="s">
        <v>10699</v>
      </c>
      <c r="F8762" t="s">
        <v>10700</v>
      </c>
      <c r="G8762" t="s">
        <v>33562</v>
      </c>
    </row>
    <row r="8763" spans="1:7" x14ac:dyDescent="0.2">
      <c r="A8763" t="s">
        <v>34850</v>
      </c>
      <c r="B8763" t="s">
        <v>10701</v>
      </c>
      <c r="C8763" t="s">
        <v>10702</v>
      </c>
      <c r="D8763" t="s">
        <v>34851</v>
      </c>
      <c r="E8763" t="s">
        <v>10701</v>
      </c>
      <c r="F8763" t="s">
        <v>10702</v>
      </c>
      <c r="G8763" t="s">
        <v>32643</v>
      </c>
    </row>
    <row r="8764" spans="1:7" x14ac:dyDescent="0.2">
      <c r="A8764" t="s">
        <v>34852</v>
      </c>
      <c r="B8764" t="s">
        <v>10703</v>
      </c>
      <c r="C8764" t="s">
        <v>10704</v>
      </c>
      <c r="D8764" t="s">
        <v>34853</v>
      </c>
      <c r="E8764" t="s">
        <v>10703</v>
      </c>
      <c r="F8764" t="s">
        <v>10704</v>
      </c>
      <c r="G8764" t="s">
        <v>32595</v>
      </c>
    </row>
    <row r="8765" spans="1:7" x14ac:dyDescent="0.2">
      <c r="A8765" t="s">
        <v>34852</v>
      </c>
      <c r="B8765" t="s">
        <v>10733</v>
      </c>
      <c r="C8765" t="s">
        <v>10734</v>
      </c>
      <c r="D8765" t="s">
        <v>34853</v>
      </c>
      <c r="E8765" t="s">
        <v>10733</v>
      </c>
      <c r="F8765" t="s">
        <v>10734</v>
      </c>
      <c r="G8765" t="s">
        <v>32595</v>
      </c>
    </row>
    <row r="8766" spans="1:7" x14ac:dyDescent="0.2">
      <c r="A8766" t="s">
        <v>34852</v>
      </c>
      <c r="B8766" t="s">
        <v>10735</v>
      </c>
      <c r="C8766" t="s">
        <v>10736</v>
      </c>
      <c r="D8766" t="s">
        <v>34853</v>
      </c>
      <c r="E8766" t="s">
        <v>10735</v>
      </c>
      <c r="F8766" t="s">
        <v>10736</v>
      </c>
      <c r="G8766" t="s">
        <v>32595</v>
      </c>
    </row>
    <row r="8767" spans="1:7" x14ac:dyDescent="0.2">
      <c r="A8767" t="s">
        <v>34852</v>
      </c>
      <c r="B8767" t="s">
        <v>10739</v>
      </c>
      <c r="C8767" t="s">
        <v>10740</v>
      </c>
      <c r="D8767" t="s">
        <v>34853</v>
      </c>
      <c r="E8767" t="s">
        <v>10739</v>
      </c>
      <c r="F8767" t="s">
        <v>10740</v>
      </c>
      <c r="G8767" t="s">
        <v>32595</v>
      </c>
    </row>
    <row r="8768" spans="1:7" x14ac:dyDescent="0.2">
      <c r="A8768" t="s">
        <v>34854</v>
      </c>
      <c r="B8768" t="s">
        <v>7222</v>
      </c>
      <c r="C8768" t="s">
        <v>10769</v>
      </c>
      <c r="D8768" t="s">
        <v>34855</v>
      </c>
      <c r="E8768" t="s">
        <v>7222</v>
      </c>
      <c r="F8768" t="s">
        <v>10769</v>
      </c>
      <c r="G8768" t="s">
        <v>32597</v>
      </c>
    </row>
    <row r="8769" spans="1:7" x14ac:dyDescent="0.2">
      <c r="A8769" t="s">
        <v>34854</v>
      </c>
      <c r="B8769" t="s">
        <v>10770</v>
      </c>
      <c r="C8769" t="s">
        <v>10771</v>
      </c>
      <c r="D8769" t="s">
        <v>34855</v>
      </c>
      <c r="E8769" t="s">
        <v>10770</v>
      </c>
      <c r="F8769" t="s">
        <v>10771</v>
      </c>
      <c r="G8769" t="s">
        <v>32595</v>
      </c>
    </row>
    <row r="8770" spans="1:7" x14ac:dyDescent="0.2">
      <c r="A8770" t="s">
        <v>34854</v>
      </c>
      <c r="B8770" t="s">
        <v>10772</v>
      </c>
      <c r="C8770" t="s">
        <v>10773</v>
      </c>
      <c r="D8770" t="s">
        <v>34855</v>
      </c>
      <c r="E8770" t="s">
        <v>10772</v>
      </c>
      <c r="F8770" t="s">
        <v>10773</v>
      </c>
      <c r="G8770" t="s">
        <v>32602</v>
      </c>
    </row>
    <row r="8771" spans="1:7" x14ac:dyDescent="0.2">
      <c r="A8771" t="s">
        <v>34854</v>
      </c>
      <c r="B8771" t="s">
        <v>10774</v>
      </c>
      <c r="C8771" t="s">
        <v>10775</v>
      </c>
      <c r="D8771" t="s">
        <v>34855</v>
      </c>
      <c r="E8771" t="s">
        <v>10774</v>
      </c>
      <c r="F8771" t="s">
        <v>10775</v>
      </c>
      <c r="G8771" t="s">
        <v>32602</v>
      </c>
    </row>
    <row r="8772" spans="1:7" x14ac:dyDescent="0.2">
      <c r="A8772" t="s">
        <v>34856</v>
      </c>
      <c r="B8772" t="s">
        <v>5721</v>
      </c>
      <c r="C8772" t="s">
        <v>1908</v>
      </c>
      <c r="D8772" t="s">
        <v>34857</v>
      </c>
      <c r="E8772" t="s">
        <v>5721</v>
      </c>
      <c r="F8772" t="s">
        <v>1908</v>
      </c>
      <c r="G8772" t="s">
        <v>32595</v>
      </c>
    </row>
    <row r="8773" spans="1:7" x14ac:dyDescent="0.2">
      <c r="A8773" t="s">
        <v>34856</v>
      </c>
      <c r="B8773" t="s">
        <v>4385</v>
      </c>
      <c r="C8773" t="s">
        <v>2300</v>
      </c>
      <c r="D8773" t="s">
        <v>34858</v>
      </c>
      <c r="E8773" t="s">
        <v>4385</v>
      </c>
      <c r="F8773" t="s">
        <v>2300</v>
      </c>
      <c r="G8773" t="s">
        <v>32595</v>
      </c>
    </row>
    <row r="8774" spans="1:7" x14ac:dyDescent="0.2">
      <c r="A8774" t="s">
        <v>34856</v>
      </c>
      <c r="B8774" t="s">
        <v>4389</v>
      </c>
      <c r="C8774" t="s">
        <v>2304</v>
      </c>
      <c r="D8774" t="s">
        <v>34858</v>
      </c>
      <c r="E8774" t="s">
        <v>4389</v>
      </c>
      <c r="F8774" t="s">
        <v>2304</v>
      </c>
      <c r="G8774" t="s">
        <v>32595</v>
      </c>
    </row>
    <row r="8775" spans="1:7" x14ac:dyDescent="0.2">
      <c r="A8775" t="s">
        <v>34856</v>
      </c>
      <c r="B8775" t="s">
        <v>4390</v>
      </c>
      <c r="C8775" t="s">
        <v>2305</v>
      </c>
      <c r="D8775" t="s">
        <v>34858</v>
      </c>
      <c r="E8775" t="s">
        <v>4390</v>
      </c>
      <c r="F8775" t="s">
        <v>2305</v>
      </c>
      <c r="G8775" t="s">
        <v>32595</v>
      </c>
    </row>
    <row r="8776" spans="1:7" x14ac:dyDescent="0.2">
      <c r="A8776" t="s">
        <v>34856</v>
      </c>
      <c r="B8776" t="s">
        <v>4391</v>
      </c>
      <c r="C8776" t="s">
        <v>2306</v>
      </c>
      <c r="D8776" t="s">
        <v>34858</v>
      </c>
      <c r="E8776" t="s">
        <v>4391</v>
      </c>
      <c r="F8776" t="s">
        <v>2306</v>
      </c>
      <c r="G8776" t="s">
        <v>32595</v>
      </c>
    </row>
    <row r="8777" spans="1:7" x14ac:dyDescent="0.2">
      <c r="A8777" t="s">
        <v>34856</v>
      </c>
      <c r="B8777" t="s">
        <v>4396</v>
      </c>
      <c r="C8777" t="s">
        <v>2311</v>
      </c>
      <c r="D8777" t="s">
        <v>34858</v>
      </c>
      <c r="E8777" t="s">
        <v>4396</v>
      </c>
      <c r="F8777" t="s">
        <v>2311</v>
      </c>
      <c r="G8777" t="s">
        <v>32595</v>
      </c>
    </row>
    <row r="8778" spans="1:7" x14ac:dyDescent="0.2">
      <c r="A8778" t="s">
        <v>34856</v>
      </c>
      <c r="B8778" t="s">
        <v>4398</v>
      </c>
      <c r="C8778" t="s">
        <v>2313</v>
      </c>
      <c r="D8778" t="s">
        <v>34858</v>
      </c>
      <c r="E8778" t="s">
        <v>4398</v>
      </c>
      <c r="F8778" t="s">
        <v>2313</v>
      </c>
    </row>
    <row r="8779" spans="1:7" x14ac:dyDescent="0.2">
      <c r="A8779" t="s">
        <v>34856</v>
      </c>
      <c r="B8779" t="s">
        <v>4399</v>
      </c>
      <c r="C8779" t="s">
        <v>2314</v>
      </c>
      <c r="D8779" t="s">
        <v>34858</v>
      </c>
      <c r="E8779" t="s">
        <v>4399</v>
      </c>
      <c r="F8779" t="s">
        <v>2314</v>
      </c>
    </row>
    <row r="8780" spans="1:7" x14ac:dyDescent="0.2">
      <c r="A8780" t="s">
        <v>34856</v>
      </c>
      <c r="B8780" t="s">
        <v>4382</v>
      </c>
      <c r="C8780" t="s">
        <v>2297</v>
      </c>
      <c r="D8780" t="s">
        <v>34858</v>
      </c>
      <c r="E8780" t="s">
        <v>4382</v>
      </c>
      <c r="F8780" t="s">
        <v>2297</v>
      </c>
    </row>
    <row r="8781" spans="1:7" x14ac:dyDescent="0.2">
      <c r="A8781" t="s">
        <v>34856</v>
      </c>
      <c r="B8781" t="s">
        <v>4400</v>
      </c>
      <c r="C8781" t="s">
        <v>2315</v>
      </c>
      <c r="D8781" t="s">
        <v>34858</v>
      </c>
      <c r="E8781" t="s">
        <v>4400</v>
      </c>
      <c r="F8781" t="s">
        <v>2315</v>
      </c>
    </row>
    <row r="8782" spans="1:7" x14ac:dyDescent="0.2">
      <c r="A8782" t="s">
        <v>34856</v>
      </c>
      <c r="B8782" t="s">
        <v>4401</v>
      </c>
      <c r="C8782" t="s">
        <v>2316</v>
      </c>
      <c r="D8782" t="s">
        <v>34858</v>
      </c>
      <c r="E8782" t="s">
        <v>4401</v>
      </c>
      <c r="F8782" t="s">
        <v>2316</v>
      </c>
    </row>
    <row r="8783" spans="1:7" x14ac:dyDescent="0.2">
      <c r="A8783" t="s">
        <v>34856</v>
      </c>
      <c r="B8783" t="s">
        <v>4402</v>
      </c>
      <c r="C8783" t="s">
        <v>2317</v>
      </c>
      <c r="D8783" t="s">
        <v>34858</v>
      </c>
      <c r="E8783" t="s">
        <v>4402</v>
      </c>
      <c r="F8783" t="s">
        <v>2317</v>
      </c>
    </row>
    <row r="8784" spans="1:7" x14ac:dyDescent="0.2">
      <c r="A8784" t="s">
        <v>34856</v>
      </c>
      <c r="B8784" t="s">
        <v>4403</v>
      </c>
      <c r="C8784" t="s">
        <v>2318</v>
      </c>
      <c r="D8784" t="s">
        <v>34858</v>
      </c>
      <c r="E8784" t="s">
        <v>4403</v>
      </c>
      <c r="F8784" t="s">
        <v>2318</v>
      </c>
    </row>
    <row r="8785" spans="1:8" x14ac:dyDescent="0.2">
      <c r="A8785" t="s">
        <v>34856</v>
      </c>
      <c r="B8785" t="s">
        <v>4404</v>
      </c>
      <c r="C8785" t="s">
        <v>2319</v>
      </c>
      <c r="D8785" t="s">
        <v>34858</v>
      </c>
      <c r="E8785" t="s">
        <v>4404</v>
      </c>
      <c r="F8785" t="s">
        <v>2319</v>
      </c>
    </row>
    <row r="8786" spans="1:8" x14ac:dyDescent="0.2">
      <c r="A8786" t="s">
        <v>34856</v>
      </c>
      <c r="B8786" t="s">
        <v>4405</v>
      </c>
      <c r="C8786" t="s">
        <v>2320</v>
      </c>
      <c r="D8786" t="s">
        <v>34858</v>
      </c>
      <c r="E8786" t="s">
        <v>4405</v>
      </c>
      <c r="F8786" t="s">
        <v>2320</v>
      </c>
    </row>
    <row r="8787" spans="1:8" x14ac:dyDescent="0.2">
      <c r="A8787" t="s">
        <v>34856</v>
      </c>
      <c r="B8787" t="s">
        <v>4406</v>
      </c>
      <c r="C8787" t="s">
        <v>2321</v>
      </c>
      <c r="D8787" t="s">
        <v>34858</v>
      </c>
      <c r="E8787" t="s">
        <v>4406</v>
      </c>
      <c r="F8787" t="s">
        <v>2321</v>
      </c>
    </row>
    <row r="8788" spans="1:8" x14ac:dyDescent="0.2">
      <c r="A8788" t="s">
        <v>34856</v>
      </c>
      <c r="B8788" t="s">
        <v>4383</v>
      </c>
      <c r="C8788" t="s">
        <v>2298</v>
      </c>
      <c r="D8788" t="s">
        <v>34858</v>
      </c>
      <c r="E8788" t="s">
        <v>4383</v>
      </c>
      <c r="F8788" t="s">
        <v>2298</v>
      </c>
    </row>
    <row r="8789" spans="1:8" x14ac:dyDescent="0.2">
      <c r="A8789" t="s">
        <v>34856</v>
      </c>
      <c r="B8789" t="s">
        <v>4407</v>
      </c>
      <c r="C8789" t="s">
        <v>2322</v>
      </c>
      <c r="D8789" t="s">
        <v>34858</v>
      </c>
      <c r="E8789" t="s">
        <v>4407</v>
      </c>
      <c r="F8789" t="s">
        <v>2322</v>
      </c>
    </row>
    <row r="8790" spans="1:8" x14ac:dyDescent="0.2">
      <c r="A8790" t="s">
        <v>34859</v>
      </c>
      <c r="B8790" t="s">
        <v>10780</v>
      </c>
      <c r="C8790" t="s">
        <v>10781</v>
      </c>
      <c r="D8790" t="s">
        <v>34860</v>
      </c>
      <c r="E8790" t="s">
        <v>10780</v>
      </c>
      <c r="F8790" t="s">
        <v>10781</v>
      </c>
      <c r="G8790" t="s">
        <v>32595</v>
      </c>
    </row>
    <row r="8791" spans="1:8" x14ac:dyDescent="0.2">
      <c r="A8791" t="s">
        <v>34859</v>
      </c>
      <c r="B8791" t="s">
        <v>10782</v>
      </c>
      <c r="C8791" t="s">
        <v>10783</v>
      </c>
      <c r="D8791" t="s">
        <v>34860</v>
      </c>
      <c r="E8791" t="s">
        <v>10782</v>
      </c>
      <c r="F8791" t="s">
        <v>10783</v>
      </c>
      <c r="G8791" t="s">
        <v>32597</v>
      </c>
    </row>
    <row r="8792" spans="1:8" x14ac:dyDescent="0.2">
      <c r="A8792" t="s">
        <v>34861</v>
      </c>
      <c r="B8792" t="s">
        <v>10784</v>
      </c>
      <c r="C8792" t="s">
        <v>24503</v>
      </c>
      <c r="D8792" t="s">
        <v>34862</v>
      </c>
      <c r="E8792" t="s">
        <v>10784</v>
      </c>
      <c r="F8792" t="s">
        <v>24503</v>
      </c>
      <c r="G8792" t="s">
        <v>32595</v>
      </c>
      <c r="H8792" t="s">
        <v>40543</v>
      </c>
    </row>
    <row r="8793" spans="1:8" x14ac:dyDescent="0.2">
      <c r="A8793" t="s">
        <v>34861</v>
      </c>
      <c r="B8793" t="s">
        <v>10785</v>
      </c>
      <c r="C8793" t="s">
        <v>24504</v>
      </c>
      <c r="D8793" t="s">
        <v>34862</v>
      </c>
      <c r="E8793" t="s">
        <v>10785</v>
      </c>
      <c r="F8793" t="s">
        <v>24504</v>
      </c>
      <c r="G8793" t="s">
        <v>32595</v>
      </c>
      <c r="H8793" t="s">
        <v>40544</v>
      </c>
    </row>
    <row r="8794" spans="1:8" x14ac:dyDescent="0.2">
      <c r="A8794" t="s">
        <v>34861</v>
      </c>
      <c r="B8794" t="s">
        <v>10786</v>
      </c>
      <c r="C8794" t="s">
        <v>24505</v>
      </c>
      <c r="D8794" t="s">
        <v>34862</v>
      </c>
      <c r="E8794" t="s">
        <v>10786</v>
      </c>
      <c r="F8794" t="s">
        <v>24505</v>
      </c>
      <c r="G8794" t="s">
        <v>32595</v>
      </c>
      <c r="H8794" t="s">
        <v>40545</v>
      </c>
    </row>
    <row r="8795" spans="1:8" x14ac:dyDescent="0.2">
      <c r="A8795" t="s">
        <v>34861</v>
      </c>
      <c r="B8795" t="s">
        <v>10787</v>
      </c>
      <c r="C8795" t="s">
        <v>24506</v>
      </c>
      <c r="D8795" t="s">
        <v>34862</v>
      </c>
      <c r="E8795" t="s">
        <v>10787</v>
      </c>
      <c r="F8795" t="s">
        <v>24506</v>
      </c>
      <c r="G8795" t="s">
        <v>32595</v>
      </c>
      <c r="H8795" t="s">
        <v>40546</v>
      </c>
    </row>
    <row r="8796" spans="1:8" x14ac:dyDescent="0.2">
      <c r="A8796" t="s">
        <v>34861</v>
      </c>
      <c r="B8796" t="s">
        <v>10788</v>
      </c>
      <c r="C8796" t="s">
        <v>24507</v>
      </c>
      <c r="D8796" t="s">
        <v>34862</v>
      </c>
      <c r="E8796" t="s">
        <v>10788</v>
      </c>
      <c r="F8796" t="s">
        <v>24507</v>
      </c>
      <c r="G8796" t="s">
        <v>32595</v>
      </c>
      <c r="H8796" t="s">
        <v>40547</v>
      </c>
    </row>
    <row r="8797" spans="1:8" x14ac:dyDescent="0.2">
      <c r="A8797" t="s">
        <v>34861</v>
      </c>
      <c r="B8797" t="s">
        <v>10789</v>
      </c>
      <c r="C8797" t="s">
        <v>24508</v>
      </c>
      <c r="D8797" t="s">
        <v>34862</v>
      </c>
      <c r="E8797" t="s">
        <v>10789</v>
      </c>
      <c r="F8797" t="s">
        <v>24508</v>
      </c>
      <c r="G8797" t="s">
        <v>32595</v>
      </c>
    </row>
    <row r="8798" spans="1:8" x14ac:dyDescent="0.2">
      <c r="A8798" t="s">
        <v>34861</v>
      </c>
      <c r="B8798" t="s">
        <v>10790</v>
      </c>
      <c r="C8798" t="s">
        <v>24509</v>
      </c>
      <c r="D8798" t="s">
        <v>34862</v>
      </c>
      <c r="E8798" t="s">
        <v>10790</v>
      </c>
      <c r="F8798" t="s">
        <v>24509</v>
      </c>
      <c r="G8798" t="s">
        <v>32595</v>
      </c>
    </row>
    <row r="8799" spans="1:8" x14ac:dyDescent="0.2">
      <c r="A8799" t="s">
        <v>34861</v>
      </c>
      <c r="B8799" t="s">
        <v>10791</v>
      </c>
      <c r="C8799" t="s">
        <v>24510</v>
      </c>
      <c r="D8799" t="s">
        <v>34862</v>
      </c>
      <c r="E8799" t="s">
        <v>10791</v>
      </c>
      <c r="F8799" t="s">
        <v>24510</v>
      </c>
      <c r="G8799" t="s">
        <v>32595</v>
      </c>
      <c r="H8799" t="s">
        <v>40548</v>
      </c>
    </row>
    <row r="8800" spans="1:8" x14ac:dyDescent="0.2">
      <c r="A8800" t="s">
        <v>34861</v>
      </c>
      <c r="B8800" t="s">
        <v>10792</v>
      </c>
      <c r="C8800" t="s">
        <v>24511</v>
      </c>
      <c r="D8800" t="s">
        <v>34862</v>
      </c>
      <c r="E8800" t="s">
        <v>10792</v>
      </c>
      <c r="F8800" t="s">
        <v>24511</v>
      </c>
      <c r="G8800" t="s">
        <v>32595</v>
      </c>
    </row>
    <row r="8801" spans="1:8" x14ac:dyDescent="0.2">
      <c r="A8801" t="s">
        <v>34861</v>
      </c>
      <c r="B8801" t="s">
        <v>10793</v>
      </c>
      <c r="C8801" t="s">
        <v>24512</v>
      </c>
      <c r="D8801" t="s">
        <v>34862</v>
      </c>
      <c r="E8801" t="s">
        <v>10793</v>
      </c>
      <c r="F8801" t="s">
        <v>24512</v>
      </c>
      <c r="G8801" t="s">
        <v>32595</v>
      </c>
    </row>
    <row r="8802" spans="1:8" x14ac:dyDescent="0.2">
      <c r="A8802" t="s">
        <v>34861</v>
      </c>
      <c r="B8802" t="s">
        <v>10794</v>
      </c>
      <c r="C8802" t="s">
        <v>24513</v>
      </c>
      <c r="D8802" t="s">
        <v>34862</v>
      </c>
      <c r="E8802" t="s">
        <v>10794</v>
      </c>
      <c r="F8802" t="s">
        <v>24513</v>
      </c>
      <c r="G8802" t="s">
        <v>32595</v>
      </c>
    </row>
    <row r="8803" spans="1:8" x14ac:dyDescent="0.2">
      <c r="A8803" t="s">
        <v>34861</v>
      </c>
      <c r="B8803" t="s">
        <v>10795</v>
      </c>
      <c r="C8803" t="s">
        <v>24514</v>
      </c>
      <c r="D8803" t="s">
        <v>34862</v>
      </c>
      <c r="E8803" t="s">
        <v>10795</v>
      </c>
      <c r="F8803" t="s">
        <v>24514</v>
      </c>
      <c r="G8803" t="s">
        <v>32595</v>
      </c>
    </row>
    <row r="8804" spans="1:8" x14ac:dyDescent="0.2">
      <c r="A8804" t="s">
        <v>34861</v>
      </c>
      <c r="B8804" t="s">
        <v>10796</v>
      </c>
      <c r="C8804" t="s">
        <v>24515</v>
      </c>
      <c r="D8804" t="s">
        <v>34862</v>
      </c>
      <c r="E8804" t="s">
        <v>10796</v>
      </c>
      <c r="F8804" t="s">
        <v>24515</v>
      </c>
      <c r="G8804" t="s">
        <v>32595</v>
      </c>
    </row>
    <row r="8805" spans="1:8" x14ac:dyDescent="0.2">
      <c r="A8805" t="s">
        <v>34861</v>
      </c>
      <c r="B8805" t="s">
        <v>10797</v>
      </c>
      <c r="C8805" t="s">
        <v>24516</v>
      </c>
      <c r="D8805" t="s">
        <v>34862</v>
      </c>
      <c r="E8805" t="s">
        <v>10797</v>
      </c>
      <c r="F8805" t="s">
        <v>24516</v>
      </c>
      <c r="G8805" t="s">
        <v>32595</v>
      </c>
    </row>
    <row r="8806" spans="1:8" x14ac:dyDescent="0.2">
      <c r="A8806" t="s">
        <v>34861</v>
      </c>
      <c r="B8806" t="s">
        <v>10798</v>
      </c>
      <c r="C8806" t="s">
        <v>24517</v>
      </c>
      <c r="D8806" t="s">
        <v>34862</v>
      </c>
      <c r="E8806" t="s">
        <v>10798</v>
      </c>
      <c r="F8806" t="s">
        <v>24517</v>
      </c>
      <c r="G8806" t="s">
        <v>32595</v>
      </c>
    </row>
    <row r="8807" spans="1:8" x14ac:dyDescent="0.2">
      <c r="A8807" t="s">
        <v>34863</v>
      </c>
      <c r="B8807" t="s">
        <v>10799</v>
      </c>
      <c r="C8807" t="s">
        <v>10800</v>
      </c>
      <c r="D8807" t="s">
        <v>34864</v>
      </c>
      <c r="E8807" t="s">
        <v>10799</v>
      </c>
      <c r="F8807" t="s">
        <v>10800</v>
      </c>
      <c r="G8807" t="s">
        <v>32595</v>
      </c>
      <c r="H8807" t="s">
        <v>40549</v>
      </c>
    </row>
    <row r="8808" spans="1:8" x14ac:dyDescent="0.2">
      <c r="A8808" t="s">
        <v>34863</v>
      </c>
      <c r="B8808" t="s">
        <v>10801</v>
      </c>
      <c r="C8808" t="s">
        <v>10802</v>
      </c>
      <c r="D8808" t="s">
        <v>34864</v>
      </c>
      <c r="E8808" t="s">
        <v>10801</v>
      </c>
      <c r="F8808" t="s">
        <v>10802</v>
      </c>
      <c r="G8808" t="s">
        <v>32595</v>
      </c>
      <c r="H8808" t="s">
        <v>40550</v>
      </c>
    </row>
    <row r="8809" spans="1:8" x14ac:dyDescent="0.2">
      <c r="A8809" t="s">
        <v>34863</v>
      </c>
      <c r="B8809" t="s">
        <v>10803</v>
      </c>
      <c r="C8809" t="s">
        <v>10804</v>
      </c>
      <c r="D8809" t="s">
        <v>34864</v>
      </c>
      <c r="E8809" t="s">
        <v>10803</v>
      </c>
      <c r="F8809" t="s">
        <v>10804</v>
      </c>
      <c r="G8809" t="s">
        <v>32595</v>
      </c>
      <c r="H8809" t="s">
        <v>40551</v>
      </c>
    </row>
    <row r="8810" spans="1:8" x14ac:dyDescent="0.2">
      <c r="A8810" t="s">
        <v>34863</v>
      </c>
      <c r="B8810" t="s">
        <v>10805</v>
      </c>
      <c r="C8810" t="s">
        <v>10806</v>
      </c>
      <c r="D8810" t="s">
        <v>34864</v>
      </c>
      <c r="E8810" t="s">
        <v>10805</v>
      </c>
      <c r="F8810" t="s">
        <v>10806</v>
      </c>
      <c r="G8810" t="s">
        <v>32595</v>
      </c>
      <c r="H8810" t="s">
        <v>40552</v>
      </c>
    </row>
    <row r="8811" spans="1:8" x14ac:dyDescent="0.2">
      <c r="A8811" t="s">
        <v>34863</v>
      </c>
      <c r="B8811" t="s">
        <v>10807</v>
      </c>
      <c r="C8811" t="s">
        <v>10808</v>
      </c>
      <c r="D8811" t="s">
        <v>34864</v>
      </c>
      <c r="E8811" t="s">
        <v>10807</v>
      </c>
      <c r="F8811" t="s">
        <v>10808</v>
      </c>
      <c r="G8811" t="s">
        <v>32595</v>
      </c>
      <c r="H8811" t="s">
        <v>40553</v>
      </c>
    </row>
    <row r="8812" spans="1:8" x14ac:dyDescent="0.2">
      <c r="A8812" t="s">
        <v>34863</v>
      </c>
      <c r="B8812" t="s">
        <v>10809</v>
      </c>
      <c r="C8812" t="s">
        <v>10810</v>
      </c>
      <c r="D8812" t="s">
        <v>34864</v>
      </c>
      <c r="E8812" t="s">
        <v>10809</v>
      </c>
      <c r="F8812" t="s">
        <v>10810</v>
      </c>
      <c r="G8812" t="s">
        <v>32595</v>
      </c>
      <c r="H8812" t="s">
        <v>40554</v>
      </c>
    </row>
    <row r="8813" spans="1:8" x14ac:dyDescent="0.2">
      <c r="A8813" t="s">
        <v>34863</v>
      </c>
      <c r="B8813" t="s">
        <v>10811</v>
      </c>
      <c r="C8813" t="s">
        <v>10812</v>
      </c>
      <c r="D8813" t="s">
        <v>34864</v>
      </c>
      <c r="E8813" t="s">
        <v>10811</v>
      </c>
      <c r="F8813" t="s">
        <v>10812</v>
      </c>
      <c r="G8813" t="s">
        <v>32595</v>
      </c>
      <c r="H8813" t="s">
        <v>40555</v>
      </c>
    </row>
    <row r="8814" spans="1:8" x14ac:dyDescent="0.2">
      <c r="A8814" t="s">
        <v>34863</v>
      </c>
      <c r="B8814" t="s">
        <v>10813</v>
      </c>
      <c r="C8814" t="s">
        <v>10814</v>
      </c>
      <c r="D8814" t="s">
        <v>34864</v>
      </c>
      <c r="E8814" t="s">
        <v>10813</v>
      </c>
      <c r="F8814" t="s">
        <v>10814</v>
      </c>
      <c r="G8814" t="s">
        <v>32595</v>
      </c>
      <c r="H8814" t="s">
        <v>40556</v>
      </c>
    </row>
    <row r="8815" spans="1:8" x14ac:dyDescent="0.2">
      <c r="A8815" t="s">
        <v>34863</v>
      </c>
      <c r="B8815" t="s">
        <v>10815</v>
      </c>
      <c r="C8815" t="s">
        <v>10816</v>
      </c>
      <c r="D8815" t="s">
        <v>34864</v>
      </c>
      <c r="E8815" t="s">
        <v>10815</v>
      </c>
      <c r="F8815" t="s">
        <v>10816</v>
      </c>
      <c r="G8815" t="s">
        <v>32595</v>
      </c>
      <c r="H8815" t="s">
        <v>40557</v>
      </c>
    </row>
    <row r="8816" spans="1:8" x14ac:dyDescent="0.2">
      <c r="A8816" t="s">
        <v>34863</v>
      </c>
      <c r="B8816" t="s">
        <v>10817</v>
      </c>
      <c r="C8816" t="s">
        <v>10818</v>
      </c>
      <c r="D8816" t="s">
        <v>34864</v>
      </c>
      <c r="E8816" t="s">
        <v>10817</v>
      </c>
      <c r="F8816" t="s">
        <v>10818</v>
      </c>
      <c r="G8816" t="s">
        <v>32595</v>
      </c>
      <c r="H8816" t="s">
        <v>40558</v>
      </c>
    </row>
    <row r="8817" spans="1:8" x14ac:dyDescent="0.2">
      <c r="A8817" t="s">
        <v>34863</v>
      </c>
      <c r="B8817" t="s">
        <v>10819</v>
      </c>
      <c r="C8817" t="s">
        <v>10820</v>
      </c>
      <c r="D8817" t="s">
        <v>34865</v>
      </c>
      <c r="E8817" t="s">
        <v>10819</v>
      </c>
      <c r="F8817" t="s">
        <v>10820</v>
      </c>
      <c r="G8817" t="s">
        <v>32595</v>
      </c>
      <c r="H8817" t="s">
        <v>40559</v>
      </c>
    </row>
    <row r="8818" spans="1:8" x14ac:dyDescent="0.2">
      <c r="A8818" t="s">
        <v>34863</v>
      </c>
      <c r="B8818" t="s">
        <v>10821</v>
      </c>
      <c r="C8818" t="s">
        <v>10822</v>
      </c>
      <c r="D8818" t="s">
        <v>34864</v>
      </c>
      <c r="E8818" t="s">
        <v>10821</v>
      </c>
      <c r="F8818" t="s">
        <v>10822</v>
      </c>
      <c r="G8818" t="s">
        <v>32595</v>
      </c>
      <c r="H8818" t="s">
        <v>40560</v>
      </c>
    </row>
    <row r="8819" spans="1:8" x14ac:dyDescent="0.2">
      <c r="A8819" t="s">
        <v>34863</v>
      </c>
      <c r="B8819" t="s">
        <v>10823</v>
      </c>
      <c r="C8819" t="s">
        <v>10824</v>
      </c>
      <c r="D8819" t="s">
        <v>34865</v>
      </c>
      <c r="E8819" t="s">
        <v>10823</v>
      </c>
      <c r="F8819" t="s">
        <v>10824</v>
      </c>
      <c r="G8819" t="s">
        <v>32595</v>
      </c>
      <c r="H8819" t="s">
        <v>40561</v>
      </c>
    </row>
    <row r="8820" spans="1:8" x14ac:dyDescent="0.2">
      <c r="A8820" t="s">
        <v>34863</v>
      </c>
      <c r="B8820" t="s">
        <v>10825</v>
      </c>
      <c r="C8820" t="s">
        <v>10826</v>
      </c>
      <c r="D8820" t="s">
        <v>34864</v>
      </c>
      <c r="E8820" t="s">
        <v>10825</v>
      </c>
      <c r="F8820" t="s">
        <v>10826</v>
      </c>
      <c r="G8820" t="s">
        <v>32595</v>
      </c>
      <c r="H8820" t="s">
        <v>40562</v>
      </c>
    </row>
    <row r="8821" spans="1:8" x14ac:dyDescent="0.2">
      <c r="A8821" t="s">
        <v>34863</v>
      </c>
      <c r="B8821" t="s">
        <v>10827</v>
      </c>
      <c r="C8821" t="s">
        <v>10828</v>
      </c>
      <c r="D8821" t="s">
        <v>34864</v>
      </c>
      <c r="E8821" t="s">
        <v>10827</v>
      </c>
      <c r="F8821" t="s">
        <v>10828</v>
      </c>
      <c r="G8821" t="s">
        <v>32595</v>
      </c>
      <c r="H8821" t="s">
        <v>40563</v>
      </c>
    </row>
    <row r="8822" spans="1:8" x14ac:dyDescent="0.2">
      <c r="A8822" t="s">
        <v>34863</v>
      </c>
      <c r="B8822" t="s">
        <v>10829</v>
      </c>
      <c r="C8822" t="s">
        <v>10830</v>
      </c>
      <c r="D8822" t="s">
        <v>34864</v>
      </c>
      <c r="E8822" t="s">
        <v>10829</v>
      </c>
      <c r="F8822" t="s">
        <v>10830</v>
      </c>
      <c r="G8822" t="s">
        <v>32595</v>
      </c>
      <c r="H8822" t="s">
        <v>40564</v>
      </c>
    </row>
    <row r="8823" spans="1:8" x14ac:dyDescent="0.2">
      <c r="A8823" t="s">
        <v>34863</v>
      </c>
      <c r="B8823" t="s">
        <v>10831</v>
      </c>
      <c r="C8823" t="s">
        <v>10832</v>
      </c>
      <c r="D8823" t="s">
        <v>34864</v>
      </c>
      <c r="E8823" t="s">
        <v>10831</v>
      </c>
      <c r="F8823" t="s">
        <v>10832</v>
      </c>
    </row>
    <row r="8824" spans="1:8" x14ac:dyDescent="0.2">
      <c r="A8824" t="s">
        <v>34863</v>
      </c>
      <c r="B8824" t="s">
        <v>10833</v>
      </c>
      <c r="C8824" t="s">
        <v>10834</v>
      </c>
      <c r="D8824" t="s">
        <v>34864</v>
      </c>
      <c r="E8824" t="s">
        <v>10833</v>
      </c>
      <c r="F8824" t="s">
        <v>10834</v>
      </c>
    </row>
    <row r="8825" spans="1:8" x14ac:dyDescent="0.2">
      <c r="A8825" t="s">
        <v>34863</v>
      </c>
      <c r="B8825" t="s">
        <v>10835</v>
      </c>
      <c r="C8825" t="s">
        <v>10836</v>
      </c>
      <c r="D8825" t="s">
        <v>34864</v>
      </c>
      <c r="E8825" t="s">
        <v>10835</v>
      </c>
      <c r="F8825" t="s">
        <v>10836</v>
      </c>
    </row>
    <row r="8826" spans="1:8" x14ac:dyDescent="0.2">
      <c r="A8826" t="s">
        <v>34863</v>
      </c>
      <c r="B8826" t="s">
        <v>10837</v>
      </c>
      <c r="C8826" t="s">
        <v>10838</v>
      </c>
      <c r="D8826" t="s">
        <v>34864</v>
      </c>
      <c r="E8826" t="s">
        <v>10837</v>
      </c>
      <c r="F8826" t="s">
        <v>10838</v>
      </c>
    </row>
    <row r="8827" spans="1:8" x14ac:dyDescent="0.2">
      <c r="A8827" t="s">
        <v>34863</v>
      </c>
      <c r="B8827" t="s">
        <v>10839</v>
      </c>
      <c r="C8827" t="s">
        <v>10840</v>
      </c>
      <c r="D8827" t="s">
        <v>34864</v>
      </c>
      <c r="E8827" t="s">
        <v>10839</v>
      </c>
      <c r="F8827" t="s">
        <v>10840</v>
      </c>
    </row>
    <row r="8828" spans="1:8" x14ac:dyDescent="0.2">
      <c r="A8828" t="s">
        <v>34863</v>
      </c>
      <c r="B8828" t="s">
        <v>10841</v>
      </c>
      <c r="C8828" t="s">
        <v>10842</v>
      </c>
      <c r="D8828" t="s">
        <v>34864</v>
      </c>
      <c r="E8828" t="s">
        <v>10841</v>
      </c>
      <c r="F8828" t="s">
        <v>10842</v>
      </c>
    </row>
    <row r="8829" spans="1:8" x14ac:dyDescent="0.2">
      <c r="A8829" t="s">
        <v>34863</v>
      </c>
      <c r="B8829" t="s">
        <v>10843</v>
      </c>
      <c r="C8829" t="s">
        <v>10844</v>
      </c>
      <c r="D8829" t="s">
        <v>34864</v>
      </c>
      <c r="E8829" t="s">
        <v>10843</v>
      </c>
      <c r="F8829" t="s">
        <v>10844</v>
      </c>
    </row>
    <row r="8830" spans="1:8" x14ac:dyDescent="0.2">
      <c r="A8830" t="s">
        <v>34863</v>
      </c>
      <c r="B8830" t="s">
        <v>10845</v>
      </c>
      <c r="C8830" t="s">
        <v>10846</v>
      </c>
      <c r="D8830" t="s">
        <v>34864</v>
      </c>
      <c r="E8830" t="s">
        <v>10845</v>
      </c>
      <c r="F8830" t="s">
        <v>10846</v>
      </c>
    </row>
    <row r="8831" spans="1:8" x14ac:dyDescent="0.2">
      <c r="A8831" t="s">
        <v>34863</v>
      </c>
      <c r="B8831" t="s">
        <v>10847</v>
      </c>
      <c r="C8831" t="s">
        <v>10848</v>
      </c>
      <c r="D8831" t="s">
        <v>34864</v>
      </c>
      <c r="E8831" t="s">
        <v>10847</v>
      </c>
      <c r="F8831" t="s">
        <v>10848</v>
      </c>
    </row>
    <row r="8832" spans="1:8" x14ac:dyDescent="0.2">
      <c r="A8832" t="s">
        <v>34863</v>
      </c>
      <c r="B8832" t="s">
        <v>10849</v>
      </c>
      <c r="C8832" t="s">
        <v>10850</v>
      </c>
      <c r="D8832" t="s">
        <v>34865</v>
      </c>
      <c r="E8832" t="s">
        <v>10849</v>
      </c>
      <c r="F8832" t="s">
        <v>10850</v>
      </c>
    </row>
    <row r="8833" spans="1:6" x14ac:dyDescent="0.2">
      <c r="A8833" t="s">
        <v>34863</v>
      </c>
      <c r="B8833" t="s">
        <v>10851</v>
      </c>
      <c r="C8833" t="s">
        <v>10852</v>
      </c>
      <c r="D8833" t="s">
        <v>34864</v>
      </c>
      <c r="E8833" t="s">
        <v>10851</v>
      </c>
      <c r="F8833" t="s">
        <v>10852</v>
      </c>
    </row>
    <row r="8834" spans="1:6" x14ac:dyDescent="0.2">
      <c r="A8834" t="s">
        <v>34863</v>
      </c>
      <c r="B8834" t="s">
        <v>10853</v>
      </c>
      <c r="C8834" t="s">
        <v>10854</v>
      </c>
      <c r="D8834" t="s">
        <v>34864</v>
      </c>
      <c r="E8834" t="s">
        <v>10853</v>
      </c>
      <c r="F8834" t="s">
        <v>10854</v>
      </c>
    </row>
    <row r="8835" spans="1:6" x14ac:dyDescent="0.2">
      <c r="A8835" t="s">
        <v>34863</v>
      </c>
      <c r="B8835" t="s">
        <v>10855</v>
      </c>
      <c r="C8835" t="s">
        <v>10856</v>
      </c>
      <c r="D8835" t="s">
        <v>34865</v>
      </c>
      <c r="E8835" t="s">
        <v>10855</v>
      </c>
      <c r="F8835" t="s">
        <v>10856</v>
      </c>
    </row>
    <row r="8836" spans="1:6" x14ac:dyDescent="0.2">
      <c r="A8836" t="s">
        <v>34863</v>
      </c>
      <c r="B8836" t="s">
        <v>10857</v>
      </c>
      <c r="C8836" t="s">
        <v>10858</v>
      </c>
      <c r="D8836" t="s">
        <v>34864</v>
      </c>
      <c r="E8836" t="s">
        <v>10857</v>
      </c>
      <c r="F8836" t="s">
        <v>10858</v>
      </c>
    </row>
    <row r="8837" spans="1:6" x14ac:dyDescent="0.2">
      <c r="A8837" t="s">
        <v>34863</v>
      </c>
      <c r="B8837" t="s">
        <v>10859</v>
      </c>
      <c r="C8837" t="s">
        <v>10860</v>
      </c>
      <c r="D8837" t="s">
        <v>34865</v>
      </c>
      <c r="E8837" t="s">
        <v>10859</v>
      </c>
      <c r="F8837" t="s">
        <v>10860</v>
      </c>
    </row>
    <row r="8838" spans="1:6" x14ac:dyDescent="0.2">
      <c r="A8838" t="s">
        <v>34863</v>
      </c>
      <c r="B8838" t="s">
        <v>10861</v>
      </c>
      <c r="C8838" t="s">
        <v>10862</v>
      </c>
      <c r="D8838" t="s">
        <v>34865</v>
      </c>
      <c r="E8838" t="s">
        <v>10861</v>
      </c>
      <c r="F8838" t="s">
        <v>10862</v>
      </c>
    </row>
    <row r="8839" spans="1:6" x14ac:dyDescent="0.2">
      <c r="A8839" t="s">
        <v>34863</v>
      </c>
      <c r="B8839" t="s">
        <v>10863</v>
      </c>
      <c r="C8839" t="s">
        <v>10864</v>
      </c>
      <c r="D8839" t="s">
        <v>34864</v>
      </c>
      <c r="E8839" t="s">
        <v>10863</v>
      </c>
      <c r="F8839" t="s">
        <v>10864</v>
      </c>
    </row>
    <row r="8840" spans="1:6" x14ac:dyDescent="0.2">
      <c r="A8840" t="s">
        <v>34863</v>
      </c>
      <c r="B8840" t="s">
        <v>10865</v>
      </c>
      <c r="C8840" t="s">
        <v>10866</v>
      </c>
      <c r="D8840" t="s">
        <v>34864</v>
      </c>
      <c r="E8840" t="s">
        <v>10865</v>
      </c>
      <c r="F8840" t="s">
        <v>10866</v>
      </c>
    </row>
    <row r="8841" spans="1:6" x14ac:dyDescent="0.2">
      <c r="A8841" t="s">
        <v>34863</v>
      </c>
      <c r="B8841" t="s">
        <v>10867</v>
      </c>
      <c r="C8841" t="s">
        <v>10868</v>
      </c>
      <c r="D8841" t="s">
        <v>34864</v>
      </c>
      <c r="E8841" t="s">
        <v>10867</v>
      </c>
      <c r="F8841" t="s">
        <v>10868</v>
      </c>
    </row>
    <row r="8842" spans="1:6" x14ac:dyDescent="0.2">
      <c r="A8842" t="s">
        <v>34863</v>
      </c>
      <c r="B8842" t="s">
        <v>10869</v>
      </c>
      <c r="C8842" t="s">
        <v>10870</v>
      </c>
      <c r="D8842" t="s">
        <v>34864</v>
      </c>
      <c r="E8842" t="s">
        <v>10869</v>
      </c>
      <c r="F8842" t="s">
        <v>10870</v>
      </c>
    </row>
    <row r="8843" spans="1:6" x14ac:dyDescent="0.2">
      <c r="A8843" t="s">
        <v>34863</v>
      </c>
      <c r="B8843" t="s">
        <v>10871</v>
      </c>
      <c r="C8843" t="s">
        <v>10872</v>
      </c>
      <c r="D8843" t="s">
        <v>34864</v>
      </c>
      <c r="E8843" t="s">
        <v>10871</v>
      </c>
      <c r="F8843" t="s">
        <v>10872</v>
      </c>
    </row>
    <row r="8844" spans="1:6" x14ac:dyDescent="0.2">
      <c r="A8844" t="s">
        <v>34863</v>
      </c>
      <c r="B8844" t="s">
        <v>10873</v>
      </c>
      <c r="C8844" t="s">
        <v>10874</v>
      </c>
      <c r="D8844" t="s">
        <v>34864</v>
      </c>
      <c r="E8844" t="s">
        <v>10873</v>
      </c>
      <c r="F8844" t="s">
        <v>10874</v>
      </c>
    </row>
    <row r="8845" spans="1:6" x14ac:dyDescent="0.2">
      <c r="A8845" t="s">
        <v>34863</v>
      </c>
      <c r="B8845" t="s">
        <v>10875</v>
      </c>
      <c r="C8845" t="s">
        <v>10876</v>
      </c>
      <c r="D8845" t="s">
        <v>34865</v>
      </c>
      <c r="E8845" t="s">
        <v>10875</v>
      </c>
      <c r="F8845" t="s">
        <v>10876</v>
      </c>
    </row>
    <row r="8846" spans="1:6" x14ac:dyDescent="0.2">
      <c r="A8846" t="s">
        <v>34863</v>
      </c>
      <c r="B8846" t="s">
        <v>10877</v>
      </c>
      <c r="C8846" t="s">
        <v>10878</v>
      </c>
      <c r="D8846" t="s">
        <v>34864</v>
      </c>
      <c r="E8846" t="s">
        <v>10877</v>
      </c>
      <c r="F8846" t="s">
        <v>10878</v>
      </c>
    </row>
    <row r="8847" spans="1:6" x14ac:dyDescent="0.2">
      <c r="A8847" t="s">
        <v>34863</v>
      </c>
      <c r="B8847" t="s">
        <v>10879</v>
      </c>
      <c r="C8847" t="s">
        <v>10880</v>
      </c>
      <c r="D8847" t="s">
        <v>34865</v>
      </c>
      <c r="E8847" t="s">
        <v>10879</v>
      </c>
      <c r="F8847" t="s">
        <v>10880</v>
      </c>
    </row>
    <row r="8848" spans="1:6" x14ac:dyDescent="0.2">
      <c r="A8848" t="s">
        <v>34863</v>
      </c>
      <c r="B8848" t="s">
        <v>10881</v>
      </c>
      <c r="C8848" t="s">
        <v>10882</v>
      </c>
      <c r="D8848" t="s">
        <v>34864</v>
      </c>
      <c r="E8848" t="s">
        <v>10881</v>
      </c>
      <c r="F8848" t="s">
        <v>10882</v>
      </c>
    </row>
    <row r="8849" spans="1:7" x14ac:dyDescent="0.2">
      <c r="A8849" t="s">
        <v>34863</v>
      </c>
      <c r="B8849" t="s">
        <v>10883</v>
      </c>
      <c r="C8849" t="s">
        <v>10884</v>
      </c>
      <c r="D8849" t="s">
        <v>34864</v>
      </c>
      <c r="E8849" t="s">
        <v>10883</v>
      </c>
      <c r="F8849" t="s">
        <v>10884</v>
      </c>
    </row>
    <row r="8850" spans="1:7" x14ac:dyDescent="0.2">
      <c r="A8850" t="s">
        <v>34863</v>
      </c>
      <c r="B8850" t="s">
        <v>10885</v>
      </c>
      <c r="C8850" t="s">
        <v>10886</v>
      </c>
      <c r="D8850" t="s">
        <v>34865</v>
      </c>
      <c r="E8850" t="s">
        <v>10885</v>
      </c>
      <c r="F8850" t="s">
        <v>10886</v>
      </c>
    </row>
    <row r="8851" spans="1:7" x14ac:dyDescent="0.2">
      <c r="A8851" t="s">
        <v>34863</v>
      </c>
      <c r="B8851" t="s">
        <v>10887</v>
      </c>
      <c r="C8851" t="s">
        <v>10888</v>
      </c>
      <c r="D8851" t="s">
        <v>34865</v>
      </c>
      <c r="E8851" t="s">
        <v>10887</v>
      </c>
      <c r="F8851" t="s">
        <v>10888</v>
      </c>
    </row>
    <row r="8852" spans="1:7" x14ac:dyDescent="0.2">
      <c r="A8852" t="s">
        <v>34863</v>
      </c>
      <c r="B8852" t="s">
        <v>10889</v>
      </c>
      <c r="C8852" t="s">
        <v>10890</v>
      </c>
      <c r="D8852" t="s">
        <v>34864</v>
      </c>
      <c r="E8852" t="s">
        <v>10889</v>
      </c>
      <c r="F8852" t="s">
        <v>10890</v>
      </c>
    </row>
    <row r="8853" spans="1:7" x14ac:dyDescent="0.2">
      <c r="A8853" t="s">
        <v>34863</v>
      </c>
      <c r="B8853" t="s">
        <v>10891</v>
      </c>
      <c r="C8853" t="s">
        <v>10892</v>
      </c>
      <c r="D8853" t="s">
        <v>34865</v>
      </c>
      <c r="E8853" t="s">
        <v>10891</v>
      </c>
      <c r="F8853" t="s">
        <v>10892</v>
      </c>
    </row>
    <row r="8854" spans="1:7" x14ac:dyDescent="0.2">
      <c r="A8854" t="s">
        <v>34863</v>
      </c>
      <c r="B8854" t="s">
        <v>10893</v>
      </c>
      <c r="C8854" t="s">
        <v>10894</v>
      </c>
      <c r="D8854" t="s">
        <v>34864</v>
      </c>
      <c r="E8854" t="s">
        <v>10893</v>
      </c>
      <c r="F8854" t="s">
        <v>10894</v>
      </c>
    </row>
    <row r="8855" spans="1:7" x14ac:dyDescent="0.2">
      <c r="A8855" t="s">
        <v>34863</v>
      </c>
      <c r="B8855" t="s">
        <v>10895</v>
      </c>
      <c r="C8855" t="s">
        <v>10896</v>
      </c>
      <c r="D8855" t="s">
        <v>34865</v>
      </c>
      <c r="E8855" t="s">
        <v>10895</v>
      </c>
      <c r="F8855" t="s">
        <v>10896</v>
      </c>
    </row>
    <row r="8856" spans="1:7" x14ac:dyDescent="0.2">
      <c r="A8856" t="s">
        <v>34863</v>
      </c>
      <c r="B8856" t="s">
        <v>10897</v>
      </c>
      <c r="C8856" t="s">
        <v>10898</v>
      </c>
      <c r="D8856" t="s">
        <v>34864</v>
      </c>
      <c r="E8856" t="s">
        <v>10897</v>
      </c>
      <c r="F8856" t="s">
        <v>10898</v>
      </c>
    </row>
    <row r="8857" spans="1:7" x14ac:dyDescent="0.2">
      <c r="A8857" t="s">
        <v>34863</v>
      </c>
      <c r="B8857" t="s">
        <v>10899</v>
      </c>
      <c r="C8857" t="s">
        <v>10900</v>
      </c>
      <c r="D8857" t="s">
        <v>34865</v>
      </c>
      <c r="E8857" t="s">
        <v>10899</v>
      </c>
      <c r="F8857" t="s">
        <v>10900</v>
      </c>
    </row>
    <row r="8858" spans="1:7" x14ac:dyDescent="0.2">
      <c r="A8858" t="s">
        <v>34863</v>
      </c>
      <c r="B8858" t="s">
        <v>10901</v>
      </c>
      <c r="C8858" t="s">
        <v>10902</v>
      </c>
      <c r="D8858" t="s">
        <v>34865</v>
      </c>
      <c r="E8858" t="s">
        <v>10901</v>
      </c>
      <c r="F8858" t="s">
        <v>10902</v>
      </c>
    </row>
    <row r="8859" spans="1:7" x14ac:dyDescent="0.2">
      <c r="A8859" t="s">
        <v>34863</v>
      </c>
      <c r="B8859" t="s">
        <v>10903</v>
      </c>
      <c r="C8859" t="s">
        <v>10904</v>
      </c>
      <c r="D8859" t="s">
        <v>34864</v>
      </c>
      <c r="E8859" t="s">
        <v>10903</v>
      </c>
      <c r="F8859" t="s">
        <v>10904</v>
      </c>
    </row>
    <row r="8860" spans="1:7" x14ac:dyDescent="0.2">
      <c r="A8860" t="s">
        <v>34863</v>
      </c>
      <c r="B8860" t="s">
        <v>10905</v>
      </c>
      <c r="C8860" t="s">
        <v>10906</v>
      </c>
      <c r="D8860" t="s">
        <v>34864</v>
      </c>
      <c r="E8860" t="s">
        <v>10905</v>
      </c>
      <c r="F8860" t="s">
        <v>10906</v>
      </c>
    </row>
    <row r="8861" spans="1:7" x14ac:dyDescent="0.2">
      <c r="A8861" t="s">
        <v>34866</v>
      </c>
      <c r="B8861" t="s">
        <v>10907</v>
      </c>
      <c r="C8861" t="s">
        <v>10908</v>
      </c>
      <c r="D8861" t="s">
        <v>34867</v>
      </c>
      <c r="E8861" t="s">
        <v>10907</v>
      </c>
      <c r="F8861" t="s">
        <v>10908</v>
      </c>
      <c r="G8861" t="s">
        <v>32643</v>
      </c>
    </row>
    <row r="8862" spans="1:7" x14ac:dyDescent="0.2">
      <c r="A8862" t="s">
        <v>34868</v>
      </c>
      <c r="B8862" t="s">
        <v>10909</v>
      </c>
      <c r="C8862" t="s">
        <v>10910</v>
      </c>
      <c r="D8862" t="s">
        <v>34869</v>
      </c>
      <c r="E8862" t="s">
        <v>10909</v>
      </c>
      <c r="F8862" t="s">
        <v>10910</v>
      </c>
      <c r="G8862" t="s">
        <v>32595</v>
      </c>
    </row>
    <row r="8863" spans="1:7" x14ac:dyDescent="0.2">
      <c r="A8863" t="s">
        <v>34868</v>
      </c>
      <c r="B8863" t="s">
        <v>10911</v>
      </c>
      <c r="C8863" t="s">
        <v>10912</v>
      </c>
      <c r="D8863" t="s">
        <v>34869</v>
      </c>
      <c r="E8863" t="s">
        <v>10911</v>
      </c>
      <c r="F8863" t="s">
        <v>10912</v>
      </c>
      <c r="G8863" t="s">
        <v>32595</v>
      </c>
    </row>
    <row r="8864" spans="1:7" x14ac:dyDescent="0.2">
      <c r="A8864" t="s">
        <v>34868</v>
      </c>
      <c r="B8864" t="s">
        <v>10913</v>
      </c>
      <c r="C8864" t="s">
        <v>10914</v>
      </c>
      <c r="D8864" t="s">
        <v>34869</v>
      </c>
      <c r="E8864" t="s">
        <v>10913</v>
      </c>
      <c r="F8864" t="s">
        <v>10914</v>
      </c>
      <c r="G8864" t="s">
        <v>32595</v>
      </c>
    </row>
    <row r="8865" spans="1:8" x14ac:dyDescent="0.2">
      <c r="A8865" t="s">
        <v>34868</v>
      </c>
      <c r="B8865" t="s">
        <v>10915</v>
      </c>
      <c r="C8865" t="s">
        <v>10916</v>
      </c>
      <c r="D8865" t="s">
        <v>34869</v>
      </c>
      <c r="E8865" t="s">
        <v>10915</v>
      </c>
      <c r="F8865" t="s">
        <v>10916</v>
      </c>
      <c r="G8865" t="s">
        <v>32595</v>
      </c>
      <c r="H8865" t="s">
        <v>40565</v>
      </c>
    </row>
    <row r="8866" spans="1:8" x14ac:dyDescent="0.2">
      <c r="A8866" t="s">
        <v>34868</v>
      </c>
      <c r="B8866" t="s">
        <v>10917</v>
      </c>
      <c r="C8866" t="s">
        <v>10918</v>
      </c>
      <c r="D8866" t="s">
        <v>34869</v>
      </c>
      <c r="E8866" t="s">
        <v>10917</v>
      </c>
      <c r="F8866" t="s">
        <v>10918</v>
      </c>
      <c r="G8866" t="s">
        <v>32595</v>
      </c>
    </row>
    <row r="8867" spans="1:8" x14ac:dyDescent="0.2">
      <c r="A8867" t="s">
        <v>34868</v>
      </c>
      <c r="B8867" t="s">
        <v>10919</v>
      </c>
      <c r="C8867" t="s">
        <v>10920</v>
      </c>
      <c r="D8867" t="s">
        <v>34869</v>
      </c>
      <c r="E8867" t="s">
        <v>10919</v>
      </c>
      <c r="F8867" t="s">
        <v>10920</v>
      </c>
      <c r="G8867" t="s">
        <v>32595</v>
      </c>
      <c r="H8867" t="s">
        <v>40566</v>
      </c>
    </row>
    <row r="8868" spans="1:8" x14ac:dyDescent="0.2">
      <c r="A8868" t="s">
        <v>34868</v>
      </c>
      <c r="B8868" t="s">
        <v>10921</v>
      </c>
      <c r="C8868" t="s">
        <v>10922</v>
      </c>
      <c r="D8868" t="s">
        <v>34869</v>
      </c>
      <c r="E8868" t="s">
        <v>10921</v>
      </c>
      <c r="F8868" t="s">
        <v>10922</v>
      </c>
      <c r="G8868" t="s">
        <v>32595</v>
      </c>
    </row>
    <row r="8869" spans="1:8" x14ac:dyDescent="0.2">
      <c r="A8869" t="s">
        <v>34868</v>
      </c>
      <c r="B8869" t="s">
        <v>10923</v>
      </c>
      <c r="C8869" t="s">
        <v>10924</v>
      </c>
      <c r="D8869" t="s">
        <v>34869</v>
      </c>
      <c r="E8869" t="s">
        <v>10923</v>
      </c>
      <c r="F8869" t="s">
        <v>10924</v>
      </c>
      <c r="G8869" t="s">
        <v>32595</v>
      </c>
    </row>
    <row r="8870" spans="1:8" x14ac:dyDescent="0.2">
      <c r="A8870" t="s">
        <v>34868</v>
      </c>
      <c r="B8870" t="s">
        <v>10925</v>
      </c>
      <c r="C8870" t="s">
        <v>10926</v>
      </c>
      <c r="D8870" t="s">
        <v>34869</v>
      </c>
      <c r="E8870" t="s">
        <v>10925</v>
      </c>
      <c r="F8870" t="s">
        <v>10926</v>
      </c>
      <c r="G8870" t="s">
        <v>32595</v>
      </c>
      <c r="H8870" t="s">
        <v>40567</v>
      </c>
    </row>
    <row r="8871" spans="1:8" x14ac:dyDescent="0.2">
      <c r="A8871" t="s">
        <v>34868</v>
      </c>
      <c r="B8871" t="s">
        <v>10927</v>
      </c>
      <c r="C8871" t="s">
        <v>10928</v>
      </c>
      <c r="D8871" t="s">
        <v>34869</v>
      </c>
      <c r="E8871" t="s">
        <v>10927</v>
      </c>
      <c r="F8871" t="s">
        <v>10928</v>
      </c>
      <c r="G8871" t="s">
        <v>32595</v>
      </c>
      <c r="H8871" t="s">
        <v>40568</v>
      </c>
    </row>
    <row r="8872" spans="1:8" x14ac:dyDescent="0.2">
      <c r="A8872" t="s">
        <v>34868</v>
      </c>
      <c r="B8872" t="s">
        <v>10929</v>
      </c>
      <c r="C8872" t="s">
        <v>10930</v>
      </c>
      <c r="D8872" t="s">
        <v>34869</v>
      </c>
      <c r="E8872" t="s">
        <v>10929</v>
      </c>
      <c r="F8872" t="s">
        <v>10930</v>
      </c>
      <c r="G8872" t="s">
        <v>32595</v>
      </c>
    </row>
    <row r="8873" spans="1:8" x14ac:dyDescent="0.2">
      <c r="A8873" t="s">
        <v>34868</v>
      </c>
      <c r="B8873" t="s">
        <v>10931</v>
      </c>
      <c r="C8873" t="s">
        <v>10932</v>
      </c>
      <c r="D8873" t="s">
        <v>34869</v>
      </c>
      <c r="E8873" t="s">
        <v>10931</v>
      </c>
      <c r="F8873" t="s">
        <v>10932</v>
      </c>
      <c r="G8873" t="s">
        <v>32595</v>
      </c>
    </row>
    <row r="8874" spans="1:8" x14ac:dyDescent="0.2">
      <c r="A8874" t="s">
        <v>34868</v>
      </c>
      <c r="B8874" t="s">
        <v>10933</v>
      </c>
      <c r="C8874" t="s">
        <v>10934</v>
      </c>
      <c r="D8874" t="s">
        <v>34869</v>
      </c>
      <c r="E8874" t="s">
        <v>10933</v>
      </c>
      <c r="F8874" t="s">
        <v>10934</v>
      </c>
      <c r="G8874" t="s">
        <v>32595</v>
      </c>
    </row>
    <row r="8875" spans="1:8" x14ac:dyDescent="0.2">
      <c r="A8875" t="s">
        <v>34868</v>
      </c>
      <c r="B8875" t="s">
        <v>10935</v>
      </c>
      <c r="C8875" t="s">
        <v>10936</v>
      </c>
      <c r="D8875" t="s">
        <v>34869</v>
      </c>
      <c r="E8875" t="s">
        <v>10935</v>
      </c>
      <c r="F8875" t="s">
        <v>10936</v>
      </c>
      <c r="G8875" t="s">
        <v>32595</v>
      </c>
      <c r="H8875" t="s">
        <v>40569</v>
      </c>
    </row>
    <row r="8876" spans="1:8" x14ac:dyDescent="0.2">
      <c r="A8876" t="s">
        <v>34868</v>
      </c>
      <c r="B8876" t="s">
        <v>10937</v>
      </c>
      <c r="C8876" t="s">
        <v>10938</v>
      </c>
      <c r="D8876" t="s">
        <v>34870</v>
      </c>
      <c r="E8876" t="s">
        <v>10937</v>
      </c>
      <c r="F8876" t="s">
        <v>10938</v>
      </c>
      <c r="G8876" t="s">
        <v>32595</v>
      </c>
      <c r="H8876" t="s">
        <v>40570</v>
      </c>
    </row>
    <row r="8877" spans="1:8" x14ac:dyDescent="0.2">
      <c r="A8877" t="s">
        <v>34868</v>
      </c>
      <c r="B8877" t="s">
        <v>10939</v>
      </c>
      <c r="C8877" t="s">
        <v>10940</v>
      </c>
      <c r="D8877" t="s">
        <v>34869</v>
      </c>
      <c r="E8877" t="s">
        <v>10939</v>
      </c>
      <c r="F8877" t="s">
        <v>10940</v>
      </c>
      <c r="G8877" t="s">
        <v>32595</v>
      </c>
      <c r="H8877" t="s">
        <v>40571</v>
      </c>
    </row>
    <row r="8878" spans="1:8" x14ac:dyDescent="0.2">
      <c r="A8878" t="s">
        <v>34868</v>
      </c>
      <c r="B8878" t="s">
        <v>10941</v>
      </c>
      <c r="C8878" t="s">
        <v>10942</v>
      </c>
      <c r="D8878" t="s">
        <v>34870</v>
      </c>
      <c r="E8878" t="s">
        <v>10941</v>
      </c>
      <c r="F8878" t="s">
        <v>10942</v>
      </c>
      <c r="G8878" t="s">
        <v>32595</v>
      </c>
      <c r="H8878" t="s">
        <v>40572</v>
      </c>
    </row>
    <row r="8879" spans="1:8" x14ac:dyDescent="0.2">
      <c r="A8879" t="s">
        <v>34868</v>
      </c>
      <c r="B8879" t="s">
        <v>10943</v>
      </c>
      <c r="C8879" t="s">
        <v>10944</v>
      </c>
      <c r="D8879" t="s">
        <v>34869</v>
      </c>
      <c r="E8879" t="s">
        <v>10943</v>
      </c>
      <c r="F8879" t="s">
        <v>10944</v>
      </c>
      <c r="G8879" t="s">
        <v>32595</v>
      </c>
    </row>
    <row r="8880" spans="1:8" x14ac:dyDescent="0.2">
      <c r="A8880" t="s">
        <v>34868</v>
      </c>
      <c r="B8880" t="s">
        <v>10945</v>
      </c>
      <c r="C8880" t="s">
        <v>10946</v>
      </c>
      <c r="D8880" t="s">
        <v>34869</v>
      </c>
      <c r="E8880" t="s">
        <v>10945</v>
      </c>
      <c r="F8880" t="s">
        <v>10946</v>
      </c>
      <c r="G8880" t="s">
        <v>32595</v>
      </c>
    </row>
    <row r="8881" spans="1:8" x14ac:dyDescent="0.2">
      <c r="A8881" t="s">
        <v>34868</v>
      </c>
      <c r="B8881" t="s">
        <v>10947</v>
      </c>
      <c r="C8881" t="s">
        <v>10948</v>
      </c>
      <c r="D8881" t="s">
        <v>34870</v>
      </c>
      <c r="E8881" t="s">
        <v>10947</v>
      </c>
      <c r="F8881" t="s">
        <v>10948</v>
      </c>
      <c r="G8881" t="s">
        <v>32595</v>
      </c>
      <c r="H8881" t="s">
        <v>40573</v>
      </c>
    </row>
    <row r="8882" spans="1:8" x14ac:dyDescent="0.2">
      <c r="A8882" t="s">
        <v>34868</v>
      </c>
      <c r="B8882" t="s">
        <v>10949</v>
      </c>
      <c r="C8882" t="s">
        <v>10950</v>
      </c>
      <c r="D8882" t="s">
        <v>34869</v>
      </c>
      <c r="E8882" t="s">
        <v>10949</v>
      </c>
      <c r="F8882" t="s">
        <v>10950</v>
      </c>
      <c r="G8882" t="s">
        <v>32595</v>
      </c>
    </row>
    <row r="8883" spans="1:8" x14ac:dyDescent="0.2">
      <c r="A8883" t="s">
        <v>34868</v>
      </c>
      <c r="B8883" t="s">
        <v>10951</v>
      </c>
      <c r="C8883" t="s">
        <v>10952</v>
      </c>
      <c r="D8883" t="s">
        <v>34869</v>
      </c>
      <c r="E8883" t="s">
        <v>10951</v>
      </c>
      <c r="F8883" t="s">
        <v>10952</v>
      </c>
    </row>
    <row r="8884" spans="1:8" x14ac:dyDescent="0.2">
      <c r="A8884" t="s">
        <v>34868</v>
      </c>
      <c r="B8884" t="s">
        <v>10953</v>
      </c>
      <c r="C8884" t="s">
        <v>10954</v>
      </c>
      <c r="D8884" t="s">
        <v>34869</v>
      </c>
      <c r="E8884" t="s">
        <v>10953</v>
      </c>
      <c r="F8884" t="s">
        <v>10954</v>
      </c>
    </row>
    <row r="8885" spans="1:8" x14ac:dyDescent="0.2">
      <c r="A8885" t="s">
        <v>34868</v>
      </c>
      <c r="B8885" t="s">
        <v>10955</v>
      </c>
      <c r="C8885" t="s">
        <v>10956</v>
      </c>
      <c r="D8885" t="s">
        <v>34869</v>
      </c>
      <c r="E8885" t="s">
        <v>10955</v>
      </c>
      <c r="F8885" t="s">
        <v>10956</v>
      </c>
    </row>
    <row r="8886" spans="1:8" x14ac:dyDescent="0.2">
      <c r="A8886" t="s">
        <v>34868</v>
      </c>
      <c r="B8886" t="s">
        <v>10957</v>
      </c>
      <c r="C8886" t="s">
        <v>10958</v>
      </c>
      <c r="D8886" t="s">
        <v>34869</v>
      </c>
      <c r="E8886" t="s">
        <v>10957</v>
      </c>
      <c r="F8886" t="s">
        <v>10958</v>
      </c>
    </row>
    <row r="8887" spans="1:8" x14ac:dyDescent="0.2">
      <c r="A8887" t="s">
        <v>34868</v>
      </c>
      <c r="B8887" t="s">
        <v>10959</v>
      </c>
      <c r="C8887" t="s">
        <v>10960</v>
      </c>
      <c r="D8887" t="s">
        <v>34869</v>
      </c>
      <c r="E8887" t="s">
        <v>10959</v>
      </c>
      <c r="F8887" t="s">
        <v>10960</v>
      </c>
    </row>
    <row r="8888" spans="1:8" x14ac:dyDescent="0.2">
      <c r="A8888" t="s">
        <v>34868</v>
      </c>
      <c r="B8888" t="s">
        <v>10961</v>
      </c>
      <c r="C8888" t="s">
        <v>10962</v>
      </c>
      <c r="D8888" t="s">
        <v>34869</v>
      </c>
      <c r="E8888" t="s">
        <v>10961</v>
      </c>
      <c r="F8888" t="s">
        <v>10962</v>
      </c>
    </row>
    <row r="8889" spans="1:8" x14ac:dyDescent="0.2">
      <c r="A8889" t="s">
        <v>34868</v>
      </c>
      <c r="B8889" t="s">
        <v>10963</v>
      </c>
      <c r="C8889" t="s">
        <v>10964</v>
      </c>
      <c r="D8889" t="s">
        <v>34869</v>
      </c>
      <c r="E8889" t="s">
        <v>10963</v>
      </c>
      <c r="F8889" t="s">
        <v>10964</v>
      </c>
    </row>
    <row r="8890" spans="1:8" x14ac:dyDescent="0.2">
      <c r="A8890" t="s">
        <v>34868</v>
      </c>
      <c r="B8890" t="s">
        <v>10965</v>
      </c>
      <c r="C8890" t="s">
        <v>10966</v>
      </c>
      <c r="D8890" t="s">
        <v>34869</v>
      </c>
      <c r="E8890" t="s">
        <v>10965</v>
      </c>
      <c r="F8890" t="s">
        <v>10966</v>
      </c>
    </row>
    <row r="8891" spans="1:8" x14ac:dyDescent="0.2">
      <c r="A8891" t="s">
        <v>34868</v>
      </c>
      <c r="B8891" t="s">
        <v>10967</v>
      </c>
      <c r="C8891" t="s">
        <v>10968</v>
      </c>
      <c r="D8891" t="s">
        <v>34869</v>
      </c>
      <c r="E8891" t="s">
        <v>10967</v>
      </c>
      <c r="F8891" t="s">
        <v>10968</v>
      </c>
    </row>
    <row r="8892" spans="1:8" x14ac:dyDescent="0.2">
      <c r="A8892" t="s">
        <v>34868</v>
      </c>
      <c r="B8892" t="s">
        <v>10969</v>
      </c>
      <c r="C8892" t="s">
        <v>10970</v>
      </c>
      <c r="D8892" t="s">
        <v>34869</v>
      </c>
      <c r="E8892" t="s">
        <v>10969</v>
      </c>
      <c r="F8892" t="s">
        <v>10970</v>
      </c>
    </row>
    <row r="8893" spans="1:8" x14ac:dyDescent="0.2">
      <c r="A8893" t="s">
        <v>34868</v>
      </c>
      <c r="B8893" t="s">
        <v>10971</v>
      </c>
      <c r="C8893" t="s">
        <v>10972</v>
      </c>
      <c r="D8893" t="s">
        <v>34869</v>
      </c>
      <c r="E8893" t="s">
        <v>10971</v>
      </c>
      <c r="F8893" t="s">
        <v>10972</v>
      </c>
    </row>
    <row r="8894" spans="1:8" x14ac:dyDescent="0.2">
      <c r="A8894" t="s">
        <v>34868</v>
      </c>
      <c r="B8894" t="s">
        <v>10973</v>
      </c>
      <c r="C8894" t="s">
        <v>10974</v>
      </c>
      <c r="D8894" t="s">
        <v>34869</v>
      </c>
      <c r="E8894" t="s">
        <v>10973</v>
      </c>
      <c r="F8894" t="s">
        <v>10974</v>
      </c>
    </row>
    <row r="8895" spans="1:8" x14ac:dyDescent="0.2">
      <c r="A8895" t="s">
        <v>34868</v>
      </c>
      <c r="B8895" t="s">
        <v>10975</v>
      </c>
      <c r="C8895" t="s">
        <v>10976</v>
      </c>
      <c r="D8895" t="s">
        <v>34870</v>
      </c>
      <c r="E8895" t="s">
        <v>10975</v>
      </c>
      <c r="F8895" t="s">
        <v>10976</v>
      </c>
    </row>
    <row r="8896" spans="1:8" x14ac:dyDescent="0.2">
      <c r="A8896" t="s">
        <v>34868</v>
      </c>
      <c r="B8896" t="s">
        <v>10977</v>
      </c>
      <c r="C8896" t="s">
        <v>10978</v>
      </c>
      <c r="D8896" t="s">
        <v>34869</v>
      </c>
      <c r="E8896" t="s">
        <v>10977</v>
      </c>
      <c r="F8896" t="s">
        <v>10978</v>
      </c>
    </row>
    <row r="8897" spans="1:6" x14ac:dyDescent="0.2">
      <c r="A8897" t="s">
        <v>34868</v>
      </c>
      <c r="B8897" t="s">
        <v>10979</v>
      </c>
      <c r="C8897" t="s">
        <v>10980</v>
      </c>
      <c r="D8897" t="s">
        <v>34870</v>
      </c>
      <c r="E8897" t="s">
        <v>10979</v>
      </c>
      <c r="F8897" t="s">
        <v>10980</v>
      </c>
    </row>
    <row r="8898" spans="1:6" x14ac:dyDescent="0.2">
      <c r="A8898" t="s">
        <v>34868</v>
      </c>
      <c r="B8898" t="s">
        <v>10981</v>
      </c>
      <c r="C8898" t="s">
        <v>10982</v>
      </c>
      <c r="D8898" t="s">
        <v>34870</v>
      </c>
      <c r="E8898" t="s">
        <v>10981</v>
      </c>
      <c r="F8898" t="s">
        <v>10982</v>
      </c>
    </row>
    <row r="8899" spans="1:6" x14ac:dyDescent="0.2">
      <c r="A8899" t="s">
        <v>34868</v>
      </c>
      <c r="B8899" t="s">
        <v>10983</v>
      </c>
      <c r="C8899" t="s">
        <v>10984</v>
      </c>
      <c r="D8899" t="s">
        <v>34869</v>
      </c>
      <c r="E8899" t="s">
        <v>10983</v>
      </c>
      <c r="F8899" t="s">
        <v>10984</v>
      </c>
    </row>
    <row r="8900" spans="1:6" x14ac:dyDescent="0.2">
      <c r="A8900" t="s">
        <v>34868</v>
      </c>
      <c r="B8900" t="s">
        <v>10985</v>
      </c>
      <c r="C8900" t="s">
        <v>10986</v>
      </c>
      <c r="D8900" t="s">
        <v>34870</v>
      </c>
      <c r="E8900" t="s">
        <v>10985</v>
      </c>
      <c r="F8900" t="s">
        <v>10986</v>
      </c>
    </row>
    <row r="8901" spans="1:6" x14ac:dyDescent="0.2">
      <c r="A8901" t="s">
        <v>34868</v>
      </c>
      <c r="B8901" t="s">
        <v>10987</v>
      </c>
      <c r="C8901" t="s">
        <v>10988</v>
      </c>
      <c r="D8901" t="s">
        <v>34869</v>
      </c>
      <c r="E8901" t="s">
        <v>10987</v>
      </c>
      <c r="F8901" t="s">
        <v>10988</v>
      </c>
    </row>
    <row r="8902" spans="1:6" x14ac:dyDescent="0.2">
      <c r="A8902" t="s">
        <v>34868</v>
      </c>
      <c r="B8902" t="s">
        <v>10989</v>
      </c>
      <c r="C8902" t="s">
        <v>10990</v>
      </c>
      <c r="D8902" t="s">
        <v>34870</v>
      </c>
      <c r="E8902" t="s">
        <v>10989</v>
      </c>
      <c r="F8902" t="s">
        <v>10990</v>
      </c>
    </row>
    <row r="8903" spans="1:6" x14ac:dyDescent="0.2">
      <c r="A8903" t="s">
        <v>34868</v>
      </c>
      <c r="B8903" t="s">
        <v>10991</v>
      </c>
      <c r="C8903" t="s">
        <v>10992</v>
      </c>
      <c r="D8903" t="s">
        <v>34869</v>
      </c>
      <c r="E8903" t="s">
        <v>10991</v>
      </c>
      <c r="F8903" t="s">
        <v>10992</v>
      </c>
    </row>
    <row r="8904" spans="1:6" x14ac:dyDescent="0.2">
      <c r="A8904" t="s">
        <v>34868</v>
      </c>
      <c r="B8904" t="s">
        <v>10993</v>
      </c>
      <c r="C8904" t="s">
        <v>10994</v>
      </c>
      <c r="D8904" t="s">
        <v>34870</v>
      </c>
      <c r="E8904" t="s">
        <v>10993</v>
      </c>
      <c r="F8904" t="s">
        <v>10994</v>
      </c>
    </row>
    <row r="8905" spans="1:6" x14ac:dyDescent="0.2">
      <c r="A8905" t="s">
        <v>34868</v>
      </c>
      <c r="B8905" t="s">
        <v>10995</v>
      </c>
      <c r="C8905" t="s">
        <v>10996</v>
      </c>
      <c r="D8905" t="s">
        <v>34869</v>
      </c>
      <c r="E8905" t="s">
        <v>10995</v>
      </c>
      <c r="F8905" t="s">
        <v>10996</v>
      </c>
    </row>
    <row r="8906" spans="1:6" x14ac:dyDescent="0.2">
      <c r="A8906" t="s">
        <v>34868</v>
      </c>
      <c r="B8906" t="s">
        <v>10997</v>
      </c>
      <c r="C8906" t="s">
        <v>10998</v>
      </c>
      <c r="D8906" t="s">
        <v>34869</v>
      </c>
      <c r="E8906" t="s">
        <v>10997</v>
      </c>
      <c r="F8906" t="s">
        <v>10998</v>
      </c>
    </row>
    <row r="8907" spans="1:6" x14ac:dyDescent="0.2">
      <c r="A8907" t="s">
        <v>34868</v>
      </c>
      <c r="B8907" t="s">
        <v>10999</v>
      </c>
      <c r="C8907" t="s">
        <v>11000</v>
      </c>
      <c r="D8907" t="s">
        <v>34869</v>
      </c>
      <c r="E8907" t="s">
        <v>10999</v>
      </c>
      <c r="F8907" t="s">
        <v>11000</v>
      </c>
    </row>
    <row r="8908" spans="1:6" x14ac:dyDescent="0.2">
      <c r="A8908" t="s">
        <v>34868</v>
      </c>
      <c r="B8908" t="s">
        <v>11001</v>
      </c>
      <c r="C8908" t="s">
        <v>11002</v>
      </c>
      <c r="D8908" t="s">
        <v>34869</v>
      </c>
      <c r="E8908" t="s">
        <v>11001</v>
      </c>
      <c r="F8908" t="s">
        <v>11002</v>
      </c>
    </row>
    <row r="8909" spans="1:6" x14ac:dyDescent="0.2">
      <c r="A8909" t="s">
        <v>34868</v>
      </c>
      <c r="B8909" t="s">
        <v>11003</v>
      </c>
      <c r="C8909" t="s">
        <v>11004</v>
      </c>
      <c r="D8909" t="s">
        <v>34869</v>
      </c>
      <c r="E8909" t="s">
        <v>11003</v>
      </c>
      <c r="F8909" t="s">
        <v>11004</v>
      </c>
    </row>
    <row r="8910" spans="1:6" x14ac:dyDescent="0.2">
      <c r="A8910" t="s">
        <v>34868</v>
      </c>
      <c r="B8910" t="s">
        <v>11005</v>
      </c>
      <c r="C8910" t="s">
        <v>11006</v>
      </c>
      <c r="D8910" t="s">
        <v>34869</v>
      </c>
      <c r="E8910" t="s">
        <v>11005</v>
      </c>
      <c r="F8910" t="s">
        <v>11006</v>
      </c>
    </row>
    <row r="8911" spans="1:6" x14ac:dyDescent="0.2">
      <c r="A8911" t="s">
        <v>34868</v>
      </c>
      <c r="B8911" t="s">
        <v>11007</v>
      </c>
      <c r="C8911" t="s">
        <v>11008</v>
      </c>
      <c r="D8911" t="s">
        <v>34870</v>
      </c>
      <c r="E8911" t="s">
        <v>11007</v>
      </c>
      <c r="F8911" t="s">
        <v>11008</v>
      </c>
    </row>
    <row r="8912" spans="1:6" x14ac:dyDescent="0.2">
      <c r="A8912" t="s">
        <v>34868</v>
      </c>
      <c r="B8912" t="s">
        <v>11009</v>
      </c>
      <c r="C8912" t="s">
        <v>11010</v>
      </c>
      <c r="D8912" t="s">
        <v>34870</v>
      </c>
      <c r="E8912" t="s">
        <v>11009</v>
      </c>
      <c r="F8912" t="s">
        <v>11010</v>
      </c>
    </row>
    <row r="8913" spans="1:8" x14ac:dyDescent="0.2">
      <c r="A8913" t="s">
        <v>34868</v>
      </c>
      <c r="B8913" t="s">
        <v>11011</v>
      </c>
      <c r="C8913" t="s">
        <v>11012</v>
      </c>
      <c r="D8913" t="s">
        <v>34869</v>
      </c>
      <c r="E8913" t="s">
        <v>11011</v>
      </c>
      <c r="F8913" t="s">
        <v>11012</v>
      </c>
    </row>
    <row r="8914" spans="1:8" x14ac:dyDescent="0.2">
      <c r="A8914" t="s">
        <v>34868</v>
      </c>
      <c r="B8914" t="s">
        <v>11013</v>
      </c>
      <c r="C8914" t="s">
        <v>11014</v>
      </c>
      <c r="D8914" t="s">
        <v>34870</v>
      </c>
      <c r="E8914" t="s">
        <v>11013</v>
      </c>
      <c r="F8914" t="s">
        <v>11014</v>
      </c>
    </row>
    <row r="8915" spans="1:8" x14ac:dyDescent="0.2">
      <c r="A8915" t="s">
        <v>34868</v>
      </c>
      <c r="B8915" t="s">
        <v>11015</v>
      </c>
      <c r="C8915" t="s">
        <v>11016</v>
      </c>
      <c r="D8915" t="s">
        <v>34870</v>
      </c>
      <c r="E8915" t="s">
        <v>11015</v>
      </c>
      <c r="F8915" t="s">
        <v>11016</v>
      </c>
    </row>
    <row r="8916" spans="1:8" x14ac:dyDescent="0.2">
      <c r="A8916" t="s">
        <v>34868</v>
      </c>
      <c r="B8916" t="s">
        <v>11017</v>
      </c>
      <c r="C8916" t="s">
        <v>11018</v>
      </c>
      <c r="D8916" t="s">
        <v>34869</v>
      </c>
      <c r="E8916" t="s">
        <v>11017</v>
      </c>
      <c r="F8916" t="s">
        <v>11018</v>
      </c>
    </row>
    <row r="8917" spans="1:8" x14ac:dyDescent="0.2">
      <c r="A8917" t="s">
        <v>34868</v>
      </c>
      <c r="B8917" t="s">
        <v>11019</v>
      </c>
      <c r="C8917" t="s">
        <v>11020</v>
      </c>
      <c r="D8917" t="s">
        <v>34870</v>
      </c>
      <c r="E8917" t="s">
        <v>11019</v>
      </c>
      <c r="F8917" t="s">
        <v>11020</v>
      </c>
    </row>
    <row r="8918" spans="1:8" x14ac:dyDescent="0.2">
      <c r="A8918" t="s">
        <v>34868</v>
      </c>
      <c r="B8918" t="s">
        <v>11021</v>
      </c>
      <c r="C8918" t="s">
        <v>11022</v>
      </c>
      <c r="D8918" t="s">
        <v>34870</v>
      </c>
      <c r="E8918" t="s">
        <v>11021</v>
      </c>
      <c r="F8918" t="s">
        <v>11022</v>
      </c>
    </row>
    <row r="8919" spans="1:8" x14ac:dyDescent="0.2">
      <c r="A8919" t="s">
        <v>34868</v>
      </c>
      <c r="B8919" t="s">
        <v>11023</v>
      </c>
      <c r="C8919" t="s">
        <v>11024</v>
      </c>
      <c r="D8919" t="s">
        <v>34870</v>
      </c>
      <c r="E8919" t="s">
        <v>11023</v>
      </c>
      <c r="F8919" t="s">
        <v>11024</v>
      </c>
    </row>
    <row r="8920" spans="1:8" x14ac:dyDescent="0.2">
      <c r="A8920" t="s">
        <v>34868</v>
      </c>
      <c r="B8920" t="s">
        <v>11025</v>
      </c>
      <c r="C8920" t="s">
        <v>11026</v>
      </c>
      <c r="D8920" t="s">
        <v>34870</v>
      </c>
      <c r="E8920" t="s">
        <v>11025</v>
      </c>
      <c r="F8920" t="s">
        <v>11026</v>
      </c>
    </row>
    <row r="8921" spans="1:8" x14ac:dyDescent="0.2">
      <c r="A8921" t="s">
        <v>34871</v>
      </c>
      <c r="B8921" t="s">
        <v>4621</v>
      </c>
      <c r="C8921" t="s">
        <v>2415</v>
      </c>
      <c r="D8921" t="s">
        <v>34872</v>
      </c>
      <c r="E8921" t="s">
        <v>4621</v>
      </c>
      <c r="F8921" t="s">
        <v>2415</v>
      </c>
      <c r="G8921" t="s">
        <v>32595</v>
      </c>
      <c r="H8921" t="s">
        <v>40574</v>
      </c>
    </row>
    <row r="8922" spans="1:8" x14ac:dyDescent="0.2">
      <c r="A8922" t="s">
        <v>34871</v>
      </c>
      <c r="B8922" t="s">
        <v>11027</v>
      </c>
      <c r="C8922" t="s">
        <v>11028</v>
      </c>
      <c r="D8922" t="s">
        <v>34873</v>
      </c>
      <c r="E8922" t="s">
        <v>11027</v>
      </c>
      <c r="F8922" t="s">
        <v>11028</v>
      </c>
      <c r="G8922" t="s">
        <v>32597</v>
      </c>
    </row>
    <row r="8923" spans="1:8" x14ac:dyDescent="0.2">
      <c r="A8923" t="s">
        <v>34874</v>
      </c>
      <c r="B8923" t="s">
        <v>11029</v>
      </c>
      <c r="C8923" t="s">
        <v>11030</v>
      </c>
      <c r="D8923" t="s">
        <v>34876</v>
      </c>
      <c r="E8923" t="s">
        <v>11029</v>
      </c>
      <c r="F8923" t="s">
        <v>11030</v>
      </c>
      <c r="G8923" t="s">
        <v>32595</v>
      </c>
    </row>
    <row r="8924" spans="1:8" x14ac:dyDescent="0.2">
      <c r="A8924" t="s">
        <v>34874</v>
      </c>
      <c r="B8924" t="s">
        <v>11031</v>
      </c>
      <c r="C8924" t="s">
        <v>11032</v>
      </c>
      <c r="D8924" t="s">
        <v>34876</v>
      </c>
      <c r="E8924" t="s">
        <v>11031</v>
      </c>
      <c r="F8924" t="s">
        <v>11032</v>
      </c>
      <c r="G8924" t="s">
        <v>32595</v>
      </c>
    </row>
    <row r="8925" spans="1:8" x14ac:dyDescent="0.2">
      <c r="A8925" t="s">
        <v>34874</v>
      </c>
      <c r="B8925" t="s">
        <v>11033</v>
      </c>
      <c r="C8925" t="s">
        <v>11034</v>
      </c>
      <c r="D8925" t="s">
        <v>34876</v>
      </c>
      <c r="E8925" t="s">
        <v>11033</v>
      </c>
      <c r="F8925" t="s">
        <v>11034</v>
      </c>
      <c r="G8925" t="s">
        <v>32595</v>
      </c>
    </row>
    <row r="8926" spans="1:8" x14ac:dyDescent="0.2">
      <c r="A8926" t="s">
        <v>34874</v>
      </c>
      <c r="B8926" t="s">
        <v>11035</v>
      </c>
      <c r="C8926" t="s">
        <v>11036</v>
      </c>
      <c r="D8926" t="s">
        <v>34876</v>
      </c>
      <c r="E8926" t="s">
        <v>11035</v>
      </c>
      <c r="F8926" t="s">
        <v>11036</v>
      </c>
      <c r="G8926" t="s">
        <v>32595</v>
      </c>
      <c r="H8926" t="s">
        <v>40575</v>
      </c>
    </row>
    <row r="8927" spans="1:8" x14ac:dyDescent="0.2">
      <c r="A8927" t="s">
        <v>34874</v>
      </c>
      <c r="B8927" t="s">
        <v>11037</v>
      </c>
      <c r="C8927" t="s">
        <v>11038</v>
      </c>
      <c r="D8927" t="s">
        <v>34876</v>
      </c>
      <c r="E8927" t="s">
        <v>11037</v>
      </c>
      <c r="F8927" t="s">
        <v>11038</v>
      </c>
      <c r="G8927" t="s">
        <v>32595</v>
      </c>
    </row>
    <row r="8928" spans="1:8" x14ac:dyDescent="0.2">
      <c r="A8928" t="s">
        <v>34874</v>
      </c>
      <c r="B8928" t="s">
        <v>11039</v>
      </c>
      <c r="C8928" t="s">
        <v>11040</v>
      </c>
      <c r="D8928" t="s">
        <v>34876</v>
      </c>
      <c r="E8928" t="s">
        <v>11039</v>
      </c>
      <c r="F8928" t="s">
        <v>11040</v>
      </c>
      <c r="G8928" t="s">
        <v>32595</v>
      </c>
    </row>
    <row r="8929" spans="1:8" x14ac:dyDescent="0.2">
      <c r="A8929" t="s">
        <v>34874</v>
      </c>
      <c r="B8929" t="s">
        <v>11041</v>
      </c>
      <c r="C8929" t="s">
        <v>11042</v>
      </c>
      <c r="D8929" t="s">
        <v>34876</v>
      </c>
      <c r="E8929" t="s">
        <v>11041</v>
      </c>
      <c r="F8929" t="s">
        <v>11042</v>
      </c>
      <c r="G8929" t="s">
        <v>32595</v>
      </c>
      <c r="H8929" t="s">
        <v>40576</v>
      </c>
    </row>
    <row r="8930" spans="1:8" x14ac:dyDescent="0.2">
      <c r="A8930" t="s">
        <v>34874</v>
      </c>
      <c r="B8930" t="s">
        <v>11043</v>
      </c>
      <c r="C8930" t="s">
        <v>11044</v>
      </c>
      <c r="D8930" t="s">
        <v>34875</v>
      </c>
      <c r="E8930" t="s">
        <v>11043</v>
      </c>
      <c r="F8930" t="s">
        <v>11044</v>
      </c>
      <c r="G8930" t="s">
        <v>32595</v>
      </c>
    </row>
    <row r="8931" spans="1:8" x14ac:dyDescent="0.2">
      <c r="A8931" t="s">
        <v>34874</v>
      </c>
      <c r="B8931" t="s">
        <v>11045</v>
      </c>
      <c r="C8931" t="s">
        <v>11046</v>
      </c>
      <c r="D8931" t="s">
        <v>34876</v>
      </c>
      <c r="E8931" t="s">
        <v>11045</v>
      </c>
      <c r="F8931" t="s">
        <v>11046</v>
      </c>
      <c r="G8931" t="s">
        <v>32595</v>
      </c>
    </row>
    <row r="8932" spans="1:8" x14ac:dyDescent="0.2">
      <c r="A8932" t="s">
        <v>34874</v>
      </c>
      <c r="B8932" t="s">
        <v>11047</v>
      </c>
      <c r="C8932" t="s">
        <v>11048</v>
      </c>
      <c r="D8932" t="s">
        <v>34876</v>
      </c>
      <c r="E8932" t="s">
        <v>11047</v>
      </c>
      <c r="F8932" t="s">
        <v>11048</v>
      </c>
      <c r="G8932" t="s">
        <v>32595</v>
      </c>
      <c r="H8932" t="s">
        <v>40577</v>
      </c>
    </row>
    <row r="8933" spans="1:8" x14ac:dyDescent="0.2">
      <c r="A8933" t="s">
        <v>34874</v>
      </c>
      <c r="B8933" t="s">
        <v>11049</v>
      </c>
      <c r="C8933" t="s">
        <v>11050</v>
      </c>
      <c r="D8933" t="s">
        <v>34875</v>
      </c>
      <c r="E8933" t="s">
        <v>11049</v>
      </c>
      <c r="F8933" t="s">
        <v>11050</v>
      </c>
      <c r="G8933" t="s">
        <v>32595</v>
      </c>
      <c r="H8933" t="s">
        <v>40578</v>
      </c>
    </row>
    <row r="8934" spans="1:8" x14ac:dyDescent="0.2">
      <c r="A8934" t="s">
        <v>34874</v>
      </c>
      <c r="B8934" t="s">
        <v>11051</v>
      </c>
      <c r="C8934" t="s">
        <v>11052</v>
      </c>
      <c r="D8934" t="s">
        <v>34876</v>
      </c>
      <c r="E8934" t="s">
        <v>11051</v>
      </c>
      <c r="F8934" t="s">
        <v>11052</v>
      </c>
      <c r="G8934" t="s">
        <v>32595</v>
      </c>
    </row>
    <row r="8935" spans="1:8" x14ac:dyDescent="0.2">
      <c r="A8935" t="s">
        <v>34874</v>
      </c>
      <c r="B8935" t="s">
        <v>11053</v>
      </c>
      <c r="C8935" t="s">
        <v>11054</v>
      </c>
      <c r="D8935" t="s">
        <v>34875</v>
      </c>
      <c r="E8935" t="s">
        <v>11053</v>
      </c>
      <c r="F8935" t="s">
        <v>11054</v>
      </c>
      <c r="G8935" t="s">
        <v>32595</v>
      </c>
    </row>
    <row r="8936" spans="1:8" x14ac:dyDescent="0.2">
      <c r="A8936" t="s">
        <v>34874</v>
      </c>
      <c r="B8936" t="s">
        <v>11055</v>
      </c>
      <c r="C8936" t="s">
        <v>11056</v>
      </c>
      <c r="D8936" t="s">
        <v>34875</v>
      </c>
      <c r="E8936" t="s">
        <v>11055</v>
      </c>
      <c r="F8936" t="s">
        <v>11056</v>
      </c>
      <c r="G8936" t="s">
        <v>32595</v>
      </c>
    </row>
    <row r="8937" spans="1:8" x14ac:dyDescent="0.2">
      <c r="A8937" t="s">
        <v>34874</v>
      </c>
      <c r="B8937" t="s">
        <v>11057</v>
      </c>
      <c r="C8937" t="s">
        <v>11058</v>
      </c>
      <c r="D8937" t="s">
        <v>34876</v>
      </c>
      <c r="E8937" t="s">
        <v>11057</v>
      </c>
      <c r="F8937" t="s">
        <v>11058</v>
      </c>
      <c r="G8937" t="s">
        <v>32595</v>
      </c>
      <c r="H8937" t="s">
        <v>40579</v>
      </c>
    </row>
    <row r="8938" spans="1:8" x14ac:dyDescent="0.2">
      <c r="A8938" t="s">
        <v>34874</v>
      </c>
      <c r="B8938" t="s">
        <v>11059</v>
      </c>
      <c r="C8938" t="s">
        <v>11060</v>
      </c>
      <c r="D8938" t="s">
        <v>34875</v>
      </c>
      <c r="E8938" t="s">
        <v>11059</v>
      </c>
      <c r="F8938" t="s">
        <v>11060</v>
      </c>
      <c r="G8938" t="s">
        <v>32595</v>
      </c>
      <c r="H8938" t="s">
        <v>40580</v>
      </c>
    </row>
    <row r="8939" spans="1:8" x14ac:dyDescent="0.2">
      <c r="A8939" t="s">
        <v>34874</v>
      </c>
      <c r="B8939" t="s">
        <v>11061</v>
      </c>
      <c r="C8939" t="s">
        <v>11062</v>
      </c>
      <c r="D8939" t="s">
        <v>34875</v>
      </c>
      <c r="E8939" t="s">
        <v>11061</v>
      </c>
      <c r="F8939" t="s">
        <v>11062</v>
      </c>
      <c r="G8939" t="s">
        <v>32595</v>
      </c>
      <c r="H8939" t="s">
        <v>40581</v>
      </c>
    </row>
    <row r="8940" spans="1:8" x14ac:dyDescent="0.2">
      <c r="A8940" t="s">
        <v>34874</v>
      </c>
      <c r="B8940" t="s">
        <v>11063</v>
      </c>
      <c r="C8940" t="s">
        <v>11064</v>
      </c>
      <c r="D8940" t="s">
        <v>34875</v>
      </c>
      <c r="E8940" t="s">
        <v>11063</v>
      </c>
      <c r="F8940" t="s">
        <v>11064</v>
      </c>
      <c r="G8940" t="s">
        <v>32595</v>
      </c>
    </row>
    <row r="8941" spans="1:8" x14ac:dyDescent="0.2">
      <c r="A8941" t="s">
        <v>34874</v>
      </c>
      <c r="B8941" t="s">
        <v>11065</v>
      </c>
      <c r="C8941" t="s">
        <v>11066</v>
      </c>
      <c r="D8941" t="s">
        <v>34875</v>
      </c>
      <c r="E8941" t="s">
        <v>11065</v>
      </c>
      <c r="F8941" t="s">
        <v>11066</v>
      </c>
      <c r="G8941" t="s">
        <v>32595</v>
      </c>
    </row>
    <row r="8942" spans="1:8" x14ac:dyDescent="0.2">
      <c r="A8942" t="s">
        <v>34874</v>
      </c>
      <c r="B8942" t="s">
        <v>11067</v>
      </c>
      <c r="C8942" t="s">
        <v>11068</v>
      </c>
      <c r="D8942" t="s">
        <v>34875</v>
      </c>
      <c r="E8942" t="s">
        <v>11067</v>
      </c>
      <c r="F8942" t="s">
        <v>11068</v>
      </c>
      <c r="G8942" t="s">
        <v>32595</v>
      </c>
      <c r="H8942" t="s">
        <v>40582</v>
      </c>
    </row>
    <row r="8943" spans="1:8" x14ac:dyDescent="0.2">
      <c r="A8943" t="s">
        <v>34874</v>
      </c>
      <c r="B8943" t="s">
        <v>11069</v>
      </c>
      <c r="C8943" t="s">
        <v>11070</v>
      </c>
      <c r="D8943" t="s">
        <v>34876</v>
      </c>
      <c r="E8943" t="s">
        <v>11069</v>
      </c>
      <c r="F8943" t="s">
        <v>11070</v>
      </c>
      <c r="G8943" t="s">
        <v>32595</v>
      </c>
    </row>
    <row r="8944" spans="1:8" x14ac:dyDescent="0.2">
      <c r="A8944" t="s">
        <v>34874</v>
      </c>
      <c r="B8944" t="s">
        <v>11071</v>
      </c>
      <c r="C8944" t="s">
        <v>11072</v>
      </c>
      <c r="D8944" t="s">
        <v>34876</v>
      </c>
      <c r="E8944" t="s">
        <v>11071</v>
      </c>
      <c r="F8944" t="s">
        <v>11072</v>
      </c>
      <c r="G8944" t="s">
        <v>32595</v>
      </c>
    </row>
    <row r="8945" spans="1:7" x14ac:dyDescent="0.2">
      <c r="A8945" t="s">
        <v>34874</v>
      </c>
      <c r="B8945" t="s">
        <v>11073</v>
      </c>
      <c r="C8945" t="s">
        <v>11074</v>
      </c>
      <c r="D8945" t="s">
        <v>34876</v>
      </c>
      <c r="E8945" t="s">
        <v>11073</v>
      </c>
      <c r="F8945" t="s">
        <v>11074</v>
      </c>
      <c r="G8945" t="s">
        <v>32595</v>
      </c>
    </row>
    <row r="8946" spans="1:7" x14ac:dyDescent="0.2">
      <c r="A8946" t="s">
        <v>34874</v>
      </c>
      <c r="B8946" t="s">
        <v>11075</v>
      </c>
      <c r="C8946" t="s">
        <v>11076</v>
      </c>
      <c r="D8946" t="s">
        <v>34875</v>
      </c>
      <c r="E8946" t="s">
        <v>11075</v>
      </c>
      <c r="F8946" t="s">
        <v>11076</v>
      </c>
      <c r="G8946" t="s">
        <v>32595</v>
      </c>
    </row>
    <row r="8947" spans="1:7" x14ac:dyDescent="0.2">
      <c r="A8947" t="s">
        <v>34874</v>
      </c>
      <c r="B8947" t="s">
        <v>11077</v>
      </c>
      <c r="C8947" t="s">
        <v>11078</v>
      </c>
      <c r="D8947" t="s">
        <v>34876</v>
      </c>
      <c r="E8947" t="s">
        <v>11077</v>
      </c>
      <c r="F8947" t="s">
        <v>11078</v>
      </c>
    </row>
    <row r="8948" spans="1:7" x14ac:dyDescent="0.2">
      <c r="A8948" t="s">
        <v>34874</v>
      </c>
      <c r="B8948" t="s">
        <v>11079</v>
      </c>
      <c r="C8948" t="s">
        <v>11080</v>
      </c>
      <c r="D8948" t="s">
        <v>34876</v>
      </c>
      <c r="E8948" t="s">
        <v>11079</v>
      </c>
      <c r="F8948" t="s">
        <v>11080</v>
      </c>
    </row>
    <row r="8949" spans="1:7" x14ac:dyDescent="0.2">
      <c r="A8949" t="s">
        <v>34874</v>
      </c>
      <c r="B8949" t="s">
        <v>11081</v>
      </c>
      <c r="C8949" t="s">
        <v>11082</v>
      </c>
      <c r="D8949" t="s">
        <v>34876</v>
      </c>
      <c r="E8949" t="s">
        <v>11081</v>
      </c>
      <c r="F8949" t="s">
        <v>11082</v>
      </c>
    </row>
    <row r="8950" spans="1:7" x14ac:dyDescent="0.2">
      <c r="A8950" t="s">
        <v>34874</v>
      </c>
      <c r="B8950" t="s">
        <v>11083</v>
      </c>
      <c r="C8950" t="s">
        <v>11084</v>
      </c>
      <c r="D8950" t="s">
        <v>34876</v>
      </c>
      <c r="E8950" t="s">
        <v>11083</v>
      </c>
      <c r="F8950" t="s">
        <v>11084</v>
      </c>
    </row>
    <row r="8951" spans="1:7" x14ac:dyDescent="0.2">
      <c r="A8951" t="s">
        <v>34874</v>
      </c>
      <c r="B8951" t="s">
        <v>11085</v>
      </c>
      <c r="C8951" t="s">
        <v>11086</v>
      </c>
      <c r="D8951" t="s">
        <v>34876</v>
      </c>
      <c r="E8951" t="s">
        <v>11085</v>
      </c>
      <c r="F8951" t="s">
        <v>11086</v>
      </c>
    </row>
    <row r="8952" spans="1:7" x14ac:dyDescent="0.2">
      <c r="A8952" t="s">
        <v>34874</v>
      </c>
      <c r="B8952" t="s">
        <v>11087</v>
      </c>
      <c r="C8952" t="s">
        <v>11088</v>
      </c>
      <c r="D8952" t="s">
        <v>34875</v>
      </c>
      <c r="E8952" t="s">
        <v>11087</v>
      </c>
      <c r="F8952" t="s">
        <v>11088</v>
      </c>
    </row>
    <row r="8953" spans="1:7" x14ac:dyDescent="0.2">
      <c r="A8953" t="s">
        <v>34874</v>
      </c>
      <c r="B8953" t="s">
        <v>11089</v>
      </c>
      <c r="C8953" t="s">
        <v>11090</v>
      </c>
      <c r="D8953" t="s">
        <v>34875</v>
      </c>
      <c r="E8953" t="s">
        <v>11089</v>
      </c>
      <c r="F8953" t="s">
        <v>11090</v>
      </c>
    </row>
    <row r="8954" spans="1:7" x14ac:dyDescent="0.2">
      <c r="A8954" t="s">
        <v>34874</v>
      </c>
      <c r="B8954" t="s">
        <v>11091</v>
      </c>
      <c r="C8954" t="s">
        <v>11092</v>
      </c>
      <c r="D8954" t="s">
        <v>34875</v>
      </c>
      <c r="E8954" t="s">
        <v>11091</v>
      </c>
      <c r="F8954" t="s">
        <v>11092</v>
      </c>
    </row>
    <row r="8955" spans="1:7" x14ac:dyDescent="0.2">
      <c r="A8955" t="s">
        <v>34874</v>
      </c>
      <c r="B8955" t="s">
        <v>11093</v>
      </c>
      <c r="C8955" t="s">
        <v>11094</v>
      </c>
      <c r="D8955" t="s">
        <v>34876</v>
      </c>
      <c r="E8955" t="s">
        <v>11093</v>
      </c>
      <c r="F8955" t="s">
        <v>11094</v>
      </c>
    </row>
    <row r="8956" spans="1:7" x14ac:dyDescent="0.2">
      <c r="A8956" t="s">
        <v>34874</v>
      </c>
      <c r="B8956" t="s">
        <v>11095</v>
      </c>
      <c r="C8956" t="s">
        <v>11096</v>
      </c>
      <c r="D8956" t="s">
        <v>34876</v>
      </c>
      <c r="E8956" t="s">
        <v>11095</v>
      </c>
      <c r="F8956" t="s">
        <v>11096</v>
      </c>
    </row>
    <row r="8957" spans="1:7" x14ac:dyDescent="0.2">
      <c r="A8957" t="s">
        <v>34874</v>
      </c>
      <c r="B8957" t="s">
        <v>11097</v>
      </c>
      <c r="C8957" t="s">
        <v>11098</v>
      </c>
      <c r="D8957" t="s">
        <v>34876</v>
      </c>
      <c r="E8957" t="s">
        <v>11097</v>
      </c>
      <c r="F8957" t="s">
        <v>11098</v>
      </c>
    </row>
    <row r="8958" spans="1:7" x14ac:dyDescent="0.2">
      <c r="A8958" t="s">
        <v>34874</v>
      </c>
      <c r="B8958" t="s">
        <v>11099</v>
      </c>
      <c r="C8958" t="s">
        <v>11100</v>
      </c>
      <c r="D8958" t="s">
        <v>34875</v>
      </c>
      <c r="E8958" t="s">
        <v>11099</v>
      </c>
      <c r="F8958" t="s">
        <v>11100</v>
      </c>
    </row>
    <row r="8959" spans="1:7" x14ac:dyDescent="0.2">
      <c r="A8959" t="s">
        <v>34874</v>
      </c>
      <c r="B8959" t="s">
        <v>11101</v>
      </c>
      <c r="C8959" t="s">
        <v>11102</v>
      </c>
      <c r="D8959" t="s">
        <v>34875</v>
      </c>
      <c r="E8959" t="s">
        <v>11101</v>
      </c>
      <c r="F8959" t="s">
        <v>11102</v>
      </c>
    </row>
    <row r="8960" spans="1:7" x14ac:dyDescent="0.2">
      <c r="A8960" t="s">
        <v>34874</v>
      </c>
      <c r="B8960" t="s">
        <v>11103</v>
      </c>
      <c r="C8960" t="s">
        <v>11104</v>
      </c>
      <c r="D8960" t="s">
        <v>34875</v>
      </c>
      <c r="E8960" t="s">
        <v>11103</v>
      </c>
      <c r="F8960" t="s">
        <v>11104</v>
      </c>
    </row>
    <row r="8961" spans="1:7" x14ac:dyDescent="0.2">
      <c r="A8961" t="s">
        <v>34877</v>
      </c>
      <c r="B8961" t="s">
        <v>11105</v>
      </c>
      <c r="C8961" t="s">
        <v>11106</v>
      </c>
      <c r="D8961" t="s">
        <v>34878</v>
      </c>
      <c r="E8961" t="s">
        <v>11105</v>
      </c>
      <c r="F8961" t="s">
        <v>11106</v>
      </c>
    </row>
    <row r="8962" spans="1:7" x14ac:dyDescent="0.2">
      <c r="A8962" t="s">
        <v>34877</v>
      </c>
      <c r="B8962" t="s">
        <v>11107</v>
      </c>
      <c r="C8962" t="s">
        <v>11108</v>
      </c>
      <c r="D8962" t="s">
        <v>34880</v>
      </c>
      <c r="E8962" t="s">
        <v>11107</v>
      </c>
      <c r="F8962" t="s">
        <v>11108</v>
      </c>
      <c r="G8962" t="s">
        <v>32595</v>
      </c>
    </row>
    <row r="8963" spans="1:7" x14ac:dyDescent="0.2">
      <c r="A8963" t="s">
        <v>34877</v>
      </c>
      <c r="B8963" t="s">
        <v>11109</v>
      </c>
      <c r="C8963" t="s">
        <v>11110</v>
      </c>
      <c r="D8963" t="s">
        <v>34880</v>
      </c>
      <c r="E8963" t="s">
        <v>11109</v>
      </c>
      <c r="F8963" t="s">
        <v>11110</v>
      </c>
      <c r="G8963" t="s">
        <v>32602</v>
      </c>
    </row>
    <row r="8964" spans="1:7" x14ac:dyDescent="0.2">
      <c r="A8964" t="s">
        <v>34877</v>
      </c>
      <c r="B8964" t="s">
        <v>11111</v>
      </c>
      <c r="C8964" t="s">
        <v>11112</v>
      </c>
      <c r="D8964" t="s">
        <v>34879</v>
      </c>
      <c r="E8964" t="s">
        <v>11111</v>
      </c>
      <c r="F8964" t="s">
        <v>11112</v>
      </c>
    </row>
    <row r="8965" spans="1:7" x14ac:dyDescent="0.2">
      <c r="A8965" t="s">
        <v>34881</v>
      </c>
      <c r="B8965" t="s">
        <v>11113</v>
      </c>
      <c r="C8965" t="s">
        <v>11114</v>
      </c>
      <c r="D8965" t="s">
        <v>34882</v>
      </c>
      <c r="E8965" t="s">
        <v>11113</v>
      </c>
      <c r="F8965" t="s">
        <v>11114</v>
      </c>
      <c r="G8965" t="s">
        <v>32595</v>
      </c>
    </row>
    <row r="8966" spans="1:7" x14ac:dyDescent="0.2">
      <c r="A8966" t="s">
        <v>34881</v>
      </c>
      <c r="B8966" t="s">
        <v>11115</v>
      </c>
      <c r="C8966" t="s">
        <v>11116</v>
      </c>
      <c r="D8966" t="s">
        <v>34882</v>
      </c>
      <c r="E8966" t="s">
        <v>11115</v>
      </c>
      <c r="F8966" t="s">
        <v>11116</v>
      </c>
      <c r="G8966" t="s">
        <v>32595</v>
      </c>
    </row>
    <row r="8967" spans="1:7" x14ac:dyDescent="0.2">
      <c r="A8967" t="s">
        <v>34881</v>
      </c>
      <c r="B8967" t="s">
        <v>11117</v>
      </c>
      <c r="C8967" t="s">
        <v>11118</v>
      </c>
      <c r="D8967" t="s">
        <v>34882</v>
      </c>
      <c r="E8967" t="s">
        <v>11117</v>
      </c>
      <c r="F8967" t="s">
        <v>11118</v>
      </c>
      <c r="G8967" t="s">
        <v>32595</v>
      </c>
    </row>
    <row r="8968" spans="1:7" x14ac:dyDescent="0.2">
      <c r="A8968" t="s">
        <v>34881</v>
      </c>
      <c r="B8968" t="s">
        <v>11119</v>
      </c>
      <c r="C8968" t="s">
        <v>11120</v>
      </c>
      <c r="D8968" t="s">
        <v>34882</v>
      </c>
      <c r="E8968" t="s">
        <v>11119</v>
      </c>
      <c r="F8968" t="s">
        <v>11120</v>
      </c>
      <c r="G8968" t="s">
        <v>32595</v>
      </c>
    </row>
    <row r="8969" spans="1:7" x14ac:dyDescent="0.2">
      <c r="A8969" t="s">
        <v>34881</v>
      </c>
      <c r="B8969" t="s">
        <v>11121</v>
      </c>
      <c r="C8969" t="s">
        <v>11122</v>
      </c>
      <c r="D8969" t="s">
        <v>34882</v>
      </c>
      <c r="E8969" t="s">
        <v>11121</v>
      </c>
      <c r="F8969" t="s">
        <v>11122</v>
      </c>
      <c r="G8969" t="s">
        <v>32595</v>
      </c>
    </row>
    <row r="8970" spans="1:7" x14ac:dyDescent="0.2">
      <c r="A8970" t="s">
        <v>34881</v>
      </c>
      <c r="B8970" t="s">
        <v>11123</v>
      </c>
      <c r="C8970" t="s">
        <v>11124</v>
      </c>
      <c r="D8970" t="s">
        <v>34882</v>
      </c>
      <c r="E8970" t="s">
        <v>11123</v>
      </c>
      <c r="F8970" t="s">
        <v>11124</v>
      </c>
      <c r="G8970" t="s">
        <v>32595</v>
      </c>
    </row>
    <row r="8971" spans="1:7" x14ac:dyDescent="0.2">
      <c r="A8971" t="s">
        <v>34881</v>
      </c>
      <c r="B8971" t="s">
        <v>11125</v>
      </c>
      <c r="C8971" t="s">
        <v>11126</v>
      </c>
      <c r="D8971" t="s">
        <v>34882</v>
      </c>
      <c r="E8971" t="s">
        <v>11125</v>
      </c>
      <c r="F8971" t="s">
        <v>11126</v>
      </c>
      <c r="G8971" t="s">
        <v>32595</v>
      </c>
    </row>
    <row r="8972" spans="1:7" x14ac:dyDescent="0.2">
      <c r="A8972" t="s">
        <v>34881</v>
      </c>
      <c r="B8972" t="s">
        <v>11127</v>
      </c>
      <c r="C8972" t="s">
        <v>11128</v>
      </c>
      <c r="D8972" t="s">
        <v>34882</v>
      </c>
      <c r="E8972" t="s">
        <v>11127</v>
      </c>
      <c r="F8972" t="s">
        <v>11128</v>
      </c>
      <c r="G8972" t="s">
        <v>32595</v>
      </c>
    </row>
    <row r="8973" spans="1:7" x14ac:dyDescent="0.2">
      <c r="A8973" t="s">
        <v>34881</v>
      </c>
      <c r="B8973" t="s">
        <v>11129</v>
      </c>
      <c r="C8973" t="s">
        <v>11130</v>
      </c>
      <c r="D8973" t="s">
        <v>34882</v>
      </c>
      <c r="E8973" t="s">
        <v>11129</v>
      </c>
      <c r="F8973" t="s">
        <v>11130</v>
      </c>
      <c r="G8973" t="s">
        <v>32595</v>
      </c>
    </row>
    <row r="8974" spans="1:7" x14ac:dyDescent="0.2">
      <c r="A8974" t="s">
        <v>34881</v>
      </c>
      <c r="B8974" t="s">
        <v>11131</v>
      </c>
      <c r="C8974" t="s">
        <v>11132</v>
      </c>
      <c r="D8974" t="s">
        <v>34882</v>
      </c>
      <c r="E8974" t="s">
        <v>11131</v>
      </c>
      <c r="F8974" t="s">
        <v>11132</v>
      </c>
      <c r="G8974" t="s">
        <v>32595</v>
      </c>
    </row>
    <row r="8975" spans="1:7" x14ac:dyDescent="0.2">
      <c r="A8975" t="s">
        <v>34881</v>
      </c>
      <c r="B8975" t="s">
        <v>11145</v>
      </c>
      <c r="C8975" t="s">
        <v>11146</v>
      </c>
      <c r="D8975" t="s">
        <v>34882</v>
      </c>
      <c r="E8975" t="s">
        <v>11145</v>
      </c>
      <c r="F8975" t="s">
        <v>11146</v>
      </c>
    </row>
    <row r="8976" spans="1:7" x14ac:dyDescent="0.2">
      <c r="A8976" t="s">
        <v>34881</v>
      </c>
      <c r="B8976" t="s">
        <v>11147</v>
      </c>
      <c r="C8976" t="s">
        <v>11148</v>
      </c>
      <c r="D8976" t="s">
        <v>34882</v>
      </c>
      <c r="E8976" t="s">
        <v>11147</v>
      </c>
      <c r="F8976" t="s">
        <v>11148</v>
      </c>
    </row>
    <row r="8977" spans="1:8" x14ac:dyDescent="0.2">
      <c r="A8977" t="s">
        <v>34881</v>
      </c>
      <c r="B8977" t="s">
        <v>11151</v>
      </c>
      <c r="C8977" t="s">
        <v>11152</v>
      </c>
      <c r="D8977" t="s">
        <v>34882</v>
      </c>
      <c r="E8977" t="s">
        <v>11151</v>
      </c>
      <c r="F8977" t="s">
        <v>11152</v>
      </c>
      <c r="G8977" t="s">
        <v>32643</v>
      </c>
      <c r="H8977" t="s">
        <v>40583</v>
      </c>
    </row>
    <row r="8978" spans="1:8" x14ac:dyDescent="0.2">
      <c r="A8978" t="s">
        <v>34881</v>
      </c>
      <c r="B8978" t="s">
        <v>11155</v>
      </c>
      <c r="C8978" t="s">
        <v>11156</v>
      </c>
      <c r="D8978" t="s">
        <v>34882</v>
      </c>
      <c r="E8978" t="s">
        <v>11155</v>
      </c>
      <c r="F8978" t="s">
        <v>11156</v>
      </c>
    </row>
    <row r="8979" spans="1:8" x14ac:dyDescent="0.2">
      <c r="A8979" t="s">
        <v>34881</v>
      </c>
      <c r="B8979" t="s">
        <v>11157</v>
      </c>
      <c r="C8979" t="s">
        <v>11158</v>
      </c>
      <c r="D8979" t="s">
        <v>34882</v>
      </c>
      <c r="E8979" t="s">
        <v>11157</v>
      </c>
      <c r="F8979" t="s">
        <v>11158</v>
      </c>
    </row>
    <row r="8980" spans="1:8" x14ac:dyDescent="0.2">
      <c r="A8980" t="s">
        <v>34881</v>
      </c>
      <c r="B8980" t="s">
        <v>11159</v>
      </c>
      <c r="C8980" t="s">
        <v>11160</v>
      </c>
      <c r="D8980" t="s">
        <v>34882</v>
      </c>
      <c r="E8980" t="s">
        <v>11159</v>
      </c>
      <c r="F8980" t="s">
        <v>11160</v>
      </c>
      <c r="G8980" t="s">
        <v>32643</v>
      </c>
      <c r="H8980" t="s">
        <v>40584</v>
      </c>
    </row>
    <row r="8981" spans="1:8" x14ac:dyDescent="0.2">
      <c r="A8981" t="s">
        <v>34881</v>
      </c>
      <c r="B8981" t="s">
        <v>11163</v>
      </c>
      <c r="C8981" t="s">
        <v>11164</v>
      </c>
      <c r="D8981" t="s">
        <v>34882</v>
      </c>
      <c r="E8981" t="s">
        <v>11163</v>
      </c>
      <c r="F8981" t="s">
        <v>11164</v>
      </c>
      <c r="G8981" t="s">
        <v>32643</v>
      </c>
      <c r="H8981" t="s">
        <v>40585</v>
      </c>
    </row>
    <row r="8982" spans="1:8" x14ac:dyDescent="0.2">
      <c r="A8982" t="s">
        <v>34881</v>
      </c>
      <c r="B8982" t="s">
        <v>11169</v>
      </c>
      <c r="C8982" t="s">
        <v>11170</v>
      </c>
      <c r="D8982" t="s">
        <v>34882</v>
      </c>
      <c r="E8982" t="s">
        <v>11169</v>
      </c>
      <c r="F8982" t="s">
        <v>11170</v>
      </c>
    </row>
    <row r="8983" spans="1:8" x14ac:dyDescent="0.2">
      <c r="A8983" t="s">
        <v>34881</v>
      </c>
      <c r="B8983" t="s">
        <v>11173</v>
      </c>
      <c r="C8983" t="s">
        <v>11174</v>
      </c>
      <c r="D8983" t="s">
        <v>34882</v>
      </c>
      <c r="E8983" t="s">
        <v>11173</v>
      </c>
      <c r="F8983" t="s">
        <v>11174</v>
      </c>
    </row>
    <row r="8984" spans="1:8" x14ac:dyDescent="0.2">
      <c r="A8984" t="s">
        <v>34881</v>
      </c>
      <c r="B8984" t="s">
        <v>11175</v>
      </c>
      <c r="C8984" t="s">
        <v>11176</v>
      </c>
      <c r="D8984" t="s">
        <v>34882</v>
      </c>
      <c r="E8984" t="s">
        <v>11175</v>
      </c>
      <c r="F8984" t="s">
        <v>11176</v>
      </c>
      <c r="G8984" t="s">
        <v>32643</v>
      </c>
      <c r="H8984" t="s">
        <v>40586</v>
      </c>
    </row>
    <row r="8985" spans="1:8" x14ac:dyDescent="0.2">
      <c r="A8985" t="s">
        <v>34881</v>
      </c>
      <c r="B8985" t="s">
        <v>11177</v>
      </c>
      <c r="C8985" t="s">
        <v>11178</v>
      </c>
      <c r="D8985" t="s">
        <v>34882</v>
      </c>
      <c r="E8985" t="s">
        <v>11177</v>
      </c>
      <c r="F8985" t="s">
        <v>11178</v>
      </c>
    </row>
    <row r="8986" spans="1:8" x14ac:dyDescent="0.2">
      <c r="A8986" t="s">
        <v>34881</v>
      </c>
      <c r="B8986" t="s">
        <v>11179</v>
      </c>
      <c r="C8986" t="s">
        <v>11180</v>
      </c>
      <c r="D8986" t="s">
        <v>34882</v>
      </c>
      <c r="E8986" t="s">
        <v>11179</v>
      </c>
      <c r="F8986" t="s">
        <v>11180</v>
      </c>
    </row>
    <row r="8987" spans="1:8" x14ac:dyDescent="0.2">
      <c r="A8987" t="s">
        <v>34881</v>
      </c>
      <c r="B8987" t="s">
        <v>11183</v>
      </c>
      <c r="C8987" t="s">
        <v>24518</v>
      </c>
      <c r="D8987" t="s">
        <v>34882</v>
      </c>
      <c r="E8987" t="s">
        <v>11183</v>
      </c>
      <c r="F8987" t="s">
        <v>24518</v>
      </c>
    </row>
    <row r="8988" spans="1:8" x14ac:dyDescent="0.2">
      <c r="A8988" t="s">
        <v>34881</v>
      </c>
      <c r="B8988" t="s">
        <v>11184</v>
      </c>
      <c r="C8988" t="s">
        <v>24519</v>
      </c>
      <c r="D8988" t="s">
        <v>34882</v>
      </c>
      <c r="E8988" t="s">
        <v>11184</v>
      </c>
      <c r="F8988" t="s">
        <v>24519</v>
      </c>
    </row>
    <row r="8989" spans="1:8" x14ac:dyDescent="0.2">
      <c r="A8989" t="s">
        <v>34881</v>
      </c>
      <c r="B8989" t="s">
        <v>11185</v>
      </c>
      <c r="C8989" t="s">
        <v>24520</v>
      </c>
      <c r="D8989" t="s">
        <v>34882</v>
      </c>
      <c r="E8989" t="s">
        <v>11185</v>
      </c>
      <c r="F8989" t="s">
        <v>24520</v>
      </c>
    </row>
    <row r="8990" spans="1:8" x14ac:dyDescent="0.2">
      <c r="A8990" t="s">
        <v>34881</v>
      </c>
      <c r="B8990" t="s">
        <v>11186</v>
      </c>
      <c r="C8990" t="s">
        <v>24521</v>
      </c>
      <c r="D8990" t="s">
        <v>34882</v>
      </c>
      <c r="E8990" t="s">
        <v>11186</v>
      </c>
      <c r="F8990" t="s">
        <v>24521</v>
      </c>
    </row>
    <row r="8991" spans="1:8" x14ac:dyDescent="0.2">
      <c r="A8991" t="s">
        <v>34881</v>
      </c>
      <c r="B8991" t="s">
        <v>11187</v>
      </c>
      <c r="C8991" t="s">
        <v>24522</v>
      </c>
      <c r="D8991" t="s">
        <v>34882</v>
      </c>
      <c r="E8991" t="s">
        <v>11187</v>
      </c>
      <c r="F8991" t="s">
        <v>24522</v>
      </c>
    </row>
    <row r="8992" spans="1:8" x14ac:dyDescent="0.2">
      <c r="A8992" t="s">
        <v>34881</v>
      </c>
      <c r="B8992" t="s">
        <v>11188</v>
      </c>
      <c r="C8992" t="s">
        <v>24523</v>
      </c>
      <c r="D8992" t="s">
        <v>34882</v>
      </c>
      <c r="E8992" t="s">
        <v>11188</v>
      </c>
      <c r="F8992" t="s">
        <v>24523</v>
      </c>
    </row>
    <row r="8993" spans="1:6" x14ac:dyDescent="0.2">
      <c r="A8993" t="s">
        <v>34881</v>
      </c>
      <c r="B8993" t="s">
        <v>11189</v>
      </c>
      <c r="C8993" t="s">
        <v>24524</v>
      </c>
      <c r="D8993" t="s">
        <v>34882</v>
      </c>
      <c r="E8993" t="s">
        <v>11189</v>
      </c>
      <c r="F8993" t="s">
        <v>24524</v>
      </c>
    </row>
    <row r="8994" spans="1:6" x14ac:dyDescent="0.2">
      <c r="A8994" t="s">
        <v>34881</v>
      </c>
      <c r="B8994" t="s">
        <v>11190</v>
      </c>
      <c r="C8994" t="s">
        <v>24525</v>
      </c>
      <c r="D8994" t="s">
        <v>34882</v>
      </c>
      <c r="E8994" t="s">
        <v>11190</v>
      </c>
      <c r="F8994" t="s">
        <v>24525</v>
      </c>
    </row>
    <row r="8995" spans="1:6" x14ac:dyDescent="0.2">
      <c r="A8995" t="s">
        <v>34881</v>
      </c>
      <c r="B8995" t="s">
        <v>11191</v>
      </c>
      <c r="C8995" t="s">
        <v>24526</v>
      </c>
      <c r="D8995" t="s">
        <v>34882</v>
      </c>
      <c r="E8995" t="s">
        <v>11191</v>
      </c>
      <c r="F8995" t="s">
        <v>24526</v>
      </c>
    </row>
    <row r="8996" spans="1:6" x14ac:dyDescent="0.2">
      <c r="A8996" t="s">
        <v>34881</v>
      </c>
      <c r="B8996" t="s">
        <v>11192</v>
      </c>
      <c r="C8996" t="s">
        <v>24527</v>
      </c>
      <c r="D8996" t="s">
        <v>34882</v>
      </c>
      <c r="E8996" t="s">
        <v>11192</v>
      </c>
      <c r="F8996" t="s">
        <v>24527</v>
      </c>
    </row>
    <row r="8997" spans="1:6" x14ac:dyDescent="0.2">
      <c r="A8997" t="s">
        <v>34881</v>
      </c>
      <c r="B8997" t="s">
        <v>11193</v>
      </c>
      <c r="C8997" t="s">
        <v>24528</v>
      </c>
      <c r="D8997" t="s">
        <v>34882</v>
      </c>
      <c r="E8997" t="s">
        <v>11193</v>
      </c>
      <c r="F8997" t="s">
        <v>24528</v>
      </c>
    </row>
    <row r="8998" spans="1:6" x14ac:dyDescent="0.2">
      <c r="A8998" t="s">
        <v>34881</v>
      </c>
      <c r="B8998" t="s">
        <v>11194</v>
      </c>
      <c r="C8998" t="s">
        <v>24529</v>
      </c>
      <c r="D8998" t="s">
        <v>34882</v>
      </c>
      <c r="E8998" t="s">
        <v>11194</v>
      </c>
      <c r="F8998" t="s">
        <v>24529</v>
      </c>
    </row>
    <row r="8999" spans="1:6" x14ac:dyDescent="0.2">
      <c r="A8999" t="s">
        <v>34881</v>
      </c>
      <c r="B8999" t="s">
        <v>11195</v>
      </c>
      <c r="C8999" t="s">
        <v>24530</v>
      </c>
      <c r="D8999" t="s">
        <v>34882</v>
      </c>
      <c r="E8999" t="s">
        <v>11195</v>
      </c>
      <c r="F8999" t="s">
        <v>24530</v>
      </c>
    </row>
    <row r="9000" spans="1:6" x14ac:dyDescent="0.2">
      <c r="A9000" t="s">
        <v>34881</v>
      </c>
      <c r="B9000" t="s">
        <v>11196</v>
      </c>
      <c r="C9000" t="s">
        <v>24531</v>
      </c>
      <c r="D9000" t="s">
        <v>34882</v>
      </c>
      <c r="E9000" t="s">
        <v>11196</v>
      </c>
      <c r="F9000" t="s">
        <v>24531</v>
      </c>
    </row>
    <row r="9001" spans="1:6" x14ac:dyDescent="0.2">
      <c r="A9001" t="s">
        <v>34881</v>
      </c>
      <c r="B9001" t="s">
        <v>11197</v>
      </c>
      <c r="C9001" t="s">
        <v>24532</v>
      </c>
      <c r="D9001" t="s">
        <v>34882</v>
      </c>
      <c r="E9001" t="s">
        <v>11197</v>
      </c>
      <c r="F9001" t="s">
        <v>24532</v>
      </c>
    </row>
    <row r="9002" spans="1:6" x14ac:dyDescent="0.2">
      <c r="A9002" t="s">
        <v>34881</v>
      </c>
      <c r="B9002" t="s">
        <v>11198</v>
      </c>
      <c r="C9002" t="s">
        <v>24533</v>
      </c>
      <c r="D9002" t="s">
        <v>34882</v>
      </c>
      <c r="E9002" t="s">
        <v>11198</v>
      </c>
      <c r="F9002" t="s">
        <v>24533</v>
      </c>
    </row>
    <row r="9003" spans="1:6" x14ac:dyDescent="0.2">
      <c r="A9003" t="s">
        <v>34881</v>
      </c>
      <c r="B9003" t="s">
        <v>11199</v>
      </c>
      <c r="C9003" t="s">
        <v>24534</v>
      </c>
      <c r="D9003" t="s">
        <v>34882</v>
      </c>
      <c r="E9003" t="s">
        <v>11199</v>
      </c>
      <c r="F9003" t="s">
        <v>24534</v>
      </c>
    </row>
    <row r="9004" spans="1:6" x14ac:dyDescent="0.2">
      <c r="A9004" t="s">
        <v>34881</v>
      </c>
      <c r="B9004" t="s">
        <v>11200</v>
      </c>
      <c r="C9004" t="s">
        <v>24535</v>
      </c>
      <c r="D9004" t="s">
        <v>34882</v>
      </c>
      <c r="E9004" t="s">
        <v>11200</v>
      </c>
      <c r="F9004" t="s">
        <v>24535</v>
      </c>
    </row>
    <row r="9005" spans="1:6" x14ac:dyDescent="0.2">
      <c r="A9005" t="s">
        <v>34881</v>
      </c>
      <c r="B9005" t="s">
        <v>11201</v>
      </c>
      <c r="C9005" t="s">
        <v>24536</v>
      </c>
      <c r="D9005" t="s">
        <v>34882</v>
      </c>
      <c r="E9005" t="s">
        <v>11201</v>
      </c>
      <c r="F9005" t="s">
        <v>24536</v>
      </c>
    </row>
    <row r="9006" spans="1:6" x14ac:dyDescent="0.2">
      <c r="A9006" t="s">
        <v>34881</v>
      </c>
      <c r="B9006" t="s">
        <v>11202</v>
      </c>
      <c r="C9006" t="s">
        <v>24537</v>
      </c>
      <c r="D9006" t="s">
        <v>34882</v>
      </c>
      <c r="E9006" t="s">
        <v>11202</v>
      </c>
      <c r="F9006" t="s">
        <v>24537</v>
      </c>
    </row>
    <row r="9007" spans="1:6" x14ac:dyDescent="0.2">
      <c r="A9007" t="s">
        <v>34881</v>
      </c>
      <c r="B9007" t="s">
        <v>11203</v>
      </c>
      <c r="C9007" t="s">
        <v>24538</v>
      </c>
      <c r="D9007" t="s">
        <v>34882</v>
      </c>
      <c r="E9007" t="s">
        <v>11203</v>
      </c>
      <c r="F9007" t="s">
        <v>24538</v>
      </c>
    </row>
    <row r="9008" spans="1:6" x14ac:dyDescent="0.2">
      <c r="A9008" t="s">
        <v>34881</v>
      </c>
      <c r="B9008" t="s">
        <v>11204</v>
      </c>
      <c r="C9008" t="s">
        <v>11205</v>
      </c>
      <c r="D9008" t="s">
        <v>34882</v>
      </c>
      <c r="E9008" t="s">
        <v>11204</v>
      </c>
      <c r="F9008" t="s">
        <v>11205</v>
      </c>
    </row>
    <row r="9009" spans="1:8" x14ac:dyDescent="0.2">
      <c r="A9009" t="s">
        <v>34881</v>
      </c>
      <c r="B9009" t="s">
        <v>11206</v>
      </c>
      <c r="C9009" t="s">
        <v>11207</v>
      </c>
      <c r="D9009" t="s">
        <v>34882</v>
      </c>
      <c r="E9009" t="s">
        <v>11206</v>
      </c>
      <c r="F9009" t="s">
        <v>11207</v>
      </c>
      <c r="G9009" t="s">
        <v>32643</v>
      </c>
      <c r="H9009" t="s">
        <v>40587</v>
      </c>
    </row>
    <row r="9010" spans="1:8" x14ac:dyDescent="0.2">
      <c r="A9010" t="s">
        <v>34881</v>
      </c>
      <c r="B9010" t="s">
        <v>11208</v>
      </c>
      <c r="C9010" t="s">
        <v>11209</v>
      </c>
      <c r="D9010" t="s">
        <v>34882</v>
      </c>
      <c r="E9010" t="s">
        <v>11208</v>
      </c>
      <c r="F9010" t="s">
        <v>11209</v>
      </c>
    </row>
    <row r="9011" spans="1:8" x14ac:dyDescent="0.2">
      <c r="A9011" t="s">
        <v>34881</v>
      </c>
      <c r="B9011" t="s">
        <v>11210</v>
      </c>
      <c r="C9011" t="s">
        <v>11211</v>
      </c>
      <c r="D9011" t="s">
        <v>34882</v>
      </c>
      <c r="E9011" t="s">
        <v>11210</v>
      </c>
      <c r="F9011" t="s">
        <v>11211</v>
      </c>
    </row>
    <row r="9012" spans="1:8" x14ac:dyDescent="0.2">
      <c r="A9012" t="s">
        <v>34881</v>
      </c>
      <c r="B9012" t="s">
        <v>11212</v>
      </c>
      <c r="C9012" t="s">
        <v>11213</v>
      </c>
      <c r="D9012" t="s">
        <v>34882</v>
      </c>
      <c r="E9012" t="s">
        <v>11212</v>
      </c>
      <c r="F9012" t="s">
        <v>11213</v>
      </c>
      <c r="G9012" t="s">
        <v>32643</v>
      </c>
      <c r="H9012" t="s">
        <v>40588</v>
      </c>
    </row>
    <row r="9013" spans="1:8" x14ac:dyDescent="0.2">
      <c r="A9013" t="s">
        <v>34881</v>
      </c>
      <c r="B9013" t="s">
        <v>11214</v>
      </c>
      <c r="C9013" t="s">
        <v>11215</v>
      </c>
      <c r="D9013" t="s">
        <v>34882</v>
      </c>
      <c r="E9013" t="s">
        <v>11214</v>
      </c>
      <c r="F9013" t="s">
        <v>11215</v>
      </c>
    </row>
    <row r="9014" spans="1:8" x14ac:dyDescent="0.2">
      <c r="A9014" t="s">
        <v>34883</v>
      </c>
      <c r="B9014" t="s">
        <v>5661</v>
      </c>
      <c r="C9014" t="s">
        <v>24539</v>
      </c>
      <c r="D9014" t="s">
        <v>34884</v>
      </c>
      <c r="E9014" t="s">
        <v>5661</v>
      </c>
      <c r="F9014" t="s">
        <v>24539</v>
      </c>
      <c r="G9014" t="s">
        <v>32595</v>
      </c>
      <c r="H9014" t="s">
        <v>40589</v>
      </c>
    </row>
    <row r="9015" spans="1:8" x14ac:dyDescent="0.2">
      <c r="A9015" t="s">
        <v>34883</v>
      </c>
      <c r="B9015" t="s">
        <v>5663</v>
      </c>
      <c r="C9015" t="s">
        <v>24540</v>
      </c>
      <c r="D9015" t="s">
        <v>34884</v>
      </c>
      <c r="E9015" t="s">
        <v>5663</v>
      </c>
      <c r="F9015" t="s">
        <v>24540</v>
      </c>
      <c r="G9015" t="s">
        <v>32595</v>
      </c>
      <c r="H9015" t="s">
        <v>40590</v>
      </c>
    </row>
    <row r="9016" spans="1:8" x14ac:dyDescent="0.2">
      <c r="A9016" t="s">
        <v>34883</v>
      </c>
      <c r="B9016" t="s">
        <v>5665</v>
      </c>
      <c r="C9016" t="s">
        <v>24541</v>
      </c>
      <c r="D9016" t="s">
        <v>34884</v>
      </c>
      <c r="E9016" t="s">
        <v>5665</v>
      </c>
      <c r="F9016" t="s">
        <v>24541</v>
      </c>
      <c r="G9016" t="s">
        <v>32643</v>
      </c>
      <c r="H9016" t="s">
        <v>40591</v>
      </c>
    </row>
    <row r="9017" spans="1:8" x14ac:dyDescent="0.2">
      <c r="A9017" t="s">
        <v>34883</v>
      </c>
      <c r="B9017" t="s">
        <v>5666</v>
      </c>
      <c r="C9017" t="s">
        <v>3120</v>
      </c>
      <c r="D9017" t="s">
        <v>34884</v>
      </c>
      <c r="E9017" t="s">
        <v>5666</v>
      </c>
      <c r="F9017" t="s">
        <v>3120</v>
      </c>
      <c r="G9017" t="s">
        <v>32643</v>
      </c>
    </row>
    <row r="9018" spans="1:8" x14ac:dyDescent="0.2">
      <c r="A9018" t="s">
        <v>34883</v>
      </c>
      <c r="B9018" t="s">
        <v>5667</v>
      </c>
      <c r="C9018" t="s">
        <v>24542</v>
      </c>
      <c r="D9018" t="s">
        <v>34884</v>
      </c>
      <c r="E9018" t="s">
        <v>5667</v>
      </c>
      <c r="F9018" t="s">
        <v>24542</v>
      </c>
      <c r="G9018" t="s">
        <v>32643</v>
      </c>
      <c r="H9018" t="s">
        <v>40592</v>
      </c>
    </row>
    <row r="9019" spans="1:8" x14ac:dyDescent="0.2">
      <c r="A9019" t="s">
        <v>34883</v>
      </c>
      <c r="B9019" t="s">
        <v>5669</v>
      </c>
      <c r="C9019" t="s">
        <v>24543</v>
      </c>
      <c r="D9019" t="s">
        <v>34884</v>
      </c>
      <c r="E9019" t="s">
        <v>5669</v>
      </c>
      <c r="F9019" t="s">
        <v>24543</v>
      </c>
      <c r="G9019" t="s">
        <v>32643</v>
      </c>
      <c r="H9019" t="s">
        <v>40593</v>
      </c>
    </row>
    <row r="9020" spans="1:8" x14ac:dyDescent="0.2">
      <c r="A9020" t="s">
        <v>34885</v>
      </c>
      <c r="B9020" t="s">
        <v>11216</v>
      </c>
      <c r="C9020" t="s">
        <v>11217</v>
      </c>
      <c r="D9020" t="s">
        <v>34887</v>
      </c>
      <c r="E9020" t="s">
        <v>11216</v>
      </c>
      <c r="F9020" t="s">
        <v>11217</v>
      </c>
      <c r="G9020" t="s">
        <v>32595</v>
      </c>
      <c r="H9020" t="s">
        <v>40594</v>
      </c>
    </row>
    <row r="9021" spans="1:8" x14ac:dyDescent="0.2">
      <c r="A9021" t="s">
        <v>34885</v>
      </c>
      <c r="B9021" t="s">
        <v>11218</v>
      </c>
      <c r="C9021" t="s">
        <v>24544</v>
      </c>
      <c r="D9021" t="s">
        <v>34886</v>
      </c>
      <c r="E9021" t="s">
        <v>11218</v>
      </c>
      <c r="F9021" t="s">
        <v>24544</v>
      </c>
      <c r="G9021" t="s">
        <v>32595</v>
      </c>
      <c r="H9021" t="s">
        <v>40595</v>
      </c>
    </row>
    <row r="9022" spans="1:8" x14ac:dyDescent="0.2">
      <c r="A9022" t="s">
        <v>34885</v>
      </c>
      <c r="B9022" t="s">
        <v>11219</v>
      </c>
      <c r="C9022" t="s">
        <v>24545</v>
      </c>
      <c r="D9022" t="s">
        <v>34886</v>
      </c>
      <c r="E9022" t="s">
        <v>11219</v>
      </c>
      <c r="F9022" t="s">
        <v>24545</v>
      </c>
      <c r="G9022" t="s">
        <v>32595</v>
      </c>
      <c r="H9022" t="s">
        <v>38377</v>
      </c>
    </row>
    <row r="9023" spans="1:8" x14ac:dyDescent="0.2">
      <c r="A9023" t="s">
        <v>34885</v>
      </c>
      <c r="B9023" t="s">
        <v>11220</v>
      </c>
      <c r="C9023" t="s">
        <v>24546</v>
      </c>
      <c r="D9023" t="s">
        <v>34886</v>
      </c>
      <c r="E9023" t="s">
        <v>11220</v>
      </c>
      <c r="F9023" t="s">
        <v>24546</v>
      </c>
      <c r="G9023" t="s">
        <v>32595</v>
      </c>
      <c r="H9023" t="s">
        <v>40596</v>
      </c>
    </row>
    <row r="9024" spans="1:8" x14ac:dyDescent="0.2">
      <c r="A9024" t="s">
        <v>34885</v>
      </c>
      <c r="B9024" t="s">
        <v>11221</v>
      </c>
      <c r="C9024" t="s">
        <v>11222</v>
      </c>
      <c r="D9024" t="s">
        <v>34888</v>
      </c>
      <c r="E9024" t="s">
        <v>11221</v>
      </c>
      <c r="F9024" t="s">
        <v>11222</v>
      </c>
      <c r="G9024" t="s">
        <v>32595</v>
      </c>
    </row>
    <row r="9025" spans="1:8" x14ac:dyDescent="0.2">
      <c r="A9025" t="s">
        <v>34885</v>
      </c>
      <c r="B9025" t="s">
        <v>11223</v>
      </c>
      <c r="C9025" t="s">
        <v>11224</v>
      </c>
      <c r="D9025" t="s">
        <v>34888</v>
      </c>
      <c r="E9025" t="s">
        <v>11223</v>
      </c>
      <c r="F9025" t="s">
        <v>11224</v>
      </c>
      <c r="G9025" t="s">
        <v>32595</v>
      </c>
    </row>
    <row r="9026" spans="1:8" x14ac:dyDescent="0.2">
      <c r="A9026" t="s">
        <v>34885</v>
      </c>
      <c r="B9026" t="s">
        <v>11225</v>
      </c>
      <c r="C9026" t="s">
        <v>11226</v>
      </c>
      <c r="D9026" t="s">
        <v>34888</v>
      </c>
      <c r="E9026" t="s">
        <v>11225</v>
      </c>
      <c r="F9026" t="s">
        <v>11226</v>
      </c>
      <c r="G9026" t="s">
        <v>32595</v>
      </c>
    </row>
    <row r="9027" spans="1:8" x14ac:dyDescent="0.2">
      <c r="A9027" t="s">
        <v>34885</v>
      </c>
      <c r="B9027" t="s">
        <v>11227</v>
      </c>
      <c r="C9027" t="s">
        <v>11228</v>
      </c>
      <c r="D9027" t="s">
        <v>34888</v>
      </c>
      <c r="E9027" t="s">
        <v>11227</v>
      </c>
      <c r="F9027" t="s">
        <v>11228</v>
      </c>
      <c r="G9027" t="s">
        <v>32595</v>
      </c>
    </row>
    <row r="9028" spans="1:8" x14ac:dyDescent="0.2">
      <c r="A9028" t="s">
        <v>34885</v>
      </c>
      <c r="B9028" t="s">
        <v>11229</v>
      </c>
      <c r="C9028" t="s">
        <v>11230</v>
      </c>
      <c r="D9028" t="s">
        <v>34888</v>
      </c>
      <c r="E9028" t="s">
        <v>11229</v>
      </c>
      <c r="F9028" t="s">
        <v>11230</v>
      </c>
      <c r="G9028" t="s">
        <v>32595</v>
      </c>
    </row>
    <row r="9029" spans="1:8" x14ac:dyDescent="0.2">
      <c r="A9029" t="s">
        <v>34885</v>
      </c>
      <c r="B9029" t="s">
        <v>11231</v>
      </c>
      <c r="C9029" t="s">
        <v>11232</v>
      </c>
      <c r="D9029" t="s">
        <v>34888</v>
      </c>
      <c r="E9029" t="s">
        <v>11231</v>
      </c>
      <c r="F9029" t="s">
        <v>11232</v>
      </c>
      <c r="G9029" t="s">
        <v>32595</v>
      </c>
    </row>
    <row r="9030" spans="1:8" x14ac:dyDescent="0.2">
      <c r="A9030" t="s">
        <v>34885</v>
      </c>
      <c r="B9030" t="s">
        <v>11233</v>
      </c>
      <c r="C9030" t="s">
        <v>11234</v>
      </c>
      <c r="D9030" t="s">
        <v>34888</v>
      </c>
      <c r="E9030" t="s">
        <v>11233</v>
      </c>
      <c r="F9030" t="s">
        <v>11234</v>
      </c>
      <c r="G9030" t="s">
        <v>32595</v>
      </c>
    </row>
    <row r="9031" spans="1:8" x14ac:dyDescent="0.2">
      <c r="A9031" t="s">
        <v>34885</v>
      </c>
      <c r="B9031" t="s">
        <v>11235</v>
      </c>
      <c r="C9031" t="s">
        <v>11236</v>
      </c>
      <c r="D9031" t="s">
        <v>34888</v>
      </c>
      <c r="E9031" t="s">
        <v>11235</v>
      </c>
      <c r="F9031" t="s">
        <v>11236</v>
      </c>
      <c r="G9031" t="s">
        <v>32595</v>
      </c>
    </row>
    <row r="9032" spans="1:8" x14ac:dyDescent="0.2">
      <c r="A9032" t="s">
        <v>34885</v>
      </c>
      <c r="B9032" t="s">
        <v>11237</v>
      </c>
      <c r="C9032" t="s">
        <v>11238</v>
      </c>
      <c r="D9032" t="s">
        <v>34888</v>
      </c>
      <c r="E9032" t="s">
        <v>11237</v>
      </c>
      <c r="F9032" t="s">
        <v>11238</v>
      </c>
      <c r="G9032" t="s">
        <v>32595</v>
      </c>
    </row>
    <row r="9033" spans="1:8" x14ac:dyDescent="0.2">
      <c r="A9033" t="s">
        <v>34885</v>
      </c>
      <c r="B9033" t="s">
        <v>11239</v>
      </c>
      <c r="C9033" t="s">
        <v>11240</v>
      </c>
      <c r="D9033" t="s">
        <v>34888</v>
      </c>
      <c r="E9033" t="s">
        <v>11239</v>
      </c>
      <c r="F9033" t="s">
        <v>11240</v>
      </c>
      <c r="G9033" t="s">
        <v>32595</v>
      </c>
    </row>
    <row r="9034" spans="1:8" x14ac:dyDescent="0.2">
      <c r="A9034" t="s">
        <v>34889</v>
      </c>
      <c r="B9034" t="s">
        <v>11241</v>
      </c>
      <c r="C9034" t="s">
        <v>11242</v>
      </c>
      <c r="D9034" t="s">
        <v>34890</v>
      </c>
      <c r="E9034" t="s">
        <v>11241</v>
      </c>
      <c r="F9034" t="s">
        <v>11242</v>
      </c>
      <c r="G9034" t="s">
        <v>32595</v>
      </c>
    </row>
    <row r="9035" spans="1:8" x14ac:dyDescent="0.2">
      <c r="A9035" t="s">
        <v>34889</v>
      </c>
      <c r="B9035" t="s">
        <v>11243</v>
      </c>
      <c r="C9035" t="s">
        <v>11244</v>
      </c>
      <c r="D9035" t="s">
        <v>34890</v>
      </c>
      <c r="E9035" t="s">
        <v>11243</v>
      </c>
      <c r="F9035" t="s">
        <v>11244</v>
      </c>
      <c r="G9035" t="s">
        <v>32595</v>
      </c>
      <c r="H9035" t="s">
        <v>40597</v>
      </c>
    </row>
    <row r="9036" spans="1:8" x14ac:dyDescent="0.2">
      <c r="A9036" t="s">
        <v>34889</v>
      </c>
      <c r="B9036" t="s">
        <v>11245</v>
      </c>
      <c r="C9036" t="s">
        <v>11246</v>
      </c>
      <c r="D9036" t="s">
        <v>34890</v>
      </c>
      <c r="E9036" t="s">
        <v>11245</v>
      </c>
      <c r="F9036" t="s">
        <v>11246</v>
      </c>
      <c r="G9036" t="s">
        <v>32595</v>
      </c>
    </row>
    <row r="9037" spans="1:8" x14ac:dyDescent="0.2">
      <c r="A9037" t="s">
        <v>34889</v>
      </c>
      <c r="B9037" t="s">
        <v>11247</v>
      </c>
      <c r="C9037" t="s">
        <v>11248</v>
      </c>
      <c r="D9037" t="s">
        <v>34890</v>
      </c>
      <c r="E9037" t="s">
        <v>11247</v>
      </c>
      <c r="F9037" t="s">
        <v>11248</v>
      </c>
      <c r="G9037" t="s">
        <v>32595</v>
      </c>
      <c r="H9037" t="s">
        <v>40598</v>
      </c>
    </row>
    <row r="9038" spans="1:8" x14ac:dyDescent="0.2">
      <c r="A9038" t="s">
        <v>34889</v>
      </c>
      <c r="B9038" t="s">
        <v>11249</v>
      </c>
      <c r="C9038" t="s">
        <v>11250</v>
      </c>
      <c r="D9038" t="s">
        <v>34890</v>
      </c>
      <c r="E9038" t="s">
        <v>11249</v>
      </c>
      <c r="F9038" t="s">
        <v>11250</v>
      </c>
      <c r="G9038" t="s">
        <v>32595</v>
      </c>
    </row>
    <row r="9039" spans="1:8" x14ac:dyDescent="0.2">
      <c r="A9039" t="s">
        <v>34889</v>
      </c>
      <c r="B9039" t="s">
        <v>11251</v>
      </c>
      <c r="C9039" t="s">
        <v>11252</v>
      </c>
      <c r="D9039" t="s">
        <v>34890</v>
      </c>
      <c r="E9039" t="s">
        <v>11251</v>
      </c>
      <c r="F9039" t="s">
        <v>11252</v>
      </c>
      <c r="G9039" t="s">
        <v>32595</v>
      </c>
      <c r="H9039" t="s">
        <v>40599</v>
      </c>
    </row>
    <row r="9040" spans="1:8" x14ac:dyDescent="0.2">
      <c r="A9040" t="s">
        <v>34889</v>
      </c>
      <c r="B9040" t="s">
        <v>11253</v>
      </c>
      <c r="C9040" t="s">
        <v>11254</v>
      </c>
      <c r="D9040" t="s">
        <v>34890</v>
      </c>
      <c r="E9040" t="s">
        <v>11253</v>
      </c>
      <c r="F9040" t="s">
        <v>11254</v>
      </c>
      <c r="G9040" t="s">
        <v>32595</v>
      </c>
      <c r="H9040" t="s">
        <v>40600</v>
      </c>
    </row>
    <row r="9041" spans="1:8" x14ac:dyDescent="0.2">
      <c r="A9041" t="s">
        <v>34889</v>
      </c>
      <c r="B9041" t="s">
        <v>11255</v>
      </c>
      <c r="C9041" t="s">
        <v>11256</v>
      </c>
      <c r="D9041" t="s">
        <v>34890</v>
      </c>
      <c r="E9041" t="s">
        <v>11255</v>
      </c>
      <c r="F9041" t="s">
        <v>11256</v>
      </c>
      <c r="G9041" t="s">
        <v>32595</v>
      </c>
      <c r="H9041" t="s">
        <v>40601</v>
      </c>
    </row>
    <row r="9042" spans="1:8" x14ac:dyDescent="0.2">
      <c r="A9042" t="s">
        <v>34889</v>
      </c>
      <c r="B9042" t="s">
        <v>11257</v>
      </c>
      <c r="C9042" t="s">
        <v>11258</v>
      </c>
      <c r="D9042" t="s">
        <v>34890</v>
      </c>
      <c r="E9042" t="s">
        <v>11257</v>
      </c>
      <c r="F9042" t="s">
        <v>11258</v>
      </c>
      <c r="G9042" t="s">
        <v>32595</v>
      </c>
    </row>
    <row r="9043" spans="1:8" x14ac:dyDescent="0.2">
      <c r="A9043" t="s">
        <v>34889</v>
      </c>
      <c r="B9043" t="s">
        <v>11259</v>
      </c>
      <c r="C9043" t="s">
        <v>11260</v>
      </c>
      <c r="D9043" t="s">
        <v>34890</v>
      </c>
      <c r="E9043" t="s">
        <v>11259</v>
      </c>
      <c r="F9043" t="s">
        <v>11260</v>
      </c>
      <c r="G9043" t="s">
        <v>32595</v>
      </c>
      <c r="H9043" t="s">
        <v>40602</v>
      </c>
    </row>
    <row r="9044" spans="1:8" x14ac:dyDescent="0.2">
      <c r="A9044" t="s">
        <v>34889</v>
      </c>
      <c r="B9044" t="s">
        <v>11261</v>
      </c>
      <c r="C9044" t="s">
        <v>11262</v>
      </c>
      <c r="D9044" t="s">
        <v>34890</v>
      </c>
      <c r="E9044" t="s">
        <v>11261</v>
      </c>
      <c r="F9044" t="s">
        <v>11262</v>
      </c>
      <c r="G9044" t="s">
        <v>32595</v>
      </c>
      <c r="H9044" t="s">
        <v>40603</v>
      </c>
    </row>
    <row r="9045" spans="1:8" x14ac:dyDescent="0.2">
      <c r="A9045" t="s">
        <v>34889</v>
      </c>
      <c r="B9045" t="s">
        <v>11263</v>
      </c>
      <c r="C9045" t="s">
        <v>11264</v>
      </c>
      <c r="D9045" t="s">
        <v>34890</v>
      </c>
      <c r="E9045" t="s">
        <v>11263</v>
      </c>
      <c r="F9045" t="s">
        <v>11264</v>
      </c>
      <c r="G9045" t="s">
        <v>32595</v>
      </c>
    </row>
    <row r="9046" spans="1:8" x14ac:dyDescent="0.2">
      <c r="A9046" t="s">
        <v>34889</v>
      </c>
      <c r="B9046" t="s">
        <v>11265</v>
      </c>
      <c r="C9046" t="s">
        <v>11266</v>
      </c>
      <c r="D9046" t="s">
        <v>34890</v>
      </c>
      <c r="E9046" t="s">
        <v>11265</v>
      </c>
      <c r="F9046" t="s">
        <v>11266</v>
      </c>
      <c r="G9046" t="s">
        <v>32595</v>
      </c>
    </row>
    <row r="9047" spans="1:8" x14ac:dyDescent="0.2">
      <c r="A9047" t="s">
        <v>34889</v>
      </c>
      <c r="B9047" t="s">
        <v>11267</v>
      </c>
      <c r="C9047" t="s">
        <v>11268</v>
      </c>
      <c r="D9047" t="s">
        <v>34890</v>
      </c>
      <c r="E9047" t="s">
        <v>11267</v>
      </c>
      <c r="F9047" t="s">
        <v>11268</v>
      </c>
      <c r="G9047" t="s">
        <v>32595</v>
      </c>
    </row>
    <row r="9048" spans="1:8" x14ac:dyDescent="0.2">
      <c r="A9048" t="s">
        <v>34889</v>
      </c>
      <c r="B9048" t="s">
        <v>11269</v>
      </c>
      <c r="C9048" t="s">
        <v>11270</v>
      </c>
      <c r="D9048" t="s">
        <v>34890</v>
      </c>
      <c r="E9048" t="s">
        <v>11269</v>
      </c>
      <c r="F9048" t="s">
        <v>11270</v>
      </c>
      <c r="G9048" t="s">
        <v>32595</v>
      </c>
    </row>
    <row r="9049" spans="1:8" x14ac:dyDescent="0.2">
      <c r="A9049" t="s">
        <v>34889</v>
      </c>
      <c r="B9049" t="s">
        <v>11271</v>
      </c>
      <c r="C9049" t="s">
        <v>11272</v>
      </c>
      <c r="D9049" t="s">
        <v>34890</v>
      </c>
      <c r="E9049" t="s">
        <v>11271</v>
      </c>
      <c r="F9049" t="s">
        <v>11272</v>
      </c>
      <c r="G9049" t="s">
        <v>32595</v>
      </c>
    </row>
    <row r="9050" spans="1:8" x14ac:dyDescent="0.2">
      <c r="A9050" t="s">
        <v>34889</v>
      </c>
      <c r="B9050" t="s">
        <v>11273</v>
      </c>
      <c r="C9050" t="s">
        <v>11274</v>
      </c>
      <c r="D9050" t="s">
        <v>34890</v>
      </c>
      <c r="E9050" t="s">
        <v>11273</v>
      </c>
      <c r="F9050" t="s">
        <v>11274</v>
      </c>
      <c r="G9050" t="s">
        <v>32595</v>
      </c>
    </row>
    <row r="9051" spans="1:8" x14ac:dyDescent="0.2">
      <c r="A9051" t="s">
        <v>34889</v>
      </c>
      <c r="B9051" t="s">
        <v>11275</v>
      </c>
      <c r="C9051" t="s">
        <v>11276</v>
      </c>
      <c r="D9051" t="s">
        <v>34890</v>
      </c>
      <c r="E9051" t="s">
        <v>11275</v>
      </c>
      <c r="F9051" t="s">
        <v>11276</v>
      </c>
      <c r="G9051" t="s">
        <v>32595</v>
      </c>
    </row>
    <row r="9052" spans="1:8" x14ac:dyDescent="0.2">
      <c r="A9052" t="s">
        <v>34889</v>
      </c>
      <c r="B9052" t="s">
        <v>11277</v>
      </c>
      <c r="C9052" t="s">
        <v>11278</v>
      </c>
      <c r="D9052" t="s">
        <v>34890</v>
      </c>
      <c r="E9052" t="s">
        <v>11277</v>
      </c>
      <c r="F9052" t="s">
        <v>11278</v>
      </c>
      <c r="G9052" t="s">
        <v>32595</v>
      </c>
    </row>
    <row r="9053" spans="1:8" x14ac:dyDescent="0.2">
      <c r="A9053" t="s">
        <v>34889</v>
      </c>
      <c r="B9053" t="s">
        <v>11279</v>
      </c>
      <c r="C9053" t="s">
        <v>11280</v>
      </c>
      <c r="D9053" t="s">
        <v>34890</v>
      </c>
      <c r="E9053" t="s">
        <v>11279</v>
      </c>
      <c r="F9053" t="s">
        <v>11280</v>
      </c>
      <c r="G9053" t="s">
        <v>32595</v>
      </c>
    </row>
    <row r="9054" spans="1:8" x14ac:dyDescent="0.2">
      <c r="A9054" t="s">
        <v>34889</v>
      </c>
      <c r="B9054" t="s">
        <v>11281</v>
      </c>
      <c r="C9054" t="s">
        <v>11282</v>
      </c>
      <c r="D9054" t="s">
        <v>34891</v>
      </c>
      <c r="E9054" t="s">
        <v>11281</v>
      </c>
      <c r="F9054" t="s">
        <v>11282</v>
      </c>
      <c r="G9054" t="s">
        <v>32602</v>
      </c>
    </row>
    <row r="9055" spans="1:8" x14ac:dyDescent="0.2">
      <c r="A9055" t="s">
        <v>34889</v>
      </c>
      <c r="B9055" t="s">
        <v>11283</v>
      </c>
      <c r="C9055" t="s">
        <v>24547</v>
      </c>
      <c r="D9055" t="s">
        <v>34890</v>
      </c>
      <c r="E9055" t="s">
        <v>11283</v>
      </c>
      <c r="F9055" t="s">
        <v>24547</v>
      </c>
      <c r="G9055" t="s">
        <v>32595</v>
      </c>
    </row>
    <row r="9056" spans="1:8" x14ac:dyDescent="0.2">
      <c r="A9056" t="s">
        <v>34889</v>
      </c>
      <c r="B9056" t="s">
        <v>11284</v>
      </c>
      <c r="C9056" t="s">
        <v>24548</v>
      </c>
      <c r="D9056" t="s">
        <v>34890</v>
      </c>
      <c r="E9056" t="s">
        <v>11284</v>
      </c>
      <c r="F9056" t="s">
        <v>24548</v>
      </c>
      <c r="G9056" t="s">
        <v>32595</v>
      </c>
    </row>
    <row r="9057" spans="1:8" x14ac:dyDescent="0.2">
      <c r="A9057" t="s">
        <v>34889</v>
      </c>
      <c r="B9057" t="s">
        <v>11285</v>
      </c>
      <c r="C9057" t="s">
        <v>24549</v>
      </c>
      <c r="D9057" t="s">
        <v>34890</v>
      </c>
      <c r="E9057" t="s">
        <v>11285</v>
      </c>
      <c r="F9057" t="s">
        <v>24549</v>
      </c>
      <c r="G9057" t="s">
        <v>32595</v>
      </c>
    </row>
    <row r="9058" spans="1:8" x14ac:dyDescent="0.2">
      <c r="A9058" t="s">
        <v>34889</v>
      </c>
      <c r="B9058" t="s">
        <v>11286</v>
      </c>
      <c r="C9058" t="s">
        <v>24550</v>
      </c>
      <c r="D9058" t="s">
        <v>34890</v>
      </c>
      <c r="E9058" t="s">
        <v>11286</v>
      </c>
      <c r="F9058" t="s">
        <v>24550</v>
      </c>
      <c r="G9058" t="s">
        <v>32595</v>
      </c>
    </row>
    <row r="9059" spans="1:8" x14ac:dyDescent="0.2">
      <c r="A9059" t="s">
        <v>34889</v>
      </c>
      <c r="B9059" t="s">
        <v>11287</v>
      </c>
      <c r="C9059" t="s">
        <v>24551</v>
      </c>
      <c r="D9059" t="s">
        <v>34890</v>
      </c>
      <c r="E9059" t="s">
        <v>11287</v>
      </c>
      <c r="F9059" t="s">
        <v>24551</v>
      </c>
      <c r="G9059" t="s">
        <v>32595</v>
      </c>
    </row>
    <row r="9060" spans="1:8" x14ac:dyDescent="0.2">
      <c r="A9060" t="s">
        <v>34889</v>
      </c>
      <c r="B9060" t="s">
        <v>11288</v>
      </c>
      <c r="C9060" t="s">
        <v>24552</v>
      </c>
      <c r="D9060" t="s">
        <v>34890</v>
      </c>
      <c r="E9060" t="s">
        <v>11288</v>
      </c>
      <c r="F9060" t="s">
        <v>24552</v>
      </c>
      <c r="G9060" t="s">
        <v>32595</v>
      </c>
    </row>
    <row r="9061" spans="1:8" x14ac:dyDescent="0.2">
      <c r="A9061" t="s">
        <v>34889</v>
      </c>
      <c r="B9061" t="s">
        <v>11289</v>
      </c>
      <c r="C9061" t="s">
        <v>24553</v>
      </c>
      <c r="D9061" t="s">
        <v>34890</v>
      </c>
      <c r="E9061" t="s">
        <v>11289</v>
      </c>
      <c r="F9061" t="s">
        <v>24553</v>
      </c>
      <c r="G9061" t="s">
        <v>32595</v>
      </c>
    </row>
    <row r="9062" spans="1:8" x14ac:dyDescent="0.2">
      <c r="A9062" t="s">
        <v>34889</v>
      </c>
      <c r="B9062" t="s">
        <v>11290</v>
      </c>
      <c r="C9062" t="s">
        <v>24554</v>
      </c>
      <c r="D9062" t="s">
        <v>34890</v>
      </c>
      <c r="E9062" t="s">
        <v>11290</v>
      </c>
      <c r="F9062" t="s">
        <v>24554</v>
      </c>
      <c r="G9062" t="s">
        <v>32595</v>
      </c>
    </row>
    <row r="9063" spans="1:8" x14ac:dyDescent="0.2">
      <c r="A9063" t="s">
        <v>34889</v>
      </c>
      <c r="B9063" t="s">
        <v>11291</v>
      </c>
      <c r="C9063" t="s">
        <v>24555</v>
      </c>
      <c r="D9063" t="s">
        <v>34890</v>
      </c>
      <c r="E9063" t="s">
        <v>11291</v>
      </c>
      <c r="F9063" t="s">
        <v>24555</v>
      </c>
      <c r="G9063" t="s">
        <v>32595</v>
      </c>
    </row>
    <row r="9064" spans="1:8" x14ac:dyDescent="0.2">
      <c r="A9064" t="s">
        <v>34892</v>
      </c>
      <c r="B9064" t="s">
        <v>11349</v>
      </c>
      <c r="C9064" t="s">
        <v>1910</v>
      </c>
      <c r="D9064" t="s">
        <v>34894</v>
      </c>
      <c r="E9064" t="s">
        <v>11349</v>
      </c>
      <c r="F9064" t="s">
        <v>1910</v>
      </c>
      <c r="G9064" t="s">
        <v>32595</v>
      </c>
      <c r="H9064" t="s">
        <v>38393</v>
      </c>
    </row>
    <row r="9065" spans="1:8" x14ac:dyDescent="0.2">
      <c r="A9065" t="s">
        <v>34892</v>
      </c>
      <c r="B9065" t="s">
        <v>11350</v>
      </c>
      <c r="C9065" t="s">
        <v>11351</v>
      </c>
      <c r="D9065" t="s">
        <v>34893</v>
      </c>
      <c r="E9065" t="s">
        <v>11350</v>
      </c>
      <c r="F9065" t="s">
        <v>11351</v>
      </c>
      <c r="G9065" t="s">
        <v>32595</v>
      </c>
    </row>
    <row r="9066" spans="1:8" x14ac:dyDescent="0.2">
      <c r="A9066" t="s">
        <v>34895</v>
      </c>
      <c r="B9066" t="s">
        <v>11353</v>
      </c>
      <c r="C9066" t="s">
        <v>11354</v>
      </c>
      <c r="D9066" t="s">
        <v>34896</v>
      </c>
      <c r="E9066" t="s">
        <v>11353</v>
      </c>
      <c r="F9066" t="s">
        <v>11354</v>
      </c>
      <c r="G9066" t="s">
        <v>32595</v>
      </c>
      <c r="H9066" t="s">
        <v>40604</v>
      </c>
    </row>
    <row r="9067" spans="1:8" x14ac:dyDescent="0.2">
      <c r="A9067" t="s">
        <v>34895</v>
      </c>
      <c r="B9067" t="s">
        <v>11355</v>
      </c>
      <c r="C9067" t="s">
        <v>11356</v>
      </c>
      <c r="D9067" t="s">
        <v>34896</v>
      </c>
      <c r="E9067" t="s">
        <v>11355</v>
      </c>
      <c r="F9067" t="s">
        <v>11356</v>
      </c>
      <c r="G9067" t="s">
        <v>32595</v>
      </c>
    </row>
    <row r="9068" spans="1:8" x14ac:dyDescent="0.2">
      <c r="A9068" t="s">
        <v>34895</v>
      </c>
      <c r="B9068" t="s">
        <v>11360</v>
      </c>
      <c r="C9068" t="s">
        <v>11361</v>
      </c>
      <c r="D9068" t="s">
        <v>34897</v>
      </c>
      <c r="E9068" t="s">
        <v>11360</v>
      </c>
      <c r="F9068" t="s">
        <v>11361</v>
      </c>
      <c r="G9068" t="s">
        <v>32595</v>
      </c>
    </row>
    <row r="9069" spans="1:8" x14ac:dyDescent="0.2">
      <c r="A9069" t="s">
        <v>34895</v>
      </c>
      <c r="B9069" t="s">
        <v>11364</v>
      </c>
      <c r="C9069" t="s">
        <v>24563</v>
      </c>
      <c r="D9069" t="s">
        <v>34896</v>
      </c>
      <c r="E9069" t="s">
        <v>11364</v>
      </c>
      <c r="F9069" t="s">
        <v>24563</v>
      </c>
      <c r="G9069" t="s">
        <v>32595</v>
      </c>
    </row>
    <row r="9070" spans="1:8" x14ac:dyDescent="0.2">
      <c r="A9070" t="s">
        <v>34898</v>
      </c>
      <c r="B9070" t="s">
        <v>11366</v>
      </c>
      <c r="C9070" t="s">
        <v>11367</v>
      </c>
      <c r="D9070" t="s">
        <v>34899</v>
      </c>
      <c r="E9070" t="s">
        <v>11366</v>
      </c>
      <c r="F9070" t="s">
        <v>11367</v>
      </c>
      <c r="G9070" t="s">
        <v>32595</v>
      </c>
      <c r="H9070" t="s">
        <v>40605</v>
      </c>
    </row>
    <row r="9071" spans="1:8" x14ac:dyDescent="0.2">
      <c r="A9071" t="s">
        <v>34900</v>
      </c>
      <c r="B9071" t="s">
        <v>11371</v>
      </c>
      <c r="C9071" t="s">
        <v>24564</v>
      </c>
      <c r="D9071" t="s">
        <v>34901</v>
      </c>
      <c r="E9071" t="s">
        <v>11371</v>
      </c>
      <c r="F9071" t="s">
        <v>24564</v>
      </c>
      <c r="G9071" t="s">
        <v>32595</v>
      </c>
      <c r="H9071" t="s">
        <v>40606</v>
      </c>
    </row>
    <row r="9072" spans="1:8" x14ac:dyDescent="0.2">
      <c r="A9072" t="s">
        <v>34900</v>
      </c>
      <c r="B9072" t="s">
        <v>11372</v>
      </c>
      <c r="C9072" t="s">
        <v>24565</v>
      </c>
      <c r="D9072" t="s">
        <v>34901</v>
      </c>
      <c r="E9072" t="s">
        <v>11372</v>
      </c>
      <c r="F9072" t="s">
        <v>24565</v>
      </c>
      <c r="G9072" t="s">
        <v>32595</v>
      </c>
      <c r="H9072" t="s">
        <v>40607</v>
      </c>
    </row>
    <row r="9073" spans="1:8" x14ac:dyDescent="0.2">
      <c r="A9073" t="s">
        <v>34900</v>
      </c>
      <c r="B9073" t="s">
        <v>7573</v>
      </c>
      <c r="C9073" t="s">
        <v>11373</v>
      </c>
      <c r="D9073" t="s">
        <v>34902</v>
      </c>
      <c r="E9073" t="s">
        <v>7573</v>
      </c>
      <c r="F9073" t="s">
        <v>11373</v>
      </c>
      <c r="G9073" t="s">
        <v>32595</v>
      </c>
      <c r="H9073" t="s">
        <v>40608</v>
      </c>
    </row>
    <row r="9074" spans="1:8" x14ac:dyDescent="0.2">
      <c r="A9074" t="s">
        <v>34900</v>
      </c>
      <c r="B9074" t="s">
        <v>11378</v>
      </c>
      <c r="C9074" t="s">
        <v>11379</v>
      </c>
      <c r="D9074" t="s">
        <v>34901</v>
      </c>
      <c r="E9074" t="s">
        <v>11378</v>
      </c>
      <c r="F9074" t="s">
        <v>11379</v>
      </c>
      <c r="G9074" t="s">
        <v>32595</v>
      </c>
    </row>
    <row r="9075" spans="1:8" x14ac:dyDescent="0.2">
      <c r="A9075" t="s">
        <v>34900</v>
      </c>
      <c r="B9075" t="s">
        <v>11384</v>
      </c>
      <c r="C9075" t="s">
        <v>24566</v>
      </c>
      <c r="D9075" t="s">
        <v>34901</v>
      </c>
      <c r="E9075" t="s">
        <v>11384</v>
      </c>
      <c r="F9075" t="s">
        <v>24566</v>
      </c>
      <c r="G9075" t="s">
        <v>32643</v>
      </c>
      <c r="H9075" t="s">
        <v>40609</v>
      </c>
    </row>
    <row r="9076" spans="1:8" x14ac:dyDescent="0.2">
      <c r="A9076" t="s">
        <v>34900</v>
      </c>
      <c r="B9076" t="s">
        <v>11385</v>
      </c>
      <c r="C9076" t="s">
        <v>11386</v>
      </c>
      <c r="D9076" t="s">
        <v>34901</v>
      </c>
      <c r="E9076" t="s">
        <v>11385</v>
      </c>
      <c r="F9076" t="s">
        <v>11386</v>
      </c>
    </row>
    <row r="9077" spans="1:8" x14ac:dyDescent="0.2">
      <c r="A9077" t="s">
        <v>34900</v>
      </c>
      <c r="B9077" t="s">
        <v>11387</v>
      </c>
      <c r="C9077" t="s">
        <v>11388</v>
      </c>
      <c r="D9077" t="s">
        <v>34901</v>
      </c>
      <c r="E9077" t="s">
        <v>11387</v>
      </c>
      <c r="F9077" t="s">
        <v>11388</v>
      </c>
      <c r="H9077" t="s">
        <v>40610</v>
      </c>
    </row>
    <row r="9078" spans="1:8" x14ac:dyDescent="0.2">
      <c r="A9078" t="s">
        <v>34900</v>
      </c>
      <c r="B9078" t="s">
        <v>11389</v>
      </c>
      <c r="C9078" t="s">
        <v>24567</v>
      </c>
      <c r="D9078" t="s">
        <v>34901</v>
      </c>
      <c r="E9078" t="s">
        <v>11389</v>
      </c>
      <c r="F9078" t="s">
        <v>24567</v>
      </c>
      <c r="G9078" t="s">
        <v>32643</v>
      </c>
      <c r="H9078" t="s">
        <v>40611</v>
      </c>
    </row>
    <row r="9079" spans="1:8" x14ac:dyDescent="0.2">
      <c r="A9079" t="s">
        <v>34900</v>
      </c>
      <c r="B9079" t="s">
        <v>11390</v>
      </c>
      <c r="C9079" t="s">
        <v>11391</v>
      </c>
      <c r="D9079" t="s">
        <v>34901</v>
      </c>
      <c r="E9079" t="s">
        <v>11390</v>
      </c>
      <c r="F9079" t="s">
        <v>11391</v>
      </c>
      <c r="G9079" t="s">
        <v>32643</v>
      </c>
      <c r="H9079" t="s">
        <v>40612</v>
      </c>
    </row>
    <row r="9080" spans="1:8" x14ac:dyDescent="0.2">
      <c r="A9080" t="s">
        <v>34903</v>
      </c>
      <c r="B9080" t="s">
        <v>11392</v>
      </c>
      <c r="C9080" t="s">
        <v>24568</v>
      </c>
      <c r="D9080" t="s">
        <v>34904</v>
      </c>
      <c r="E9080" t="s">
        <v>11392</v>
      </c>
      <c r="F9080" t="s">
        <v>24568</v>
      </c>
      <c r="G9080" t="s">
        <v>32595</v>
      </c>
    </row>
    <row r="9081" spans="1:8" x14ac:dyDescent="0.2">
      <c r="A9081" t="s">
        <v>34903</v>
      </c>
      <c r="B9081" t="s">
        <v>11393</v>
      </c>
      <c r="C9081" t="s">
        <v>24569</v>
      </c>
      <c r="D9081" t="s">
        <v>34904</v>
      </c>
      <c r="E9081" t="s">
        <v>11393</v>
      </c>
      <c r="F9081" t="s">
        <v>24569</v>
      </c>
      <c r="G9081" t="s">
        <v>32595</v>
      </c>
    </row>
    <row r="9082" spans="1:8" x14ac:dyDescent="0.2">
      <c r="A9082" t="s">
        <v>34905</v>
      </c>
      <c r="B9082" t="s">
        <v>11394</v>
      </c>
      <c r="C9082" t="s">
        <v>1158</v>
      </c>
      <c r="D9082" t="s">
        <v>34906</v>
      </c>
      <c r="E9082" t="s">
        <v>11394</v>
      </c>
      <c r="F9082" t="s">
        <v>1158</v>
      </c>
      <c r="G9082" t="s">
        <v>32597</v>
      </c>
    </row>
    <row r="9083" spans="1:8" x14ac:dyDescent="0.2">
      <c r="A9083" t="s">
        <v>34905</v>
      </c>
      <c r="B9083" t="s">
        <v>11395</v>
      </c>
      <c r="C9083" t="s">
        <v>11396</v>
      </c>
      <c r="D9083" t="s">
        <v>34906</v>
      </c>
      <c r="E9083" t="s">
        <v>11395</v>
      </c>
      <c r="F9083" t="s">
        <v>11396</v>
      </c>
      <c r="G9083" t="s">
        <v>32597</v>
      </c>
    </row>
    <row r="9084" spans="1:8" x14ac:dyDescent="0.2">
      <c r="A9084" t="s">
        <v>34905</v>
      </c>
      <c r="B9084" t="s">
        <v>11397</v>
      </c>
      <c r="C9084" t="s">
        <v>11398</v>
      </c>
      <c r="D9084" t="s">
        <v>34906</v>
      </c>
      <c r="E9084" t="s">
        <v>11397</v>
      </c>
      <c r="F9084" t="s">
        <v>11398</v>
      </c>
      <c r="G9084" t="s">
        <v>32602</v>
      </c>
    </row>
    <row r="9085" spans="1:8" x14ac:dyDescent="0.2">
      <c r="A9085" t="s">
        <v>34907</v>
      </c>
      <c r="B9085" t="s">
        <v>4543</v>
      </c>
      <c r="C9085" t="s">
        <v>2348</v>
      </c>
      <c r="D9085" t="s">
        <v>34909</v>
      </c>
      <c r="E9085" t="s">
        <v>4543</v>
      </c>
      <c r="F9085" t="s">
        <v>2348</v>
      </c>
      <c r="G9085" t="s">
        <v>32595</v>
      </c>
    </row>
    <row r="9086" spans="1:8" x14ac:dyDescent="0.2">
      <c r="A9086" t="s">
        <v>34907</v>
      </c>
      <c r="B9086" t="s">
        <v>11399</v>
      </c>
      <c r="C9086" t="s">
        <v>11400</v>
      </c>
      <c r="D9086" t="s">
        <v>34908</v>
      </c>
      <c r="E9086" t="s">
        <v>11399</v>
      </c>
      <c r="F9086" t="s">
        <v>11400</v>
      </c>
      <c r="G9086" t="s">
        <v>32595</v>
      </c>
      <c r="H9086" t="s">
        <v>40613</v>
      </c>
    </row>
    <row r="9087" spans="1:8" x14ac:dyDescent="0.2">
      <c r="A9087" t="s">
        <v>34907</v>
      </c>
      <c r="B9087" t="s">
        <v>11401</v>
      </c>
      <c r="C9087" t="s">
        <v>11402</v>
      </c>
      <c r="D9087" t="s">
        <v>34908</v>
      </c>
      <c r="E9087" t="s">
        <v>11401</v>
      </c>
      <c r="F9087" t="s">
        <v>11402</v>
      </c>
      <c r="G9087" t="s">
        <v>32595</v>
      </c>
      <c r="H9087" t="s">
        <v>40614</v>
      </c>
    </row>
    <row r="9088" spans="1:8" x14ac:dyDescent="0.2">
      <c r="A9088" t="s">
        <v>34907</v>
      </c>
      <c r="B9088" t="s">
        <v>11403</v>
      </c>
      <c r="C9088" t="s">
        <v>11404</v>
      </c>
      <c r="D9088" t="s">
        <v>34908</v>
      </c>
      <c r="E9088" t="s">
        <v>11403</v>
      </c>
      <c r="F9088" t="s">
        <v>11404</v>
      </c>
      <c r="G9088" t="s">
        <v>32595</v>
      </c>
      <c r="H9088" t="s">
        <v>40615</v>
      </c>
    </row>
    <row r="9089" spans="1:8" x14ac:dyDescent="0.2">
      <c r="A9089" t="s">
        <v>34907</v>
      </c>
      <c r="B9089" t="s">
        <v>11405</v>
      </c>
      <c r="C9089" t="s">
        <v>11406</v>
      </c>
      <c r="D9089" t="s">
        <v>34908</v>
      </c>
      <c r="E9089" t="s">
        <v>11405</v>
      </c>
      <c r="F9089" t="s">
        <v>11406</v>
      </c>
      <c r="G9089" t="s">
        <v>32595</v>
      </c>
    </row>
    <row r="9090" spans="1:8" x14ac:dyDescent="0.2">
      <c r="A9090" t="s">
        <v>34907</v>
      </c>
      <c r="B9090" t="s">
        <v>11407</v>
      </c>
      <c r="C9090" t="s">
        <v>11408</v>
      </c>
      <c r="D9090" t="s">
        <v>34908</v>
      </c>
      <c r="E9090" t="s">
        <v>11407</v>
      </c>
      <c r="F9090" t="s">
        <v>11408</v>
      </c>
      <c r="G9090" t="s">
        <v>32595</v>
      </c>
      <c r="H9090" t="s">
        <v>40616</v>
      </c>
    </row>
    <row r="9091" spans="1:8" x14ac:dyDescent="0.2">
      <c r="A9091" t="s">
        <v>34907</v>
      </c>
      <c r="B9091" t="s">
        <v>11409</v>
      </c>
      <c r="C9091" t="s">
        <v>11410</v>
      </c>
      <c r="D9091" t="s">
        <v>34908</v>
      </c>
      <c r="E9091" t="s">
        <v>11409</v>
      </c>
      <c r="F9091" t="s">
        <v>11410</v>
      </c>
      <c r="G9091" t="s">
        <v>32595</v>
      </c>
    </row>
    <row r="9092" spans="1:8" x14ac:dyDescent="0.2">
      <c r="A9092" t="s">
        <v>34907</v>
      </c>
      <c r="B9092" t="s">
        <v>11411</v>
      </c>
      <c r="C9092" t="s">
        <v>11412</v>
      </c>
      <c r="D9092" t="s">
        <v>34908</v>
      </c>
      <c r="E9092" t="s">
        <v>11411</v>
      </c>
      <c r="F9092" t="s">
        <v>11412</v>
      </c>
      <c r="G9092" t="s">
        <v>32595</v>
      </c>
    </row>
    <row r="9093" spans="1:8" x14ac:dyDescent="0.2">
      <c r="A9093" t="s">
        <v>34907</v>
      </c>
      <c r="B9093" t="s">
        <v>11413</v>
      </c>
      <c r="C9093" t="s">
        <v>11414</v>
      </c>
      <c r="D9093" t="s">
        <v>34908</v>
      </c>
      <c r="E9093" t="s">
        <v>11413</v>
      </c>
      <c r="F9093" t="s">
        <v>11414</v>
      </c>
      <c r="G9093" t="s">
        <v>32595</v>
      </c>
      <c r="H9093" t="s">
        <v>40617</v>
      </c>
    </row>
    <row r="9094" spans="1:8" x14ac:dyDescent="0.2">
      <c r="A9094" t="s">
        <v>34907</v>
      </c>
      <c r="B9094" t="s">
        <v>11415</v>
      </c>
      <c r="C9094" t="s">
        <v>11416</v>
      </c>
      <c r="D9094" t="s">
        <v>34908</v>
      </c>
      <c r="E9094" t="s">
        <v>11415</v>
      </c>
      <c r="F9094" t="s">
        <v>11416</v>
      </c>
      <c r="G9094" t="s">
        <v>32595</v>
      </c>
    </row>
    <row r="9095" spans="1:8" x14ac:dyDescent="0.2">
      <c r="A9095" t="s">
        <v>34907</v>
      </c>
      <c r="B9095" t="s">
        <v>11417</v>
      </c>
      <c r="C9095" t="s">
        <v>11418</v>
      </c>
      <c r="D9095" t="s">
        <v>34908</v>
      </c>
      <c r="E9095" t="s">
        <v>11417</v>
      </c>
      <c r="F9095" t="s">
        <v>11418</v>
      </c>
      <c r="G9095" t="s">
        <v>32595</v>
      </c>
      <c r="H9095" t="s">
        <v>40618</v>
      </c>
    </row>
    <row r="9096" spans="1:8" x14ac:dyDescent="0.2">
      <c r="A9096" t="s">
        <v>34907</v>
      </c>
      <c r="B9096" t="s">
        <v>11419</v>
      </c>
      <c r="C9096" t="s">
        <v>11420</v>
      </c>
      <c r="D9096" t="s">
        <v>34908</v>
      </c>
      <c r="E9096" t="s">
        <v>11419</v>
      </c>
      <c r="F9096" t="s">
        <v>11420</v>
      </c>
      <c r="G9096" t="s">
        <v>32595</v>
      </c>
      <c r="H9096" t="s">
        <v>40619</v>
      </c>
    </row>
    <row r="9097" spans="1:8" x14ac:dyDescent="0.2">
      <c r="A9097" t="s">
        <v>34907</v>
      </c>
      <c r="B9097" t="s">
        <v>11421</v>
      </c>
      <c r="C9097" t="s">
        <v>11422</v>
      </c>
      <c r="D9097" t="s">
        <v>34908</v>
      </c>
      <c r="E9097" t="s">
        <v>11421</v>
      </c>
      <c r="F9097" t="s">
        <v>11422</v>
      </c>
      <c r="G9097" t="s">
        <v>32595</v>
      </c>
      <c r="H9097" t="s">
        <v>40620</v>
      </c>
    </row>
    <row r="9098" spans="1:8" x14ac:dyDescent="0.2">
      <c r="A9098" t="s">
        <v>34907</v>
      </c>
      <c r="B9098" t="s">
        <v>4561</v>
      </c>
      <c r="C9098" t="s">
        <v>2366</v>
      </c>
      <c r="D9098" t="s">
        <v>34909</v>
      </c>
      <c r="E9098" t="s">
        <v>4561</v>
      </c>
      <c r="F9098" t="s">
        <v>2366</v>
      </c>
      <c r="G9098" t="s">
        <v>32595</v>
      </c>
    </row>
    <row r="9099" spans="1:8" x14ac:dyDescent="0.2">
      <c r="A9099" t="s">
        <v>34907</v>
      </c>
      <c r="B9099" t="s">
        <v>11423</v>
      </c>
      <c r="C9099" t="s">
        <v>11424</v>
      </c>
      <c r="D9099" t="s">
        <v>34908</v>
      </c>
      <c r="E9099" t="s">
        <v>11423</v>
      </c>
      <c r="F9099" t="s">
        <v>11424</v>
      </c>
      <c r="G9099" t="s">
        <v>32595</v>
      </c>
    </row>
    <row r="9100" spans="1:8" x14ac:dyDescent="0.2">
      <c r="A9100" t="s">
        <v>34907</v>
      </c>
      <c r="B9100" t="s">
        <v>11425</v>
      </c>
      <c r="C9100" t="s">
        <v>11426</v>
      </c>
      <c r="D9100" t="s">
        <v>34908</v>
      </c>
      <c r="E9100" t="s">
        <v>11425</v>
      </c>
      <c r="F9100" t="s">
        <v>11426</v>
      </c>
      <c r="G9100" t="s">
        <v>32595</v>
      </c>
    </row>
    <row r="9101" spans="1:8" x14ac:dyDescent="0.2">
      <c r="A9101" t="s">
        <v>34907</v>
      </c>
      <c r="B9101" t="s">
        <v>11427</v>
      </c>
      <c r="C9101" t="s">
        <v>11428</v>
      </c>
      <c r="D9101" t="s">
        <v>34908</v>
      </c>
      <c r="E9101" t="s">
        <v>11427</v>
      </c>
      <c r="F9101" t="s">
        <v>11428</v>
      </c>
      <c r="G9101" t="s">
        <v>32595</v>
      </c>
      <c r="H9101" t="s">
        <v>40621</v>
      </c>
    </row>
    <row r="9102" spans="1:8" x14ac:dyDescent="0.2">
      <c r="A9102" t="s">
        <v>34907</v>
      </c>
      <c r="B9102" t="s">
        <v>11429</v>
      </c>
      <c r="C9102" t="s">
        <v>11430</v>
      </c>
      <c r="D9102" t="s">
        <v>34908</v>
      </c>
      <c r="E9102" t="s">
        <v>11429</v>
      </c>
      <c r="F9102" t="s">
        <v>11430</v>
      </c>
      <c r="G9102" t="s">
        <v>32595</v>
      </c>
      <c r="H9102" t="s">
        <v>40622</v>
      </c>
    </row>
    <row r="9103" spans="1:8" x14ac:dyDescent="0.2">
      <c r="A9103" t="s">
        <v>34907</v>
      </c>
      <c r="B9103" t="s">
        <v>4520</v>
      </c>
      <c r="C9103" t="s">
        <v>2325</v>
      </c>
      <c r="D9103" t="s">
        <v>34909</v>
      </c>
      <c r="E9103" t="s">
        <v>4520</v>
      </c>
      <c r="F9103" t="s">
        <v>2325</v>
      </c>
    </row>
    <row r="9104" spans="1:8" x14ac:dyDescent="0.2">
      <c r="A9104" t="s">
        <v>34907</v>
      </c>
      <c r="B9104" t="s">
        <v>4521</v>
      </c>
      <c r="C9104" t="s">
        <v>2326</v>
      </c>
      <c r="D9104" t="s">
        <v>34909</v>
      </c>
      <c r="E9104" t="s">
        <v>4521</v>
      </c>
      <c r="F9104" t="s">
        <v>2326</v>
      </c>
    </row>
    <row r="9105" spans="1:6" x14ac:dyDescent="0.2">
      <c r="A9105" t="s">
        <v>34907</v>
      </c>
      <c r="B9105" t="s">
        <v>4522</v>
      </c>
      <c r="C9105" t="s">
        <v>2327</v>
      </c>
      <c r="D9105" t="s">
        <v>34909</v>
      </c>
      <c r="E9105" t="s">
        <v>4522</v>
      </c>
      <c r="F9105" t="s">
        <v>2327</v>
      </c>
    </row>
    <row r="9106" spans="1:6" x14ac:dyDescent="0.2">
      <c r="A9106" t="s">
        <v>34907</v>
      </c>
      <c r="B9106" t="s">
        <v>4523</v>
      </c>
      <c r="C9106" t="s">
        <v>2328</v>
      </c>
      <c r="D9106" t="s">
        <v>34909</v>
      </c>
      <c r="E9106" t="s">
        <v>4523</v>
      </c>
      <c r="F9106" t="s">
        <v>2328</v>
      </c>
    </row>
    <row r="9107" spans="1:6" x14ac:dyDescent="0.2">
      <c r="A9107" t="s">
        <v>34907</v>
      </c>
      <c r="B9107" t="s">
        <v>4524</v>
      </c>
      <c r="C9107" t="s">
        <v>2329</v>
      </c>
      <c r="D9107" t="s">
        <v>34909</v>
      </c>
      <c r="E9107" t="s">
        <v>4524</v>
      </c>
      <c r="F9107" t="s">
        <v>2329</v>
      </c>
    </row>
    <row r="9108" spans="1:6" x14ac:dyDescent="0.2">
      <c r="A9108" t="s">
        <v>34907</v>
      </c>
      <c r="B9108" t="s">
        <v>11431</v>
      </c>
      <c r="C9108" t="s">
        <v>11432</v>
      </c>
      <c r="D9108" t="s">
        <v>34908</v>
      </c>
      <c r="E9108" t="s">
        <v>11431</v>
      </c>
      <c r="F9108" t="s">
        <v>11432</v>
      </c>
    </row>
    <row r="9109" spans="1:6" x14ac:dyDescent="0.2">
      <c r="A9109" t="s">
        <v>34907</v>
      </c>
      <c r="B9109" t="s">
        <v>4525</v>
      </c>
      <c r="C9109" t="s">
        <v>2330</v>
      </c>
      <c r="D9109" t="s">
        <v>34909</v>
      </c>
      <c r="E9109" t="s">
        <v>4525</v>
      </c>
      <c r="F9109" t="s">
        <v>2330</v>
      </c>
    </row>
    <row r="9110" spans="1:6" x14ac:dyDescent="0.2">
      <c r="A9110" t="s">
        <v>34907</v>
      </c>
      <c r="B9110" t="s">
        <v>4526</v>
      </c>
      <c r="C9110" t="s">
        <v>2331</v>
      </c>
      <c r="D9110" t="s">
        <v>34909</v>
      </c>
      <c r="E9110" t="s">
        <v>4526</v>
      </c>
      <c r="F9110" t="s">
        <v>2331</v>
      </c>
    </row>
    <row r="9111" spans="1:6" x14ac:dyDescent="0.2">
      <c r="A9111" t="s">
        <v>34907</v>
      </c>
      <c r="B9111" t="s">
        <v>11433</v>
      </c>
      <c r="C9111" t="s">
        <v>11434</v>
      </c>
      <c r="D9111" t="s">
        <v>34908</v>
      </c>
      <c r="E9111" t="s">
        <v>11433</v>
      </c>
      <c r="F9111" t="s">
        <v>11434</v>
      </c>
    </row>
    <row r="9112" spans="1:6" x14ac:dyDescent="0.2">
      <c r="A9112" t="s">
        <v>34907</v>
      </c>
      <c r="B9112" t="s">
        <v>4527</v>
      </c>
      <c r="C9112" t="s">
        <v>2332</v>
      </c>
      <c r="D9112" t="s">
        <v>34909</v>
      </c>
      <c r="E9112" t="s">
        <v>4527</v>
      </c>
      <c r="F9112" t="s">
        <v>2332</v>
      </c>
    </row>
    <row r="9113" spans="1:6" x14ac:dyDescent="0.2">
      <c r="A9113" t="s">
        <v>34907</v>
      </c>
      <c r="B9113" t="s">
        <v>11435</v>
      </c>
      <c r="C9113" t="s">
        <v>11436</v>
      </c>
      <c r="D9113" t="s">
        <v>34908</v>
      </c>
      <c r="E9113" t="s">
        <v>11435</v>
      </c>
      <c r="F9113" t="s">
        <v>11436</v>
      </c>
    </row>
    <row r="9114" spans="1:6" x14ac:dyDescent="0.2">
      <c r="A9114" t="s">
        <v>34907</v>
      </c>
      <c r="B9114" t="s">
        <v>11437</v>
      </c>
      <c r="C9114" t="s">
        <v>11438</v>
      </c>
      <c r="D9114" t="s">
        <v>34908</v>
      </c>
      <c r="E9114" t="s">
        <v>11437</v>
      </c>
      <c r="F9114" t="s">
        <v>11438</v>
      </c>
    </row>
    <row r="9115" spans="1:6" x14ac:dyDescent="0.2">
      <c r="A9115" t="s">
        <v>34907</v>
      </c>
      <c r="B9115" t="s">
        <v>4528</v>
      </c>
      <c r="C9115" t="s">
        <v>2333</v>
      </c>
      <c r="D9115" t="s">
        <v>34909</v>
      </c>
      <c r="E9115" t="s">
        <v>4528</v>
      </c>
      <c r="F9115" t="s">
        <v>2333</v>
      </c>
    </row>
    <row r="9116" spans="1:6" x14ac:dyDescent="0.2">
      <c r="A9116" t="s">
        <v>34907</v>
      </c>
      <c r="B9116" t="s">
        <v>11439</v>
      </c>
      <c r="C9116" t="s">
        <v>11440</v>
      </c>
      <c r="D9116" t="s">
        <v>34908</v>
      </c>
      <c r="E9116" t="s">
        <v>11439</v>
      </c>
      <c r="F9116" t="s">
        <v>11440</v>
      </c>
    </row>
    <row r="9117" spans="1:6" x14ac:dyDescent="0.2">
      <c r="A9117" t="s">
        <v>34907</v>
      </c>
      <c r="B9117" t="s">
        <v>4529</v>
      </c>
      <c r="C9117" t="s">
        <v>2334</v>
      </c>
      <c r="D9117" t="s">
        <v>34909</v>
      </c>
      <c r="E9117" t="s">
        <v>4529</v>
      </c>
      <c r="F9117" t="s">
        <v>2334</v>
      </c>
    </row>
    <row r="9118" spans="1:6" x14ac:dyDescent="0.2">
      <c r="A9118" t="s">
        <v>34907</v>
      </c>
      <c r="B9118" t="s">
        <v>11441</v>
      </c>
      <c r="C9118" t="s">
        <v>11442</v>
      </c>
      <c r="D9118" t="s">
        <v>34908</v>
      </c>
      <c r="E9118" t="s">
        <v>11441</v>
      </c>
      <c r="F9118" t="s">
        <v>11442</v>
      </c>
    </row>
    <row r="9119" spans="1:6" x14ac:dyDescent="0.2">
      <c r="A9119" t="s">
        <v>34907</v>
      </c>
      <c r="B9119" t="s">
        <v>4530</v>
      </c>
      <c r="C9119" t="s">
        <v>2335</v>
      </c>
      <c r="D9119" t="s">
        <v>34909</v>
      </c>
      <c r="E9119" t="s">
        <v>4530</v>
      </c>
      <c r="F9119" t="s">
        <v>2335</v>
      </c>
    </row>
    <row r="9120" spans="1:6" x14ac:dyDescent="0.2">
      <c r="A9120" t="s">
        <v>34907</v>
      </c>
      <c r="B9120" t="s">
        <v>4531</v>
      </c>
      <c r="C9120" t="s">
        <v>2336</v>
      </c>
      <c r="D9120" t="s">
        <v>34909</v>
      </c>
      <c r="E9120" t="s">
        <v>4531</v>
      </c>
      <c r="F9120" t="s">
        <v>2336</v>
      </c>
    </row>
    <row r="9121" spans="1:6" x14ac:dyDescent="0.2">
      <c r="A9121" t="s">
        <v>34907</v>
      </c>
      <c r="B9121" t="s">
        <v>4532</v>
      </c>
      <c r="C9121" t="s">
        <v>2337</v>
      </c>
      <c r="D9121" t="s">
        <v>34909</v>
      </c>
      <c r="E9121" t="s">
        <v>4532</v>
      </c>
      <c r="F9121" t="s">
        <v>2337</v>
      </c>
    </row>
    <row r="9122" spans="1:6" x14ac:dyDescent="0.2">
      <c r="A9122" t="s">
        <v>34907</v>
      </c>
      <c r="B9122" t="s">
        <v>4533</v>
      </c>
      <c r="C9122" t="s">
        <v>2338</v>
      </c>
      <c r="D9122" t="s">
        <v>34909</v>
      </c>
      <c r="E9122" t="s">
        <v>4533</v>
      </c>
      <c r="F9122" t="s">
        <v>2338</v>
      </c>
    </row>
    <row r="9123" spans="1:6" x14ac:dyDescent="0.2">
      <c r="A9123" t="s">
        <v>34907</v>
      </c>
      <c r="B9123" t="s">
        <v>4534</v>
      </c>
      <c r="C9123" t="s">
        <v>2339</v>
      </c>
      <c r="D9123" t="s">
        <v>34909</v>
      </c>
      <c r="E9123" t="s">
        <v>4534</v>
      </c>
      <c r="F9123" t="s">
        <v>2339</v>
      </c>
    </row>
    <row r="9124" spans="1:6" x14ac:dyDescent="0.2">
      <c r="A9124" t="s">
        <v>34907</v>
      </c>
      <c r="B9124" t="s">
        <v>11443</v>
      </c>
      <c r="C9124" t="s">
        <v>11444</v>
      </c>
      <c r="D9124" t="s">
        <v>34908</v>
      </c>
      <c r="E9124" t="s">
        <v>11443</v>
      </c>
      <c r="F9124" t="s">
        <v>11444</v>
      </c>
    </row>
    <row r="9125" spans="1:6" x14ac:dyDescent="0.2">
      <c r="A9125" t="s">
        <v>34907</v>
      </c>
      <c r="B9125" t="s">
        <v>4535</v>
      </c>
      <c r="C9125" t="s">
        <v>2340</v>
      </c>
      <c r="D9125" t="s">
        <v>34909</v>
      </c>
      <c r="E9125" t="s">
        <v>4535</v>
      </c>
      <c r="F9125" t="s">
        <v>2340</v>
      </c>
    </row>
    <row r="9126" spans="1:6" x14ac:dyDescent="0.2">
      <c r="A9126" t="s">
        <v>34907</v>
      </c>
      <c r="B9126" t="s">
        <v>4536</v>
      </c>
      <c r="C9126" t="s">
        <v>2341</v>
      </c>
      <c r="D9126" t="s">
        <v>34909</v>
      </c>
      <c r="E9126" t="s">
        <v>4536</v>
      </c>
      <c r="F9126" t="s">
        <v>2341</v>
      </c>
    </row>
    <row r="9127" spans="1:6" x14ac:dyDescent="0.2">
      <c r="A9127" t="s">
        <v>34907</v>
      </c>
      <c r="B9127" t="s">
        <v>11445</v>
      </c>
      <c r="C9127" t="s">
        <v>11446</v>
      </c>
      <c r="D9127" t="s">
        <v>34908</v>
      </c>
      <c r="E9127" t="s">
        <v>11445</v>
      </c>
      <c r="F9127" t="s">
        <v>11446</v>
      </c>
    </row>
    <row r="9128" spans="1:6" x14ac:dyDescent="0.2">
      <c r="A9128" t="s">
        <v>34907</v>
      </c>
      <c r="B9128" t="s">
        <v>11447</v>
      </c>
      <c r="C9128" t="s">
        <v>11448</v>
      </c>
      <c r="D9128" t="s">
        <v>34908</v>
      </c>
      <c r="E9128" t="s">
        <v>11447</v>
      </c>
      <c r="F9128" t="s">
        <v>11448</v>
      </c>
    </row>
    <row r="9129" spans="1:6" x14ac:dyDescent="0.2">
      <c r="A9129" t="s">
        <v>34907</v>
      </c>
      <c r="B9129" t="s">
        <v>4537</v>
      </c>
      <c r="C9129" t="s">
        <v>2342</v>
      </c>
      <c r="D9129" t="s">
        <v>34909</v>
      </c>
      <c r="E9129" t="s">
        <v>4537</v>
      </c>
      <c r="F9129" t="s">
        <v>2342</v>
      </c>
    </row>
    <row r="9130" spans="1:6" x14ac:dyDescent="0.2">
      <c r="A9130" t="s">
        <v>34907</v>
      </c>
      <c r="B9130" t="s">
        <v>4538</v>
      </c>
      <c r="C9130" t="s">
        <v>2343</v>
      </c>
      <c r="D9130" t="s">
        <v>34909</v>
      </c>
      <c r="E9130" t="s">
        <v>4538</v>
      </c>
      <c r="F9130" t="s">
        <v>2343</v>
      </c>
    </row>
    <row r="9131" spans="1:6" x14ac:dyDescent="0.2">
      <c r="A9131" t="s">
        <v>34907</v>
      </c>
      <c r="B9131" t="s">
        <v>11449</v>
      </c>
      <c r="C9131" t="s">
        <v>11450</v>
      </c>
      <c r="D9131" t="s">
        <v>34908</v>
      </c>
      <c r="E9131" t="s">
        <v>11449</v>
      </c>
      <c r="F9131" t="s">
        <v>11450</v>
      </c>
    </row>
    <row r="9132" spans="1:6" x14ac:dyDescent="0.2">
      <c r="A9132" t="s">
        <v>34907</v>
      </c>
      <c r="B9132" t="s">
        <v>11451</v>
      </c>
      <c r="C9132" t="s">
        <v>11452</v>
      </c>
      <c r="D9132" t="s">
        <v>34908</v>
      </c>
      <c r="E9132" t="s">
        <v>11451</v>
      </c>
      <c r="F9132" t="s">
        <v>11452</v>
      </c>
    </row>
    <row r="9133" spans="1:6" x14ac:dyDescent="0.2">
      <c r="A9133" t="s">
        <v>34907</v>
      </c>
      <c r="B9133" t="s">
        <v>4539</v>
      </c>
      <c r="C9133" t="s">
        <v>2344</v>
      </c>
      <c r="D9133" t="s">
        <v>34909</v>
      </c>
      <c r="E9133" t="s">
        <v>4539</v>
      </c>
      <c r="F9133" t="s">
        <v>2344</v>
      </c>
    </row>
    <row r="9134" spans="1:6" x14ac:dyDescent="0.2">
      <c r="A9134" t="s">
        <v>34907</v>
      </c>
      <c r="B9134" t="s">
        <v>11453</v>
      </c>
      <c r="C9134" t="s">
        <v>11454</v>
      </c>
      <c r="D9134" t="s">
        <v>34908</v>
      </c>
      <c r="E9134" t="s">
        <v>11453</v>
      </c>
      <c r="F9134" t="s">
        <v>11454</v>
      </c>
    </row>
    <row r="9135" spans="1:6" x14ac:dyDescent="0.2">
      <c r="A9135" t="s">
        <v>34907</v>
      </c>
      <c r="B9135" t="s">
        <v>11455</v>
      </c>
      <c r="C9135" t="s">
        <v>11456</v>
      </c>
      <c r="D9135" t="s">
        <v>34908</v>
      </c>
      <c r="E9135" t="s">
        <v>11455</v>
      </c>
      <c r="F9135" t="s">
        <v>11456</v>
      </c>
    </row>
    <row r="9136" spans="1:6" x14ac:dyDescent="0.2">
      <c r="A9136" t="s">
        <v>34907</v>
      </c>
      <c r="B9136" t="s">
        <v>4540</v>
      </c>
      <c r="C9136" t="s">
        <v>2345</v>
      </c>
      <c r="D9136" t="s">
        <v>34909</v>
      </c>
      <c r="E9136" t="s">
        <v>4540</v>
      </c>
      <c r="F9136" t="s">
        <v>2345</v>
      </c>
    </row>
    <row r="9137" spans="1:7" x14ac:dyDescent="0.2">
      <c r="A9137" t="s">
        <v>34907</v>
      </c>
      <c r="B9137" t="s">
        <v>11457</v>
      </c>
      <c r="C9137" t="s">
        <v>11458</v>
      </c>
      <c r="D9137" t="s">
        <v>34908</v>
      </c>
      <c r="E9137" t="s">
        <v>11457</v>
      </c>
      <c r="F9137" t="s">
        <v>11458</v>
      </c>
    </row>
    <row r="9138" spans="1:7" x14ac:dyDescent="0.2">
      <c r="A9138" t="s">
        <v>34907</v>
      </c>
      <c r="B9138" t="s">
        <v>11459</v>
      </c>
      <c r="C9138" t="s">
        <v>11460</v>
      </c>
      <c r="D9138" t="s">
        <v>34908</v>
      </c>
      <c r="E9138" t="s">
        <v>11459</v>
      </c>
      <c r="F9138" t="s">
        <v>11460</v>
      </c>
    </row>
    <row r="9139" spans="1:7" x14ac:dyDescent="0.2">
      <c r="A9139" t="s">
        <v>34907</v>
      </c>
      <c r="B9139" t="s">
        <v>11461</v>
      </c>
      <c r="C9139" t="s">
        <v>11462</v>
      </c>
      <c r="D9139" t="s">
        <v>34908</v>
      </c>
      <c r="E9139" t="s">
        <v>11461</v>
      </c>
      <c r="F9139" t="s">
        <v>11462</v>
      </c>
    </row>
    <row r="9140" spans="1:7" x14ac:dyDescent="0.2">
      <c r="A9140" t="s">
        <v>34907</v>
      </c>
      <c r="B9140" t="s">
        <v>4541</v>
      </c>
      <c r="C9140" t="s">
        <v>2346</v>
      </c>
      <c r="D9140" t="s">
        <v>34909</v>
      </c>
      <c r="E9140" t="s">
        <v>4541</v>
      </c>
      <c r="F9140" t="s">
        <v>2346</v>
      </c>
    </row>
    <row r="9141" spans="1:7" x14ac:dyDescent="0.2">
      <c r="A9141" t="s">
        <v>34907</v>
      </c>
      <c r="B9141" t="s">
        <v>11463</v>
      </c>
      <c r="C9141" t="s">
        <v>11464</v>
      </c>
      <c r="D9141" t="s">
        <v>34908</v>
      </c>
      <c r="E9141" t="s">
        <v>11463</v>
      </c>
      <c r="F9141" t="s">
        <v>11464</v>
      </c>
    </row>
    <row r="9142" spans="1:7" x14ac:dyDescent="0.2">
      <c r="A9142" t="s">
        <v>34907</v>
      </c>
      <c r="B9142" t="s">
        <v>11465</v>
      </c>
      <c r="C9142" t="s">
        <v>11466</v>
      </c>
      <c r="D9142" t="s">
        <v>34908</v>
      </c>
      <c r="E9142" t="s">
        <v>11465</v>
      </c>
      <c r="F9142" t="s">
        <v>11466</v>
      </c>
    </row>
    <row r="9143" spans="1:7" x14ac:dyDescent="0.2">
      <c r="A9143" t="s">
        <v>34907</v>
      </c>
      <c r="B9143" t="s">
        <v>11467</v>
      </c>
      <c r="C9143" t="s">
        <v>11468</v>
      </c>
      <c r="D9143" t="s">
        <v>34908</v>
      </c>
      <c r="E9143" t="s">
        <v>11467</v>
      </c>
      <c r="F9143" t="s">
        <v>11468</v>
      </c>
    </row>
    <row r="9144" spans="1:7" x14ac:dyDescent="0.2">
      <c r="A9144" t="s">
        <v>34907</v>
      </c>
      <c r="B9144" t="s">
        <v>11469</v>
      </c>
      <c r="C9144" t="s">
        <v>11470</v>
      </c>
      <c r="D9144" t="s">
        <v>34908</v>
      </c>
      <c r="E9144" t="s">
        <v>11469</v>
      </c>
      <c r="F9144" t="s">
        <v>11470</v>
      </c>
    </row>
    <row r="9145" spans="1:7" x14ac:dyDescent="0.2">
      <c r="A9145" t="s">
        <v>34907</v>
      </c>
      <c r="B9145" t="s">
        <v>11471</v>
      </c>
      <c r="C9145" t="s">
        <v>11472</v>
      </c>
      <c r="D9145" t="s">
        <v>34908</v>
      </c>
      <c r="E9145" t="s">
        <v>11471</v>
      </c>
      <c r="F9145" t="s">
        <v>11472</v>
      </c>
    </row>
    <row r="9146" spans="1:7" x14ac:dyDescent="0.2">
      <c r="A9146" t="s">
        <v>34907</v>
      </c>
      <c r="B9146" t="s">
        <v>11473</v>
      </c>
      <c r="C9146" t="s">
        <v>11474</v>
      </c>
      <c r="D9146" t="s">
        <v>34908</v>
      </c>
      <c r="E9146" t="s">
        <v>11473</v>
      </c>
      <c r="F9146" t="s">
        <v>11474</v>
      </c>
    </row>
    <row r="9147" spans="1:7" x14ac:dyDescent="0.2">
      <c r="A9147" t="s">
        <v>34907</v>
      </c>
      <c r="B9147" t="s">
        <v>4563</v>
      </c>
      <c r="C9147" t="s">
        <v>2368</v>
      </c>
      <c r="D9147" t="s">
        <v>34909</v>
      </c>
      <c r="E9147" t="s">
        <v>4563</v>
      </c>
      <c r="F9147" t="s">
        <v>2368</v>
      </c>
    </row>
    <row r="9148" spans="1:7" x14ac:dyDescent="0.2">
      <c r="A9148" t="s">
        <v>34907</v>
      </c>
      <c r="B9148" t="s">
        <v>4564</v>
      </c>
      <c r="C9148" t="s">
        <v>2369</v>
      </c>
      <c r="D9148" t="s">
        <v>34909</v>
      </c>
      <c r="E9148" t="s">
        <v>4564</v>
      </c>
      <c r="F9148" t="s">
        <v>2369</v>
      </c>
    </row>
    <row r="9149" spans="1:7" x14ac:dyDescent="0.2">
      <c r="A9149" t="s">
        <v>34910</v>
      </c>
      <c r="B9149" t="s">
        <v>11475</v>
      </c>
      <c r="C9149" t="s">
        <v>11476</v>
      </c>
      <c r="D9149" t="s">
        <v>34911</v>
      </c>
      <c r="E9149" t="s">
        <v>11475</v>
      </c>
      <c r="F9149" t="s">
        <v>11476</v>
      </c>
    </row>
    <row r="9150" spans="1:7" x14ac:dyDescent="0.2">
      <c r="A9150" t="s">
        <v>34910</v>
      </c>
      <c r="B9150" t="s">
        <v>11477</v>
      </c>
      <c r="C9150" t="s">
        <v>11478</v>
      </c>
      <c r="D9150" t="s">
        <v>34911</v>
      </c>
      <c r="E9150" t="s">
        <v>11477</v>
      </c>
      <c r="F9150" t="s">
        <v>11478</v>
      </c>
    </row>
    <row r="9151" spans="1:7" x14ac:dyDescent="0.2">
      <c r="A9151" t="s">
        <v>34910</v>
      </c>
      <c r="B9151" t="s">
        <v>11479</v>
      </c>
      <c r="C9151" t="s">
        <v>11480</v>
      </c>
      <c r="D9151" t="s">
        <v>34911</v>
      </c>
      <c r="E9151" t="s">
        <v>11479</v>
      </c>
      <c r="F9151" t="s">
        <v>11480</v>
      </c>
      <c r="G9151" t="s">
        <v>32595</v>
      </c>
    </row>
    <row r="9152" spans="1:7" x14ac:dyDescent="0.2">
      <c r="A9152" t="s">
        <v>34910</v>
      </c>
      <c r="B9152" t="s">
        <v>11481</v>
      </c>
      <c r="C9152" t="s">
        <v>11482</v>
      </c>
      <c r="D9152" t="s">
        <v>34912</v>
      </c>
      <c r="E9152" t="s">
        <v>11481</v>
      </c>
      <c r="F9152" t="s">
        <v>11482</v>
      </c>
      <c r="G9152" t="s">
        <v>32595</v>
      </c>
    </row>
    <row r="9153" spans="1:8" x14ac:dyDescent="0.2">
      <c r="A9153" t="s">
        <v>34910</v>
      </c>
      <c r="B9153" t="s">
        <v>11483</v>
      </c>
      <c r="C9153" t="s">
        <v>11484</v>
      </c>
      <c r="D9153" t="s">
        <v>34911</v>
      </c>
      <c r="E9153" t="s">
        <v>11483</v>
      </c>
      <c r="F9153" t="s">
        <v>11484</v>
      </c>
      <c r="G9153" t="s">
        <v>32597</v>
      </c>
    </row>
    <row r="9154" spans="1:8" x14ac:dyDescent="0.2">
      <c r="A9154" t="s">
        <v>34913</v>
      </c>
      <c r="B9154" t="s">
        <v>11485</v>
      </c>
      <c r="C9154" t="s">
        <v>11486</v>
      </c>
      <c r="D9154" t="s">
        <v>34914</v>
      </c>
      <c r="E9154" t="s">
        <v>11485</v>
      </c>
      <c r="F9154" t="s">
        <v>11486</v>
      </c>
      <c r="G9154" t="s">
        <v>32595</v>
      </c>
      <c r="H9154" t="s">
        <v>40623</v>
      </c>
    </row>
    <row r="9155" spans="1:8" x14ac:dyDescent="0.2">
      <c r="A9155" t="s">
        <v>34913</v>
      </c>
      <c r="B9155" t="s">
        <v>11487</v>
      </c>
      <c r="C9155" t="s">
        <v>11488</v>
      </c>
      <c r="D9155" t="s">
        <v>34914</v>
      </c>
      <c r="E9155" t="s">
        <v>11487</v>
      </c>
      <c r="F9155" t="s">
        <v>11488</v>
      </c>
      <c r="G9155" t="s">
        <v>32595</v>
      </c>
    </row>
    <row r="9156" spans="1:8" x14ac:dyDescent="0.2">
      <c r="A9156" t="s">
        <v>34913</v>
      </c>
      <c r="B9156" t="s">
        <v>11491</v>
      </c>
      <c r="C9156" t="s">
        <v>24570</v>
      </c>
      <c r="D9156" t="s">
        <v>34914</v>
      </c>
      <c r="E9156" t="s">
        <v>11491</v>
      </c>
      <c r="F9156" t="s">
        <v>24570</v>
      </c>
      <c r="G9156" t="s">
        <v>32595</v>
      </c>
    </row>
    <row r="9157" spans="1:8" x14ac:dyDescent="0.2">
      <c r="A9157" t="s">
        <v>34913</v>
      </c>
      <c r="B9157" t="s">
        <v>11492</v>
      </c>
      <c r="C9157" t="s">
        <v>24571</v>
      </c>
      <c r="D9157" t="s">
        <v>34914</v>
      </c>
      <c r="E9157" t="s">
        <v>11492</v>
      </c>
      <c r="F9157" t="s">
        <v>24571</v>
      </c>
      <c r="G9157" t="s">
        <v>32595</v>
      </c>
    </row>
    <row r="9158" spans="1:8" x14ac:dyDescent="0.2">
      <c r="A9158" t="s">
        <v>34915</v>
      </c>
      <c r="B9158" t="s">
        <v>11502</v>
      </c>
      <c r="C9158" t="s">
        <v>11503</v>
      </c>
      <c r="D9158" t="s">
        <v>34916</v>
      </c>
      <c r="E9158" t="s">
        <v>11502</v>
      </c>
      <c r="F9158" t="s">
        <v>11503</v>
      </c>
      <c r="G9158" t="s">
        <v>32595</v>
      </c>
    </row>
    <row r="9159" spans="1:8" x14ac:dyDescent="0.2">
      <c r="A9159" t="s">
        <v>34917</v>
      </c>
      <c r="B9159" t="s">
        <v>11504</v>
      </c>
      <c r="C9159" t="s">
        <v>11505</v>
      </c>
      <c r="D9159" t="s">
        <v>34918</v>
      </c>
      <c r="E9159" t="s">
        <v>11504</v>
      </c>
      <c r="F9159" t="s">
        <v>11505</v>
      </c>
      <c r="G9159" t="s">
        <v>32595</v>
      </c>
    </row>
    <row r="9160" spans="1:8" x14ac:dyDescent="0.2">
      <c r="A9160" t="s">
        <v>34917</v>
      </c>
      <c r="B9160" t="s">
        <v>11506</v>
      </c>
      <c r="C9160" t="s">
        <v>11507</v>
      </c>
      <c r="D9160" t="s">
        <v>34918</v>
      </c>
      <c r="E9160" t="s">
        <v>11506</v>
      </c>
      <c r="F9160" t="s">
        <v>11507</v>
      </c>
      <c r="G9160" t="s">
        <v>32595</v>
      </c>
    </row>
    <row r="9161" spans="1:8" x14ac:dyDescent="0.2">
      <c r="A9161" t="s">
        <v>34917</v>
      </c>
      <c r="B9161" t="s">
        <v>11508</v>
      </c>
      <c r="C9161" t="s">
        <v>11509</v>
      </c>
      <c r="D9161" t="s">
        <v>34918</v>
      </c>
      <c r="E9161" t="s">
        <v>11508</v>
      </c>
      <c r="F9161" t="s">
        <v>11509</v>
      </c>
      <c r="G9161" t="s">
        <v>32595</v>
      </c>
      <c r="H9161" t="s">
        <v>40624</v>
      </c>
    </row>
    <row r="9162" spans="1:8" x14ac:dyDescent="0.2">
      <c r="A9162" t="s">
        <v>34917</v>
      </c>
      <c r="B9162" t="s">
        <v>11510</v>
      </c>
      <c r="C9162" t="s">
        <v>11511</v>
      </c>
      <c r="D9162" t="s">
        <v>34918</v>
      </c>
      <c r="E9162" t="s">
        <v>11510</v>
      </c>
      <c r="F9162" t="s">
        <v>11511</v>
      </c>
      <c r="G9162" t="s">
        <v>32595</v>
      </c>
      <c r="H9162" t="s">
        <v>40625</v>
      </c>
    </row>
    <row r="9163" spans="1:8" x14ac:dyDescent="0.2">
      <c r="A9163" t="s">
        <v>34917</v>
      </c>
      <c r="B9163" t="s">
        <v>11512</v>
      </c>
      <c r="C9163" t="s">
        <v>11513</v>
      </c>
      <c r="D9163" t="s">
        <v>34918</v>
      </c>
      <c r="E9163" t="s">
        <v>11512</v>
      </c>
      <c r="F9163" t="s">
        <v>11513</v>
      </c>
      <c r="G9163" t="s">
        <v>32595</v>
      </c>
    </row>
    <row r="9164" spans="1:8" x14ac:dyDescent="0.2">
      <c r="A9164" t="s">
        <v>34917</v>
      </c>
      <c r="B9164" t="s">
        <v>11514</v>
      </c>
      <c r="C9164" t="s">
        <v>11515</v>
      </c>
      <c r="D9164" t="s">
        <v>34918</v>
      </c>
      <c r="E9164" t="s">
        <v>11514</v>
      </c>
      <c r="F9164" t="s">
        <v>11515</v>
      </c>
      <c r="G9164" t="s">
        <v>32595</v>
      </c>
      <c r="H9164" t="s">
        <v>40626</v>
      </c>
    </row>
    <row r="9165" spans="1:8" x14ac:dyDescent="0.2">
      <c r="A9165" t="s">
        <v>34917</v>
      </c>
      <c r="B9165" t="s">
        <v>11516</v>
      </c>
      <c r="C9165" t="s">
        <v>11517</v>
      </c>
      <c r="D9165" t="s">
        <v>34918</v>
      </c>
      <c r="E9165" t="s">
        <v>11516</v>
      </c>
      <c r="F9165" t="s">
        <v>11517</v>
      </c>
      <c r="G9165" t="s">
        <v>32595</v>
      </c>
    </row>
    <row r="9166" spans="1:8" x14ac:dyDescent="0.2">
      <c r="A9166" t="s">
        <v>34917</v>
      </c>
      <c r="B9166" t="s">
        <v>11518</v>
      </c>
      <c r="C9166" t="s">
        <v>11519</v>
      </c>
      <c r="D9166" t="s">
        <v>34918</v>
      </c>
      <c r="E9166" t="s">
        <v>11518</v>
      </c>
      <c r="F9166" t="s">
        <v>11519</v>
      </c>
      <c r="G9166" t="s">
        <v>32595</v>
      </c>
    </row>
    <row r="9167" spans="1:8" x14ac:dyDescent="0.2">
      <c r="A9167" t="s">
        <v>34917</v>
      </c>
      <c r="B9167" t="s">
        <v>11520</v>
      </c>
      <c r="C9167" t="s">
        <v>11521</v>
      </c>
      <c r="D9167" t="s">
        <v>34918</v>
      </c>
      <c r="E9167" t="s">
        <v>11520</v>
      </c>
      <c r="F9167" t="s">
        <v>11521</v>
      </c>
      <c r="G9167" t="s">
        <v>32595</v>
      </c>
      <c r="H9167" t="s">
        <v>40627</v>
      </c>
    </row>
    <row r="9168" spans="1:8" x14ac:dyDescent="0.2">
      <c r="A9168" t="s">
        <v>34917</v>
      </c>
      <c r="B9168" t="s">
        <v>11522</v>
      </c>
      <c r="C9168" t="s">
        <v>11523</v>
      </c>
      <c r="D9168" t="s">
        <v>34918</v>
      </c>
      <c r="E9168" t="s">
        <v>11522</v>
      </c>
      <c r="F9168" t="s">
        <v>11523</v>
      </c>
      <c r="G9168" t="s">
        <v>32595</v>
      </c>
      <c r="H9168" t="s">
        <v>40628</v>
      </c>
    </row>
    <row r="9169" spans="1:8" x14ac:dyDescent="0.2">
      <c r="A9169" t="s">
        <v>34917</v>
      </c>
      <c r="B9169" t="s">
        <v>11524</v>
      </c>
      <c r="C9169" t="s">
        <v>11525</v>
      </c>
      <c r="D9169" t="s">
        <v>34918</v>
      </c>
      <c r="E9169" t="s">
        <v>11524</v>
      </c>
      <c r="F9169" t="s">
        <v>11525</v>
      </c>
      <c r="G9169" t="s">
        <v>32595</v>
      </c>
    </row>
    <row r="9170" spans="1:8" x14ac:dyDescent="0.2">
      <c r="A9170" t="s">
        <v>34917</v>
      </c>
      <c r="B9170" t="s">
        <v>11526</v>
      </c>
      <c r="C9170" t="s">
        <v>11527</v>
      </c>
      <c r="D9170" t="s">
        <v>34918</v>
      </c>
      <c r="E9170" t="s">
        <v>11526</v>
      </c>
      <c r="F9170" t="s">
        <v>11527</v>
      </c>
      <c r="G9170" t="s">
        <v>32595</v>
      </c>
    </row>
    <row r="9171" spans="1:8" x14ac:dyDescent="0.2">
      <c r="A9171" t="s">
        <v>34917</v>
      </c>
      <c r="B9171" t="s">
        <v>11528</v>
      </c>
      <c r="C9171" t="s">
        <v>11529</v>
      </c>
      <c r="D9171" t="s">
        <v>34918</v>
      </c>
      <c r="E9171" t="s">
        <v>11528</v>
      </c>
      <c r="F9171" t="s">
        <v>11529</v>
      </c>
      <c r="G9171" t="s">
        <v>32595</v>
      </c>
    </row>
    <row r="9172" spans="1:8" x14ac:dyDescent="0.2">
      <c r="A9172" t="s">
        <v>34917</v>
      </c>
      <c r="B9172" t="s">
        <v>11530</v>
      </c>
      <c r="C9172" t="s">
        <v>11531</v>
      </c>
      <c r="D9172" t="s">
        <v>34918</v>
      </c>
      <c r="E9172" t="s">
        <v>11530</v>
      </c>
      <c r="F9172" t="s">
        <v>11531</v>
      </c>
      <c r="G9172" t="s">
        <v>32595</v>
      </c>
      <c r="H9172" t="s">
        <v>40629</v>
      </c>
    </row>
    <row r="9173" spans="1:8" x14ac:dyDescent="0.2">
      <c r="A9173" t="s">
        <v>34917</v>
      </c>
      <c r="B9173" t="s">
        <v>11532</v>
      </c>
      <c r="C9173" t="s">
        <v>11533</v>
      </c>
      <c r="D9173" t="s">
        <v>34919</v>
      </c>
      <c r="E9173" t="s">
        <v>11532</v>
      </c>
      <c r="F9173" t="s">
        <v>11533</v>
      </c>
      <c r="G9173" t="s">
        <v>32595</v>
      </c>
    </row>
    <row r="9174" spans="1:8" x14ac:dyDescent="0.2">
      <c r="A9174" t="s">
        <v>34917</v>
      </c>
      <c r="B9174" t="s">
        <v>11534</v>
      </c>
      <c r="C9174" t="s">
        <v>11535</v>
      </c>
      <c r="D9174" t="s">
        <v>34919</v>
      </c>
      <c r="E9174" t="s">
        <v>11534</v>
      </c>
      <c r="F9174" t="s">
        <v>11535</v>
      </c>
      <c r="G9174" t="s">
        <v>32595</v>
      </c>
    </row>
    <row r="9175" spans="1:8" x14ac:dyDescent="0.2">
      <c r="A9175" t="s">
        <v>34917</v>
      </c>
      <c r="B9175" t="s">
        <v>11536</v>
      </c>
      <c r="C9175" t="s">
        <v>11537</v>
      </c>
      <c r="D9175" t="s">
        <v>34918</v>
      </c>
      <c r="E9175" t="s">
        <v>11536</v>
      </c>
      <c r="F9175" t="s">
        <v>11537</v>
      </c>
      <c r="G9175" t="s">
        <v>32595</v>
      </c>
      <c r="H9175" t="s">
        <v>40630</v>
      </c>
    </row>
    <row r="9176" spans="1:8" x14ac:dyDescent="0.2">
      <c r="A9176" t="s">
        <v>34917</v>
      </c>
      <c r="B9176" t="s">
        <v>11538</v>
      </c>
      <c r="C9176" t="s">
        <v>11539</v>
      </c>
      <c r="D9176" t="s">
        <v>34918</v>
      </c>
      <c r="E9176" t="s">
        <v>11538</v>
      </c>
      <c r="F9176" t="s">
        <v>11539</v>
      </c>
      <c r="G9176" t="s">
        <v>32595</v>
      </c>
    </row>
    <row r="9177" spans="1:8" x14ac:dyDescent="0.2">
      <c r="A9177" t="s">
        <v>34917</v>
      </c>
      <c r="B9177" t="s">
        <v>11540</v>
      </c>
      <c r="C9177" t="s">
        <v>11541</v>
      </c>
      <c r="D9177" t="s">
        <v>34918</v>
      </c>
      <c r="E9177" t="s">
        <v>11540</v>
      </c>
      <c r="F9177" t="s">
        <v>11541</v>
      </c>
      <c r="G9177" t="s">
        <v>32595</v>
      </c>
    </row>
    <row r="9178" spans="1:8" x14ac:dyDescent="0.2">
      <c r="A9178" t="s">
        <v>34917</v>
      </c>
      <c r="B9178" t="s">
        <v>11542</v>
      </c>
      <c r="C9178" t="s">
        <v>11543</v>
      </c>
      <c r="D9178" t="s">
        <v>34918</v>
      </c>
      <c r="E9178" t="s">
        <v>11542</v>
      </c>
      <c r="F9178" t="s">
        <v>11543</v>
      </c>
      <c r="G9178" t="s">
        <v>32595</v>
      </c>
    </row>
    <row r="9179" spans="1:8" x14ac:dyDescent="0.2">
      <c r="A9179" t="s">
        <v>34917</v>
      </c>
      <c r="B9179" t="s">
        <v>11544</v>
      </c>
      <c r="C9179" t="s">
        <v>11545</v>
      </c>
      <c r="D9179" t="s">
        <v>34919</v>
      </c>
      <c r="E9179" t="s">
        <v>11544</v>
      </c>
      <c r="F9179" t="s">
        <v>11545</v>
      </c>
      <c r="G9179" t="s">
        <v>32595</v>
      </c>
    </row>
    <row r="9180" spans="1:8" x14ac:dyDescent="0.2">
      <c r="A9180" t="s">
        <v>34917</v>
      </c>
      <c r="B9180" t="s">
        <v>11546</v>
      </c>
      <c r="C9180" t="s">
        <v>11547</v>
      </c>
      <c r="D9180" t="s">
        <v>34919</v>
      </c>
      <c r="E9180" t="s">
        <v>11546</v>
      </c>
      <c r="F9180" t="s">
        <v>11547</v>
      </c>
      <c r="G9180" t="s">
        <v>32595</v>
      </c>
      <c r="H9180" t="s">
        <v>40631</v>
      </c>
    </row>
    <row r="9181" spans="1:8" x14ac:dyDescent="0.2">
      <c r="A9181" t="s">
        <v>34917</v>
      </c>
      <c r="B9181" t="s">
        <v>11548</v>
      </c>
      <c r="C9181" t="s">
        <v>11549</v>
      </c>
      <c r="D9181" t="s">
        <v>34919</v>
      </c>
      <c r="E9181" t="s">
        <v>11548</v>
      </c>
      <c r="F9181" t="s">
        <v>11549</v>
      </c>
      <c r="G9181" t="s">
        <v>32595</v>
      </c>
      <c r="H9181" t="s">
        <v>40632</v>
      </c>
    </row>
    <row r="9182" spans="1:8" x14ac:dyDescent="0.2">
      <c r="A9182" t="s">
        <v>34917</v>
      </c>
      <c r="B9182" t="s">
        <v>11550</v>
      </c>
      <c r="C9182" t="s">
        <v>11551</v>
      </c>
      <c r="D9182" t="s">
        <v>34918</v>
      </c>
      <c r="E9182" t="s">
        <v>11550</v>
      </c>
      <c r="F9182" t="s">
        <v>11551</v>
      </c>
    </row>
    <row r="9183" spans="1:8" x14ac:dyDescent="0.2">
      <c r="A9183" t="s">
        <v>34917</v>
      </c>
      <c r="B9183" t="s">
        <v>11552</v>
      </c>
      <c r="C9183" t="s">
        <v>11553</v>
      </c>
      <c r="D9183" t="s">
        <v>34918</v>
      </c>
      <c r="E9183" t="s">
        <v>11552</v>
      </c>
      <c r="F9183" t="s">
        <v>11553</v>
      </c>
    </row>
    <row r="9184" spans="1:8" x14ac:dyDescent="0.2">
      <c r="A9184" t="s">
        <v>34917</v>
      </c>
      <c r="B9184" t="s">
        <v>11554</v>
      </c>
      <c r="C9184" t="s">
        <v>11555</v>
      </c>
      <c r="D9184" t="s">
        <v>34918</v>
      </c>
      <c r="E9184" t="s">
        <v>11554</v>
      </c>
      <c r="F9184" t="s">
        <v>11555</v>
      </c>
    </row>
    <row r="9185" spans="1:8" x14ac:dyDescent="0.2">
      <c r="A9185" t="s">
        <v>34917</v>
      </c>
      <c r="B9185" t="s">
        <v>11556</v>
      </c>
      <c r="C9185" t="s">
        <v>11557</v>
      </c>
      <c r="D9185" t="s">
        <v>34918</v>
      </c>
      <c r="E9185" t="s">
        <v>11556</v>
      </c>
      <c r="F9185" t="s">
        <v>11557</v>
      </c>
    </row>
    <row r="9186" spans="1:8" x14ac:dyDescent="0.2">
      <c r="A9186" t="s">
        <v>34917</v>
      </c>
      <c r="B9186" t="s">
        <v>11558</v>
      </c>
      <c r="C9186" t="s">
        <v>11559</v>
      </c>
      <c r="D9186" t="s">
        <v>34918</v>
      </c>
      <c r="E9186" t="s">
        <v>11558</v>
      </c>
      <c r="F9186" t="s">
        <v>11559</v>
      </c>
    </row>
    <row r="9187" spans="1:8" x14ac:dyDescent="0.2">
      <c r="A9187" t="s">
        <v>34917</v>
      </c>
      <c r="B9187" t="s">
        <v>11560</v>
      </c>
      <c r="C9187" t="s">
        <v>11561</v>
      </c>
      <c r="D9187" t="s">
        <v>34918</v>
      </c>
      <c r="E9187" t="s">
        <v>11560</v>
      </c>
      <c r="F9187" t="s">
        <v>11561</v>
      </c>
    </row>
    <row r="9188" spans="1:8" x14ac:dyDescent="0.2">
      <c r="A9188" t="s">
        <v>34917</v>
      </c>
      <c r="B9188" t="s">
        <v>11562</v>
      </c>
      <c r="C9188" t="s">
        <v>11563</v>
      </c>
      <c r="D9188" t="s">
        <v>34918</v>
      </c>
      <c r="E9188" t="s">
        <v>11562</v>
      </c>
      <c r="F9188" t="s">
        <v>11563</v>
      </c>
    </row>
    <row r="9189" spans="1:8" x14ac:dyDescent="0.2">
      <c r="A9189" t="s">
        <v>34917</v>
      </c>
      <c r="B9189" t="s">
        <v>11564</v>
      </c>
      <c r="C9189" t="s">
        <v>11565</v>
      </c>
      <c r="D9189" t="s">
        <v>34918</v>
      </c>
      <c r="E9189" t="s">
        <v>11564</v>
      </c>
      <c r="F9189" t="s">
        <v>11565</v>
      </c>
    </row>
    <row r="9190" spans="1:8" x14ac:dyDescent="0.2">
      <c r="A9190" t="s">
        <v>34917</v>
      </c>
      <c r="B9190" t="s">
        <v>11566</v>
      </c>
      <c r="C9190" t="s">
        <v>11567</v>
      </c>
      <c r="D9190" t="s">
        <v>34918</v>
      </c>
      <c r="E9190" t="s">
        <v>11566</v>
      </c>
      <c r="F9190" t="s">
        <v>11567</v>
      </c>
    </row>
    <row r="9191" spans="1:8" x14ac:dyDescent="0.2">
      <c r="A9191" t="s">
        <v>34917</v>
      </c>
      <c r="B9191" t="s">
        <v>11568</v>
      </c>
      <c r="C9191" t="s">
        <v>11569</v>
      </c>
      <c r="D9191" t="s">
        <v>34918</v>
      </c>
      <c r="E9191" t="s">
        <v>11568</v>
      </c>
      <c r="F9191" t="s">
        <v>11569</v>
      </c>
    </row>
    <row r="9192" spans="1:8" x14ac:dyDescent="0.2">
      <c r="A9192" t="s">
        <v>34917</v>
      </c>
      <c r="B9192" t="s">
        <v>11570</v>
      </c>
      <c r="C9192" t="s">
        <v>11571</v>
      </c>
      <c r="D9192" t="s">
        <v>34918</v>
      </c>
      <c r="E9192" t="s">
        <v>11570</v>
      </c>
      <c r="F9192" t="s">
        <v>11571</v>
      </c>
    </row>
    <row r="9193" spans="1:8" x14ac:dyDescent="0.2">
      <c r="A9193" t="s">
        <v>34917</v>
      </c>
      <c r="B9193" t="s">
        <v>11572</v>
      </c>
      <c r="C9193" t="s">
        <v>11573</v>
      </c>
      <c r="D9193" t="s">
        <v>34918</v>
      </c>
      <c r="E9193" t="s">
        <v>11572</v>
      </c>
      <c r="F9193" t="s">
        <v>11573</v>
      </c>
    </row>
    <row r="9194" spans="1:8" x14ac:dyDescent="0.2">
      <c r="A9194" t="s">
        <v>34920</v>
      </c>
      <c r="B9194" t="s">
        <v>11574</v>
      </c>
      <c r="C9194" t="s">
        <v>11575</v>
      </c>
      <c r="D9194" t="s">
        <v>34921</v>
      </c>
      <c r="E9194" t="s">
        <v>11574</v>
      </c>
      <c r="F9194" t="s">
        <v>11575</v>
      </c>
      <c r="G9194" t="s">
        <v>32595</v>
      </c>
    </row>
    <row r="9195" spans="1:8" x14ac:dyDescent="0.2">
      <c r="A9195" t="s">
        <v>34920</v>
      </c>
      <c r="B9195" t="s">
        <v>11576</v>
      </c>
      <c r="C9195" t="s">
        <v>11577</v>
      </c>
      <c r="D9195" t="s">
        <v>34921</v>
      </c>
      <c r="E9195" t="s">
        <v>11576</v>
      </c>
      <c r="F9195" t="s">
        <v>11577</v>
      </c>
      <c r="G9195" t="s">
        <v>32595</v>
      </c>
    </row>
    <row r="9196" spans="1:8" x14ac:dyDescent="0.2">
      <c r="A9196" t="s">
        <v>34920</v>
      </c>
      <c r="B9196" t="s">
        <v>6852</v>
      </c>
      <c r="C9196" t="s">
        <v>11578</v>
      </c>
      <c r="D9196" t="s">
        <v>34921</v>
      </c>
      <c r="E9196" t="s">
        <v>6852</v>
      </c>
      <c r="F9196" t="s">
        <v>11578</v>
      </c>
      <c r="G9196" t="s">
        <v>32595</v>
      </c>
      <c r="H9196" t="s">
        <v>40633</v>
      </c>
    </row>
    <row r="9197" spans="1:8" x14ac:dyDescent="0.2">
      <c r="A9197" t="s">
        <v>34920</v>
      </c>
      <c r="B9197" t="s">
        <v>11579</v>
      </c>
      <c r="C9197" t="s">
        <v>24581</v>
      </c>
      <c r="D9197" t="s">
        <v>34921</v>
      </c>
      <c r="E9197" t="s">
        <v>11579</v>
      </c>
      <c r="F9197" t="s">
        <v>24581</v>
      </c>
      <c r="G9197" t="s">
        <v>32595</v>
      </c>
      <c r="H9197" t="s">
        <v>40634</v>
      </c>
    </row>
    <row r="9198" spans="1:8" x14ac:dyDescent="0.2">
      <c r="A9198" t="s">
        <v>34922</v>
      </c>
      <c r="B9198" t="s">
        <v>11644</v>
      </c>
      <c r="C9198" t="s">
        <v>11645</v>
      </c>
      <c r="D9198" t="s">
        <v>34924</v>
      </c>
      <c r="E9198" t="s">
        <v>11644</v>
      </c>
      <c r="F9198" t="s">
        <v>11645</v>
      </c>
      <c r="G9198" t="s">
        <v>32595</v>
      </c>
    </row>
    <row r="9199" spans="1:8" x14ac:dyDescent="0.2">
      <c r="A9199" t="s">
        <v>34922</v>
      </c>
      <c r="B9199" t="s">
        <v>11646</v>
      </c>
      <c r="C9199" t="s">
        <v>11647</v>
      </c>
      <c r="D9199" t="s">
        <v>34924</v>
      </c>
      <c r="E9199" t="s">
        <v>11646</v>
      </c>
      <c r="F9199" t="s">
        <v>11647</v>
      </c>
      <c r="G9199" t="s">
        <v>32595</v>
      </c>
    </row>
    <row r="9200" spans="1:8" x14ac:dyDescent="0.2">
      <c r="A9200" t="s">
        <v>34922</v>
      </c>
      <c r="B9200" t="s">
        <v>11648</v>
      </c>
      <c r="C9200" t="s">
        <v>11649</v>
      </c>
      <c r="D9200" t="s">
        <v>34924</v>
      </c>
      <c r="E9200" t="s">
        <v>11648</v>
      </c>
      <c r="F9200" t="s">
        <v>11649</v>
      </c>
      <c r="G9200" t="s">
        <v>32595</v>
      </c>
    </row>
    <row r="9201" spans="1:8" x14ac:dyDescent="0.2">
      <c r="A9201" t="s">
        <v>34922</v>
      </c>
      <c r="B9201" t="s">
        <v>11650</v>
      </c>
      <c r="C9201" t="s">
        <v>11651</v>
      </c>
      <c r="D9201" t="s">
        <v>34924</v>
      </c>
      <c r="E9201" t="s">
        <v>11650</v>
      </c>
      <c r="F9201" t="s">
        <v>11651</v>
      </c>
      <c r="G9201" t="s">
        <v>32595</v>
      </c>
      <c r="H9201" t="s">
        <v>40635</v>
      </c>
    </row>
    <row r="9202" spans="1:8" x14ac:dyDescent="0.2">
      <c r="A9202" t="s">
        <v>34922</v>
      </c>
      <c r="B9202" t="s">
        <v>11652</v>
      </c>
      <c r="C9202" t="s">
        <v>11653</v>
      </c>
      <c r="D9202" t="s">
        <v>34924</v>
      </c>
      <c r="E9202" t="s">
        <v>11652</v>
      </c>
      <c r="F9202" t="s">
        <v>11653</v>
      </c>
      <c r="G9202" t="s">
        <v>32595</v>
      </c>
    </row>
    <row r="9203" spans="1:8" x14ac:dyDescent="0.2">
      <c r="A9203" t="s">
        <v>34922</v>
      </c>
      <c r="B9203" t="s">
        <v>11654</v>
      </c>
      <c r="C9203" t="s">
        <v>11655</v>
      </c>
      <c r="D9203" t="s">
        <v>34924</v>
      </c>
      <c r="E9203" t="s">
        <v>11654</v>
      </c>
      <c r="F9203" t="s">
        <v>11655</v>
      </c>
      <c r="G9203" t="s">
        <v>32595</v>
      </c>
    </row>
    <row r="9204" spans="1:8" x14ac:dyDescent="0.2">
      <c r="A9204" t="s">
        <v>34922</v>
      </c>
      <c r="B9204" t="s">
        <v>11656</v>
      </c>
      <c r="C9204" t="s">
        <v>11657</v>
      </c>
      <c r="D9204" t="s">
        <v>34924</v>
      </c>
      <c r="E9204" t="s">
        <v>11656</v>
      </c>
      <c r="F9204" t="s">
        <v>11657</v>
      </c>
      <c r="G9204" t="s">
        <v>32595</v>
      </c>
      <c r="H9204" t="s">
        <v>40636</v>
      </c>
    </row>
    <row r="9205" spans="1:8" x14ac:dyDescent="0.2">
      <c r="A9205" t="s">
        <v>34922</v>
      </c>
      <c r="B9205" t="s">
        <v>11658</v>
      </c>
      <c r="C9205" t="s">
        <v>11659</v>
      </c>
      <c r="D9205" t="s">
        <v>34923</v>
      </c>
      <c r="E9205" t="s">
        <v>11658</v>
      </c>
      <c r="F9205" t="s">
        <v>11659</v>
      </c>
      <c r="G9205" t="s">
        <v>32595</v>
      </c>
    </row>
    <row r="9206" spans="1:8" x14ac:dyDescent="0.2">
      <c r="A9206" t="s">
        <v>34922</v>
      </c>
      <c r="B9206" t="s">
        <v>11660</v>
      </c>
      <c r="C9206" t="s">
        <v>11661</v>
      </c>
      <c r="D9206" t="s">
        <v>34924</v>
      </c>
      <c r="E9206" t="s">
        <v>11660</v>
      </c>
      <c r="F9206" t="s">
        <v>11661</v>
      </c>
      <c r="G9206" t="s">
        <v>32595</v>
      </c>
    </row>
    <row r="9207" spans="1:8" x14ac:dyDescent="0.2">
      <c r="A9207" t="s">
        <v>34922</v>
      </c>
      <c r="B9207" t="s">
        <v>11662</v>
      </c>
      <c r="C9207" t="s">
        <v>11663</v>
      </c>
      <c r="D9207" t="s">
        <v>34924</v>
      </c>
      <c r="E9207" t="s">
        <v>11662</v>
      </c>
      <c r="F9207" t="s">
        <v>11663</v>
      </c>
      <c r="G9207" t="s">
        <v>32595</v>
      </c>
      <c r="H9207" t="s">
        <v>40637</v>
      </c>
    </row>
    <row r="9208" spans="1:8" x14ac:dyDescent="0.2">
      <c r="A9208" t="s">
        <v>34922</v>
      </c>
      <c r="B9208" t="s">
        <v>11664</v>
      </c>
      <c r="C9208" t="s">
        <v>11665</v>
      </c>
      <c r="D9208" t="s">
        <v>34923</v>
      </c>
      <c r="E9208" t="s">
        <v>11664</v>
      </c>
      <c r="F9208" t="s">
        <v>11665</v>
      </c>
      <c r="G9208" t="s">
        <v>32595</v>
      </c>
      <c r="H9208" t="s">
        <v>40638</v>
      </c>
    </row>
    <row r="9209" spans="1:8" x14ac:dyDescent="0.2">
      <c r="A9209" t="s">
        <v>34922</v>
      </c>
      <c r="B9209" t="s">
        <v>11666</v>
      </c>
      <c r="C9209" t="s">
        <v>11667</v>
      </c>
      <c r="D9209" t="s">
        <v>34924</v>
      </c>
      <c r="E9209" t="s">
        <v>11666</v>
      </c>
      <c r="F9209" t="s">
        <v>11667</v>
      </c>
      <c r="G9209" t="s">
        <v>32595</v>
      </c>
    </row>
    <row r="9210" spans="1:8" x14ac:dyDescent="0.2">
      <c r="A9210" t="s">
        <v>34922</v>
      </c>
      <c r="B9210" t="s">
        <v>11668</v>
      </c>
      <c r="C9210" t="s">
        <v>11669</v>
      </c>
      <c r="D9210" t="s">
        <v>34923</v>
      </c>
      <c r="E9210" t="s">
        <v>11668</v>
      </c>
      <c r="F9210" t="s">
        <v>11669</v>
      </c>
      <c r="G9210" t="s">
        <v>32595</v>
      </c>
    </row>
    <row r="9211" spans="1:8" x14ac:dyDescent="0.2">
      <c r="A9211" t="s">
        <v>34922</v>
      </c>
      <c r="B9211" t="s">
        <v>11670</v>
      </c>
      <c r="C9211" t="s">
        <v>11671</v>
      </c>
      <c r="D9211" t="s">
        <v>34923</v>
      </c>
      <c r="E9211" t="s">
        <v>11670</v>
      </c>
      <c r="F9211" t="s">
        <v>11671</v>
      </c>
      <c r="G9211" t="s">
        <v>32595</v>
      </c>
    </row>
    <row r="9212" spans="1:8" x14ac:dyDescent="0.2">
      <c r="A9212" t="s">
        <v>34922</v>
      </c>
      <c r="B9212" t="s">
        <v>11672</v>
      </c>
      <c r="C9212" t="s">
        <v>11673</v>
      </c>
      <c r="D9212" t="s">
        <v>34924</v>
      </c>
      <c r="E9212" t="s">
        <v>11672</v>
      </c>
      <c r="F9212" t="s">
        <v>11673</v>
      </c>
      <c r="G9212" t="s">
        <v>32595</v>
      </c>
      <c r="H9212" t="s">
        <v>40639</v>
      </c>
    </row>
    <row r="9213" spans="1:8" x14ac:dyDescent="0.2">
      <c r="A9213" t="s">
        <v>34922</v>
      </c>
      <c r="B9213" t="s">
        <v>11674</v>
      </c>
      <c r="C9213" t="s">
        <v>11675</v>
      </c>
      <c r="D9213" t="s">
        <v>34923</v>
      </c>
      <c r="E9213" t="s">
        <v>11674</v>
      </c>
      <c r="F9213" t="s">
        <v>11675</v>
      </c>
      <c r="G9213" t="s">
        <v>32595</v>
      </c>
      <c r="H9213" t="s">
        <v>40640</v>
      </c>
    </row>
    <row r="9214" spans="1:8" x14ac:dyDescent="0.2">
      <c r="A9214" t="s">
        <v>34922</v>
      </c>
      <c r="B9214" t="s">
        <v>11676</v>
      </c>
      <c r="C9214" t="s">
        <v>11677</v>
      </c>
      <c r="D9214" t="s">
        <v>34923</v>
      </c>
      <c r="E9214" t="s">
        <v>11676</v>
      </c>
      <c r="F9214" t="s">
        <v>11677</v>
      </c>
      <c r="G9214" t="s">
        <v>32595</v>
      </c>
      <c r="H9214" t="s">
        <v>40641</v>
      </c>
    </row>
    <row r="9215" spans="1:8" x14ac:dyDescent="0.2">
      <c r="A9215" t="s">
        <v>34922</v>
      </c>
      <c r="B9215" t="s">
        <v>11678</v>
      </c>
      <c r="C9215" t="s">
        <v>11679</v>
      </c>
      <c r="D9215" t="s">
        <v>34923</v>
      </c>
      <c r="E9215" t="s">
        <v>11678</v>
      </c>
      <c r="F9215" t="s">
        <v>11679</v>
      </c>
      <c r="G9215" t="s">
        <v>32595</v>
      </c>
    </row>
    <row r="9216" spans="1:8" x14ac:dyDescent="0.2">
      <c r="A9216" t="s">
        <v>34922</v>
      </c>
      <c r="B9216" t="s">
        <v>11680</v>
      </c>
      <c r="C9216" t="s">
        <v>11681</v>
      </c>
      <c r="D9216" t="s">
        <v>34923</v>
      </c>
      <c r="E9216" t="s">
        <v>11680</v>
      </c>
      <c r="F9216" t="s">
        <v>11681</v>
      </c>
      <c r="G9216" t="s">
        <v>32595</v>
      </c>
    </row>
    <row r="9217" spans="1:8" x14ac:dyDescent="0.2">
      <c r="A9217" t="s">
        <v>34922</v>
      </c>
      <c r="B9217" t="s">
        <v>11682</v>
      </c>
      <c r="C9217" t="s">
        <v>11683</v>
      </c>
      <c r="D9217" t="s">
        <v>34923</v>
      </c>
      <c r="E9217" t="s">
        <v>11682</v>
      </c>
      <c r="F9217" t="s">
        <v>11683</v>
      </c>
      <c r="G9217" t="s">
        <v>32595</v>
      </c>
      <c r="H9217" t="s">
        <v>40642</v>
      </c>
    </row>
    <row r="9218" spans="1:8" x14ac:dyDescent="0.2">
      <c r="A9218" t="s">
        <v>34922</v>
      </c>
      <c r="B9218" t="s">
        <v>11684</v>
      </c>
      <c r="C9218" t="s">
        <v>11685</v>
      </c>
      <c r="D9218" t="s">
        <v>34924</v>
      </c>
      <c r="E9218" t="s">
        <v>11684</v>
      </c>
      <c r="F9218" t="s">
        <v>11685</v>
      </c>
      <c r="G9218" t="s">
        <v>32595</v>
      </c>
    </row>
    <row r="9219" spans="1:8" x14ac:dyDescent="0.2">
      <c r="A9219" t="s">
        <v>34922</v>
      </c>
      <c r="B9219" t="s">
        <v>11686</v>
      </c>
      <c r="C9219" t="s">
        <v>11687</v>
      </c>
      <c r="D9219" t="s">
        <v>34924</v>
      </c>
      <c r="E9219" t="s">
        <v>11686</v>
      </c>
      <c r="F9219" t="s">
        <v>11687</v>
      </c>
      <c r="G9219" t="s">
        <v>32595</v>
      </c>
    </row>
    <row r="9220" spans="1:8" x14ac:dyDescent="0.2">
      <c r="A9220" t="s">
        <v>34922</v>
      </c>
      <c r="B9220" t="s">
        <v>11688</v>
      </c>
      <c r="C9220" t="s">
        <v>11689</v>
      </c>
      <c r="D9220" t="s">
        <v>34924</v>
      </c>
      <c r="E9220" t="s">
        <v>11688</v>
      </c>
      <c r="F9220" t="s">
        <v>11689</v>
      </c>
      <c r="G9220" t="s">
        <v>32595</v>
      </c>
    </row>
    <row r="9221" spans="1:8" x14ac:dyDescent="0.2">
      <c r="A9221" t="s">
        <v>34922</v>
      </c>
      <c r="B9221" t="s">
        <v>11690</v>
      </c>
      <c r="C9221" t="s">
        <v>11691</v>
      </c>
      <c r="D9221" t="s">
        <v>34923</v>
      </c>
      <c r="E9221" t="s">
        <v>11690</v>
      </c>
      <c r="F9221" t="s">
        <v>11691</v>
      </c>
      <c r="G9221" t="s">
        <v>32595</v>
      </c>
    </row>
    <row r="9222" spans="1:8" x14ac:dyDescent="0.2">
      <c r="A9222" t="s">
        <v>34922</v>
      </c>
      <c r="B9222" t="s">
        <v>11692</v>
      </c>
      <c r="C9222" t="s">
        <v>11693</v>
      </c>
      <c r="D9222" t="s">
        <v>34924</v>
      </c>
      <c r="E9222" t="s">
        <v>11692</v>
      </c>
      <c r="F9222" t="s">
        <v>11693</v>
      </c>
    </row>
    <row r="9223" spans="1:8" x14ac:dyDescent="0.2">
      <c r="A9223" t="s">
        <v>34922</v>
      </c>
      <c r="B9223" t="s">
        <v>11694</v>
      </c>
      <c r="C9223" t="s">
        <v>11695</v>
      </c>
      <c r="D9223" t="s">
        <v>34924</v>
      </c>
      <c r="E9223" t="s">
        <v>11694</v>
      </c>
      <c r="F9223" t="s">
        <v>11695</v>
      </c>
    </row>
    <row r="9224" spans="1:8" x14ac:dyDescent="0.2">
      <c r="A9224" t="s">
        <v>34922</v>
      </c>
      <c r="B9224" t="s">
        <v>11696</v>
      </c>
      <c r="C9224" t="s">
        <v>11697</v>
      </c>
      <c r="D9224" t="s">
        <v>34924</v>
      </c>
      <c r="E9224" t="s">
        <v>11696</v>
      </c>
      <c r="F9224" t="s">
        <v>11697</v>
      </c>
    </row>
    <row r="9225" spans="1:8" x14ac:dyDescent="0.2">
      <c r="A9225" t="s">
        <v>34922</v>
      </c>
      <c r="B9225" t="s">
        <v>11698</v>
      </c>
      <c r="C9225" t="s">
        <v>11699</v>
      </c>
      <c r="D9225" t="s">
        <v>34924</v>
      </c>
      <c r="E9225" t="s">
        <v>11698</v>
      </c>
      <c r="F9225" t="s">
        <v>11699</v>
      </c>
    </row>
    <row r="9226" spans="1:8" x14ac:dyDescent="0.2">
      <c r="A9226" t="s">
        <v>34922</v>
      </c>
      <c r="B9226" t="s">
        <v>11700</v>
      </c>
      <c r="C9226" t="s">
        <v>11701</v>
      </c>
      <c r="D9226" t="s">
        <v>34924</v>
      </c>
      <c r="E9226" t="s">
        <v>11700</v>
      </c>
      <c r="F9226" t="s">
        <v>11701</v>
      </c>
    </row>
    <row r="9227" spans="1:8" x14ac:dyDescent="0.2">
      <c r="A9227" t="s">
        <v>34922</v>
      </c>
      <c r="B9227" t="s">
        <v>11702</v>
      </c>
      <c r="C9227" t="s">
        <v>11703</v>
      </c>
      <c r="D9227" t="s">
        <v>34924</v>
      </c>
      <c r="E9227" t="s">
        <v>11702</v>
      </c>
      <c r="F9227" t="s">
        <v>11703</v>
      </c>
    </row>
    <row r="9228" spans="1:8" x14ac:dyDescent="0.2">
      <c r="A9228" t="s">
        <v>34922</v>
      </c>
      <c r="B9228" t="s">
        <v>11704</v>
      </c>
      <c r="C9228" t="s">
        <v>11705</v>
      </c>
      <c r="D9228" t="s">
        <v>34924</v>
      </c>
      <c r="E9228" t="s">
        <v>11704</v>
      </c>
      <c r="F9228" t="s">
        <v>11705</v>
      </c>
    </row>
    <row r="9229" spans="1:8" x14ac:dyDescent="0.2">
      <c r="A9229" t="s">
        <v>34922</v>
      </c>
      <c r="B9229" t="s">
        <v>11706</v>
      </c>
      <c r="C9229" t="s">
        <v>11707</v>
      </c>
      <c r="D9229" t="s">
        <v>34923</v>
      </c>
      <c r="E9229" t="s">
        <v>11706</v>
      </c>
      <c r="F9229" t="s">
        <v>11707</v>
      </c>
    </row>
    <row r="9230" spans="1:8" x14ac:dyDescent="0.2">
      <c r="A9230" t="s">
        <v>34922</v>
      </c>
      <c r="B9230" t="s">
        <v>11708</v>
      </c>
      <c r="C9230" t="s">
        <v>11709</v>
      </c>
      <c r="D9230" t="s">
        <v>34924</v>
      </c>
      <c r="E9230" t="s">
        <v>11708</v>
      </c>
      <c r="F9230" t="s">
        <v>11709</v>
      </c>
    </row>
    <row r="9231" spans="1:8" x14ac:dyDescent="0.2">
      <c r="A9231" t="s">
        <v>34922</v>
      </c>
      <c r="B9231" t="s">
        <v>11710</v>
      </c>
      <c r="C9231" t="s">
        <v>11711</v>
      </c>
      <c r="D9231" t="s">
        <v>34923</v>
      </c>
      <c r="E9231" t="s">
        <v>11710</v>
      </c>
      <c r="F9231" t="s">
        <v>11711</v>
      </c>
    </row>
    <row r="9232" spans="1:8" x14ac:dyDescent="0.2">
      <c r="A9232" t="s">
        <v>34922</v>
      </c>
      <c r="B9232" t="s">
        <v>11712</v>
      </c>
      <c r="C9232" t="s">
        <v>11713</v>
      </c>
      <c r="D9232" t="s">
        <v>34923</v>
      </c>
      <c r="E9232" t="s">
        <v>11712</v>
      </c>
      <c r="F9232" t="s">
        <v>11713</v>
      </c>
    </row>
    <row r="9233" spans="1:6" x14ac:dyDescent="0.2">
      <c r="A9233" t="s">
        <v>34922</v>
      </c>
      <c r="B9233" t="s">
        <v>11714</v>
      </c>
      <c r="C9233" t="s">
        <v>11715</v>
      </c>
      <c r="D9233" t="s">
        <v>34924</v>
      </c>
      <c r="E9233" t="s">
        <v>11714</v>
      </c>
      <c r="F9233" t="s">
        <v>11715</v>
      </c>
    </row>
    <row r="9234" spans="1:6" x14ac:dyDescent="0.2">
      <c r="A9234" t="s">
        <v>34922</v>
      </c>
      <c r="B9234" t="s">
        <v>11716</v>
      </c>
      <c r="C9234" t="s">
        <v>11717</v>
      </c>
      <c r="D9234" t="s">
        <v>34923</v>
      </c>
      <c r="E9234" t="s">
        <v>11716</v>
      </c>
      <c r="F9234" t="s">
        <v>11717</v>
      </c>
    </row>
    <row r="9235" spans="1:6" x14ac:dyDescent="0.2">
      <c r="A9235" t="s">
        <v>34922</v>
      </c>
      <c r="B9235" t="s">
        <v>11718</v>
      </c>
      <c r="C9235" t="s">
        <v>11719</v>
      </c>
      <c r="D9235" t="s">
        <v>34924</v>
      </c>
      <c r="E9235" t="s">
        <v>11718</v>
      </c>
      <c r="F9235" t="s">
        <v>11719</v>
      </c>
    </row>
    <row r="9236" spans="1:6" x14ac:dyDescent="0.2">
      <c r="A9236" t="s">
        <v>34922</v>
      </c>
      <c r="B9236" t="s">
        <v>11720</v>
      </c>
      <c r="C9236" t="s">
        <v>11721</v>
      </c>
      <c r="D9236" t="s">
        <v>34924</v>
      </c>
      <c r="E9236" t="s">
        <v>11720</v>
      </c>
      <c r="F9236" t="s">
        <v>11721</v>
      </c>
    </row>
    <row r="9237" spans="1:6" x14ac:dyDescent="0.2">
      <c r="A9237" t="s">
        <v>34922</v>
      </c>
      <c r="B9237" t="s">
        <v>11722</v>
      </c>
      <c r="C9237" t="s">
        <v>11723</v>
      </c>
      <c r="D9237" t="s">
        <v>34923</v>
      </c>
      <c r="E9237" t="s">
        <v>11722</v>
      </c>
      <c r="F9237" t="s">
        <v>11723</v>
      </c>
    </row>
    <row r="9238" spans="1:6" x14ac:dyDescent="0.2">
      <c r="A9238" t="s">
        <v>34922</v>
      </c>
      <c r="B9238" t="s">
        <v>11724</v>
      </c>
      <c r="C9238" t="s">
        <v>11725</v>
      </c>
      <c r="D9238" t="s">
        <v>34923</v>
      </c>
      <c r="E9238" t="s">
        <v>11724</v>
      </c>
      <c r="F9238" t="s">
        <v>11725</v>
      </c>
    </row>
    <row r="9239" spans="1:6" x14ac:dyDescent="0.2">
      <c r="A9239" t="s">
        <v>34922</v>
      </c>
      <c r="B9239" t="s">
        <v>11726</v>
      </c>
      <c r="C9239" t="s">
        <v>11727</v>
      </c>
      <c r="D9239" t="s">
        <v>34923</v>
      </c>
      <c r="E9239" t="s">
        <v>11726</v>
      </c>
      <c r="F9239" t="s">
        <v>11727</v>
      </c>
    </row>
    <row r="9240" spans="1:6" x14ac:dyDescent="0.2">
      <c r="A9240" t="s">
        <v>34922</v>
      </c>
      <c r="B9240" t="s">
        <v>11728</v>
      </c>
      <c r="C9240" t="s">
        <v>11729</v>
      </c>
      <c r="D9240" t="s">
        <v>34924</v>
      </c>
      <c r="E9240" t="s">
        <v>11728</v>
      </c>
      <c r="F9240" t="s">
        <v>11729</v>
      </c>
    </row>
    <row r="9241" spans="1:6" x14ac:dyDescent="0.2">
      <c r="A9241" t="s">
        <v>34922</v>
      </c>
      <c r="B9241" t="s">
        <v>11730</v>
      </c>
      <c r="C9241" t="s">
        <v>11731</v>
      </c>
      <c r="D9241" t="s">
        <v>34924</v>
      </c>
      <c r="E9241" t="s">
        <v>11730</v>
      </c>
      <c r="F9241" t="s">
        <v>11731</v>
      </c>
    </row>
    <row r="9242" spans="1:6" x14ac:dyDescent="0.2">
      <c r="A9242" t="s">
        <v>34922</v>
      </c>
      <c r="B9242" t="s">
        <v>11732</v>
      </c>
      <c r="C9242" t="s">
        <v>11733</v>
      </c>
      <c r="D9242" t="s">
        <v>34924</v>
      </c>
      <c r="E9242" t="s">
        <v>11732</v>
      </c>
      <c r="F9242" t="s">
        <v>11733</v>
      </c>
    </row>
    <row r="9243" spans="1:6" x14ac:dyDescent="0.2">
      <c r="A9243" t="s">
        <v>34922</v>
      </c>
      <c r="B9243" t="s">
        <v>11734</v>
      </c>
      <c r="C9243" t="s">
        <v>11735</v>
      </c>
      <c r="D9243" t="s">
        <v>34923</v>
      </c>
      <c r="E9243" t="s">
        <v>11734</v>
      </c>
      <c r="F9243" t="s">
        <v>11735</v>
      </c>
    </row>
    <row r="9244" spans="1:6" x14ac:dyDescent="0.2">
      <c r="A9244" t="s">
        <v>34922</v>
      </c>
      <c r="B9244" t="s">
        <v>11736</v>
      </c>
      <c r="C9244" t="s">
        <v>11737</v>
      </c>
      <c r="D9244" t="s">
        <v>34924</v>
      </c>
      <c r="E9244" t="s">
        <v>11736</v>
      </c>
      <c r="F9244" t="s">
        <v>11737</v>
      </c>
    </row>
    <row r="9245" spans="1:6" x14ac:dyDescent="0.2">
      <c r="A9245" t="s">
        <v>34922</v>
      </c>
      <c r="B9245" t="s">
        <v>11738</v>
      </c>
      <c r="C9245" t="s">
        <v>11739</v>
      </c>
      <c r="D9245" t="s">
        <v>34924</v>
      </c>
      <c r="E9245" t="s">
        <v>11738</v>
      </c>
      <c r="F9245" t="s">
        <v>11739</v>
      </c>
    </row>
    <row r="9246" spans="1:6" x14ac:dyDescent="0.2">
      <c r="A9246" t="s">
        <v>34922</v>
      </c>
      <c r="B9246" t="s">
        <v>11740</v>
      </c>
      <c r="C9246" t="s">
        <v>11741</v>
      </c>
      <c r="D9246" t="s">
        <v>34923</v>
      </c>
      <c r="E9246" t="s">
        <v>11740</v>
      </c>
      <c r="F9246" t="s">
        <v>11741</v>
      </c>
    </row>
    <row r="9247" spans="1:6" x14ac:dyDescent="0.2">
      <c r="A9247" t="s">
        <v>34922</v>
      </c>
      <c r="B9247" t="s">
        <v>11742</v>
      </c>
      <c r="C9247" t="s">
        <v>11743</v>
      </c>
      <c r="D9247" t="s">
        <v>34923</v>
      </c>
      <c r="E9247" t="s">
        <v>11742</v>
      </c>
      <c r="F9247" t="s">
        <v>11743</v>
      </c>
    </row>
    <row r="9248" spans="1:6" x14ac:dyDescent="0.2">
      <c r="A9248" t="s">
        <v>34922</v>
      </c>
      <c r="B9248" t="s">
        <v>11744</v>
      </c>
      <c r="C9248" t="s">
        <v>11745</v>
      </c>
      <c r="D9248" t="s">
        <v>34923</v>
      </c>
      <c r="E9248" t="s">
        <v>11744</v>
      </c>
      <c r="F9248" t="s">
        <v>11745</v>
      </c>
    </row>
    <row r="9249" spans="1:8" x14ac:dyDescent="0.2">
      <c r="A9249" t="s">
        <v>34922</v>
      </c>
      <c r="B9249" t="s">
        <v>11746</v>
      </c>
      <c r="C9249" t="s">
        <v>11747</v>
      </c>
      <c r="D9249" t="s">
        <v>34923</v>
      </c>
      <c r="E9249" t="s">
        <v>11746</v>
      </c>
      <c r="F9249" t="s">
        <v>11747</v>
      </c>
    </row>
    <row r="9250" spans="1:8" x14ac:dyDescent="0.2">
      <c r="A9250" t="s">
        <v>34922</v>
      </c>
      <c r="B9250" t="s">
        <v>11748</v>
      </c>
      <c r="C9250" t="s">
        <v>11749</v>
      </c>
      <c r="D9250" t="s">
        <v>34923</v>
      </c>
      <c r="E9250" t="s">
        <v>11748</v>
      </c>
      <c r="F9250" t="s">
        <v>11749</v>
      </c>
    </row>
    <row r="9251" spans="1:8" x14ac:dyDescent="0.2">
      <c r="A9251" t="s">
        <v>34922</v>
      </c>
      <c r="B9251" t="s">
        <v>11750</v>
      </c>
      <c r="C9251" t="s">
        <v>11751</v>
      </c>
      <c r="D9251" t="s">
        <v>34923</v>
      </c>
      <c r="E9251" t="s">
        <v>11750</v>
      </c>
      <c r="F9251" t="s">
        <v>11751</v>
      </c>
    </row>
    <row r="9252" spans="1:8" x14ac:dyDescent="0.2">
      <c r="A9252" t="s">
        <v>34925</v>
      </c>
      <c r="B9252" t="s">
        <v>11752</v>
      </c>
      <c r="C9252" t="s">
        <v>11753</v>
      </c>
      <c r="D9252" t="s">
        <v>34926</v>
      </c>
      <c r="E9252" t="s">
        <v>11752</v>
      </c>
      <c r="F9252" t="s">
        <v>11753</v>
      </c>
      <c r="G9252" t="s">
        <v>32595</v>
      </c>
    </row>
    <row r="9253" spans="1:8" x14ac:dyDescent="0.2">
      <c r="A9253" t="s">
        <v>34925</v>
      </c>
      <c r="B9253" t="s">
        <v>11754</v>
      </c>
      <c r="C9253" t="s">
        <v>11755</v>
      </c>
      <c r="D9253" t="s">
        <v>34926</v>
      </c>
      <c r="E9253" t="s">
        <v>11754</v>
      </c>
      <c r="F9253" t="s">
        <v>11755</v>
      </c>
      <c r="G9253" t="s">
        <v>32595</v>
      </c>
      <c r="H9253" t="s">
        <v>40643</v>
      </c>
    </row>
    <row r="9254" spans="1:8" x14ac:dyDescent="0.2">
      <c r="A9254" t="s">
        <v>34925</v>
      </c>
      <c r="B9254" t="s">
        <v>11756</v>
      </c>
      <c r="C9254" t="s">
        <v>11757</v>
      </c>
      <c r="D9254" t="s">
        <v>34926</v>
      </c>
      <c r="E9254" t="s">
        <v>11756</v>
      </c>
      <c r="F9254" t="s">
        <v>11757</v>
      </c>
      <c r="G9254" t="s">
        <v>32595</v>
      </c>
    </row>
    <row r="9255" spans="1:8" x14ac:dyDescent="0.2">
      <c r="A9255" t="s">
        <v>34925</v>
      </c>
      <c r="B9255" t="s">
        <v>11758</v>
      </c>
      <c r="C9255" t="s">
        <v>11759</v>
      </c>
      <c r="D9255" t="s">
        <v>34926</v>
      </c>
      <c r="E9255" t="s">
        <v>11758</v>
      </c>
      <c r="F9255" t="s">
        <v>11759</v>
      </c>
      <c r="G9255" t="s">
        <v>32595</v>
      </c>
      <c r="H9255" t="s">
        <v>40644</v>
      </c>
    </row>
    <row r="9256" spans="1:8" x14ac:dyDescent="0.2">
      <c r="A9256" t="s">
        <v>34925</v>
      </c>
      <c r="B9256" t="s">
        <v>11760</v>
      </c>
      <c r="C9256" t="s">
        <v>11761</v>
      </c>
      <c r="D9256" t="s">
        <v>34926</v>
      </c>
      <c r="E9256" t="s">
        <v>11760</v>
      </c>
      <c r="F9256" t="s">
        <v>11761</v>
      </c>
      <c r="G9256" t="s">
        <v>32595</v>
      </c>
      <c r="H9256" t="s">
        <v>40645</v>
      </c>
    </row>
    <row r="9257" spans="1:8" x14ac:dyDescent="0.2">
      <c r="A9257" t="s">
        <v>34925</v>
      </c>
      <c r="B9257" t="s">
        <v>11762</v>
      </c>
      <c r="C9257" t="s">
        <v>11763</v>
      </c>
      <c r="D9257" t="s">
        <v>34926</v>
      </c>
      <c r="E9257" t="s">
        <v>11762</v>
      </c>
      <c r="F9257" t="s">
        <v>11763</v>
      </c>
      <c r="G9257" t="s">
        <v>32595</v>
      </c>
    </row>
    <row r="9258" spans="1:8" x14ac:dyDescent="0.2">
      <c r="A9258" t="s">
        <v>34925</v>
      </c>
      <c r="B9258" t="s">
        <v>11764</v>
      </c>
      <c r="C9258" t="s">
        <v>11765</v>
      </c>
      <c r="D9258" t="s">
        <v>34926</v>
      </c>
      <c r="E9258" t="s">
        <v>11764</v>
      </c>
      <c r="F9258" t="s">
        <v>11765</v>
      </c>
      <c r="G9258" t="s">
        <v>32595</v>
      </c>
      <c r="H9258" t="s">
        <v>40646</v>
      </c>
    </row>
    <row r="9259" spans="1:8" x14ac:dyDescent="0.2">
      <c r="A9259" t="s">
        <v>34925</v>
      </c>
      <c r="B9259" t="s">
        <v>11766</v>
      </c>
      <c r="C9259" t="s">
        <v>11767</v>
      </c>
      <c r="D9259" t="s">
        <v>34927</v>
      </c>
      <c r="E9259" t="s">
        <v>11766</v>
      </c>
      <c r="F9259" t="s">
        <v>11767</v>
      </c>
      <c r="G9259" t="s">
        <v>32595</v>
      </c>
      <c r="H9259" t="s">
        <v>40647</v>
      </c>
    </row>
    <row r="9260" spans="1:8" x14ac:dyDescent="0.2">
      <c r="A9260" t="s">
        <v>34925</v>
      </c>
      <c r="B9260" t="s">
        <v>11768</v>
      </c>
      <c r="C9260" t="s">
        <v>11769</v>
      </c>
      <c r="D9260" t="s">
        <v>34926</v>
      </c>
      <c r="E9260" t="s">
        <v>11768</v>
      </c>
      <c r="F9260" t="s">
        <v>11769</v>
      </c>
      <c r="G9260" t="s">
        <v>32595</v>
      </c>
      <c r="H9260" t="s">
        <v>40648</v>
      </c>
    </row>
    <row r="9261" spans="1:8" x14ac:dyDescent="0.2">
      <c r="A9261" t="s">
        <v>34925</v>
      </c>
      <c r="B9261" t="s">
        <v>11770</v>
      </c>
      <c r="C9261" t="s">
        <v>11771</v>
      </c>
      <c r="D9261" t="s">
        <v>34927</v>
      </c>
      <c r="E9261" t="s">
        <v>11770</v>
      </c>
      <c r="F9261" t="s">
        <v>11771</v>
      </c>
      <c r="G9261" t="s">
        <v>32595</v>
      </c>
    </row>
    <row r="9262" spans="1:8" x14ac:dyDescent="0.2">
      <c r="A9262" t="s">
        <v>34925</v>
      </c>
      <c r="B9262" t="s">
        <v>11772</v>
      </c>
      <c r="C9262" t="s">
        <v>11773</v>
      </c>
      <c r="D9262" t="s">
        <v>34927</v>
      </c>
      <c r="E9262" t="s">
        <v>11772</v>
      </c>
      <c r="F9262" t="s">
        <v>11773</v>
      </c>
      <c r="G9262" t="s">
        <v>32595</v>
      </c>
    </row>
    <row r="9263" spans="1:8" x14ac:dyDescent="0.2">
      <c r="A9263" t="s">
        <v>34925</v>
      </c>
      <c r="B9263" t="s">
        <v>11774</v>
      </c>
      <c r="C9263" t="s">
        <v>11775</v>
      </c>
      <c r="D9263" t="s">
        <v>34926</v>
      </c>
      <c r="E9263" t="s">
        <v>11774</v>
      </c>
      <c r="F9263" t="s">
        <v>11775</v>
      </c>
      <c r="G9263" t="s">
        <v>32595</v>
      </c>
      <c r="H9263" t="s">
        <v>40649</v>
      </c>
    </row>
    <row r="9264" spans="1:8" x14ac:dyDescent="0.2">
      <c r="A9264" t="s">
        <v>34925</v>
      </c>
      <c r="B9264" t="s">
        <v>11776</v>
      </c>
      <c r="C9264" t="s">
        <v>11777</v>
      </c>
      <c r="D9264" t="s">
        <v>34927</v>
      </c>
      <c r="E9264" t="s">
        <v>11776</v>
      </c>
      <c r="F9264" t="s">
        <v>11777</v>
      </c>
      <c r="G9264" t="s">
        <v>32595</v>
      </c>
      <c r="H9264" t="s">
        <v>40650</v>
      </c>
    </row>
    <row r="9265" spans="1:8" x14ac:dyDescent="0.2">
      <c r="A9265" t="s">
        <v>34925</v>
      </c>
      <c r="B9265" t="s">
        <v>11778</v>
      </c>
      <c r="C9265" t="s">
        <v>11779</v>
      </c>
      <c r="D9265" t="s">
        <v>34926</v>
      </c>
      <c r="E9265" t="s">
        <v>11778</v>
      </c>
      <c r="F9265" t="s">
        <v>11779</v>
      </c>
      <c r="G9265" t="s">
        <v>32595</v>
      </c>
    </row>
    <row r="9266" spans="1:8" x14ac:dyDescent="0.2">
      <c r="A9266" t="s">
        <v>34925</v>
      </c>
      <c r="B9266" t="s">
        <v>11780</v>
      </c>
      <c r="C9266" t="s">
        <v>11781</v>
      </c>
      <c r="D9266" t="s">
        <v>34926</v>
      </c>
      <c r="E9266" t="s">
        <v>11780</v>
      </c>
      <c r="F9266" t="s">
        <v>11781</v>
      </c>
      <c r="G9266" t="s">
        <v>32595</v>
      </c>
      <c r="H9266" t="s">
        <v>40651</v>
      </c>
    </row>
    <row r="9267" spans="1:8" x14ac:dyDescent="0.2">
      <c r="A9267" t="s">
        <v>34925</v>
      </c>
      <c r="B9267" t="s">
        <v>11782</v>
      </c>
      <c r="C9267" t="s">
        <v>11783</v>
      </c>
      <c r="D9267" t="s">
        <v>34927</v>
      </c>
      <c r="E9267" t="s">
        <v>11782</v>
      </c>
      <c r="F9267" t="s">
        <v>11783</v>
      </c>
      <c r="G9267" t="s">
        <v>32595</v>
      </c>
      <c r="H9267" t="s">
        <v>40652</v>
      </c>
    </row>
    <row r="9268" spans="1:8" x14ac:dyDescent="0.2">
      <c r="A9268" t="s">
        <v>34925</v>
      </c>
      <c r="B9268" t="s">
        <v>11784</v>
      </c>
      <c r="C9268" t="s">
        <v>11785</v>
      </c>
      <c r="D9268" t="s">
        <v>34927</v>
      </c>
      <c r="E9268" t="s">
        <v>11784</v>
      </c>
      <c r="F9268" t="s">
        <v>11785</v>
      </c>
      <c r="G9268" t="s">
        <v>32595</v>
      </c>
    </row>
    <row r="9269" spans="1:8" x14ac:dyDescent="0.2">
      <c r="A9269" t="s">
        <v>34925</v>
      </c>
      <c r="B9269" t="s">
        <v>11786</v>
      </c>
      <c r="C9269" t="s">
        <v>11787</v>
      </c>
      <c r="D9269" t="s">
        <v>34927</v>
      </c>
      <c r="E9269" t="s">
        <v>11786</v>
      </c>
      <c r="F9269" t="s">
        <v>11787</v>
      </c>
      <c r="G9269" t="s">
        <v>32595</v>
      </c>
    </row>
    <row r="9270" spans="1:8" x14ac:dyDescent="0.2">
      <c r="A9270" t="s">
        <v>34925</v>
      </c>
      <c r="B9270" t="s">
        <v>11788</v>
      </c>
      <c r="C9270" t="s">
        <v>11789</v>
      </c>
      <c r="D9270" t="s">
        <v>34926</v>
      </c>
      <c r="E9270" t="s">
        <v>11788</v>
      </c>
      <c r="F9270" t="s">
        <v>11789</v>
      </c>
      <c r="G9270" t="s">
        <v>32595</v>
      </c>
      <c r="H9270" t="s">
        <v>40653</v>
      </c>
    </row>
    <row r="9271" spans="1:8" x14ac:dyDescent="0.2">
      <c r="A9271" t="s">
        <v>34925</v>
      </c>
      <c r="B9271" t="s">
        <v>11790</v>
      </c>
      <c r="C9271" t="s">
        <v>11791</v>
      </c>
      <c r="D9271" t="s">
        <v>34926</v>
      </c>
      <c r="E9271" t="s">
        <v>11790</v>
      </c>
      <c r="F9271" t="s">
        <v>11791</v>
      </c>
      <c r="G9271" t="s">
        <v>32595</v>
      </c>
      <c r="H9271" t="s">
        <v>40654</v>
      </c>
    </row>
    <row r="9272" spans="1:8" x14ac:dyDescent="0.2">
      <c r="A9272" t="s">
        <v>34925</v>
      </c>
      <c r="B9272" t="s">
        <v>11792</v>
      </c>
      <c r="C9272" t="s">
        <v>11793</v>
      </c>
      <c r="D9272" t="s">
        <v>34926</v>
      </c>
      <c r="E9272" t="s">
        <v>11792</v>
      </c>
      <c r="F9272" t="s">
        <v>11793</v>
      </c>
      <c r="G9272" t="s">
        <v>32595</v>
      </c>
    </row>
    <row r="9273" spans="1:8" x14ac:dyDescent="0.2">
      <c r="A9273" t="s">
        <v>34925</v>
      </c>
      <c r="B9273" t="s">
        <v>11794</v>
      </c>
      <c r="C9273" t="s">
        <v>11795</v>
      </c>
      <c r="D9273" t="s">
        <v>34927</v>
      </c>
      <c r="E9273" t="s">
        <v>11794</v>
      </c>
      <c r="F9273" t="s">
        <v>11795</v>
      </c>
      <c r="G9273" t="s">
        <v>32595</v>
      </c>
    </row>
    <row r="9274" spans="1:8" x14ac:dyDescent="0.2">
      <c r="A9274" t="s">
        <v>34925</v>
      </c>
      <c r="B9274" t="s">
        <v>11796</v>
      </c>
      <c r="C9274" t="s">
        <v>11797</v>
      </c>
      <c r="D9274" t="s">
        <v>34926</v>
      </c>
      <c r="E9274" t="s">
        <v>11796</v>
      </c>
      <c r="F9274" t="s">
        <v>11797</v>
      </c>
      <c r="G9274" t="s">
        <v>32595</v>
      </c>
    </row>
    <row r="9275" spans="1:8" x14ac:dyDescent="0.2">
      <c r="A9275" t="s">
        <v>34925</v>
      </c>
      <c r="B9275" t="s">
        <v>11798</v>
      </c>
      <c r="C9275" t="s">
        <v>11799</v>
      </c>
      <c r="D9275" t="s">
        <v>34926</v>
      </c>
      <c r="E9275" t="s">
        <v>11798</v>
      </c>
      <c r="F9275" t="s">
        <v>11799</v>
      </c>
      <c r="G9275" t="s">
        <v>32595</v>
      </c>
      <c r="H9275" t="s">
        <v>40655</v>
      </c>
    </row>
    <row r="9276" spans="1:8" x14ac:dyDescent="0.2">
      <c r="A9276" t="s">
        <v>34925</v>
      </c>
      <c r="B9276" t="s">
        <v>11800</v>
      </c>
      <c r="C9276" t="s">
        <v>11801</v>
      </c>
      <c r="D9276" t="s">
        <v>34927</v>
      </c>
      <c r="E9276" t="s">
        <v>11800</v>
      </c>
      <c r="F9276" t="s">
        <v>11801</v>
      </c>
      <c r="G9276" t="s">
        <v>32595</v>
      </c>
      <c r="H9276" t="s">
        <v>40656</v>
      </c>
    </row>
    <row r="9277" spans="1:8" x14ac:dyDescent="0.2">
      <c r="A9277" t="s">
        <v>34925</v>
      </c>
      <c r="B9277" t="s">
        <v>11802</v>
      </c>
      <c r="C9277" t="s">
        <v>11803</v>
      </c>
      <c r="D9277" t="s">
        <v>34927</v>
      </c>
      <c r="E9277" t="s">
        <v>11802</v>
      </c>
      <c r="F9277" t="s">
        <v>11803</v>
      </c>
      <c r="G9277" t="s">
        <v>32595</v>
      </c>
    </row>
    <row r="9278" spans="1:8" x14ac:dyDescent="0.2">
      <c r="A9278" t="s">
        <v>34925</v>
      </c>
      <c r="B9278" t="s">
        <v>11804</v>
      </c>
      <c r="C9278" t="s">
        <v>11805</v>
      </c>
      <c r="D9278" t="s">
        <v>34927</v>
      </c>
      <c r="E9278" t="s">
        <v>11804</v>
      </c>
      <c r="F9278" t="s">
        <v>11805</v>
      </c>
      <c r="G9278" t="s">
        <v>32595</v>
      </c>
      <c r="H9278" t="s">
        <v>40657</v>
      </c>
    </row>
    <row r="9279" spans="1:8" x14ac:dyDescent="0.2">
      <c r="A9279" t="s">
        <v>34925</v>
      </c>
      <c r="B9279" t="s">
        <v>11806</v>
      </c>
      <c r="C9279" t="s">
        <v>11807</v>
      </c>
      <c r="D9279" t="s">
        <v>34927</v>
      </c>
      <c r="E9279" t="s">
        <v>11806</v>
      </c>
      <c r="F9279" t="s">
        <v>11807</v>
      </c>
      <c r="G9279" t="s">
        <v>32595</v>
      </c>
    </row>
    <row r="9280" spans="1:8" x14ac:dyDescent="0.2">
      <c r="A9280" t="s">
        <v>34925</v>
      </c>
      <c r="B9280" t="s">
        <v>11808</v>
      </c>
      <c r="C9280" t="s">
        <v>11809</v>
      </c>
      <c r="D9280" t="s">
        <v>34927</v>
      </c>
      <c r="E9280" t="s">
        <v>11808</v>
      </c>
      <c r="F9280" t="s">
        <v>11809</v>
      </c>
      <c r="G9280" t="s">
        <v>32595</v>
      </c>
    </row>
    <row r="9281" spans="1:8" x14ac:dyDescent="0.2">
      <c r="A9281" t="s">
        <v>34925</v>
      </c>
      <c r="B9281" t="s">
        <v>11810</v>
      </c>
      <c r="C9281" t="s">
        <v>11811</v>
      </c>
      <c r="D9281" t="s">
        <v>34927</v>
      </c>
      <c r="E9281" t="s">
        <v>11810</v>
      </c>
      <c r="F9281" t="s">
        <v>11811</v>
      </c>
      <c r="G9281" t="s">
        <v>32595</v>
      </c>
      <c r="H9281" t="s">
        <v>40658</v>
      </c>
    </row>
    <row r="9282" spans="1:8" x14ac:dyDescent="0.2">
      <c r="A9282" t="s">
        <v>34925</v>
      </c>
      <c r="B9282" t="s">
        <v>11812</v>
      </c>
      <c r="C9282" t="s">
        <v>11813</v>
      </c>
      <c r="D9282" t="s">
        <v>34926</v>
      </c>
      <c r="E9282" t="s">
        <v>11812</v>
      </c>
      <c r="F9282" t="s">
        <v>11813</v>
      </c>
    </row>
    <row r="9283" spans="1:8" x14ac:dyDescent="0.2">
      <c r="A9283" t="s">
        <v>34925</v>
      </c>
      <c r="B9283" t="s">
        <v>11814</v>
      </c>
      <c r="C9283" t="s">
        <v>11815</v>
      </c>
      <c r="D9283" t="s">
        <v>34926</v>
      </c>
      <c r="E9283" t="s">
        <v>11814</v>
      </c>
      <c r="F9283" t="s">
        <v>11815</v>
      </c>
    </row>
    <row r="9284" spans="1:8" x14ac:dyDescent="0.2">
      <c r="A9284" t="s">
        <v>34925</v>
      </c>
      <c r="B9284" t="s">
        <v>11816</v>
      </c>
      <c r="C9284" t="s">
        <v>11817</v>
      </c>
      <c r="D9284" t="s">
        <v>34926</v>
      </c>
      <c r="E9284" t="s">
        <v>11816</v>
      </c>
      <c r="F9284" t="s">
        <v>11817</v>
      </c>
    </row>
    <row r="9285" spans="1:8" x14ac:dyDescent="0.2">
      <c r="A9285" t="s">
        <v>34925</v>
      </c>
      <c r="B9285" t="s">
        <v>11818</v>
      </c>
      <c r="C9285" t="s">
        <v>11819</v>
      </c>
      <c r="D9285" t="s">
        <v>34927</v>
      </c>
      <c r="E9285" t="s">
        <v>11818</v>
      </c>
      <c r="F9285" t="s">
        <v>11819</v>
      </c>
    </row>
    <row r="9286" spans="1:8" x14ac:dyDescent="0.2">
      <c r="A9286" t="s">
        <v>34925</v>
      </c>
      <c r="B9286" t="s">
        <v>11820</v>
      </c>
      <c r="C9286" t="s">
        <v>11821</v>
      </c>
      <c r="D9286" t="s">
        <v>34926</v>
      </c>
      <c r="E9286" t="s">
        <v>11820</v>
      </c>
      <c r="F9286" t="s">
        <v>11821</v>
      </c>
    </row>
    <row r="9287" spans="1:8" x14ac:dyDescent="0.2">
      <c r="A9287" t="s">
        <v>34925</v>
      </c>
      <c r="B9287" t="s">
        <v>11822</v>
      </c>
      <c r="C9287" t="s">
        <v>11823</v>
      </c>
      <c r="D9287" t="s">
        <v>34927</v>
      </c>
      <c r="E9287" t="s">
        <v>11822</v>
      </c>
      <c r="F9287" t="s">
        <v>11823</v>
      </c>
    </row>
    <row r="9288" spans="1:8" x14ac:dyDescent="0.2">
      <c r="A9288" t="s">
        <v>34925</v>
      </c>
      <c r="B9288" t="s">
        <v>11824</v>
      </c>
      <c r="C9288" t="s">
        <v>11825</v>
      </c>
      <c r="D9288" t="s">
        <v>34927</v>
      </c>
      <c r="E9288" t="s">
        <v>11824</v>
      </c>
      <c r="F9288" t="s">
        <v>11825</v>
      </c>
    </row>
    <row r="9289" spans="1:8" x14ac:dyDescent="0.2">
      <c r="A9289" t="s">
        <v>34925</v>
      </c>
      <c r="B9289" t="s">
        <v>11826</v>
      </c>
      <c r="C9289" t="s">
        <v>11827</v>
      </c>
      <c r="D9289" t="s">
        <v>34926</v>
      </c>
      <c r="E9289" t="s">
        <v>11826</v>
      </c>
      <c r="F9289" t="s">
        <v>11827</v>
      </c>
    </row>
    <row r="9290" spans="1:8" x14ac:dyDescent="0.2">
      <c r="A9290" t="s">
        <v>34925</v>
      </c>
      <c r="B9290" t="s">
        <v>11828</v>
      </c>
      <c r="C9290" t="s">
        <v>11829</v>
      </c>
      <c r="D9290" t="s">
        <v>34927</v>
      </c>
      <c r="E9290" t="s">
        <v>11828</v>
      </c>
      <c r="F9290" t="s">
        <v>11829</v>
      </c>
    </row>
    <row r="9291" spans="1:8" x14ac:dyDescent="0.2">
      <c r="A9291" t="s">
        <v>34925</v>
      </c>
      <c r="B9291" t="s">
        <v>11830</v>
      </c>
      <c r="C9291" t="s">
        <v>11831</v>
      </c>
      <c r="D9291" t="s">
        <v>34927</v>
      </c>
      <c r="E9291" t="s">
        <v>11830</v>
      </c>
      <c r="F9291" t="s">
        <v>11831</v>
      </c>
    </row>
    <row r="9292" spans="1:8" x14ac:dyDescent="0.2">
      <c r="A9292" t="s">
        <v>34925</v>
      </c>
      <c r="B9292" t="s">
        <v>11832</v>
      </c>
      <c r="C9292" t="s">
        <v>11833</v>
      </c>
      <c r="D9292" t="s">
        <v>34926</v>
      </c>
      <c r="E9292" t="s">
        <v>11832</v>
      </c>
      <c r="F9292" t="s">
        <v>11833</v>
      </c>
    </row>
    <row r="9293" spans="1:8" x14ac:dyDescent="0.2">
      <c r="A9293" t="s">
        <v>34925</v>
      </c>
      <c r="B9293" t="s">
        <v>11834</v>
      </c>
      <c r="C9293" t="s">
        <v>11835</v>
      </c>
      <c r="D9293" t="s">
        <v>34927</v>
      </c>
      <c r="E9293" t="s">
        <v>11834</v>
      </c>
      <c r="F9293" t="s">
        <v>11835</v>
      </c>
    </row>
    <row r="9294" spans="1:8" x14ac:dyDescent="0.2">
      <c r="A9294" t="s">
        <v>34925</v>
      </c>
      <c r="B9294" t="s">
        <v>11836</v>
      </c>
      <c r="C9294" t="s">
        <v>11837</v>
      </c>
      <c r="D9294" t="s">
        <v>34926</v>
      </c>
      <c r="E9294" t="s">
        <v>11836</v>
      </c>
      <c r="F9294" t="s">
        <v>11837</v>
      </c>
    </row>
    <row r="9295" spans="1:8" x14ac:dyDescent="0.2">
      <c r="A9295" t="s">
        <v>34925</v>
      </c>
      <c r="B9295" t="s">
        <v>11838</v>
      </c>
      <c r="C9295" t="s">
        <v>11839</v>
      </c>
      <c r="D9295" t="s">
        <v>34926</v>
      </c>
      <c r="E9295" t="s">
        <v>11838</v>
      </c>
      <c r="F9295" t="s">
        <v>11839</v>
      </c>
    </row>
    <row r="9296" spans="1:8" x14ac:dyDescent="0.2">
      <c r="A9296" t="s">
        <v>34925</v>
      </c>
      <c r="B9296" t="s">
        <v>11840</v>
      </c>
      <c r="C9296" t="s">
        <v>11841</v>
      </c>
      <c r="D9296" t="s">
        <v>34927</v>
      </c>
      <c r="E9296" t="s">
        <v>11840</v>
      </c>
      <c r="F9296" t="s">
        <v>11841</v>
      </c>
    </row>
    <row r="9297" spans="1:6" x14ac:dyDescent="0.2">
      <c r="A9297" t="s">
        <v>34925</v>
      </c>
      <c r="B9297" t="s">
        <v>11842</v>
      </c>
      <c r="C9297" t="s">
        <v>11843</v>
      </c>
      <c r="D9297" t="s">
        <v>34926</v>
      </c>
      <c r="E9297" t="s">
        <v>11842</v>
      </c>
      <c r="F9297" t="s">
        <v>11843</v>
      </c>
    </row>
    <row r="9298" spans="1:6" x14ac:dyDescent="0.2">
      <c r="A9298" t="s">
        <v>34925</v>
      </c>
      <c r="B9298" t="s">
        <v>11844</v>
      </c>
      <c r="C9298" t="s">
        <v>11845</v>
      </c>
      <c r="D9298" t="s">
        <v>34926</v>
      </c>
      <c r="E9298" t="s">
        <v>11844</v>
      </c>
      <c r="F9298" t="s">
        <v>11845</v>
      </c>
    </row>
    <row r="9299" spans="1:6" x14ac:dyDescent="0.2">
      <c r="A9299" t="s">
        <v>34925</v>
      </c>
      <c r="B9299" t="s">
        <v>11846</v>
      </c>
      <c r="C9299" t="s">
        <v>11847</v>
      </c>
      <c r="D9299" t="s">
        <v>34926</v>
      </c>
      <c r="E9299" t="s">
        <v>11846</v>
      </c>
      <c r="F9299" t="s">
        <v>11847</v>
      </c>
    </row>
    <row r="9300" spans="1:6" x14ac:dyDescent="0.2">
      <c r="A9300" t="s">
        <v>34925</v>
      </c>
      <c r="B9300" t="s">
        <v>11848</v>
      </c>
      <c r="C9300" t="s">
        <v>11849</v>
      </c>
      <c r="D9300" t="s">
        <v>34927</v>
      </c>
      <c r="E9300" t="s">
        <v>11848</v>
      </c>
      <c r="F9300" t="s">
        <v>11849</v>
      </c>
    </row>
    <row r="9301" spans="1:6" x14ac:dyDescent="0.2">
      <c r="A9301" t="s">
        <v>34925</v>
      </c>
      <c r="B9301" t="s">
        <v>11850</v>
      </c>
      <c r="C9301" t="s">
        <v>11851</v>
      </c>
      <c r="D9301" t="s">
        <v>34926</v>
      </c>
      <c r="E9301" t="s">
        <v>11850</v>
      </c>
      <c r="F9301" t="s">
        <v>11851</v>
      </c>
    </row>
    <row r="9302" spans="1:6" x14ac:dyDescent="0.2">
      <c r="A9302" t="s">
        <v>34925</v>
      </c>
      <c r="B9302" t="s">
        <v>11852</v>
      </c>
      <c r="C9302" t="s">
        <v>11853</v>
      </c>
      <c r="D9302" t="s">
        <v>34926</v>
      </c>
      <c r="E9302" t="s">
        <v>11852</v>
      </c>
      <c r="F9302" t="s">
        <v>11853</v>
      </c>
    </row>
    <row r="9303" spans="1:6" x14ac:dyDescent="0.2">
      <c r="A9303" t="s">
        <v>34925</v>
      </c>
      <c r="B9303" t="s">
        <v>11854</v>
      </c>
      <c r="C9303" t="s">
        <v>11855</v>
      </c>
      <c r="D9303" t="s">
        <v>34927</v>
      </c>
      <c r="E9303" t="s">
        <v>11854</v>
      </c>
      <c r="F9303" t="s">
        <v>11855</v>
      </c>
    </row>
    <row r="9304" spans="1:6" x14ac:dyDescent="0.2">
      <c r="A9304" t="s">
        <v>34925</v>
      </c>
      <c r="B9304" t="s">
        <v>11856</v>
      </c>
      <c r="C9304" t="s">
        <v>11857</v>
      </c>
      <c r="D9304" t="s">
        <v>34927</v>
      </c>
      <c r="E9304" t="s">
        <v>11856</v>
      </c>
      <c r="F9304" t="s">
        <v>11857</v>
      </c>
    </row>
    <row r="9305" spans="1:6" x14ac:dyDescent="0.2">
      <c r="A9305" t="s">
        <v>34925</v>
      </c>
      <c r="B9305" t="s">
        <v>11858</v>
      </c>
      <c r="C9305" t="s">
        <v>11859</v>
      </c>
      <c r="D9305" t="s">
        <v>34926</v>
      </c>
      <c r="E9305" t="s">
        <v>11858</v>
      </c>
      <c r="F9305" t="s">
        <v>11859</v>
      </c>
    </row>
    <row r="9306" spans="1:6" x14ac:dyDescent="0.2">
      <c r="A9306" t="s">
        <v>34925</v>
      </c>
      <c r="B9306" t="s">
        <v>11860</v>
      </c>
      <c r="C9306" t="s">
        <v>11861</v>
      </c>
      <c r="D9306" t="s">
        <v>34927</v>
      </c>
      <c r="E9306" t="s">
        <v>11860</v>
      </c>
      <c r="F9306" t="s">
        <v>11861</v>
      </c>
    </row>
    <row r="9307" spans="1:6" x14ac:dyDescent="0.2">
      <c r="A9307" t="s">
        <v>34925</v>
      </c>
      <c r="B9307" t="s">
        <v>11862</v>
      </c>
      <c r="C9307" t="s">
        <v>11863</v>
      </c>
      <c r="D9307" t="s">
        <v>34927</v>
      </c>
      <c r="E9307" t="s">
        <v>11862</v>
      </c>
      <c r="F9307" t="s">
        <v>11863</v>
      </c>
    </row>
    <row r="9308" spans="1:6" x14ac:dyDescent="0.2">
      <c r="A9308" t="s">
        <v>34925</v>
      </c>
      <c r="B9308" t="s">
        <v>11864</v>
      </c>
      <c r="C9308" t="s">
        <v>11865</v>
      </c>
      <c r="D9308" t="s">
        <v>34926</v>
      </c>
      <c r="E9308" t="s">
        <v>11864</v>
      </c>
      <c r="F9308" t="s">
        <v>11865</v>
      </c>
    </row>
    <row r="9309" spans="1:6" x14ac:dyDescent="0.2">
      <c r="A9309" t="s">
        <v>34925</v>
      </c>
      <c r="B9309" t="s">
        <v>11866</v>
      </c>
      <c r="C9309" t="s">
        <v>11867</v>
      </c>
      <c r="D9309" t="s">
        <v>34927</v>
      </c>
      <c r="E9309" t="s">
        <v>11866</v>
      </c>
      <c r="F9309" t="s">
        <v>11867</v>
      </c>
    </row>
    <row r="9310" spans="1:6" x14ac:dyDescent="0.2">
      <c r="A9310" t="s">
        <v>34925</v>
      </c>
      <c r="B9310" t="s">
        <v>11868</v>
      </c>
      <c r="C9310" t="s">
        <v>11869</v>
      </c>
      <c r="D9310" t="s">
        <v>34927</v>
      </c>
      <c r="E9310" t="s">
        <v>11868</v>
      </c>
      <c r="F9310" t="s">
        <v>11869</v>
      </c>
    </row>
    <row r="9311" spans="1:6" x14ac:dyDescent="0.2">
      <c r="A9311" t="s">
        <v>34925</v>
      </c>
      <c r="B9311" t="s">
        <v>11870</v>
      </c>
      <c r="C9311" t="s">
        <v>11871</v>
      </c>
      <c r="D9311" t="s">
        <v>34927</v>
      </c>
      <c r="E9311" t="s">
        <v>11870</v>
      </c>
      <c r="F9311" t="s">
        <v>11871</v>
      </c>
    </row>
    <row r="9312" spans="1:6" x14ac:dyDescent="0.2">
      <c r="A9312" t="s">
        <v>34925</v>
      </c>
      <c r="B9312" t="s">
        <v>11872</v>
      </c>
      <c r="C9312" t="s">
        <v>11873</v>
      </c>
      <c r="D9312" t="s">
        <v>34927</v>
      </c>
      <c r="E9312" t="s">
        <v>11872</v>
      </c>
      <c r="F9312" t="s">
        <v>11873</v>
      </c>
    </row>
    <row r="9313" spans="1:8" x14ac:dyDescent="0.2">
      <c r="A9313" t="s">
        <v>34925</v>
      </c>
      <c r="B9313" t="s">
        <v>11874</v>
      </c>
      <c r="C9313" t="s">
        <v>11875</v>
      </c>
      <c r="D9313" t="s">
        <v>34927</v>
      </c>
      <c r="E9313" t="s">
        <v>11874</v>
      </c>
      <c r="F9313" t="s">
        <v>11875</v>
      </c>
    </row>
    <row r="9314" spans="1:8" x14ac:dyDescent="0.2">
      <c r="A9314" t="s">
        <v>34925</v>
      </c>
      <c r="B9314" t="s">
        <v>11876</v>
      </c>
      <c r="C9314" t="s">
        <v>11877</v>
      </c>
      <c r="D9314" t="s">
        <v>34926</v>
      </c>
      <c r="E9314" t="s">
        <v>11876</v>
      </c>
      <c r="F9314" t="s">
        <v>11877</v>
      </c>
    </row>
    <row r="9315" spans="1:8" x14ac:dyDescent="0.2">
      <c r="A9315" t="s">
        <v>34925</v>
      </c>
      <c r="B9315" t="s">
        <v>11878</v>
      </c>
      <c r="C9315" t="s">
        <v>11879</v>
      </c>
      <c r="D9315" t="s">
        <v>34927</v>
      </c>
      <c r="E9315" t="s">
        <v>11878</v>
      </c>
      <c r="F9315" t="s">
        <v>11879</v>
      </c>
    </row>
    <row r="9316" spans="1:8" x14ac:dyDescent="0.2">
      <c r="A9316" t="s">
        <v>34925</v>
      </c>
      <c r="B9316" t="s">
        <v>11880</v>
      </c>
      <c r="C9316" t="s">
        <v>11881</v>
      </c>
      <c r="D9316" t="s">
        <v>34927</v>
      </c>
      <c r="E9316" t="s">
        <v>11880</v>
      </c>
      <c r="F9316" t="s">
        <v>11881</v>
      </c>
    </row>
    <row r="9317" spans="1:8" x14ac:dyDescent="0.2">
      <c r="A9317" t="s">
        <v>34925</v>
      </c>
      <c r="B9317" t="s">
        <v>11882</v>
      </c>
      <c r="C9317" t="s">
        <v>11883</v>
      </c>
      <c r="D9317" t="s">
        <v>34927</v>
      </c>
      <c r="E9317" t="s">
        <v>11882</v>
      </c>
      <c r="F9317" t="s">
        <v>11883</v>
      </c>
    </row>
    <row r="9318" spans="1:8" x14ac:dyDescent="0.2">
      <c r="A9318" t="s">
        <v>34925</v>
      </c>
      <c r="B9318" t="s">
        <v>11884</v>
      </c>
      <c r="C9318" t="s">
        <v>11885</v>
      </c>
      <c r="D9318" t="s">
        <v>34927</v>
      </c>
      <c r="E9318" t="s">
        <v>11884</v>
      </c>
      <c r="F9318" t="s">
        <v>11885</v>
      </c>
    </row>
    <row r="9319" spans="1:8" x14ac:dyDescent="0.2">
      <c r="A9319" t="s">
        <v>34925</v>
      </c>
      <c r="B9319" t="s">
        <v>11886</v>
      </c>
      <c r="C9319" t="s">
        <v>11887</v>
      </c>
      <c r="D9319" t="s">
        <v>34927</v>
      </c>
      <c r="E9319" t="s">
        <v>11886</v>
      </c>
      <c r="F9319" t="s">
        <v>11887</v>
      </c>
    </row>
    <row r="9320" spans="1:8" x14ac:dyDescent="0.2">
      <c r="A9320" t="s">
        <v>34925</v>
      </c>
      <c r="B9320" t="s">
        <v>11888</v>
      </c>
      <c r="C9320" t="s">
        <v>11889</v>
      </c>
      <c r="D9320" t="s">
        <v>34927</v>
      </c>
      <c r="E9320" t="s">
        <v>11888</v>
      </c>
      <c r="F9320" t="s">
        <v>11889</v>
      </c>
    </row>
    <row r="9321" spans="1:8" x14ac:dyDescent="0.2">
      <c r="A9321" t="s">
        <v>34925</v>
      </c>
      <c r="B9321" t="s">
        <v>11890</v>
      </c>
      <c r="C9321" t="s">
        <v>11891</v>
      </c>
      <c r="D9321" t="s">
        <v>34927</v>
      </c>
      <c r="E9321" t="s">
        <v>11890</v>
      </c>
      <c r="F9321" t="s">
        <v>11891</v>
      </c>
    </row>
    <row r="9322" spans="1:8" x14ac:dyDescent="0.2">
      <c r="A9322" t="s">
        <v>34928</v>
      </c>
      <c r="B9322" t="s">
        <v>11892</v>
      </c>
      <c r="C9322" t="s">
        <v>11893</v>
      </c>
      <c r="D9322" t="s">
        <v>34929</v>
      </c>
      <c r="E9322" t="s">
        <v>11892</v>
      </c>
      <c r="F9322" t="s">
        <v>11893</v>
      </c>
      <c r="G9322" t="s">
        <v>32595</v>
      </c>
      <c r="H9322" t="s">
        <v>40659</v>
      </c>
    </row>
    <row r="9323" spans="1:8" x14ac:dyDescent="0.2">
      <c r="A9323" t="s">
        <v>34928</v>
      </c>
      <c r="B9323" t="s">
        <v>11894</v>
      </c>
      <c r="C9323" t="s">
        <v>11895</v>
      </c>
      <c r="D9323" t="s">
        <v>34929</v>
      </c>
      <c r="E9323" t="s">
        <v>11894</v>
      </c>
      <c r="F9323" t="s">
        <v>11895</v>
      </c>
      <c r="G9323" t="s">
        <v>32595</v>
      </c>
      <c r="H9323" t="s">
        <v>40660</v>
      </c>
    </row>
    <row r="9324" spans="1:8" x14ac:dyDescent="0.2">
      <c r="A9324" t="s">
        <v>34928</v>
      </c>
      <c r="B9324" t="s">
        <v>11896</v>
      </c>
      <c r="C9324" t="s">
        <v>11897</v>
      </c>
      <c r="D9324" t="s">
        <v>34929</v>
      </c>
      <c r="E9324" t="s">
        <v>11896</v>
      </c>
      <c r="F9324" t="s">
        <v>11897</v>
      </c>
      <c r="G9324" t="s">
        <v>32595</v>
      </c>
      <c r="H9324" t="s">
        <v>40661</v>
      </c>
    </row>
    <row r="9325" spans="1:8" x14ac:dyDescent="0.2">
      <c r="A9325" t="s">
        <v>34928</v>
      </c>
      <c r="B9325" t="s">
        <v>11898</v>
      </c>
      <c r="C9325" t="s">
        <v>11899</v>
      </c>
      <c r="D9325" t="s">
        <v>34929</v>
      </c>
      <c r="E9325" t="s">
        <v>11898</v>
      </c>
      <c r="F9325" t="s">
        <v>11899</v>
      </c>
      <c r="G9325" t="s">
        <v>32595</v>
      </c>
      <c r="H9325" t="s">
        <v>40662</v>
      </c>
    </row>
    <row r="9326" spans="1:8" x14ac:dyDescent="0.2">
      <c r="A9326" t="s">
        <v>34928</v>
      </c>
      <c r="B9326" t="s">
        <v>11900</v>
      </c>
      <c r="C9326" t="s">
        <v>11901</v>
      </c>
      <c r="D9326" t="s">
        <v>34929</v>
      </c>
      <c r="E9326" t="s">
        <v>11900</v>
      </c>
      <c r="F9326" t="s">
        <v>11901</v>
      </c>
      <c r="G9326" t="s">
        <v>32595</v>
      </c>
      <c r="H9326" t="s">
        <v>40663</v>
      </c>
    </row>
    <row r="9327" spans="1:8" x14ac:dyDescent="0.2">
      <c r="A9327" t="s">
        <v>34928</v>
      </c>
      <c r="B9327" t="s">
        <v>11902</v>
      </c>
      <c r="C9327" t="s">
        <v>11903</v>
      </c>
      <c r="D9327" t="s">
        <v>34929</v>
      </c>
      <c r="E9327" t="s">
        <v>11902</v>
      </c>
      <c r="F9327" t="s">
        <v>11903</v>
      </c>
      <c r="G9327" t="s">
        <v>32595</v>
      </c>
      <c r="H9327" t="s">
        <v>40664</v>
      </c>
    </row>
    <row r="9328" spans="1:8" x14ac:dyDescent="0.2">
      <c r="A9328" t="s">
        <v>34928</v>
      </c>
      <c r="B9328" t="s">
        <v>11904</v>
      </c>
      <c r="C9328" t="s">
        <v>11905</v>
      </c>
      <c r="D9328" t="s">
        <v>34929</v>
      </c>
      <c r="E9328" t="s">
        <v>11904</v>
      </c>
      <c r="F9328" t="s">
        <v>11905</v>
      </c>
      <c r="G9328" t="s">
        <v>32595</v>
      </c>
      <c r="H9328" t="s">
        <v>40665</v>
      </c>
    </row>
    <row r="9329" spans="1:8" x14ac:dyDescent="0.2">
      <c r="A9329" t="s">
        <v>34928</v>
      </c>
      <c r="B9329" t="s">
        <v>11906</v>
      </c>
      <c r="C9329" t="s">
        <v>11907</v>
      </c>
      <c r="D9329" t="s">
        <v>34929</v>
      </c>
      <c r="E9329" t="s">
        <v>11906</v>
      </c>
      <c r="F9329" t="s">
        <v>11907</v>
      </c>
      <c r="G9329" t="s">
        <v>32595</v>
      </c>
      <c r="H9329" t="s">
        <v>40666</v>
      </c>
    </row>
    <row r="9330" spans="1:8" x14ac:dyDescent="0.2">
      <c r="A9330" t="s">
        <v>34928</v>
      </c>
      <c r="B9330" t="s">
        <v>11908</v>
      </c>
      <c r="C9330" t="s">
        <v>11909</v>
      </c>
      <c r="D9330" t="s">
        <v>34929</v>
      </c>
      <c r="E9330" t="s">
        <v>11908</v>
      </c>
      <c r="F9330" t="s">
        <v>11909</v>
      </c>
      <c r="G9330" t="s">
        <v>32595</v>
      </c>
      <c r="H9330" t="s">
        <v>40667</v>
      </c>
    </row>
    <row r="9331" spans="1:8" x14ac:dyDescent="0.2">
      <c r="A9331" t="s">
        <v>34928</v>
      </c>
      <c r="B9331" t="s">
        <v>11910</v>
      </c>
      <c r="C9331" t="s">
        <v>11911</v>
      </c>
      <c r="D9331" t="s">
        <v>34929</v>
      </c>
      <c r="E9331" t="s">
        <v>11910</v>
      </c>
      <c r="F9331" t="s">
        <v>11911</v>
      </c>
      <c r="G9331" t="s">
        <v>32595</v>
      </c>
      <c r="H9331" t="s">
        <v>40668</v>
      </c>
    </row>
    <row r="9332" spans="1:8" x14ac:dyDescent="0.2">
      <c r="A9332" t="s">
        <v>34928</v>
      </c>
      <c r="B9332" t="s">
        <v>11912</v>
      </c>
      <c r="C9332" t="s">
        <v>11913</v>
      </c>
      <c r="D9332" t="s">
        <v>34929</v>
      </c>
      <c r="E9332" t="s">
        <v>11912</v>
      </c>
      <c r="F9332" t="s">
        <v>11913</v>
      </c>
      <c r="G9332" t="s">
        <v>32595</v>
      </c>
      <c r="H9332" t="s">
        <v>40669</v>
      </c>
    </row>
    <row r="9333" spans="1:8" x14ac:dyDescent="0.2">
      <c r="A9333" t="s">
        <v>34928</v>
      </c>
      <c r="B9333" t="s">
        <v>11914</v>
      </c>
      <c r="C9333" t="s">
        <v>11915</v>
      </c>
      <c r="D9333" t="s">
        <v>34929</v>
      </c>
      <c r="E9333" t="s">
        <v>11914</v>
      </c>
      <c r="F9333" t="s">
        <v>11915</v>
      </c>
      <c r="G9333" t="s">
        <v>32595</v>
      </c>
      <c r="H9333" t="s">
        <v>40670</v>
      </c>
    </row>
    <row r="9334" spans="1:8" x14ac:dyDescent="0.2">
      <c r="A9334" t="s">
        <v>34928</v>
      </c>
      <c r="B9334" t="s">
        <v>11916</v>
      </c>
      <c r="C9334" t="s">
        <v>11917</v>
      </c>
      <c r="D9334" t="s">
        <v>34929</v>
      </c>
      <c r="E9334" t="s">
        <v>11916</v>
      </c>
      <c r="F9334" t="s">
        <v>11917</v>
      </c>
      <c r="G9334" t="s">
        <v>32595</v>
      </c>
      <c r="H9334" t="s">
        <v>40671</v>
      </c>
    </row>
    <row r="9335" spans="1:8" x14ac:dyDescent="0.2">
      <c r="A9335" t="s">
        <v>34928</v>
      </c>
      <c r="B9335" t="s">
        <v>11918</v>
      </c>
      <c r="C9335" t="s">
        <v>11919</v>
      </c>
      <c r="D9335" t="s">
        <v>34929</v>
      </c>
      <c r="E9335" t="s">
        <v>11918</v>
      </c>
      <c r="F9335" t="s">
        <v>11919</v>
      </c>
    </row>
    <row r="9336" spans="1:8" x14ac:dyDescent="0.2">
      <c r="A9336" t="s">
        <v>34928</v>
      </c>
      <c r="B9336" t="s">
        <v>11920</v>
      </c>
      <c r="C9336" t="s">
        <v>11921</v>
      </c>
      <c r="D9336" t="s">
        <v>34929</v>
      </c>
      <c r="E9336" t="s">
        <v>11920</v>
      </c>
      <c r="F9336" t="s">
        <v>11921</v>
      </c>
    </row>
    <row r="9337" spans="1:8" x14ac:dyDescent="0.2">
      <c r="A9337" t="s">
        <v>34928</v>
      </c>
      <c r="B9337" t="s">
        <v>11922</v>
      </c>
      <c r="C9337" t="s">
        <v>11923</v>
      </c>
      <c r="D9337" t="s">
        <v>34929</v>
      </c>
      <c r="E9337" t="s">
        <v>11922</v>
      </c>
      <c r="F9337" t="s">
        <v>11923</v>
      </c>
    </row>
    <row r="9338" spans="1:8" x14ac:dyDescent="0.2">
      <c r="A9338" t="s">
        <v>34928</v>
      </c>
      <c r="B9338" t="s">
        <v>11924</v>
      </c>
      <c r="C9338" t="s">
        <v>11925</v>
      </c>
      <c r="D9338" t="s">
        <v>34929</v>
      </c>
      <c r="E9338" t="s">
        <v>11924</v>
      </c>
      <c r="F9338" t="s">
        <v>11925</v>
      </c>
    </row>
    <row r="9339" spans="1:8" x14ac:dyDescent="0.2">
      <c r="A9339" t="s">
        <v>34928</v>
      </c>
      <c r="B9339" t="s">
        <v>11926</v>
      </c>
      <c r="C9339" t="s">
        <v>11927</v>
      </c>
      <c r="D9339" t="s">
        <v>34929</v>
      </c>
      <c r="E9339" t="s">
        <v>11926</v>
      </c>
      <c r="F9339" t="s">
        <v>11927</v>
      </c>
    </row>
    <row r="9340" spans="1:8" x14ac:dyDescent="0.2">
      <c r="A9340" t="s">
        <v>34928</v>
      </c>
      <c r="B9340" t="s">
        <v>11928</v>
      </c>
      <c r="C9340" t="s">
        <v>11929</v>
      </c>
      <c r="D9340" t="s">
        <v>34929</v>
      </c>
      <c r="E9340" t="s">
        <v>11928</v>
      </c>
      <c r="F9340" t="s">
        <v>11929</v>
      </c>
    </row>
    <row r="9341" spans="1:8" x14ac:dyDescent="0.2">
      <c r="A9341" t="s">
        <v>34928</v>
      </c>
      <c r="B9341" t="s">
        <v>11930</v>
      </c>
      <c r="C9341" t="s">
        <v>11931</v>
      </c>
      <c r="D9341" t="s">
        <v>34929</v>
      </c>
      <c r="E9341" t="s">
        <v>11930</v>
      </c>
      <c r="F9341" t="s">
        <v>11931</v>
      </c>
    </row>
    <row r="9342" spans="1:8" x14ac:dyDescent="0.2">
      <c r="A9342" t="s">
        <v>34928</v>
      </c>
      <c r="B9342" t="s">
        <v>11932</v>
      </c>
      <c r="C9342" t="s">
        <v>11933</v>
      </c>
      <c r="D9342" t="s">
        <v>34929</v>
      </c>
      <c r="E9342" t="s">
        <v>11932</v>
      </c>
      <c r="F9342" t="s">
        <v>11933</v>
      </c>
    </row>
    <row r="9343" spans="1:8" x14ac:dyDescent="0.2">
      <c r="A9343" t="s">
        <v>34928</v>
      </c>
      <c r="B9343" t="s">
        <v>11934</v>
      </c>
      <c r="C9343" t="s">
        <v>11935</v>
      </c>
      <c r="D9343" t="s">
        <v>34929</v>
      </c>
      <c r="E9343" t="s">
        <v>11934</v>
      </c>
      <c r="F9343" t="s">
        <v>11935</v>
      </c>
    </row>
    <row r="9344" spans="1:8" x14ac:dyDescent="0.2">
      <c r="A9344" t="s">
        <v>34928</v>
      </c>
      <c r="B9344" t="s">
        <v>11936</v>
      </c>
      <c r="C9344" t="s">
        <v>11937</v>
      </c>
      <c r="D9344" t="s">
        <v>34929</v>
      </c>
      <c r="E9344" t="s">
        <v>11936</v>
      </c>
      <c r="F9344" t="s">
        <v>11937</v>
      </c>
    </row>
    <row r="9345" spans="1:8" x14ac:dyDescent="0.2">
      <c r="A9345" t="s">
        <v>34928</v>
      </c>
      <c r="B9345" t="s">
        <v>11938</v>
      </c>
      <c r="C9345" t="s">
        <v>11939</v>
      </c>
      <c r="D9345" t="s">
        <v>34929</v>
      </c>
      <c r="E9345" t="s">
        <v>11938</v>
      </c>
      <c r="F9345" t="s">
        <v>11939</v>
      </c>
    </row>
    <row r="9346" spans="1:8" x14ac:dyDescent="0.2">
      <c r="A9346" t="s">
        <v>34928</v>
      </c>
      <c r="B9346" t="s">
        <v>11940</v>
      </c>
      <c r="C9346" t="s">
        <v>11941</v>
      </c>
      <c r="D9346" t="s">
        <v>34929</v>
      </c>
      <c r="E9346" t="s">
        <v>11940</v>
      </c>
      <c r="F9346" t="s">
        <v>11941</v>
      </c>
    </row>
    <row r="9347" spans="1:8" x14ac:dyDescent="0.2">
      <c r="A9347" t="s">
        <v>34930</v>
      </c>
      <c r="B9347" t="s">
        <v>11942</v>
      </c>
      <c r="C9347" t="s">
        <v>11943</v>
      </c>
      <c r="D9347" t="s">
        <v>34932</v>
      </c>
      <c r="E9347" t="s">
        <v>11942</v>
      </c>
      <c r="F9347" t="s">
        <v>11943</v>
      </c>
      <c r="G9347" t="s">
        <v>32643</v>
      </c>
    </row>
    <row r="9348" spans="1:8" x14ac:dyDescent="0.2">
      <c r="A9348" t="s">
        <v>34930</v>
      </c>
      <c r="B9348" t="s">
        <v>11944</v>
      </c>
      <c r="C9348" t="s">
        <v>11945</v>
      </c>
      <c r="D9348" t="s">
        <v>34932</v>
      </c>
      <c r="E9348" t="s">
        <v>11944</v>
      </c>
      <c r="F9348" t="s">
        <v>11945</v>
      </c>
      <c r="G9348" t="s">
        <v>32602</v>
      </c>
    </row>
    <row r="9349" spans="1:8" x14ac:dyDescent="0.2">
      <c r="A9349" t="s">
        <v>34930</v>
      </c>
      <c r="B9349" t="s">
        <v>5391</v>
      </c>
      <c r="C9349" t="s">
        <v>2880</v>
      </c>
      <c r="D9349" t="s">
        <v>34931</v>
      </c>
      <c r="E9349" t="s">
        <v>5391</v>
      </c>
      <c r="F9349" t="s">
        <v>2880</v>
      </c>
      <c r="G9349" t="s">
        <v>32602</v>
      </c>
    </row>
    <row r="9350" spans="1:8" x14ac:dyDescent="0.2">
      <c r="A9350" t="s">
        <v>34930</v>
      </c>
      <c r="B9350" t="s">
        <v>11946</v>
      </c>
      <c r="C9350" t="s">
        <v>11947</v>
      </c>
      <c r="D9350" t="s">
        <v>34932</v>
      </c>
      <c r="E9350" t="s">
        <v>11946</v>
      </c>
      <c r="F9350" t="s">
        <v>11947</v>
      </c>
      <c r="G9350" t="s">
        <v>32595</v>
      </c>
    </row>
    <row r="9351" spans="1:8" x14ac:dyDescent="0.2">
      <c r="A9351" t="s">
        <v>34933</v>
      </c>
      <c r="B9351" t="s">
        <v>11948</v>
      </c>
      <c r="C9351" t="s">
        <v>11949</v>
      </c>
      <c r="D9351" t="s">
        <v>34934</v>
      </c>
      <c r="E9351" t="s">
        <v>11948</v>
      </c>
      <c r="F9351" t="s">
        <v>11949</v>
      </c>
      <c r="G9351" t="s">
        <v>32595</v>
      </c>
      <c r="H9351" t="s">
        <v>40672</v>
      </c>
    </row>
    <row r="9352" spans="1:8" x14ac:dyDescent="0.2">
      <c r="A9352" t="s">
        <v>34933</v>
      </c>
      <c r="B9352" t="s">
        <v>11950</v>
      </c>
      <c r="C9352" t="s">
        <v>11951</v>
      </c>
      <c r="D9352" t="s">
        <v>34935</v>
      </c>
      <c r="E9352" t="s">
        <v>11950</v>
      </c>
      <c r="F9352" t="s">
        <v>11951</v>
      </c>
      <c r="G9352" t="s">
        <v>32595</v>
      </c>
    </row>
    <row r="9353" spans="1:8" x14ac:dyDescent="0.2">
      <c r="A9353" t="s">
        <v>34936</v>
      </c>
      <c r="B9353" t="s">
        <v>11952</v>
      </c>
      <c r="C9353" t="s">
        <v>24582</v>
      </c>
      <c r="D9353" t="s">
        <v>34937</v>
      </c>
      <c r="E9353" t="s">
        <v>11952</v>
      </c>
      <c r="F9353" t="s">
        <v>24582</v>
      </c>
      <c r="G9353" t="s">
        <v>32595</v>
      </c>
      <c r="H9353" t="s">
        <v>40673</v>
      </c>
    </row>
    <row r="9354" spans="1:8" x14ac:dyDescent="0.2">
      <c r="A9354" t="s">
        <v>34936</v>
      </c>
      <c r="B9354" t="s">
        <v>11953</v>
      </c>
      <c r="C9354" t="s">
        <v>11954</v>
      </c>
      <c r="D9354" t="s">
        <v>34937</v>
      </c>
      <c r="E9354" t="s">
        <v>11953</v>
      </c>
      <c r="F9354" t="s">
        <v>11954</v>
      </c>
      <c r="G9354" t="s">
        <v>32595</v>
      </c>
      <c r="H9354" t="s">
        <v>40674</v>
      </c>
    </row>
    <row r="9355" spans="1:8" x14ac:dyDescent="0.2">
      <c r="A9355" t="s">
        <v>34936</v>
      </c>
      <c r="B9355" t="s">
        <v>11955</v>
      </c>
      <c r="C9355" t="s">
        <v>24583</v>
      </c>
      <c r="D9355" t="s">
        <v>34937</v>
      </c>
      <c r="E9355" t="s">
        <v>11955</v>
      </c>
      <c r="F9355" t="s">
        <v>24583</v>
      </c>
      <c r="G9355" t="s">
        <v>32595</v>
      </c>
    </row>
    <row r="9356" spans="1:8" x14ac:dyDescent="0.2">
      <c r="A9356" t="s">
        <v>34936</v>
      </c>
      <c r="B9356" t="s">
        <v>11956</v>
      </c>
      <c r="C9356" t="s">
        <v>11957</v>
      </c>
      <c r="D9356" t="s">
        <v>34937</v>
      </c>
      <c r="E9356" t="s">
        <v>11956</v>
      </c>
      <c r="F9356" t="s">
        <v>11957</v>
      </c>
      <c r="G9356" t="s">
        <v>32595</v>
      </c>
    </row>
    <row r="9357" spans="1:8" x14ac:dyDescent="0.2">
      <c r="A9357" t="s">
        <v>34936</v>
      </c>
      <c r="B9357" t="s">
        <v>11958</v>
      </c>
      <c r="C9357" t="s">
        <v>24584</v>
      </c>
      <c r="D9357" t="s">
        <v>34937</v>
      </c>
      <c r="E9357" t="s">
        <v>11958</v>
      </c>
      <c r="F9357" t="s">
        <v>24584</v>
      </c>
      <c r="G9357" t="s">
        <v>32595</v>
      </c>
      <c r="H9357" t="s">
        <v>40675</v>
      </c>
    </row>
    <row r="9358" spans="1:8" x14ac:dyDescent="0.2">
      <c r="A9358" t="s">
        <v>34936</v>
      </c>
      <c r="B9358" t="s">
        <v>11959</v>
      </c>
      <c r="C9358" t="s">
        <v>11960</v>
      </c>
      <c r="D9358" t="s">
        <v>34937</v>
      </c>
      <c r="E9358" t="s">
        <v>11959</v>
      </c>
      <c r="F9358" t="s">
        <v>11960</v>
      </c>
      <c r="G9358" t="s">
        <v>32595</v>
      </c>
      <c r="H9358" t="s">
        <v>40676</v>
      </c>
    </row>
    <row r="9359" spans="1:8" x14ac:dyDescent="0.2">
      <c r="A9359" t="s">
        <v>34936</v>
      </c>
      <c r="B9359" t="s">
        <v>11961</v>
      </c>
      <c r="C9359" t="s">
        <v>24585</v>
      </c>
      <c r="D9359" t="s">
        <v>34937</v>
      </c>
      <c r="E9359" t="s">
        <v>11961</v>
      </c>
      <c r="F9359" t="s">
        <v>24585</v>
      </c>
      <c r="G9359" t="s">
        <v>32595</v>
      </c>
      <c r="H9359" t="s">
        <v>40677</v>
      </c>
    </row>
    <row r="9360" spans="1:8" x14ac:dyDescent="0.2">
      <c r="A9360" t="s">
        <v>34936</v>
      </c>
      <c r="B9360" t="s">
        <v>11962</v>
      </c>
      <c r="C9360" t="s">
        <v>11963</v>
      </c>
      <c r="D9360" t="s">
        <v>34937</v>
      </c>
      <c r="E9360" t="s">
        <v>11962</v>
      </c>
      <c r="F9360" t="s">
        <v>11963</v>
      </c>
      <c r="G9360" t="s">
        <v>32595</v>
      </c>
    </row>
    <row r="9361" spans="1:8" x14ac:dyDescent="0.2">
      <c r="A9361" t="s">
        <v>34936</v>
      </c>
      <c r="B9361" t="s">
        <v>11964</v>
      </c>
      <c r="C9361" t="s">
        <v>11965</v>
      </c>
      <c r="D9361" t="s">
        <v>34937</v>
      </c>
      <c r="E9361" t="s">
        <v>11964</v>
      </c>
      <c r="F9361" t="s">
        <v>11965</v>
      </c>
      <c r="G9361" t="s">
        <v>32595</v>
      </c>
      <c r="H9361" t="s">
        <v>40678</v>
      </c>
    </row>
    <row r="9362" spans="1:8" x14ac:dyDescent="0.2">
      <c r="A9362" t="s">
        <v>34936</v>
      </c>
      <c r="B9362" t="s">
        <v>11966</v>
      </c>
      <c r="C9362" t="s">
        <v>24586</v>
      </c>
      <c r="D9362" t="s">
        <v>34937</v>
      </c>
      <c r="E9362" t="s">
        <v>11966</v>
      </c>
      <c r="F9362" t="s">
        <v>24586</v>
      </c>
      <c r="G9362" t="s">
        <v>32595</v>
      </c>
      <c r="H9362" t="s">
        <v>40679</v>
      </c>
    </row>
    <row r="9363" spans="1:8" x14ac:dyDescent="0.2">
      <c r="A9363" t="s">
        <v>34936</v>
      </c>
      <c r="B9363" t="s">
        <v>11967</v>
      </c>
      <c r="C9363" t="s">
        <v>24587</v>
      </c>
      <c r="D9363" t="s">
        <v>34937</v>
      </c>
      <c r="E9363" t="s">
        <v>11967</v>
      </c>
      <c r="F9363" t="s">
        <v>24587</v>
      </c>
      <c r="G9363" t="s">
        <v>32595</v>
      </c>
      <c r="H9363" t="s">
        <v>40680</v>
      </c>
    </row>
    <row r="9364" spans="1:8" x14ac:dyDescent="0.2">
      <c r="A9364" t="s">
        <v>34936</v>
      </c>
      <c r="B9364" t="s">
        <v>11968</v>
      </c>
      <c r="C9364" t="s">
        <v>11969</v>
      </c>
      <c r="D9364" t="s">
        <v>34937</v>
      </c>
      <c r="E9364" t="s">
        <v>11968</v>
      </c>
      <c r="F9364" t="s">
        <v>11969</v>
      </c>
      <c r="G9364" t="s">
        <v>32595</v>
      </c>
      <c r="H9364" t="s">
        <v>40681</v>
      </c>
    </row>
    <row r="9365" spans="1:8" x14ac:dyDescent="0.2">
      <c r="A9365" t="s">
        <v>34936</v>
      </c>
      <c r="B9365" t="s">
        <v>11970</v>
      </c>
      <c r="C9365" t="s">
        <v>24588</v>
      </c>
      <c r="D9365" t="s">
        <v>34937</v>
      </c>
      <c r="E9365" t="s">
        <v>11970</v>
      </c>
      <c r="F9365" t="s">
        <v>24588</v>
      </c>
      <c r="G9365" t="s">
        <v>32595</v>
      </c>
      <c r="H9365" t="s">
        <v>40682</v>
      </c>
    </row>
    <row r="9366" spans="1:8" x14ac:dyDescent="0.2">
      <c r="A9366" t="s">
        <v>34936</v>
      </c>
      <c r="B9366" t="s">
        <v>11971</v>
      </c>
      <c r="C9366" t="s">
        <v>11972</v>
      </c>
      <c r="D9366" t="s">
        <v>34937</v>
      </c>
      <c r="E9366" t="s">
        <v>11971</v>
      </c>
      <c r="F9366" t="s">
        <v>11972</v>
      </c>
      <c r="G9366" t="s">
        <v>32595</v>
      </c>
    </row>
    <row r="9367" spans="1:8" x14ac:dyDescent="0.2">
      <c r="A9367" t="s">
        <v>34936</v>
      </c>
      <c r="B9367" t="s">
        <v>11973</v>
      </c>
      <c r="C9367" t="s">
        <v>24589</v>
      </c>
      <c r="D9367" t="s">
        <v>34937</v>
      </c>
      <c r="E9367" t="s">
        <v>11973</v>
      </c>
      <c r="F9367" t="s">
        <v>24589</v>
      </c>
      <c r="G9367" t="s">
        <v>32595</v>
      </c>
    </row>
    <row r="9368" spans="1:8" x14ac:dyDescent="0.2">
      <c r="A9368" t="s">
        <v>34936</v>
      </c>
      <c r="B9368" t="s">
        <v>11974</v>
      </c>
      <c r="C9368" t="s">
        <v>11975</v>
      </c>
      <c r="D9368" t="s">
        <v>34937</v>
      </c>
      <c r="E9368" t="s">
        <v>11974</v>
      </c>
      <c r="F9368" t="s">
        <v>11975</v>
      </c>
      <c r="G9368" t="s">
        <v>32595</v>
      </c>
    </row>
    <row r="9369" spans="1:8" x14ac:dyDescent="0.2">
      <c r="A9369" t="s">
        <v>34936</v>
      </c>
      <c r="B9369" t="s">
        <v>11976</v>
      </c>
      <c r="C9369" t="s">
        <v>24590</v>
      </c>
      <c r="D9369" t="s">
        <v>34937</v>
      </c>
      <c r="E9369" t="s">
        <v>11976</v>
      </c>
      <c r="F9369" t="s">
        <v>24590</v>
      </c>
    </row>
    <row r="9370" spans="1:8" x14ac:dyDescent="0.2">
      <c r="A9370" t="s">
        <v>34936</v>
      </c>
      <c r="B9370" t="s">
        <v>11977</v>
      </c>
      <c r="C9370" t="s">
        <v>11978</v>
      </c>
      <c r="D9370" t="s">
        <v>34937</v>
      </c>
      <c r="E9370" t="s">
        <v>11977</v>
      </c>
      <c r="F9370" t="s">
        <v>11978</v>
      </c>
    </row>
    <row r="9371" spans="1:8" x14ac:dyDescent="0.2">
      <c r="A9371" t="s">
        <v>34936</v>
      </c>
      <c r="B9371" t="s">
        <v>11979</v>
      </c>
      <c r="C9371" t="s">
        <v>24591</v>
      </c>
      <c r="D9371" t="s">
        <v>34937</v>
      </c>
      <c r="E9371" t="s">
        <v>11979</v>
      </c>
      <c r="F9371" t="s">
        <v>24591</v>
      </c>
    </row>
    <row r="9372" spans="1:8" x14ac:dyDescent="0.2">
      <c r="A9372" t="s">
        <v>34936</v>
      </c>
      <c r="B9372" t="s">
        <v>11980</v>
      </c>
      <c r="C9372" t="s">
        <v>24592</v>
      </c>
      <c r="D9372" t="s">
        <v>34937</v>
      </c>
      <c r="E9372" t="s">
        <v>11980</v>
      </c>
      <c r="F9372" t="s">
        <v>24592</v>
      </c>
    </row>
    <row r="9373" spans="1:8" x14ac:dyDescent="0.2">
      <c r="A9373" t="s">
        <v>34936</v>
      </c>
      <c r="B9373" t="s">
        <v>11981</v>
      </c>
      <c r="C9373" t="s">
        <v>11982</v>
      </c>
      <c r="D9373" t="s">
        <v>34937</v>
      </c>
      <c r="E9373" t="s">
        <v>11981</v>
      </c>
      <c r="F9373" t="s">
        <v>11982</v>
      </c>
    </row>
    <row r="9374" spans="1:8" x14ac:dyDescent="0.2">
      <c r="A9374" t="s">
        <v>34936</v>
      </c>
      <c r="B9374" t="s">
        <v>11983</v>
      </c>
      <c r="C9374" t="s">
        <v>24593</v>
      </c>
      <c r="D9374" t="s">
        <v>34937</v>
      </c>
      <c r="E9374" t="s">
        <v>11983</v>
      </c>
      <c r="F9374" t="s">
        <v>24593</v>
      </c>
    </row>
    <row r="9375" spans="1:8" x14ac:dyDescent="0.2">
      <c r="A9375" t="s">
        <v>34936</v>
      </c>
      <c r="B9375" t="s">
        <v>11984</v>
      </c>
      <c r="C9375" t="s">
        <v>11985</v>
      </c>
      <c r="D9375" t="s">
        <v>34937</v>
      </c>
      <c r="E9375" t="s">
        <v>11984</v>
      </c>
      <c r="F9375" t="s">
        <v>11985</v>
      </c>
    </row>
    <row r="9376" spans="1:8" x14ac:dyDescent="0.2">
      <c r="A9376" t="s">
        <v>34936</v>
      </c>
      <c r="B9376" t="s">
        <v>11986</v>
      </c>
      <c r="C9376" t="s">
        <v>24594</v>
      </c>
      <c r="D9376" t="s">
        <v>34937</v>
      </c>
      <c r="E9376" t="s">
        <v>11986</v>
      </c>
      <c r="F9376" t="s">
        <v>24594</v>
      </c>
    </row>
    <row r="9377" spans="1:7" x14ac:dyDescent="0.2">
      <c r="A9377" t="s">
        <v>34936</v>
      </c>
      <c r="B9377" t="s">
        <v>11987</v>
      </c>
      <c r="C9377" t="s">
        <v>11988</v>
      </c>
      <c r="D9377" t="s">
        <v>34937</v>
      </c>
      <c r="E9377" t="s">
        <v>11987</v>
      </c>
      <c r="F9377" t="s">
        <v>11988</v>
      </c>
    </row>
    <row r="9378" spans="1:7" x14ac:dyDescent="0.2">
      <c r="A9378" t="s">
        <v>34936</v>
      </c>
      <c r="B9378" t="s">
        <v>11989</v>
      </c>
      <c r="C9378" t="s">
        <v>11990</v>
      </c>
      <c r="D9378" t="s">
        <v>34937</v>
      </c>
      <c r="E9378" t="s">
        <v>11989</v>
      </c>
      <c r="F9378" t="s">
        <v>11990</v>
      </c>
      <c r="G9378" t="s">
        <v>32643</v>
      </c>
    </row>
    <row r="9379" spans="1:7" x14ac:dyDescent="0.2">
      <c r="A9379" t="s">
        <v>34936</v>
      </c>
      <c r="B9379" t="s">
        <v>11991</v>
      </c>
      <c r="C9379" t="s">
        <v>24595</v>
      </c>
      <c r="D9379" t="s">
        <v>34937</v>
      </c>
      <c r="E9379" t="s">
        <v>11991</v>
      </c>
      <c r="F9379" t="s">
        <v>24595</v>
      </c>
    </row>
    <row r="9380" spans="1:7" x14ac:dyDescent="0.2">
      <c r="A9380" t="s">
        <v>34936</v>
      </c>
      <c r="B9380" t="s">
        <v>11992</v>
      </c>
      <c r="C9380" t="s">
        <v>11993</v>
      </c>
      <c r="D9380" t="s">
        <v>34937</v>
      </c>
      <c r="E9380" t="s">
        <v>11992</v>
      </c>
      <c r="F9380" t="s">
        <v>11993</v>
      </c>
    </row>
    <row r="9381" spans="1:7" x14ac:dyDescent="0.2">
      <c r="A9381" t="s">
        <v>34936</v>
      </c>
      <c r="B9381" t="s">
        <v>11994</v>
      </c>
      <c r="C9381" t="s">
        <v>24596</v>
      </c>
      <c r="D9381" t="s">
        <v>34937</v>
      </c>
      <c r="E9381" t="s">
        <v>11994</v>
      </c>
      <c r="F9381" t="s">
        <v>24596</v>
      </c>
    </row>
    <row r="9382" spans="1:7" x14ac:dyDescent="0.2">
      <c r="A9382" t="s">
        <v>34936</v>
      </c>
      <c r="B9382" t="s">
        <v>11995</v>
      </c>
      <c r="C9382" t="s">
        <v>11996</v>
      </c>
      <c r="D9382" t="s">
        <v>34937</v>
      </c>
      <c r="E9382" t="s">
        <v>11995</v>
      </c>
      <c r="F9382" t="s">
        <v>11996</v>
      </c>
    </row>
    <row r="9383" spans="1:7" x14ac:dyDescent="0.2">
      <c r="A9383" t="s">
        <v>34938</v>
      </c>
      <c r="B9383" t="s">
        <v>12035</v>
      </c>
      <c r="C9383" t="s">
        <v>12036</v>
      </c>
      <c r="D9383" t="s">
        <v>34939</v>
      </c>
      <c r="E9383" t="s">
        <v>12035</v>
      </c>
      <c r="F9383" t="s">
        <v>12036</v>
      </c>
      <c r="G9383" t="s">
        <v>32595</v>
      </c>
    </row>
    <row r="9384" spans="1:7" x14ac:dyDescent="0.2">
      <c r="A9384" t="s">
        <v>34938</v>
      </c>
      <c r="B9384" t="s">
        <v>12037</v>
      </c>
      <c r="C9384" t="s">
        <v>12038</v>
      </c>
      <c r="D9384" t="s">
        <v>34939</v>
      </c>
      <c r="E9384" t="s">
        <v>12037</v>
      </c>
      <c r="F9384" t="s">
        <v>12038</v>
      </c>
      <c r="G9384" t="s">
        <v>32595</v>
      </c>
    </row>
    <row r="9385" spans="1:7" x14ac:dyDescent="0.2">
      <c r="A9385" t="s">
        <v>34938</v>
      </c>
      <c r="B9385" t="s">
        <v>12039</v>
      </c>
      <c r="C9385" t="s">
        <v>12040</v>
      </c>
      <c r="D9385" t="s">
        <v>34940</v>
      </c>
      <c r="E9385" t="s">
        <v>12039</v>
      </c>
      <c r="F9385" t="s">
        <v>12040</v>
      </c>
      <c r="G9385" t="s">
        <v>32602</v>
      </c>
    </row>
    <row r="9386" spans="1:7" x14ac:dyDescent="0.2">
      <c r="A9386" t="s">
        <v>34941</v>
      </c>
      <c r="B9386" t="s">
        <v>12041</v>
      </c>
      <c r="C9386" t="s">
        <v>12042</v>
      </c>
      <c r="D9386" t="s">
        <v>34942</v>
      </c>
      <c r="E9386" t="s">
        <v>12041</v>
      </c>
      <c r="F9386" t="s">
        <v>12042</v>
      </c>
      <c r="G9386" t="s">
        <v>32595</v>
      </c>
    </row>
    <row r="9387" spans="1:7" x14ac:dyDescent="0.2">
      <c r="A9387" t="s">
        <v>34941</v>
      </c>
      <c r="B9387" t="s">
        <v>12043</v>
      </c>
      <c r="C9387" t="s">
        <v>12044</v>
      </c>
      <c r="D9387" t="s">
        <v>34942</v>
      </c>
      <c r="E9387" t="s">
        <v>12043</v>
      </c>
      <c r="F9387" t="s">
        <v>12044</v>
      </c>
      <c r="G9387" t="s">
        <v>32595</v>
      </c>
    </row>
    <row r="9388" spans="1:7" x14ac:dyDescent="0.2">
      <c r="A9388" t="s">
        <v>34941</v>
      </c>
      <c r="B9388" t="s">
        <v>12045</v>
      </c>
      <c r="C9388" t="s">
        <v>12046</v>
      </c>
      <c r="D9388" t="s">
        <v>34942</v>
      </c>
      <c r="E9388" t="s">
        <v>12045</v>
      </c>
      <c r="F9388" t="s">
        <v>12046</v>
      </c>
      <c r="G9388" t="s">
        <v>32595</v>
      </c>
    </row>
    <row r="9389" spans="1:7" x14ac:dyDescent="0.2">
      <c r="A9389" t="s">
        <v>34941</v>
      </c>
      <c r="B9389" t="s">
        <v>12047</v>
      </c>
      <c r="C9389" t="s">
        <v>12048</v>
      </c>
      <c r="D9389" t="s">
        <v>34942</v>
      </c>
      <c r="E9389" t="s">
        <v>12047</v>
      </c>
      <c r="F9389" t="s">
        <v>12048</v>
      </c>
      <c r="G9389" t="s">
        <v>32595</v>
      </c>
    </row>
    <row r="9390" spans="1:7" x14ac:dyDescent="0.2">
      <c r="A9390" t="s">
        <v>34941</v>
      </c>
      <c r="B9390" t="s">
        <v>12049</v>
      </c>
      <c r="C9390" t="s">
        <v>12050</v>
      </c>
      <c r="D9390" t="s">
        <v>34942</v>
      </c>
      <c r="E9390" t="s">
        <v>12049</v>
      </c>
      <c r="F9390" t="s">
        <v>12050</v>
      </c>
      <c r="G9390" t="s">
        <v>32595</v>
      </c>
    </row>
    <row r="9391" spans="1:7" x14ac:dyDescent="0.2">
      <c r="A9391" t="s">
        <v>34941</v>
      </c>
      <c r="B9391" t="s">
        <v>12051</v>
      </c>
      <c r="C9391" t="s">
        <v>12052</v>
      </c>
      <c r="D9391" t="s">
        <v>34942</v>
      </c>
      <c r="E9391" t="s">
        <v>12051</v>
      </c>
      <c r="F9391" t="s">
        <v>12052</v>
      </c>
      <c r="G9391" t="s">
        <v>32595</v>
      </c>
    </row>
    <row r="9392" spans="1:7" x14ac:dyDescent="0.2">
      <c r="A9392" t="s">
        <v>34941</v>
      </c>
      <c r="B9392" t="s">
        <v>12053</v>
      </c>
      <c r="C9392" t="s">
        <v>12054</v>
      </c>
      <c r="D9392" t="s">
        <v>34942</v>
      </c>
      <c r="E9392" t="s">
        <v>12053</v>
      </c>
      <c r="F9392" t="s">
        <v>12054</v>
      </c>
      <c r="G9392" t="s">
        <v>32595</v>
      </c>
    </row>
    <row r="9393" spans="1:8" x14ac:dyDescent="0.2">
      <c r="A9393" t="s">
        <v>34941</v>
      </c>
      <c r="B9393" t="s">
        <v>12055</v>
      </c>
      <c r="C9393" t="s">
        <v>12056</v>
      </c>
      <c r="D9393" t="s">
        <v>34942</v>
      </c>
      <c r="E9393" t="s">
        <v>12055</v>
      </c>
      <c r="F9393" t="s">
        <v>12056</v>
      </c>
      <c r="G9393" t="s">
        <v>32595</v>
      </c>
      <c r="H9393" t="s">
        <v>40683</v>
      </c>
    </row>
    <row r="9394" spans="1:8" x14ac:dyDescent="0.2">
      <c r="A9394" t="s">
        <v>34941</v>
      </c>
      <c r="B9394" t="s">
        <v>12057</v>
      </c>
      <c r="C9394" t="s">
        <v>12058</v>
      </c>
      <c r="D9394" t="s">
        <v>34942</v>
      </c>
      <c r="E9394" t="s">
        <v>12057</v>
      </c>
      <c r="F9394" t="s">
        <v>12058</v>
      </c>
      <c r="G9394" t="s">
        <v>32595</v>
      </c>
      <c r="H9394" t="s">
        <v>40684</v>
      </c>
    </row>
    <row r="9395" spans="1:8" x14ac:dyDescent="0.2">
      <c r="A9395" t="s">
        <v>34941</v>
      </c>
      <c r="B9395" t="s">
        <v>12059</v>
      </c>
      <c r="C9395" t="s">
        <v>12060</v>
      </c>
      <c r="D9395" t="s">
        <v>34942</v>
      </c>
      <c r="E9395" t="s">
        <v>12059</v>
      </c>
      <c r="F9395" t="s">
        <v>12060</v>
      </c>
      <c r="G9395" t="s">
        <v>32595</v>
      </c>
      <c r="H9395" t="s">
        <v>40685</v>
      </c>
    </row>
    <row r="9396" spans="1:8" x14ac:dyDescent="0.2">
      <c r="A9396" t="s">
        <v>34941</v>
      </c>
      <c r="B9396" t="s">
        <v>12061</v>
      </c>
      <c r="C9396" t="s">
        <v>12062</v>
      </c>
      <c r="D9396" t="s">
        <v>34942</v>
      </c>
      <c r="E9396" t="s">
        <v>12061</v>
      </c>
      <c r="F9396" t="s">
        <v>12062</v>
      </c>
      <c r="G9396" t="s">
        <v>32595</v>
      </c>
    </row>
    <row r="9397" spans="1:8" x14ac:dyDescent="0.2">
      <c r="A9397" t="s">
        <v>34941</v>
      </c>
      <c r="B9397" t="s">
        <v>12063</v>
      </c>
      <c r="C9397" t="s">
        <v>12064</v>
      </c>
      <c r="D9397" t="s">
        <v>34942</v>
      </c>
      <c r="E9397" t="s">
        <v>12063</v>
      </c>
      <c r="F9397" t="s">
        <v>12064</v>
      </c>
      <c r="G9397" t="s">
        <v>32595</v>
      </c>
    </row>
    <row r="9398" spans="1:8" x14ac:dyDescent="0.2">
      <c r="A9398" t="s">
        <v>34943</v>
      </c>
      <c r="B9398" t="s">
        <v>4786</v>
      </c>
      <c r="C9398" t="s">
        <v>2489</v>
      </c>
      <c r="D9398" t="s">
        <v>34944</v>
      </c>
      <c r="E9398" t="s">
        <v>4786</v>
      </c>
      <c r="F9398" t="s">
        <v>2489</v>
      </c>
      <c r="G9398" t="s">
        <v>32595</v>
      </c>
    </row>
    <row r="9399" spans="1:8" x14ac:dyDescent="0.2">
      <c r="A9399" t="s">
        <v>34943</v>
      </c>
      <c r="B9399" t="s">
        <v>4792</v>
      </c>
      <c r="C9399" t="s">
        <v>2490</v>
      </c>
      <c r="D9399" t="s">
        <v>34944</v>
      </c>
      <c r="E9399" t="s">
        <v>4792</v>
      </c>
      <c r="F9399" t="s">
        <v>2490</v>
      </c>
      <c r="G9399" t="s">
        <v>32595</v>
      </c>
    </row>
    <row r="9400" spans="1:8" x14ac:dyDescent="0.2">
      <c r="A9400" t="s">
        <v>34943</v>
      </c>
      <c r="B9400" t="s">
        <v>4793</v>
      </c>
      <c r="C9400" t="s">
        <v>2491</v>
      </c>
      <c r="D9400" t="s">
        <v>34944</v>
      </c>
      <c r="E9400" t="s">
        <v>4793</v>
      </c>
      <c r="F9400" t="s">
        <v>2491</v>
      </c>
      <c r="G9400" t="s">
        <v>32595</v>
      </c>
    </row>
    <row r="9401" spans="1:8" x14ac:dyDescent="0.2">
      <c r="A9401" t="s">
        <v>34943</v>
      </c>
      <c r="B9401" t="s">
        <v>4796</v>
      </c>
      <c r="C9401" t="s">
        <v>24603</v>
      </c>
      <c r="D9401" t="s">
        <v>34944</v>
      </c>
      <c r="E9401" t="s">
        <v>4796</v>
      </c>
      <c r="F9401" t="s">
        <v>24603</v>
      </c>
      <c r="G9401" t="s">
        <v>32595</v>
      </c>
      <c r="H9401" t="s">
        <v>40686</v>
      </c>
    </row>
    <row r="9402" spans="1:8" x14ac:dyDescent="0.2">
      <c r="A9402" t="s">
        <v>34943</v>
      </c>
      <c r="B9402" t="s">
        <v>4797</v>
      </c>
      <c r="C9402" t="s">
        <v>2492</v>
      </c>
      <c r="D9402" t="s">
        <v>34944</v>
      </c>
      <c r="E9402" t="s">
        <v>4797</v>
      </c>
      <c r="F9402" t="s">
        <v>2492</v>
      </c>
      <c r="G9402" t="s">
        <v>32595</v>
      </c>
    </row>
    <row r="9403" spans="1:8" x14ac:dyDescent="0.2">
      <c r="A9403" t="s">
        <v>34943</v>
      </c>
      <c r="B9403" t="s">
        <v>4798</v>
      </c>
      <c r="C9403" t="s">
        <v>2493</v>
      </c>
      <c r="D9403" t="s">
        <v>34944</v>
      </c>
      <c r="E9403" t="s">
        <v>4798</v>
      </c>
      <c r="F9403" t="s">
        <v>2493</v>
      </c>
      <c r="G9403" t="s">
        <v>32595</v>
      </c>
    </row>
    <row r="9404" spans="1:8" x14ac:dyDescent="0.2">
      <c r="A9404" t="s">
        <v>34943</v>
      </c>
      <c r="B9404" t="s">
        <v>4799</v>
      </c>
      <c r="C9404" t="s">
        <v>2494</v>
      </c>
      <c r="D9404" t="s">
        <v>34944</v>
      </c>
      <c r="E9404" t="s">
        <v>4799</v>
      </c>
      <c r="F9404" t="s">
        <v>2494</v>
      </c>
      <c r="G9404" t="s">
        <v>32595</v>
      </c>
    </row>
    <row r="9405" spans="1:8" x14ac:dyDescent="0.2">
      <c r="A9405" t="s">
        <v>34945</v>
      </c>
      <c r="B9405" t="s">
        <v>12237</v>
      </c>
      <c r="C9405" t="s">
        <v>12238</v>
      </c>
      <c r="D9405" t="s">
        <v>34946</v>
      </c>
      <c r="E9405" t="s">
        <v>12237</v>
      </c>
      <c r="F9405" t="s">
        <v>12238</v>
      </c>
      <c r="G9405" t="s">
        <v>32597</v>
      </c>
    </row>
    <row r="9406" spans="1:8" x14ac:dyDescent="0.2">
      <c r="A9406" t="s">
        <v>34947</v>
      </c>
      <c r="B9406" t="s">
        <v>12243</v>
      </c>
      <c r="C9406" t="s">
        <v>12244</v>
      </c>
      <c r="D9406" t="s">
        <v>34948</v>
      </c>
      <c r="E9406" t="s">
        <v>12243</v>
      </c>
      <c r="F9406" t="s">
        <v>12244</v>
      </c>
      <c r="G9406" t="s">
        <v>32595</v>
      </c>
      <c r="H9406" t="s">
        <v>40687</v>
      </c>
    </row>
    <row r="9407" spans="1:8" x14ac:dyDescent="0.2">
      <c r="A9407" t="s">
        <v>34947</v>
      </c>
      <c r="B9407" t="s">
        <v>12245</v>
      </c>
      <c r="C9407" t="s">
        <v>24604</v>
      </c>
      <c r="D9407" t="s">
        <v>34949</v>
      </c>
      <c r="E9407" t="s">
        <v>12245</v>
      </c>
      <c r="F9407" t="s">
        <v>24604</v>
      </c>
      <c r="G9407" t="s">
        <v>32595</v>
      </c>
      <c r="H9407" t="s">
        <v>38380</v>
      </c>
    </row>
    <row r="9408" spans="1:8" x14ac:dyDescent="0.2">
      <c r="A9408" t="s">
        <v>34947</v>
      </c>
      <c r="B9408" t="s">
        <v>12246</v>
      </c>
      <c r="C9408" t="s">
        <v>24605</v>
      </c>
      <c r="D9408" t="s">
        <v>34949</v>
      </c>
      <c r="E9408" t="s">
        <v>12246</v>
      </c>
      <c r="F9408" t="s">
        <v>24605</v>
      </c>
      <c r="G9408" t="s">
        <v>32595</v>
      </c>
      <c r="H9408" t="s">
        <v>40688</v>
      </c>
    </row>
    <row r="9409" spans="1:8" x14ac:dyDescent="0.2">
      <c r="A9409" t="s">
        <v>34947</v>
      </c>
      <c r="B9409" t="s">
        <v>12247</v>
      </c>
      <c r="C9409" t="s">
        <v>12248</v>
      </c>
      <c r="D9409" t="s">
        <v>34948</v>
      </c>
      <c r="E9409" t="s">
        <v>12247</v>
      </c>
      <c r="F9409" t="s">
        <v>12248</v>
      </c>
      <c r="G9409" t="s">
        <v>32595</v>
      </c>
      <c r="H9409" t="s">
        <v>40689</v>
      </c>
    </row>
    <row r="9410" spans="1:8" x14ac:dyDescent="0.2">
      <c r="A9410" t="s">
        <v>34947</v>
      </c>
      <c r="B9410" t="s">
        <v>12249</v>
      </c>
      <c r="C9410" t="s">
        <v>12250</v>
      </c>
      <c r="D9410" t="s">
        <v>34948</v>
      </c>
      <c r="E9410" t="s">
        <v>12249</v>
      </c>
      <c r="F9410" t="s">
        <v>12250</v>
      </c>
      <c r="G9410" t="s">
        <v>32595</v>
      </c>
      <c r="H9410" t="s">
        <v>40690</v>
      </c>
    </row>
    <row r="9411" spans="1:8" x14ac:dyDescent="0.2">
      <c r="A9411" t="s">
        <v>34947</v>
      </c>
      <c r="B9411" t="s">
        <v>12251</v>
      </c>
      <c r="C9411" t="s">
        <v>24606</v>
      </c>
      <c r="D9411" t="s">
        <v>34949</v>
      </c>
      <c r="E9411" t="s">
        <v>12251</v>
      </c>
      <c r="F9411" t="s">
        <v>24606</v>
      </c>
      <c r="G9411" t="s">
        <v>32595</v>
      </c>
      <c r="H9411" t="s">
        <v>40691</v>
      </c>
    </row>
    <row r="9412" spans="1:8" x14ac:dyDescent="0.2">
      <c r="A9412" t="s">
        <v>34947</v>
      </c>
      <c r="B9412" t="s">
        <v>12252</v>
      </c>
      <c r="C9412" t="s">
        <v>12253</v>
      </c>
      <c r="D9412" t="s">
        <v>34948</v>
      </c>
      <c r="E9412" t="s">
        <v>12252</v>
      </c>
      <c r="F9412" t="s">
        <v>12253</v>
      </c>
      <c r="G9412" t="s">
        <v>32595</v>
      </c>
      <c r="H9412" t="s">
        <v>40692</v>
      </c>
    </row>
    <row r="9413" spans="1:8" x14ac:dyDescent="0.2">
      <c r="A9413" t="s">
        <v>34947</v>
      </c>
      <c r="B9413" t="s">
        <v>12254</v>
      </c>
      <c r="C9413" t="s">
        <v>12255</v>
      </c>
      <c r="D9413" t="s">
        <v>34948</v>
      </c>
      <c r="E9413" t="s">
        <v>12254</v>
      </c>
      <c r="F9413" t="s">
        <v>12255</v>
      </c>
      <c r="G9413" t="s">
        <v>32595</v>
      </c>
      <c r="H9413" t="s">
        <v>40693</v>
      </c>
    </row>
    <row r="9414" spans="1:8" x14ac:dyDescent="0.2">
      <c r="A9414" t="s">
        <v>34947</v>
      </c>
      <c r="B9414" t="s">
        <v>12256</v>
      </c>
      <c r="C9414" t="s">
        <v>12257</v>
      </c>
      <c r="D9414" t="s">
        <v>34948</v>
      </c>
      <c r="E9414" t="s">
        <v>12256</v>
      </c>
      <c r="F9414" t="s">
        <v>12257</v>
      </c>
      <c r="G9414" t="s">
        <v>32595</v>
      </c>
      <c r="H9414" t="s">
        <v>40694</v>
      </c>
    </row>
    <row r="9415" spans="1:8" x14ac:dyDescent="0.2">
      <c r="A9415" t="s">
        <v>34947</v>
      </c>
      <c r="B9415" t="s">
        <v>12258</v>
      </c>
      <c r="C9415" t="s">
        <v>12259</v>
      </c>
      <c r="D9415" t="s">
        <v>34948</v>
      </c>
      <c r="E9415" t="s">
        <v>12258</v>
      </c>
      <c r="F9415" t="s">
        <v>12259</v>
      </c>
    </row>
    <row r="9416" spans="1:8" x14ac:dyDescent="0.2">
      <c r="A9416" t="s">
        <v>34947</v>
      </c>
      <c r="B9416" t="s">
        <v>12260</v>
      </c>
      <c r="C9416" t="s">
        <v>12261</v>
      </c>
      <c r="D9416" t="s">
        <v>34948</v>
      </c>
      <c r="E9416" t="s">
        <v>12260</v>
      </c>
      <c r="F9416" t="s">
        <v>12261</v>
      </c>
      <c r="G9416" t="s">
        <v>32643</v>
      </c>
      <c r="H9416" t="s">
        <v>40695</v>
      </c>
    </row>
    <row r="9417" spans="1:8" x14ac:dyDescent="0.2">
      <c r="A9417" t="s">
        <v>34947</v>
      </c>
      <c r="B9417" t="s">
        <v>12262</v>
      </c>
      <c r="C9417" t="s">
        <v>12263</v>
      </c>
      <c r="D9417" t="s">
        <v>34948</v>
      </c>
      <c r="E9417" t="s">
        <v>12262</v>
      </c>
      <c r="F9417" t="s">
        <v>12263</v>
      </c>
      <c r="G9417" t="s">
        <v>32643</v>
      </c>
      <c r="H9417" t="s">
        <v>40696</v>
      </c>
    </row>
    <row r="9418" spans="1:8" x14ac:dyDescent="0.2">
      <c r="A9418" t="s">
        <v>34947</v>
      </c>
      <c r="B9418" t="s">
        <v>12264</v>
      </c>
      <c r="C9418" t="s">
        <v>12265</v>
      </c>
      <c r="D9418" t="s">
        <v>34948</v>
      </c>
      <c r="E9418" t="s">
        <v>12264</v>
      </c>
      <c r="F9418" t="s">
        <v>12265</v>
      </c>
      <c r="G9418" t="s">
        <v>32643</v>
      </c>
      <c r="H9418" t="s">
        <v>40697</v>
      </c>
    </row>
    <row r="9419" spans="1:8" x14ac:dyDescent="0.2">
      <c r="A9419" t="s">
        <v>34947</v>
      </c>
      <c r="B9419" t="s">
        <v>12266</v>
      </c>
      <c r="C9419" t="s">
        <v>12267</v>
      </c>
      <c r="D9419" t="s">
        <v>34948</v>
      </c>
      <c r="E9419" t="s">
        <v>12266</v>
      </c>
      <c r="F9419" t="s">
        <v>12267</v>
      </c>
      <c r="G9419" t="s">
        <v>32643</v>
      </c>
      <c r="H9419" t="s">
        <v>40698</v>
      </c>
    </row>
    <row r="9420" spans="1:8" x14ac:dyDescent="0.2">
      <c r="A9420" t="s">
        <v>34947</v>
      </c>
      <c r="B9420" t="s">
        <v>12268</v>
      </c>
      <c r="C9420" t="s">
        <v>12269</v>
      </c>
      <c r="D9420" t="s">
        <v>34948</v>
      </c>
      <c r="E9420" t="s">
        <v>12268</v>
      </c>
      <c r="F9420" t="s">
        <v>12269</v>
      </c>
    </row>
    <row r="9421" spans="1:8" x14ac:dyDescent="0.2">
      <c r="A9421" t="s">
        <v>34950</v>
      </c>
      <c r="B9421" t="s">
        <v>7227</v>
      </c>
      <c r="C9421" t="s">
        <v>1193</v>
      </c>
      <c r="D9421" t="s">
        <v>34951</v>
      </c>
      <c r="E9421" t="s">
        <v>7227</v>
      </c>
      <c r="F9421" t="s">
        <v>1193</v>
      </c>
      <c r="G9421" t="s">
        <v>32595</v>
      </c>
    </row>
    <row r="9422" spans="1:8" x14ac:dyDescent="0.2">
      <c r="A9422" t="s">
        <v>34950</v>
      </c>
      <c r="B9422" t="s">
        <v>12344</v>
      </c>
      <c r="C9422" t="s">
        <v>12345</v>
      </c>
      <c r="D9422" t="s">
        <v>34951</v>
      </c>
      <c r="E9422" t="s">
        <v>12344</v>
      </c>
      <c r="F9422" t="s">
        <v>12345</v>
      </c>
    </row>
    <row r="9423" spans="1:8" x14ac:dyDescent="0.2">
      <c r="A9423" t="s">
        <v>34950</v>
      </c>
      <c r="B9423" t="s">
        <v>12346</v>
      </c>
      <c r="C9423" t="s">
        <v>12347</v>
      </c>
      <c r="D9423" t="s">
        <v>34951</v>
      </c>
      <c r="E9423" t="s">
        <v>12346</v>
      </c>
      <c r="F9423" t="s">
        <v>12347</v>
      </c>
      <c r="G9423" t="s">
        <v>32597</v>
      </c>
    </row>
    <row r="9424" spans="1:8" x14ac:dyDescent="0.2">
      <c r="A9424" t="s">
        <v>34952</v>
      </c>
      <c r="B9424" t="s">
        <v>12348</v>
      </c>
      <c r="C9424" t="s">
        <v>12349</v>
      </c>
      <c r="D9424" t="s">
        <v>34953</v>
      </c>
      <c r="E9424" t="s">
        <v>12348</v>
      </c>
      <c r="F9424" t="s">
        <v>12349</v>
      </c>
      <c r="G9424" t="s">
        <v>32595</v>
      </c>
    </row>
    <row r="9425" spans="1:8" x14ac:dyDescent="0.2">
      <c r="A9425" t="s">
        <v>34952</v>
      </c>
      <c r="B9425" t="s">
        <v>12350</v>
      </c>
      <c r="C9425" t="s">
        <v>12351</v>
      </c>
      <c r="D9425" t="s">
        <v>34953</v>
      </c>
      <c r="E9425" t="s">
        <v>12350</v>
      </c>
      <c r="F9425" t="s">
        <v>12351</v>
      </c>
      <c r="G9425" t="s">
        <v>32602</v>
      </c>
    </row>
    <row r="9426" spans="1:8" x14ac:dyDescent="0.2">
      <c r="A9426" t="s">
        <v>34952</v>
      </c>
      <c r="B9426" t="s">
        <v>12352</v>
      </c>
      <c r="C9426" t="s">
        <v>12353</v>
      </c>
      <c r="D9426" t="s">
        <v>34953</v>
      </c>
      <c r="E9426" t="s">
        <v>12352</v>
      </c>
      <c r="F9426" t="s">
        <v>12353</v>
      </c>
      <c r="G9426" t="s">
        <v>32602</v>
      </c>
    </row>
    <row r="9427" spans="1:8" x14ac:dyDescent="0.2">
      <c r="A9427" t="s">
        <v>34952</v>
      </c>
      <c r="B9427" t="s">
        <v>12354</v>
      </c>
      <c r="C9427" t="s">
        <v>12355</v>
      </c>
      <c r="D9427" t="s">
        <v>34954</v>
      </c>
      <c r="E9427" t="s">
        <v>12354</v>
      </c>
      <c r="F9427" t="s">
        <v>12355</v>
      </c>
      <c r="G9427" t="s">
        <v>32602</v>
      </c>
    </row>
    <row r="9428" spans="1:8" x14ac:dyDescent="0.2">
      <c r="A9428" t="s">
        <v>34952</v>
      </c>
      <c r="B9428" t="s">
        <v>12356</v>
      </c>
      <c r="C9428" t="s">
        <v>12357</v>
      </c>
      <c r="D9428" t="s">
        <v>34953</v>
      </c>
      <c r="E9428" t="s">
        <v>12356</v>
      </c>
      <c r="F9428" t="s">
        <v>12357</v>
      </c>
      <c r="G9428" t="s">
        <v>32602</v>
      </c>
    </row>
    <row r="9429" spans="1:8" x14ac:dyDescent="0.2">
      <c r="A9429" t="s">
        <v>34952</v>
      </c>
      <c r="B9429" t="s">
        <v>12358</v>
      </c>
      <c r="C9429" t="s">
        <v>12359</v>
      </c>
      <c r="D9429" t="s">
        <v>34953</v>
      </c>
      <c r="E9429" t="s">
        <v>12358</v>
      </c>
      <c r="F9429" t="s">
        <v>12359</v>
      </c>
      <c r="G9429" t="s">
        <v>32595</v>
      </c>
    </row>
    <row r="9430" spans="1:8" x14ac:dyDescent="0.2">
      <c r="A9430" t="s">
        <v>34952</v>
      </c>
      <c r="B9430" t="s">
        <v>12360</v>
      </c>
      <c r="C9430" t="s">
        <v>12361</v>
      </c>
      <c r="D9430" t="s">
        <v>34955</v>
      </c>
      <c r="E9430" t="s">
        <v>12360</v>
      </c>
      <c r="F9430" t="s">
        <v>12361</v>
      </c>
      <c r="G9430" t="s">
        <v>32602</v>
      </c>
    </row>
    <row r="9431" spans="1:8" x14ac:dyDescent="0.2">
      <c r="A9431" t="s">
        <v>34952</v>
      </c>
      <c r="B9431" t="s">
        <v>12362</v>
      </c>
      <c r="C9431" t="s">
        <v>12363</v>
      </c>
      <c r="D9431" t="s">
        <v>34953</v>
      </c>
      <c r="E9431" t="s">
        <v>12362</v>
      </c>
      <c r="F9431" t="s">
        <v>12363</v>
      </c>
      <c r="G9431" t="s">
        <v>32597</v>
      </c>
    </row>
    <row r="9432" spans="1:8" x14ac:dyDescent="0.2">
      <c r="A9432" t="s">
        <v>34952</v>
      </c>
      <c r="B9432" t="s">
        <v>12364</v>
      </c>
      <c r="C9432" t="s">
        <v>12365</v>
      </c>
      <c r="D9432" t="s">
        <v>34953</v>
      </c>
      <c r="E9432" t="s">
        <v>12364</v>
      </c>
      <c r="F9432" t="s">
        <v>12365</v>
      </c>
      <c r="G9432" t="s">
        <v>32597</v>
      </c>
    </row>
    <row r="9433" spans="1:8" x14ac:dyDescent="0.2">
      <c r="A9433" t="s">
        <v>34952</v>
      </c>
      <c r="B9433" t="s">
        <v>12366</v>
      </c>
      <c r="C9433" t="s">
        <v>12367</v>
      </c>
      <c r="D9433" t="s">
        <v>34953</v>
      </c>
      <c r="E9433" t="s">
        <v>12366</v>
      </c>
      <c r="F9433" t="s">
        <v>12367</v>
      </c>
      <c r="G9433" t="s">
        <v>32597</v>
      </c>
    </row>
    <row r="9434" spans="1:8" x14ac:dyDescent="0.2">
      <c r="A9434" t="s">
        <v>34952</v>
      </c>
      <c r="B9434" t="s">
        <v>12368</v>
      </c>
      <c r="C9434" t="s">
        <v>12369</v>
      </c>
      <c r="D9434" t="s">
        <v>34953</v>
      </c>
      <c r="E9434" t="s">
        <v>12368</v>
      </c>
      <c r="F9434" t="s">
        <v>12369</v>
      </c>
      <c r="G9434" t="s">
        <v>32597</v>
      </c>
    </row>
    <row r="9435" spans="1:8" x14ac:dyDescent="0.2">
      <c r="A9435" t="s">
        <v>34952</v>
      </c>
      <c r="B9435" t="s">
        <v>12370</v>
      </c>
      <c r="C9435" t="s">
        <v>12371</v>
      </c>
      <c r="D9435" t="s">
        <v>34953</v>
      </c>
      <c r="E9435" t="s">
        <v>12370</v>
      </c>
      <c r="F9435" t="s">
        <v>12371</v>
      </c>
      <c r="G9435" t="s">
        <v>32597</v>
      </c>
    </row>
    <row r="9436" spans="1:8" x14ac:dyDescent="0.2">
      <c r="A9436" t="s">
        <v>34952</v>
      </c>
      <c r="B9436" t="s">
        <v>12372</v>
      </c>
      <c r="C9436" t="s">
        <v>12373</v>
      </c>
      <c r="D9436" t="s">
        <v>34953</v>
      </c>
      <c r="E9436" t="s">
        <v>12372</v>
      </c>
      <c r="F9436" t="s">
        <v>12373</v>
      </c>
      <c r="G9436" t="s">
        <v>32597</v>
      </c>
    </row>
    <row r="9437" spans="1:8" x14ac:dyDescent="0.2">
      <c r="A9437" t="s">
        <v>34952</v>
      </c>
      <c r="B9437" t="s">
        <v>12374</v>
      </c>
      <c r="C9437" t="s">
        <v>12375</v>
      </c>
      <c r="D9437" t="s">
        <v>34953</v>
      </c>
      <c r="E9437" t="s">
        <v>12374</v>
      </c>
      <c r="F9437" t="s">
        <v>12375</v>
      </c>
      <c r="G9437" t="s">
        <v>32597</v>
      </c>
    </row>
    <row r="9438" spans="1:8" x14ac:dyDescent="0.2">
      <c r="A9438" t="s">
        <v>34952</v>
      </c>
      <c r="B9438" t="s">
        <v>12376</v>
      </c>
      <c r="C9438" t="s">
        <v>12377</v>
      </c>
      <c r="D9438" t="s">
        <v>34953</v>
      </c>
      <c r="E9438" t="s">
        <v>12376</v>
      </c>
      <c r="F9438" t="s">
        <v>12377</v>
      </c>
      <c r="G9438" t="s">
        <v>32597</v>
      </c>
    </row>
    <row r="9439" spans="1:8" x14ac:dyDescent="0.2">
      <c r="A9439" t="s">
        <v>34952</v>
      </c>
      <c r="B9439" t="s">
        <v>12378</v>
      </c>
      <c r="C9439" t="s">
        <v>12379</v>
      </c>
      <c r="D9439" t="s">
        <v>34953</v>
      </c>
      <c r="E9439" t="s">
        <v>12378</v>
      </c>
      <c r="F9439" t="s">
        <v>12379</v>
      </c>
      <c r="G9439" t="s">
        <v>32597</v>
      </c>
    </row>
    <row r="9440" spans="1:8" x14ac:dyDescent="0.2">
      <c r="A9440" t="s">
        <v>34956</v>
      </c>
      <c r="B9440" t="s">
        <v>12380</v>
      </c>
      <c r="C9440" t="s">
        <v>12381</v>
      </c>
      <c r="D9440" t="s">
        <v>34957</v>
      </c>
      <c r="E9440" t="s">
        <v>12380</v>
      </c>
      <c r="F9440" t="s">
        <v>12381</v>
      </c>
      <c r="G9440" t="s">
        <v>32595</v>
      </c>
      <c r="H9440" t="s">
        <v>40699</v>
      </c>
    </row>
    <row r="9441" spans="1:8" x14ac:dyDescent="0.2">
      <c r="A9441" t="s">
        <v>34956</v>
      </c>
      <c r="B9441" t="s">
        <v>12382</v>
      </c>
      <c r="C9441" t="s">
        <v>12383</v>
      </c>
      <c r="D9441" t="s">
        <v>34957</v>
      </c>
      <c r="E9441" t="s">
        <v>12382</v>
      </c>
      <c r="F9441" t="s">
        <v>12383</v>
      </c>
      <c r="G9441" t="s">
        <v>32595</v>
      </c>
      <c r="H9441" t="s">
        <v>40700</v>
      </c>
    </row>
    <row r="9442" spans="1:8" x14ac:dyDescent="0.2">
      <c r="A9442" t="s">
        <v>34956</v>
      </c>
      <c r="B9442" t="s">
        <v>12384</v>
      </c>
      <c r="C9442" t="s">
        <v>12385</v>
      </c>
      <c r="D9442" t="s">
        <v>34957</v>
      </c>
      <c r="E9442" t="s">
        <v>12384</v>
      </c>
      <c r="F9442" t="s">
        <v>12385</v>
      </c>
      <c r="G9442" t="s">
        <v>32595</v>
      </c>
      <c r="H9442" t="s">
        <v>40701</v>
      </c>
    </row>
    <row r="9443" spans="1:8" x14ac:dyDescent="0.2">
      <c r="A9443" t="s">
        <v>34956</v>
      </c>
      <c r="B9443" t="s">
        <v>12386</v>
      </c>
      <c r="C9443" t="s">
        <v>12387</v>
      </c>
      <c r="D9443" t="s">
        <v>34957</v>
      </c>
      <c r="E9443" t="s">
        <v>12386</v>
      </c>
      <c r="F9443" t="s">
        <v>12387</v>
      </c>
      <c r="G9443" t="s">
        <v>32595</v>
      </c>
      <c r="H9443" t="s">
        <v>40702</v>
      </c>
    </row>
    <row r="9444" spans="1:8" x14ac:dyDescent="0.2">
      <c r="A9444" t="s">
        <v>34956</v>
      </c>
      <c r="B9444" t="s">
        <v>12388</v>
      </c>
      <c r="C9444" t="s">
        <v>12389</v>
      </c>
      <c r="D9444" t="s">
        <v>34957</v>
      </c>
      <c r="E9444" t="s">
        <v>12388</v>
      </c>
      <c r="F9444" t="s">
        <v>12389</v>
      </c>
    </row>
    <row r="9445" spans="1:8" x14ac:dyDescent="0.2">
      <c r="A9445" t="s">
        <v>34956</v>
      </c>
      <c r="B9445" t="s">
        <v>12390</v>
      </c>
      <c r="C9445" t="s">
        <v>12391</v>
      </c>
      <c r="D9445" t="s">
        <v>34957</v>
      </c>
      <c r="E9445" t="s">
        <v>12390</v>
      </c>
      <c r="F9445" t="s">
        <v>12391</v>
      </c>
    </row>
    <row r="9446" spans="1:8" x14ac:dyDescent="0.2">
      <c r="A9446" t="s">
        <v>34956</v>
      </c>
      <c r="B9446" t="s">
        <v>12392</v>
      </c>
      <c r="C9446" t="s">
        <v>12393</v>
      </c>
      <c r="D9446" t="s">
        <v>34957</v>
      </c>
      <c r="E9446" t="s">
        <v>12392</v>
      </c>
      <c r="F9446" t="s">
        <v>12393</v>
      </c>
    </row>
    <row r="9447" spans="1:8" x14ac:dyDescent="0.2">
      <c r="A9447" t="s">
        <v>34956</v>
      </c>
      <c r="B9447" t="s">
        <v>12394</v>
      </c>
      <c r="C9447" t="s">
        <v>12395</v>
      </c>
      <c r="D9447" t="s">
        <v>34957</v>
      </c>
      <c r="E9447" t="s">
        <v>12394</v>
      </c>
      <c r="F9447" t="s">
        <v>12395</v>
      </c>
    </row>
    <row r="9448" spans="1:8" x14ac:dyDescent="0.2">
      <c r="A9448" t="s">
        <v>34956</v>
      </c>
      <c r="B9448" t="s">
        <v>12396</v>
      </c>
      <c r="C9448" t="s">
        <v>12397</v>
      </c>
      <c r="D9448" t="s">
        <v>34957</v>
      </c>
      <c r="E9448" t="s">
        <v>12396</v>
      </c>
      <c r="F9448" t="s">
        <v>12397</v>
      </c>
    </row>
    <row r="9449" spans="1:8" x14ac:dyDescent="0.2">
      <c r="A9449" t="s">
        <v>34956</v>
      </c>
      <c r="B9449" t="s">
        <v>12398</v>
      </c>
      <c r="C9449" t="s">
        <v>12399</v>
      </c>
      <c r="D9449" t="s">
        <v>34957</v>
      </c>
      <c r="E9449" t="s">
        <v>12398</v>
      </c>
      <c r="F9449" t="s">
        <v>12399</v>
      </c>
    </row>
    <row r="9450" spans="1:8" x14ac:dyDescent="0.2">
      <c r="A9450" t="s">
        <v>34958</v>
      </c>
      <c r="B9450" t="s">
        <v>12554</v>
      </c>
      <c r="C9450" t="s">
        <v>12555</v>
      </c>
      <c r="D9450" t="s">
        <v>34959</v>
      </c>
      <c r="E9450" t="s">
        <v>12554</v>
      </c>
      <c r="F9450" t="s">
        <v>12555</v>
      </c>
      <c r="G9450" t="s">
        <v>32595</v>
      </c>
    </row>
    <row r="9451" spans="1:8" x14ac:dyDescent="0.2">
      <c r="A9451" t="s">
        <v>34958</v>
      </c>
      <c r="B9451" t="s">
        <v>12556</v>
      </c>
      <c r="C9451" t="s">
        <v>12557</v>
      </c>
      <c r="D9451" t="s">
        <v>34959</v>
      </c>
      <c r="E9451" t="s">
        <v>12556</v>
      </c>
      <c r="F9451" t="s">
        <v>12557</v>
      </c>
      <c r="G9451" t="s">
        <v>32595</v>
      </c>
    </row>
    <row r="9452" spans="1:8" x14ac:dyDescent="0.2">
      <c r="A9452" t="s">
        <v>34958</v>
      </c>
      <c r="B9452" t="s">
        <v>12558</v>
      </c>
      <c r="C9452" t="s">
        <v>12559</v>
      </c>
      <c r="D9452" t="s">
        <v>34959</v>
      </c>
      <c r="E9452" t="s">
        <v>12558</v>
      </c>
      <c r="F9452" t="s">
        <v>12559</v>
      </c>
      <c r="G9452" t="s">
        <v>32595</v>
      </c>
    </row>
    <row r="9453" spans="1:8" x14ac:dyDescent="0.2">
      <c r="A9453" t="s">
        <v>34958</v>
      </c>
      <c r="B9453" t="s">
        <v>12560</v>
      </c>
      <c r="C9453" t="s">
        <v>12561</v>
      </c>
      <c r="D9453" t="s">
        <v>34959</v>
      </c>
      <c r="E9453" t="s">
        <v>12560</v>
      </c>
      <c r="F9453" t="s">
        <v>12561</v>
      </c>
      <c r="G9453" t="s">
        <v>32595</v>
      </c>
      <c r="H9453" t="s">
        <v>40703</v>
      </c>
    </row>
    <row r="9454" spans="1:8" x14ac:dyDescent="0.2">
      <c r="A9454" t="s">
        <v>34958</v>
      </c>
      <c r="B9454" t="s">
        <v>12562</v>
      </c>
      <c r="C9454" t="s">
        <v>12563</v>
      </c>
      <c r="D9454" t="s">
        <v>34959</v>
      </c>
      <c r="E9454" t="s">
        <v>12562</v>
      </c>
      <c r="F9454" t="s">
        <v>12563</v>
      </c>
      <c r="G9454" t="s">
        <v>32595</v>
      </c>
      <c r="H9454" t="s">
        <v>40704</v>
      </c>
    </row>
    <row r="9455" spans="1:8" x14ac:dyDescent="0.2">
      <c r="A9455" t="s">
        <v>34958</v>
      </c>
      <c r="B9455" t="s">
        <v>12564</v>
      </c>
      <c r="C9455" t="s">
        <v>12565</v>
      </c>
      <c r="D9455" t="s">
        <v>34959</v>
      </c>
      <c r="E9455" t="s">
        <v>12564</v>
      </c>
      <c r="F9455" t="s">
        <v>12565</v>
      </c>
      <c r="G9455" t="s">
        <v>32595</v>
      </c>
    </row>
    <row r="9456" spans="1:8" x14ac:dyDescent="0.2">
      <c r="A9456" t="s">
        <v>34958</v>
      </c>
      <c r="B9456" t="s">
        <v>12566</v>
      </c>
      <c r="C9456" t="s">
        <v>12567</v>
      </c>
      <c r="D9456" t="s">
        <v>34959</v>
      </c>
      <c r="E9456" t="s">
        <v>12566</v>
      </c>
      <c r="F9456" t="s">
        <v>12567</v>
      </c>
      <c r="G9456" t="s">
        <v>32595</v>
      </c>
    </row>
    <row r="9457" spans="1:8" x14ac:dyDescent="0.2">
      <c r="A9457" t="s">
        <v>34958</v>
      </c>
      <c r="B9457" t="s">
        <v>12568</v>
      </c>
      <c r="C9457" t="s">
        <v>12569</v>
      </c>
      <c r="D9457" t="s">
        <v>34959</v>
      </c>
      <c r="E9457" t="s">
        <v>12568</v>
      </c>
      <c r="F9457" t="s">
        <v>12569</v>
      </c>
      <c r="G9457" t="s">
        <v>32595</v>
      </c>
      <c r="H9457" t="s">
        <v>40705</v>
      </c>
    </row>
    <row r="9458" spans="1:8" x14ac:dyDescent="0.2">
      <c r="A9458" t="s">
        <v>34958</v>
      </c>
      <c r="B9458" t="s">
        <v>12570</v>
      </c>
      <c r="C9458" t="s">
        <v>12571</v>
      </c>
      <c r="D9458" t="s">
        <v>34959</v>
      </c>
      <c r="E9458" t="s">
        <v>12570</v>
      </c>
      <c r="F9458" t="s">
        <v>12571</v>
      </c>
      <c r="G9458" t="s">
        <v>32595</v>
      </c>
    </row>
    <row r="9459" spans="1:8" x14ac:dyDescent="0.2">
      <c r="A9459" t="s">
        <v>34958</v>
      </c>
      <c r="B9459" t="s">
        <v>12572</v>
      </c>
      <c r="C9459" t="s">
        <v>12573</v>
      </c>
      <c r="D9459" t="s">
        <v>34959</v>
      </c>
      <c r="E9459" t="s">
        <v>12572</v>
      </c>
      <c r="F9459" t="s">
        <v>12573</v>
      </c>
      <c r="G9459" t="s">
        <v>32595</v>
      </c>
      <c r="H9459" t="s">
        <v>40706</v>
      </c>
    </row>
    <row r="9460" spans="1:8" x14ac:dyDescent="0.2">
      <c r="A9460" t="s">
        <v>34958</v>
      </c>
      <c r="B9460" t="s">
        <v>12574</v>
      </c>
      <c r="C9460" t="s">
        <v>12575</v>
      </c>
      <c r="D9460" t="s">
        <v>34959</v>
      </c>
      <c r="E9460" t="s">
        <v>12574</v>
      </c>
      <c r="F9460" t="s">
        <v>12575</v>
      </c>
      <c r="G9460" t="s">
        <v>32595</v>
      </c>
    </row>
    <row r="9461" spans="1:8" x14ac:dyDescent="0.2">
      <c r="A9461" t="s">
        <v>34958</v>
      </c>
      <c r="B9461" t="s">
        <v>12576</v>
      </c>
      <c r="C9461" t="s">
        <v>12577</v>
      </c>
      <c r="D9461" t="s">
        <v>34959</v>
      </c>
      <c r="E9461" t="s">
        <v>12576</v>
      </c>
      <c r="F9461" t="s">
        <v>12577</v>
      </c>
      <c r="G9461" t="s">
        <v>32595</v>
      </c>
    </row>
    <row r="9462" spans="1:8" x14ac:dyDescent="0.2">
      <c r="A9462" t="s">
        <v>34958</v>
      </c>
      <c r="B9462" t="s">
        <v>12578</v>
      </c>
      <c r="C9462" t="s">
        <v>12579</v>
      </c>
      <c r="D9462" t="s">
        <v>34959</v>
      </c>
      <c r="E9462" t="s">
        <v>12578</v>
      </c>
      <c r="F9462" t="s">
        <v>12579</v>
      </c>
      <c r="G9462" t="s">
        <v>32595</v>
      </c>
    </row>
    <row r="9463" spans="1:8" x14ac:dyDescent="0.2">
      <c r="A9463" t="s">
        <v>34958</v>
      </c>
      <c r="B9463" t="s">
        <v>4830</v>
      </c>
      <c r="C9463" t="s">
        <v>2502</v>
      </c>
      <c r="D9463" t="s">
        <v>34960</v>
      </c>
      <c r="E9463" t="s">
        <v>4830</v>
      </c>
      <c r="F9463" t="s">
        <v>2502</v>
      </c>
      <c r="G9463" t="s">
        <v>32595</v>
      </c>
    </row>
    <row r="9464" spans="1:8" x14ac:dyDescent="0.2">
      <c r="A9464" t="s">
        <v>34958</v>
      </c>
      <c r="B9464" t="s">
        <v>12580</v>
      </c>
      <c r="C9464" t="s">
        <v>12581</v>
      </c>
      <c r="D9464" t="s">
        <v>34959</v>
      </c>
      <c r="E9464" t="s">
        <v>12580</v>
      </c>
      <c r="F9464" t="s">
        <v>12581</v>
      </c>
      <c r="G9464" t="s">
        <v>32595</v>
      </c>
      <c r="H9464" t="s">
        <v>40707</v>
      </c>
    </row>
    <row r="9465" spans="1:8" x14ac:dyDescent="0.2">
      <c r="A9465" t="s">
        <v>34958</v>
      </c>
      <c r="B9465" t="s">
        <v>4831</v>
      </c>
      <c r="C9465" t="s">
        <v>2503</v>
      </c>
      <c r="D9465" t="s">
        <v>34960</v>
      </c>
      <c r="E9465" t="s">
        <v>4831</v>
      </c>
      <c r="F9465" t="s">
        <v>2503</v>
      </c>
      <c r="G9465" t="s">
        <v>32595</v>
      </c>
    </row>
    <row r="9466" spans="1:8" x14ac:dyDescent="0.2">
      <c r="A9466" t="s">
        <v>34958</v>
      </c>
      <c r="B9466" t="s">
        <v>4832</v>
      </c>
      <c r="C9466" t="s">
        <v>2504</v>
      </c>
      <c r="D9466" t="s">
        <v>34960</v>
      </c>
      <c r="E9466" t="s">
        <v>4832</v>
      </c>
      <c r="F9466" t="s">
        <v>2504</v>
      </c>
      <c r="G9466" t="s">
        <v>32595</v>
      </c>
    </row>
    <row r="9467" spans="1:8" x14ac:dyDescent="0.2">
      <c r="A9467" t="s">
        <v>34958</v>
      </c>
      <c r="B9467" t="s">
        <v>12582</v>
      </c>
      <c r="C9467" t="s">
        <v>12583</v>
      </c>
      <c r="D9467" t="s">
        <v>34959</v>
      </c>
      <c r="E9467" t="s">
        <v>12582</v>
      </c>
      <c r="F9467" t="s">
        <v>12583</v>
      </c>
      <c r="G9467" t="s">
        <v>32595</v>
      </c>
      <c r="H9467" t="s">
        <v>40708</v>
      </c>
    </row>
    <row r="9468" spans="1:8" x14ac:dyDescent="0.2">
      <c r="A9468" t="s">
        <v>34958</v>
      </c>
      <c r="B9468" t="s">
        <v>4833</v>
      </c>
      <c r="C9468" t="s">
        <v>2505</v>
      </c>
      <c r="D9468" t="s">
        <v>34960</v>
      </c>
      <c r="E9468" t="s">
        <v>4833</v>
      </c>
      <c r="F9468" t="s">
        <v>2505</v>
      </c>
      <c r="G9468" t="s">
        <v>32595</v>
      </c>
    </row>
    <row r="9469" spans="1:8" x14ac:dyDescent="0.2">
      <c r="A9469" t="s">
        <v>34958</v>
      </c>
      <c r="B9469" t="s">
        <v>4834</v>
      </c>
      <c r="C9469" t="s">
        <v>2506</v>
      </c>
      <c r="D9469" t="s">
        <v>34960</v>
      </c>
      <c r="E9469" t="s">
        <v>4834</v>
      </c>
      <c r="F9469" t="s">
        <v>2506</v>
      </c>
      <c r="G9469" t="s">
        <v>32595</v>
      </c>
    </row>
    <row r="9470" spans="1:8" x14ac:dyDescent="0.2">
      <c r="A9470" t="s">
        <v>34958</v>
      </c>
      <c r="B9470" t="s">
        <v>4835</v>
      </c>
      <c r="C9470" t="s">
        <v>2507</v>
      </c>
      <c r="D9470" t="s">
        <v>34960</v>
      </c>
      <c r="E9470" t="s">
        <v>4835</v>
      </c>
      <c r="F9470" t="s">
        <v>2507</v>
      </c>
      <c r="G9470" t="s">
        <v>32595</v>
      </c>
    </row>
    <row r="9471" spans="1:8" x14ac:dyDescent="0.2">
      <c r="A9471" t="s">
        <v>34958</v>
      </c>
      <c r="B9471" t="s">
        <v>12584</v>
      </c>
      <c r="C9471" t="s">
        <v>12585</v>
      </c>
      <c r="D9471" t="s">
        <v>34959</v>
      </c>
      <c r="E9471" t="s">
        <v>12584</v>
      </c>
      <c r="F9471" t="s">
        <v>12585</v>
      </c>
      <c r="G9471" t="s">
        <v>32595</v>
      </c>
    </row>
    <row r="9472" spans="1:8" x14ac:dyDescent="0.2">
      <c r="A9472" t="s">
        <v>34958</v>
      </c>
      <c r="B9472" t="s">
        <v>12586</v>
      </c>
      <c r="C9472" t="s">
        <v>12587</v>
      </c>
      <c r="D9472" t="s">
        <v>34959</v>
      </c>
      <c r="E9472" t="s">
        <v>12586</v>
      </c>
      <c r="F9472" t="s">
        <v>12587</v>
      </c>
      <c r="G9472" t="s">
        <v>32595</v>
      </c>
    </row>
    <row r="9473" spans="1:7" x14ac:dyDescent="0.2">
      <c r="A9473" t="s">
        <v>34958</v>
      </c>
      <c r="B9473" t="s">
        <v>12588</v>
      </c>
      <c r="C9473" t="s">
        <v>12589</v>
      </c>
      <c r="D9473" t="s">
        <v>34959</v>
      </c>
      <c r="E9473" t="s">
        <v>12588</v>
      </c>
      <c r="F9473" t="s">
        <v>12589</v>
      </c>
      <c r="G9473" t="s">
        <v>32595</v>
      </c>
    </row>
    <row r="9474" spans="1:7" x14ac:dyDescent="0.2">
      <c r="A9474" t="s">
        <v>34958</v>
      </c>
      <c r="B9474" t="s">
        <v>12590</v>
      </c>
      <c r="C9474" t="s">
        <v>12591</v>
      </c>
      <c r="D9474" t="s">
        <v>34959</v>
      </c>
      <c r="E9474" t="s">
        <v>12590</v>
      </c>
      <c r="F9474" t="s">
        <v>12591</v>
      </c>
    </row>
    <row r="9475" spans="1:7" x14ac:dyDescent="0.2">
      <c r="A9475" t="s">
        <v>34958</v>
      </c>
      <c r="B9475" t="s">
        <v>12592</v>
      </c>
      <c r="C9475" t="s">
        <v>12593</v>
      </c>
      <c r="D9475" t="s">
        <v>34959</v>
      </c>
      <c r="E9475" t="s">
        <v>12592</v>
      </c>
      <c r="F9475" t="s">
        <v>12593</v>
      </c>
    </row>
    <row r="9476" spans="1:7" x14ac:dyDescent="0.2">
      <c r="A9476" t="s">
        <v>34958</v>
      </c>
      <c r="B9476" t="s">
        <v>12594</v>
      </c>
      <c r="C9476" t="s">
        <v>12595</v>
      </c>
      <c r="D9476" t="s">
        <v>34959</v>
      </c>
      <c r="E9476" t="s">
        <v>12594</v>
      </c>
      <c r="F9476" t="s">
        <v>12595</v>
      </c>
    </row>
    <row r="9477" spans="1:7" x14ac:dyDescent="0.2">
      <c r="A9477" t="s">
        <v>34958</v>
      </c>
      <c r="B9477" t="s">
        <v>12596</v>
      </c>
      <c r="C9477" t="s">
        <v>12597</v>
      </c>
      <c r="D9477" t="s">
        <v>34959</v>
      </c>
      <c r="E9477" t="s">
        <v>12596</v>
      </c>
      <c r="F9477" t="s">
        <v>12597</v>
      </c>
    </row>
    <row r="9478" spans="1:7" x14ac:dyDescent="0.2">
      <c r="A9478" t="s">
        <v>34958</v>
      </c>
      <c r="B9478" t="s">
        <v>12598</v>
      </c>
      <c r="C9478" t="s">
        <v>12599</v>
      </c>
      <c r="D9478" t="s">
        <v>34959</v>
      </c>
      <c r="E9478" t="s">
        <v>12598</v>
      </c>
      <c r="F9478" t="s">
        <v>12599</v>
      </c>
    </row>
    <row r="9479" spans="1:7" x14ac:dyDescent="0.2">
      <c r="A9479" t="s">
        <v>34958</v>
      </c>
      <c r="B9479" t="s">
        <v>12600</v>
      </c>
      <c r="C9479" t="s">
        <v>12601</v>
      </c>
      <c r="D9479" t="s">
        <v>34959</v>
      </c>
      <c r="E9479" t="s">
        <v>12600</v>
      </c>
      <c r="F9479" t="s">
        <v>12601</v>
      </c>
    </row>
    <row r="9480" spans="1:7" x14ac:dyDescent="0.2">
      <c r="A9480" t="s">
        <v>34958</v>
      </c>
      <c r="B9480" t="s">
        <v>12602</v>
      </c>
      <c r="C9480" t="s">
        <v>12603</v>
      </c>
      <c r="D9480" t="s">
        <v>34959</v>
      </c>
      <c r="E9480" t="s">
        <v>12602</v>
      </c>
      <c r="F9480" t="s">
        <v>12603</v>
      </c>
    </row>
    <row r="9481" spans="1:7" x14ac:dyDescent="0.2">
      <c r="A9481" t="s">
        <v>34958</v>
      </c>
      <c r="B9481" t="s">
        <v>12604</v>
      </c>
      <c r="C9481" t="s">
        <v>12605</v>
      </c>
      <c r="D9481" t="s">
        <v>34959</v>
      </c>
      <c r="E9481" t="s">
        <v>12604</v>
      </c>
      <c r="F9481" t="s">
        <v>12605</v>
      </c>
    </row>
    <row r="9482" spans="1:7" x14ac:dyDescent="0.2">
      <c r="A9482" t="s">
        <v>34958</v>
      </c>
      <c r="B9482" t="s">
        <v>12606</v>
      </c>
      <c r="C9482" t="s">
        <v>12607</v>
      </c>
      <c r="D9482" t="s">
        <v>34959</v>
      </c>
      <c r="E9482" t="s">
        <v>12606</v>
      </c>
      <c r="F9482" t="s">
        <v>12607</v>
      </c>
    </row>
    <row r="9483" spans="1:7" x14ac:dyDescent="0.2">
      <c r="A9483" t="s">
        <v>34958</v>
      </c>
      <c r="B9483" t="s">
        <v>4836</v>
      </c>
      <c r="C9483" t="s">
        <v>2508</v>
      </c>
      <c r="D9483" t="s">
        <v>34960</v>
      </c>
      <c r="E9483" t="s">
        <v>4836</v>
      </c>
      <c r="F9483" t="s">
        <v>2508</v>
      </c>
    </row>
    <row r="9484" spans="1:7" x14ac:dyDescent="0.2">
      <c r="A9484" t="s">
        <v>34958</v>
      </c>
      <c r="B9484" t="s">
        <v>12608</v>
      </c>
      <c r="C9484" t="s">
        <v>12609</v>
      </c>
      <c r="D9484" t="s">
        <v>34959</v>
      </c>
      <c r="E9484" t="s">
        <v>12608</v>
      </c>
      <c r="F9484" t="s">
        <v>12609</v>
      </c>
    </row>
    <row r="9485" spans="1:7" x14ac:dyDescent="0.2">
      <c r="A9485" t="s">
        <v>34958</v>
      </c>
      <c r="B9485" t="s">
        <v>4837</v>
      </c>
      <c r="C9485" t="s">
        <v>2509</v>
      </c>
      <c r="D9485" t="s">
        <v>34960</v>
      </c>
      <c r="E9485" t="s">
        <v>4837</v>
      </c>
      <c r="F9485" t="s">
        <v>2509</v>
      </c>
    </row>
    <row r="9486" spans="1:7" x14ac:dyDescent="0.2">
      <c r="A9486" t="s">
        <v>34958</v>
      </c>
      <c r="B9486" t="s">
        <v>4838</v>
      </c>
      <c r="C9486" t="s">
        <v>2510</v>
      </c>
      <c r="D9486" t="s">
        <v>34960</v>
      </c>
      <c r="E9486" t="s">
        <v>4838</v>
      </c>
      <c r="F9486" t="s">
        <v>2510</v>
      </c>
    </row>
    <row r="9487" spans="1:7" x14ac:dyDescent="0.2">
      <c r="A9487" t="s">
        <v>34958</v>
      </c>
      <c r="B9487" t="s">
        <v>12610</v>
      </c>
      <c r="C9487" t="s">
        <v>12611</v>
      </c>
      <c r="D9487" t="s">
        <v>34959</v>
      </c>
      <c r="E9487" t="s">
        <v>12610</v>
      </c>
      <c r="F9487" t="s">
        <v>12611</v>
      </c>
    </row>
    <row r="9488" spans="1:7" x14ac:dyDescent="0.2">
      <c r="A9488" t="s">
        <v>34958</v>
      </c>
      <c r="B9488" t="s">
        <v>4839</v>
      </c>
      <c r="C9488" t="s">
        <v>2511</v>
      </c>
      <c r="D9488" t="s">
        <v>34960</v>
      </c>
      <c r="E9488" t="s">
        <v>4839</v>
      </c>
      <c r="F9488" t="s">
        <v>2511</v>
      </c>
    </row>
    <row r="9489" spans="1:6" x14ac:dyDescent="0.2">
      <c r="A9489" t="s">
        <v>34958</v>
      </c>
      <c r="B9489" t="s">
        <v>12612</v>
      </c>
      <c r="C9489" t="s">
        <v>12613</v>
      </c>
      <c r="D9489" t="s">
        <v>34959</v>
      </c>
      <c r="E9489" t="s">
        <v>12612</v>
      </c>
      <c r="F9489" t="s">
        <v>12613</v>
      </c>
    </row>
    <row r="9490" spans="1:6" x14ac:dyDescent="0.2">
      <c r="A9490" t="s">
        <v>34958</v>
      </c>
      <c r="B9490" t="s">
        <v>4840</v>
      </c>
      <c r="C9490" t="s">
        <v>2512</v>
      </c>
      <c r="D9490" t="s">
        <v>34960</v>
      </c>
      <c r="E9490" t="s">
        <v>4840</v>
      </c>
      <c r="F9490" t="s">
        <v>2512</v>
      </c>
    </row>
    <row r="9491" spans="1:6" x14ac:dyDescent="0.2">
      <c r="A9491" t="s">
        <v>34958</v>
      </c>
      <c r="B9491" t="s">
        <v>12614</v>
      </c>
      <c r="C9491" t="s">
        <v>12615</v>
      </c>
      <c r="D9491" t="s">
        <v>34959</v>
      </c>
      <c r="E9491" t="s">
        <v>12614</v>
      </c>
      <c r="F9491" t="s">
        <v>12615</v>
      </c>
    </row>
    <row r="9492" spans="1:6" x14ac:dyDescent="0.2">
      <c r="A9492" t="s">
        <v>34958</v>
      </c>
      <c r="B9492" t="s">
        <v>12616</v>
      </c>
      <c r="C9492" t="s">
        <v>12617</v>
      </c>
      <c r="D9492" t="s">
        <v>34959</v>
      </c>
      <c r="E9492" t="s">
        <v>12616</v>
      </c>
      <c r="F9492" t="s">
        <v>12617</v>
      </c>
    </row>
    <row r="9493" spans="1:6" x14ac:dyDescent="0.2">
      <c r="A9493" t="s">
        <v>34958</v>
      </c>
      <c r="B9493" t="s">
        <v>4841</v>
      </c>
      <c r="C9493" t="s">
        <v>2513</v>
      </c>
      <c r="D9493" t="s">
        <v>34960</v>
      </c>
      <c r="E9493" t="s">
        <v>4841</v>
      </c>
      <c r="F9493" t="s">
        <v>2513</v>
      </c>
    </row>
    <row r="9494" spans="1:6" x14ac:dyDescent="0.2">
      <c r="A9494" t="s">
        <v>34958</v>
      </c>
      <c r="B9494" t="s">
        <v>12618</v>
      </c>
      <c r="C9494" t="s">
        <v>12619</v>
      </c>
      <c r="D9494" t="s">
        <v>34959</v>
      </c>
      <c r="E9494" t="s">
        <v>12618</v>
      </c>
      <c r="F9494" t="s">
        <v>12619</v>
      </c>
    </row>
    <row r="9495" spans="1:6" x14ac:dyDescent="0.2">
      <c r="A9495" t="s">
        <v>34958</v>
      </c>
      <c r="B9495" t="s">
        <v>12620</v>
      </c>
      <c r="C9495" t="s">
        <v>12621</v>
      </c>
      <c r="D9495" t="s">
        <v>34959</v>
      </c>
      <c r="E9495" t="s">
        <v>12620</v>
      </c>
      <c r="F9495" t="s">
        <v>12621</v>
      </c>
    </row>
    <row r="9496" spans="1:6" x14ac:dyDescent="0.2">
      <c r="A9496" t="s">
        <v>34958</v>
      </c>
      <c r="B9496" t="s">
        <v>12622</v>
      </c>
      <c r="C9496" t="s">
        <v>12623</v>
      </c>
      <c r="D9496" t="s">
        <v>34959</v>
      </c>
      <c r="E9496" t="s">
        <v>12622</v>
      </c>
      <c r="F9496" t="s">
        <v>12623</v>
      </c>
    </row>
    <row r="9497" spans="1:6" x14ac:dyDescent="0.2">
      <c r="A9497" t="s">
        <v>34958</v>
      </c>
      <c r="B9497" t="s">
        <v>12624</v>
      </c>
      <c r="C9497" t="s">
        <v>12625</v>
      </c>
      <c r="D9497" t="s">
        <v>34959</v>
      </c>
      <c r="E9497" t="s">
        <v>12624</v>
      </c>
      <c r="F9497" t="s">
        <v>12625</v>
      </c>
    </row>
    <row r="9498" spans="1:6" x14ac:dyDescent="0.2">
      <c r="A9498" t="s">
        <v>34958</v>
      </c>
      <c r="B9498" t="s">
        <v>4842</v>
      </c>
      <c r="C9498" t="s">
        <v>2514</v>
      </c>
      <c r="D9498" t="s">
        <v>34960</v>
      </c>
      <c r="E9498" t="s">
        <v>4842</v>
      </c>
      <c r="F9498" t="s">
        <v>2514</v>
      </c>
    </row>
    <row r="9499" spans="1:6" x14ac:dyDescent="0.2">
      <c r="A9499" t="s">
        <v>34958</v>
      </c>
      <c r="B9499" t="s">
        <v>12626</v>
      </c>
      <c r="C9499" t="s">
        <v>12627</v>
      </c>
      <c r="D9499" t="s">
        <v>34959</v>
      </c>
      <c r="E9499" t="s">
        <v>12626</v>
      </c>
      <c r="F9499" t="s">
        <v>12627</v>
      </c>
    </row>
    <row r="9500" spans="1:6" x14ac:dyDescent="0.2">
      <c r="A9500" t="s">
        <v>34958</v>
      </c>
      <c r="B9500" t="s">
        <v>4843</v>
      </c>
      <c r="C9500" t="s">
        <v>2515</v>
      </c>
      <c r="D9500" t="s">
        <v>34960</v>
      </c>
      <c r="E9500" t="s">
        <v>4843</v>
      </c>
      <c r="F9500" t="s">
        <v>2515</v>
      </c>
    </row>
    <row r="9501" spans="1:6" x14ac:dyDescent="0.2">
      <c r="A9501" t="s">
        <v>34958</v>
      </c>
      <c r="B9501" t="s">
        <v>4844</v>
      </c>
      <c r="C9501" t="s">
        <v>2516</v>
      </c>
      <c r="D9501" t="s">
        <v>34960</v>
      </c>
      <c r="E9501" t="s">
        <v>4844</v>
      </c>
      <c r="F9501" t="s">
        <v>2516</v>
      </c>
    </row>
    <row r="9502" spans="1:6" x14ac:dyDescent="0.2">
      <c r="A9502" t="s">
        <v>34958</v>
      </c>
      <c r="B9502" t="s">
        <v>4845</v>
      </c>
      <c r="C9502" t="s">
        <v>2517</v>
      </c>
      <c r="D9502" t="s">
        <v>34960</v>
      </c>
      <c r="E9502" t="s">
        <v>4845</v>
      </c>
      <c r="F9502" t="s">
        <v>2517</v>
      </c>
    </row>
    <row r="9503" spans="1:6" x14ac:dyDescent="0.2">
      <c r="A9503" t="s">
        <v>34958</v>
      </c>
      <c r="B9503" t="s">
        <v>4846</v>
      </c>
      <c r="C9503" t="s">
        <v>2518</v>
      </c>
      <c r="D9503" t="s">
        <v>34960</v>
      </c>
      <c r="E9503" t="s">
        <v>4846</v>
      </c>
      <c r="F9503" t="s">
        <v>2518</v>
      </c>
    </row>
    <row r="9504" spans="1:6" x14ac:dyDescent="0.2">
      <c r="A9504" t="s">
        <v>34958</v>
      </c>
      <c r="B9504" t="s">
        <v>4847</v>
      </c>
      <c r="C9504" t="s">
        <v>2519</v>
      </c>
      <c r="D9504" t="s">
        <v>34960</v>
      </c>
      <c r="E9504" t="s">
        <v>4847</v>
      </c>
      <c r="F9504" t="s">
        <v>2519</v>
      </c>
    </row>
    <row r="9505" spans="1:7" x14ac:dyDescent="0.2">
      <c r="A9505" t="s">
        <v>34961</v>
      </c>
      <c r="B9505" t="s">
        <v>5859</v>
      </c>
      <c r="C9505" t="s">
        <v>3213</v>
      </c>
      <c r="D9505" t="s">
        <v>34962</v>
      </c>
      <c r="E9505" t="s">
        <v>5859</v>
      </c>
      <c r="F9505" t="s">
        <v>3213</v>
      </c>
      <c r="G9505" t="s">
        <v>32595</v>
      </c>
    </row>
    <row r="9506" spans="1:7" x14ac:dyDescent="0.2">
      <c r="A9506" t="s">
        <v>34963</v>
      </c>
      <c r="B9506" t="s">
        <v>12628</v>
      </c>
      <c r="C9506" t="s">
        <v>24626</v>
      </c>
      <c r="D9506" t="s">
        <v>34964</v>
      </c>
      <c r="E9506" t="s">
        <v>12628</v>
      </c>
      <c r="F9506" t="s">
        <v>24626</v>
      </c>
      <c r="G9506" t="s">
        <v>32595</v>
      </c>
    </row>
    <row r="9507" spans="1:7" x14ac:dyDescent="0.2">
      <c r="A9507" t="s">
        <v>34963</v>
      </c>
      <c r="B9507" t="s">
        <v>12629</v>
      </c>
      <c r="C9507" t="s">
        <v>24627</v>
      </c>
      <c r="D9507" t="s">
        <v>34964</v>
      </c>
      <c r="E9507" t="s">
        <v>12629</v>
      </c>
      <c r="F9507" t="s">
        <v>24627</v>
      </c>
      <c r="G9507" t="s">
        <v>32595</v>
      </c>
    </row>
    <row r="9508" spans="1:7" x14ac:dyDescent="0.2">
      <c r="A9508" t="s">
        <v>34965</v>
      </c>
      <c r="B9508" t="s">
        <v>12630</v>
      </c>
      <c r="C9508" t="s">
        <v>1205</v>
      </c>
      <c r="D9508" t="s">
        <v>34966</v>
      </c>
      <c r="E9508" t="s">
        <v>12630</v>
      </c>
      <c r="F9508" t="s">
        <v>1205</v>
      </c>
      <c r="G9508" t="s">
        <v>32597</v>
      </c>
    </row>
    <row r="9509" spans="1:7" x14ac:dyDescent="0.2">
      <c r="A9509" t="s">
        <v>34965</v>
      </c>
      <c r="B9509" t="s">
        <v>12631</v>
      </c>
      <c r="C9509" t="s">
        <v>12632</v>
      </c>
      <c r="D9509" t="s">
        <v>34966</v>
      </c>
      <c r="E9509" t="s">
        <v>12631</v>
      </c>
      <c r="F9509" t="s">
        <v>12632</v>
      </c>
      <c r="G9509" t="s">
        <v>32595</v>
      </c>
    </row>
    <row r="9510" spans="1:7" x14ac:dyDescent="0.2">
      <c r="A9510" t="s">
        <v>34965</v>
      </c>
      <c r="B9510" t="s">
        <v>12633</v>
      </c>
      <c r="C9510" t="s">
        <v>12634</v>
      </c>
      <c r="D9510" t="s">
        <v>34966</v>
      </c>
      <c r="E9510" t="s">
        <v>12633</v>
      </c>
      <c r="F9510" t="s">
        <v>12634</v>
      </c>
      <c r="G9510" t="s">
        <v>32595</v>
      </c>
    </row>
    <row r="9511" spans="1:7" x14ac:dyDescent="0.2">
      <c r="A9511" t="s">
        <v>34965</v>
      </c>
      <c r="B9511" t="s">
        <v>12635</v>
      </c>
      <c r="C9511" t="s">
        <v>12636</v>
      </c>
      <c r="D9511" t="s">
        <v>34966</v>
      </c>
      <c r="E9511" t="s">
        <v>12635</v>
      </c>
      <c r="F9511" t="s">
        <v>12636</v>
      </c>
      <c r="G9511" t="s">
        <v>32602</v>
      </c>
    </row>
    <row r="9512" spans="1:7" x14ac:dyDescent="0.2">
      <c r="A9512" t="s">
        <v>34965</v>
      </c>
      <c r="B9512" t="s">
        <v>12637</v>
      </c>
      <c r="C9512" t="s">
        <v>12638</v>
      </c>
      <c r="D9512" t="s">
        <v>34966</v>
      </c>
      <c r="E9512" t="s">
        <v>12637</v>
      </c>
      <c r="F9512" t="s">
        <v>12638</v>
      </c>
    </row>
    <row r="9513" spans="1:7" x14ac:dyDescent="0.2">
      <c r="A9513" t="s">
        <v>34965</v>
      </c>
      <c r="B9513" t="s">
        <v>12639</v>
      </c>
      <c r="C9513" t="s">
        <v>12640</v>
      </c>
      <c r="D9513" t="s">
        <v>34966</v>
      </c>
      <c r="E9513" t="s">
        <v>12639</v>
      </c>
      <c r="F9513" t="s">
        <v>12640</v>
      </c>
    </row>
    <row r="9514" spans="1:7" x14ac:dyDescent="0.2">
      <c r="A9514" t="s">
        <v>34965</v>
      </c>
      <c r="B9514" t="s">
        <v>12641</v>
      </c>
      <c r="C9514" t="s">
        <v>12642</v>
      </c>
      <c r="D9514" t="s">
        <v>34966</v>
      </c>
      <c r="E9514" t="s">
        <v>12641</v>
      </c>
      <c r="F9514" t="s">
        <v>12642</v>
      </c>
    </row>
    <row r="9515" spans="1:7" x14ac:dyDescent="0.2">
      <c r="A9515" t="s">
        <v>34967</v>
      </c>
      <c r="B9515" t="s">
        <v>5829</v>
      </c>
      <c r="C9515" t="s">
        <v>3193</v>
      </c>
      <c r="D9515" t="s">
        <v>34968</v>
      </c>
      <c r="E9515" t="s">
        <v>5829</v>
      </c>
      <c r="F9515" t="s">
        <v>3193</v>
      </c>
      <c r="G9515" t="s">
        <v>32602</v>
      </c>
    </row>
    <row r="9516" spans="1:7" x14ac:dyDescent="0.2">
      <c r="A9516" t="s">
        <v>34969</v>
      </c>
      <c r="B9516" t="s">
        <v>12650</v>
      </c>
      <c r="C9516" t="s">
        <v>12651</v>
      </c>
      <c r="D9516" t="s">
        <v>34970</v>
      </c>
      <c r="E9516" t="s">
        <v>12650</v>
      </c>
      <c r="F9516" t="s">
        <v>12651</v>
      </c>
    </row>
    <row r="9517" spans="1:7" x14ac:dyDescent="0.2">
      <c r="A9517" t="s">
        <v>34969</v>
      </c>
      <c r="B9517" t="s">
        <v>12652</v>
      </c>
      <c r="C9517" t="s">
        <v>12653</v>
      </c>
      <c r="D9517" t="s">
        <v>34972</v>
      </c>
      <c r="E9517" t="s">
        <v>12652</v>
      </c>
      <c r="F9517" t="s">
        <v>12653</v>
      </c>
    </row>
    <row r="9518" spans="1:7" x14ac:dyDescent="0.2">
      <c r="A9518" t="s">
        <v>34969</v>
      </c>
      <c r="B9518" t="s">
        <v>12654</v>
      </c>
      <c r="C9518" t="s">
        <v>12655</v>
      </c>
      <c r="D9518" t="s">
        <v>34971</v>
      </c>
      <c r="E9518" t="s">
        <v>12654</v>
      </c>
      <c r="F9518" t="s">
        <v>12655</v>
      </c>
      <c r="G9518" t="s">
        <v>32602</v>
      </c>
    </row>
    <row r="9519" spans="1:7" x14ac:dyDescent="0.2">
      <c r="A9519" t="s">
        <v>34969</v>
      </c>
      <c r="B9519" t="s">
        <v>12656</v>
      </c>
      <c r="C9519" t="s">
        <v>12657</v>
      </c>
      <c r="D9519" t="s">
        <v>34971</v>
      </c>
      <c r="E9519" t="s">
        <v>12656</v>
      </c>
      <c r="F9519" t="s">
        <v>12657</v>
      </c>
      <c r="G9519" t="s">
        <v>32602</v>
      </c>
    </row>
    <row r="9520" spans="1:7" x14ac:dyDescent="0.2">
      <c r="A9520" t="s">
        <v>34969</v>
      </c>
      <c r="B9520" t="s">
        <v>12658</v>
      </c>
      <c r="C9520" t="s">
        <v>12659</v>
      </c>
      <c r="D9520" t="s">
        <v>34971</v>
      </c>
      <c r="E9520" t="s">
        <v>12658</v>
      </c>
      <c r="F9520" t="s">
        <v>12659</v>
      </c>
      <c r="G9520" t="s">
        <v>32602</v>
      </c>
    </row>
    <row r="9521" spans="1:8" x14ac:dyDescent="0.2">
      <c r="A9521" t="s">
        <v>34969</v>
      </c>
      <c r="B9521" t="s">
        <v>12660</v>
      </c>
      <c r="C9521" t="s">
        <v>12661</v>
      </c>
      <c r="D9521" t="s">
        <v>34971</v>
      </c>
      <c r="E9521" t="s">
        <v>12660</v>
      </c>
      <c r="F9521" t="s">
        <v>12661</v>
      </c>
      <c r="G9521" t="s">
        <v>32602</v>
      </c>
    </row>
    <row r="9522" spans="1:8" x14ac:dyDescent="0.2">
      <c r="A9522" t="s">
        <v>34969</v>
      </c>
      <c r="B9522" t="s">
        <v>12662</v>
      </c>
      <c r="C9522" t="s">
        <v>12663</v>
      </c>
      <c r="D9522" t="s">
        <v>34971</v>
      </c>
      <c r="E9522" t="s">
        <v>12662</v>
      </c>
      <c r="F9522" t="s">
        <v>12663</v>
      </c>
      <c r="G9522" t="s">
        <v>32602</v>
      </c>
    </row>
    <row r="9523" spans="1:8" x14ac:dyDescent="0.2">
      <c r="A9523" t="s">
        <v>34969</v>
      </c>
      <c r="B9523" t="s">
        <v>12664</v>
      </c>
      <c r="C9523" t="s">
        <v>12665</v>
      </c>
      <c r="D9523" t="s">
        <v>34971</v>
      </c>
      <c r="E9523" t="s">
        <v>12664</v>
      </c>
      <c r="F9523" t="s">
        <v>12665</v>
      </c>
      <c r="G9523" t="s">
        <v>32602</v>
      </c>
    </row>
    <row r="9524" spans="1:8" x14ac:dyDescent="0.2">
      <c r="A9524" t="s">
        <v>34969</v>
      </c>
      <c r="B9524" t="s">
        <v>12666</v>
      </c>
      <c r="C9524" t="s">
        <v>12667</v>
      </c>
      <c r="D9524" t="s">
        <v>34971</v>
      </c>
      <c r="E9524" t="s">
        <v>12666</v>
      </c>
      <c r="F9524" t="s">
        <v>12667</v>
      </c>
      <c r="G9524" t="s">
        <v>32602</v>
      </c>
    </row>
    <row r="9525" spans="1:8" x14ac:dyDescent="0.2">
      <c r="A9525" t="s">
        <v>34969</v>
      </c>
      <c r="B9525" t="s">
        <v>12668</v>
      </c>
      <c r="C9525" t="s">
        <v>12669</v>
      </c>
      <c r="D9525" t="s">
        <v>34971</v>
      </c>
      <c r="E9525" t="s">
        <v>12668</v>
      </c>
      <c r="F9525" t="s">
        <v>12669</v>
      </c>
    </row>
    <row r="9526" spans="1:8" x14ac:dyDescent="0.2">
      <c r="A9526" t="s">
        <v>34969</v>
      </c>
      <c r="B9526" t="s">
        <v>12670</v>
      </c>
      <c r="C9526" t="s">
        <v>12671</v>
      </c>
      <c r="D9526" t="s">
        <v>34971</v>
      </c>
      <c r="E9526" t="s">
        <v>12670</v>
      </c>
      <c r="F9526" t="s">
        <v>12671</v>
      </c>
    </row>
    <row r="9527" spans="1:8" x14ac:dyDescent="0.2">
      <c r="A9527" t="s">
        <v>34973</v>
      </c>
      <c r="B9527" t="s">
        <v>12672</v>
      </c>
      <c r="C9527" t="s">
        <v>24628</v>
      </c>
      <c r="D9527" t="s">
        <v>34974</v>
      </c>
      <c r="E9527" t="s">
        <v>12672</v>
      </c>
      <c r="F9527" t="s">
        <v>24628</v>
      </c>
      <c r="G9527" t="s">
        <v>32595</v>
      </c>
      <c r="H9527" t="s">
        <v>40709</v>
      </c>
    </row>
    <row r="9528" spans="1:8" x14ac:dyDescent="0.2">
      <c r="A9528" t="s">
        <v>34973</v>
      </c>
      <c r="B9528" t="s">
        <v>12673</v>
      </c>
      <c r="C9528" t="s">
        <v>24629</v>
      </c>
      <c r="D9528" t="s">
        <v>34974</v>
      </c>
      <c r="E9528" t="s">
        <v>12673</v>
      </c>
      <c r="F9528" t="s">
        <v>24629</v>
      </c>
      <c r="G9528" t="s">
        <v>32595</v>
      </c>
      <c r="H9528" t="s">
        <v>40710</v>
      </c>
    </row>
    <row r="9529" spans="1:8" x14ac:dyDescent="0.2">
      <c r="A9529" t="s">
        <v>34973</v>
      </c>
      <c r="B9529" t="s">
        <v>12674</v>
      </c>
      <c r="C9529" t="s">
        <v>24630</v>
      </c>
      <c r="D9529" t="s">
        <v>34974</v>
      </c>
      <c r="E9529" t="s">
        <v>12674</v>
      </c>
      <c r="F9529" t="s">
        <v>24630</v>
      </c>
      <c r="G9529" t="s">
        <v>32595</v>
      </c>
    </row>
    <row r="9530" spans="1:8" x14ac:dyDescent="0.2">
      <c r="A9530" t="s">
        <v>34973</v>
      </c>
      <c r="B9530" t="s">
        <v>12675</v>
      </c>
      <c r="C9530" t="s">
        <v>24631</v>
      </c>
      <c r="D9530" t="s">
        <v>34974</v>
      </c>
      <c r="E9530" t="s">
        <v>12675</v>
      </c>
      <c r="F9530" t="s">
        <v>24631</v>
      </c>
      <c r="G9530" t="s">
        <v>32595</v>
      </c>
      <c r="H9530" t="s">
        <v>40711</v>
      </c>
    </row>
    <row r="9531" spans="1:8" x14ac:dyDescent="0.2">
      <c r="A9531" t="s">
        <v>34973</v>
      </c>
      <c r="B9531" t="s">
        <v>12676</v>
      </c>
      <c r="C9531" t="s">
        <v>24632</v>
      </c>
      <c r="D9531" t="s">
        <v>34974</v>
      </c>
      <c r="E9531" t="s">
        <v>12676</v>
      </c>
      <c r="F9531" t="s">
        <v>24632</v>
      </c>
      <c r="G9531" t="s">
        <v>32595</v>
      </c>
      <c r="H9531" t="s">
        <v>40712</v>
      </c>
    </row>
    <row r="9532" spans="1:8" x14ac:dyDescent="0.2">
      <c r="A9532" t="s">
        <v>34973</v>
      </c>
      <c r="B9532" t="s">
        <v>12677</v>
      </c>
      <c r="C9532" t="s">
        <v>24633</v>
      </c>
      <c r="D9532" t="s">
        <v>34974</v>
      </c>
      <c r="E9532" t="s">
        <v>12677</v>
      </c>
      <c r="F9532" t="s">
        <v>24633</v>
      </c>
      <c r="G9532" t="s">
        <v>32595</v>
      </c>
      <c r="H9532" t="s">
        <v>40713</v>
      </c>
    </row>
    <row r="9533" spans="1:8" x14ac:dyDescent="0.2">
      <c r="A9533" t="s">
        <v>34973</v>
      </c>
      <c r="B9533" t="s">
        <v>12678</v>
      </c>
      <c r="C9533" t="s">
        <v>24634</v>
      </c>
      <c r="D9533" t="s">
        <v>34974</v>
      </c>
      <c r="E9533" t="s">
        <v>12678</v>
      </c>
      <c r="F9533" t="s">
        <v>24634</v>
      </c>
      <c r="G9533" t="s">
        <v>32595</v>
      </c>
      <c r="H9533" t="s">
        <v>40714</v>
      </c>
    </row>
    <row r="9534" spans="1:8" x14ac:dyDescent="0.2">
      <c r="A9534" t="s">
        <v>34973</v>
      </c>
      <c r="B9534" t="s">
        <v>12679</v>
      </c>
      <c r="C9534" t="s">
        <v>24635</v>
      </c>
      <c r="D9534" t="s">
        <v>34974</v>
      </c>
      <c r="E9534" t="s">
        <v>12679</v>
      </c>
      <c r="F9534" t="s">
        <v>24635</v>
      </c>
      <c r="G9534" t="s">
        <v>32595</v>
      </c>
    </row>
    <row r="9535" spans="1:8" x14ac:dyDescent="0.2">
      <c r="A9535" t="s">
        <v>34973</v>
      </c>
      <c r="B9535" t="s">
        <v>12680</v>
      </c>
      <c r="C9535" t="s">
        <v>24636</v>
      </c>
      <c r="D9535" t="s">
        <v>34974</v>
      </c>
      <c r="E9535" t="s">
        <v>12680</v>
      </c>
      <c r="F9535" t="s">
        <v>24636</v>
      </c>
    </row>
    <row r="9536" spans="1:8" x14ac:dyDescent="0.2">
      <c r="A9536" t="s">
        <v>34973</v>
      </c>
      <c r="B9536" t="s">
        <v>12681</v>
      </c>
      <c r="C9536" t="s">
        <v>24637</v>
      </c>
      <c r="D9536" t="s">
        <v>34974</v>
      </c>
      <c r="E9536" t="s">
        <v>12681</v>
      </c>
      <c r="F9536" t="s">
        <v>24637</v>
      </c>
    </row>
    <row r="9537" spans="1:8" x14ac:dyDescent="0.2">
      <c r="A9537" t="s">
        <v>34973</v>
      </c>
      <c r="B9537" t="s">
        <v>12682</v>
      </c>
      <c r="C9537" t="s">
        <v>24638</v>
      </c>
      <c r="D9537" t="s">
        <v>34974</v>
      </c>
      <c r="E9537" t="s">
        <v>12682</v>
      </c>
      <c r="F9537" t="s">
        <v>24638</v>
      </c>
      <c r="G9537" t="s">
        <v>32643</v>
      </c>
    </row>
    <row r="9538" spans="1:8" x14ac:dyDescent="0.2">
      <c r="A9538" t="s">
        <v>34973</v>
      </c>
      <c r="B9538" t="s">
        <v>12683</v>
      </c>
      <c r="C9538" t="s">
        <v>24639</v>
      </c>
      <c r="D9538" t="s">
        <v>34974</v>
      </c>
      <c r="E9538" t="s">
        <v>12683</v>
      </c>
      <c r="F9538" t="s">
        <v>24639</v>
      </c>
    </row>
    <row r="9539" spans="1:8" x14ac:dyDescent="0.2">
      <c r="A9539" t="s">
        <v>34973</v>
      </c>
      <c r="B9539" t="s">
        <v>12684</v>
      </c>
      <c r="C9539" t="s">
        <v>24640</v>
      </c>
      <c r="D9539" t="s">
        <v>34974</v>
      </c>
      <c r="E9539" t="s">
        <v>12684</v>
      </c>
      <c r="F9539" t="s">
        <v>24640</v>
      </c>
    </row>
    <row r="9540" spans="1:8" x14ac:dyDescent="0.2">
      <c r="A9540" t="s">
        <v>34973</v>
      </c>
      <c r="B9540" t="s">
        <v>12685</v>
      </c>
      <c r="C9540" t="s">
        <v>24641</v>
      </c>
      <c r="D9540" t="s">
        <v>34974</v>
      </c>
      <c r="E9540" t="s">
        <v>12685</v>
      </c>
      <c r="F9540" t="s">
        <v>24641</v>
      </c>
    </row>
    <row r="9541" spans="1:8" x14ac:dyDescent="0.2">
      <c r="A9541" t="s">
        <v>34973</v>
      </c>
      <c r="B9541" t="s">
        <v>12686</v>
      </c>
      <c r="C9541" t="s">
        <v>24642</v>
      </c>
      <c r="D9541" t="s">
        <v>34974</v>
      </c>
      <c r="E9541" t="s">
        <v>12686</v>
      </c>
      <c r="F9541" t="s">
        <v>24642</v>
      </c>
    </row>
    <row r="9542" spans="1:8" x14ac:dyDescent="0.2">
      <c r="A9542" t="s">
        <v>34975</v>
      </c>
      <c r="B9542" t="s">
        <v>12687</v>
      </c>
      <c r="C9542" t="s">
        <v>24643</v>
      </c>
      <c r="D9542" t="s">
        <v>34976</v>
      </c>
      <c r="E9542" t="s">
        <v>12687</v>
      </c>
      <c r="F9542" t="s">
        <v>24643</v>
      </c>
      <c r="G9542" t="s">
        <v>32595</v>
      </c>
      <c r="H9542" t="s">
        <v>40715</v>
      </c>
    </row>
    <row r="9543" spans="1:8" x14ac:dyDescent="0.2">
      <c r="A9543" t="s">
        <v>34975</v>
      </c>
      <c r="B9543" t="s">
        <v>12688</v>
      </c>
      <c r="C9543" t="s">
        <v>24644</v>
      </c>
      <c r="D9543" t="s">
        <v>34976</v>
      </c>
      <c r="E9543" t="s">
        <v>12688</v>
      </c>
      <c r="F9543" t="s">
        <v>24644</v>
      </c>
      <c r="G9543" t="s">
        <v>32595</v>
      </c>
    </row>
    <row r="9544" spans="1:8" x14ac:dyDescent="0.2">
      <c r="A9544" t="s">
        <v>34975</v>
      </c>
      <c r="B9544" t="s">
        <v>12689</v>
      </c>
      <c r="C9544" t="s">
        <v>24645</v>
      </c>
      <c r="D9544" t="s">
        <v>34976</v>
      </c>
      <c r="E9544" t="s">
        <v>12689</v>
      </c>
      <c r="F9544" t="s">
        <v>24645</v>
      </c>
      <c r="G9544" t="s">
        <v>32595</v>
      </c>
    </row>
    <row r="9545" spans="1:8" x14ac:dyDescent="0.2">
      <c r="A9545" t="s">
        <v>34977</v>
      </c>
      <c r="B9545" t="s">
        <v>12691</v>
      </c>
      <c r="C9545" t="s">
        <v>12692</v>
      </c>
      <c r="D9545" t="s">
        <v>34978</v>
      </c>
      <c r="E9545" t="s">
        <v>12691</v>
      </c>
      <c r="F9545" t="s">
        <v>12692</v>
      </c>
      <c r="G9545" t="s">
        <v>32643</v>
      </c>
    </row>
    <row r="9546" spans="1:8" x14ac:dyDescent="0.2">
      <c r="A9546" t="s">
        <v>34977</v>
      </c>
      <c r="B9546" t="s">
        <v>12693</v>
      </c>
      <c r="C9546" t="s">
        <v>12694</v>
      </c>
      <c r="D9546" t="s">
        <v>34978</v>
      </c>
      <c r="E9546" t="s">
        <v>12693</v>
      </c>
      <c r="F9546" t="s">
        <v>12694</v>
      </c>
      <c r="G9546" t="s">
        <v>32595</v>
      </c>
    </row>
    <row r="9547" spans="1:8" x14ac:dyDescent="0.2">
      <c r="A9547" t="s">
        <v>34979</v>
      </c>
      <c r="B9547" t="s">
        <v>5043</v>
      </c>
      <c r="C9547" t="s">
        <v>2672</v>
      </c>
      <c r="D9547" t="s">
        <v>34980</v>
      </c>
      <c r="E9547" t="s">
        <v>5043</v>
      </c>
      <c r="F9547" t="s">
        <v>2672</v>
      </c>
      <c r="G9547" t="s">
        <v>32597</v>
      </c>
    </row>
    <row r="9548" spans="1:8" x14ac:dyDescent="0.2">
      <c r="A9548" t="s">
        <v>34979</v>
      </c>
      <c r="B9548" t="s">
        <v>12697</v>
      </c>
      <c r="C9548" t="s">
        <v>12698</v>
      </c>
      <c r="D9548" t="s">
        <v>34981</v>
      </c>
      <c r="E9548" t="s">
        <v>12697</v>
      </c>
      <c r="F9548" t="s">
        <v>12698</v>
      </c>
      <c r="G9548" t="s">
        <v>32595</v>
      </c>
    </row>
    <row r="9549" spans="1:8" x14ac:dyDescent="0.2">
      <c r="A9549" t="s">
        <v>34982</v>
      </c>
      <c r="B9549" t="s">
        <v>12699</v>
      </c>
      <c r="C9549" t="s">
        <v>12700</v>
      </c>
      <c r="D9549" t="s">
        <v>34984</v>
      </c>
      <c r="E9549" t="s">
        <v>12699</v>
      </c>
      <c r="F9549" t="s">
        <v>12700</v>
      </c>
      <c r="G9549" t="s">
        <v>32595</v>
      </c>
      <c r="H9549" t="s">
        <v>40716</v>
      </c>
    </row>
    <row r="9550" spans="1:8" x14ac:dyDescent="0.2">
      <c r="A9550" t="s">
        <v>34982</v>
      </c>
      <c r="B9550" t="s">
        <v>12701</v>
      </c>
      <c r="C9550" t="s">
        <v>12702</v>
      </c>
      <c r="D9550" t="s">
        <v>34984</v>
      </c>
      <c r="E9550" t="s">
        <v>12701</v>
      </c>
      <c r="F9550" t="s">
        <v>12702</v>
      </c>
      <c r="G9550" t="s">
        <v>32595</v>
      </c>
    </row>
    <row r="9551" spans="1:8" x14ac:dyDescent="0.2">
      <c r="A9551" t="s">
        <v>34982</v>
      </c>
      <c r="B9551" t="s">
        <v>12703</v>
      </c>
      <c r="C9551" t="s">
        <v>12704</v>
      </c>
      <c r="D9551" t="s">
        <v>34984</v>
      </c>
      <c r="E9551" t="s">
        <v>12703</v>
      </c>
      <c r="F9551" t="s">
        <v>12704</v>
      </c>
      <c r="G9551" t="s">
        <v>32595</v>
      </c>
    </row>
    <row r="9552" spans="1:8" x14ac:dyDescent="0.2">
      <c r="A9552" t="s">
        <v>34982</v>
      </c>
      <c r="B9552" t="s">
        <v>12705</v>
      </c>
      <c r="C9552" t="s">
        <v>12706</v>
      </c>
      <c r="D9552" t="s">
        <v>34984</v>
      </c>
      <c r="E9552" t="s">
        <v>12705</v>
      </c>
      <c r="F9552" t="s">
        <v>12706</v>
      </c>
      <c r="G9552" t="s">
        <v>32595</v>
      </c>
      <c r="H9552" t="s">
        <v>40717</v>
      </c>
    </row>
    <row r="9553" spans="1:8" x14ac:dyDescent="0.2">
      <c r="A9553" t="s">
        <v>34982</v>
      </c>
      <c r="B9553" t="s">
        <v>12707</v>
      </c>
      <c r="C9553" t="s">
        <v>12708</v>
      </c>
      <c r="D9553" t="s">
        <v>34984</v>
      </c>
      <c r="E9553" t="s">
        <v>12707</v>
      </c>
      <c r="F9553" t="s">
        <v>12708</v>
      </c>
      <c r="G9553" t="s">
        <v>32595</v>
      </c>
    </row>
    <row r="9554" spans="1:8" x14ac:dyDescent="0.2">
      <c r="A9554" t="s">
        <v>34982</v>
      </c>
      <c r="B9554" t="s">
        <v>12709</v>
      </c>
      <c r="C9554" t="s">
        <v>12710</v>
      </c>
      <c r="D9554" t="s">
        <v>34984</v>
      </c>
      <c r="E9554" t="s">
        <v>12709</v>
      </c>
      <c r="F9554" t="s">
        <v>12710</v>
      </c>
      <c r="G9554" t="s">
        <v>32595</v>
      </c>
    </row>
    <row r="9555" spans="1:8" x14ac:dyDescent="0.2">
      <c r="A9555" t="s">
        <v>34982</v>
      </c>
      <c r="B9555" t="s">
        <v>12711</v>
      </c>
      <c r="C9555" t="s">
        <v>12712</v>
      </c>
      <c r="D9555" t="s">
        <v>34984</v>
      </c>
      <c r="E9555" t="s">
        <v>12711</v>
      </c>
      <c r="F9555" t="s">
        <v>12712</v>
      </c>
      <c r="G9555" t="s">
        <v>32595</v>
      </c>
    </row>
    <row r="9556" spans="1:8" x14ac:dyDescent="0.2">
      <c r="A9556" t="s">
        <v>34982</v>
      </c>
      <c r="B9556" t="s">
        <v>12713</v>
      </c>
      <c r="C9556" t="s">
        <v>12714</v>
      </c>
      <c r="D9556" t="s">
        <v>34984</v>
      </c>
      <c r="E9556" t="s">
        <v>12713</v>
      </c>
      <c r="F9556" t="s">
        <v>12714</v>
      </c>
      <c r="G9556" t="s">
        <v>32595</v>
      </c>
    </row>
    <row r="9557" spans="1:8" x14ac:dyDescent="0.2">
      <c r="A9557" t="s">
        <v>34982</v>
      </c>
      <c r="B9557" t="s">
        <v>12715</v>
      </c>
      <c r="C9557" t="s">
        <v>24650</v>
      </c>
      <c r="D9557" t="s">
        <v>34984</v>
      </c>
      <c r="E9557" t="s">
        <v>12715</v>
      </c>
      <c r="F9557" t="s">
        <v>24650</v>
      </c>
      <c r="G9557" t="s">
        <v>32595</v>
      </c>
    </row>
    <row r="9558" spans="1:8" x14ac:dyDescent="0.2">
      <c r="A9558" t="s">
        <v>34982</v>
      </c>
      <c r="B9558" t="s">
        <v>12716</v>
      </c>
      <c r="C9558" t="s">
        <v>24651</v>
      </c>
      <c r="D9558" t="s">
        <v>34984</v>
      </c>
      <c r="E9558" t="s">
        <v>12716</v>
      </c>
      <c r="F9558" t="s">
        <v>24651</v>
      </c>
      <c r="G9558" t="s">
        <v>32595</v>
      </c>
    </row>
    <row r="9559" spans="1:8" x14ac:dyDescent="0.2">
      <c r="A9559" t="s">
        <v>34982</v>
      </c>
      <c r="B9559" t="s">
        <v>12717</v>
      </c>
      <c r="C9559" t="s">
        <v>24652</v>
      </c>
      <c r="D9559" t="s">
        <v>34984</v>
      </c>
      <c r="E9559" t="s">
        <v>12717</v>
      </c>
      <c r="F9559" t="s">
        <v>24652</v>
      </c>
      <c r="G9559" t="s">
        <v>32595</v>
      </c>
    </row>
    <row r="9560" spans="1:8" x14ac:dyDescent="0.2">
      <c r="A9560" t="s">
        <v>34982</v>
      </c>
      <c r="B9560" t="s">
        <v>12718</v>
      </c>
      <c r="C9560" t="s">
        <v>24653</v>
      </c>
      <c r="D9560" t="s">
        <v>34984</v>
      </c>
      <c r="E9560" t="s">
        <v>12718</v>
      </c>
      <c r="F9560" t="s">
        <v>24653</v>
      </c>
      <c r="G9560" t="s">
        <v>32595</v>
      </c>
    </row>
    <row r="9561" spans="1:8" x14ac:dyDescent="0.2">
      <c r="A9561" t="s">
        <v>34982</v>
      </c>
      <c r="B9561" t="s">
        <v>12719</v>
      </c>
      <c r="C9561" t="s">
        <v>12720</v>
      </c>
      <c r="D9561" t="s">
        <v>34983</v>
      </c>
      <c r="E9561" t="s">
        <v>12719</v>
      </c>
      <c r="F9561" t="s">
        <v>12720</v>
      </c>
      <c r="G9561" t="s">
        <v>32643</v>
      </c>
      <c r="H9561" t="s">
        <v>40718</v>
      </c>
    </row>
    <row r="9562" spans="1:8" x14ac:dyDescent="0.2">
      <c r="A9562" t="s">
        <v>34985</v>
      </c>
      <c r="B9562" t="s">
        <v>12723</v>
      </c>
      <c r="C9562" t="s">
        <v>12724</v>
      </c>
      <c r="D9562" t="s">
        <v>34986</v>
      </c>
      <c r="E9562" t="s">
        <v>12723</v>
      </c>
      <c r="F9562" t="s">
        <v>12724</v>
      </c>
      <c r="G9562" t="s">
        <v>32597</v>
      </c>
    </row>
    <row r="9563" spans="1:8" x14ac:dyDescent="0.2">
      <c r="A9563" t="s">
        <v>34985</v>
      </c>
      <c r="B9563" t="s">
        <v>12725</v>
      </c>
      <c r="C9563" t="s">
        <v>12726</v>
      </c>
      <c r="D9563" t="s">
        <v>34986</v>
      </c>
      <c r="E9563" t="s">
        <v>12725</v>
      </c>
      <c r="F9563" t="s">
        <v>12726</v>
      </c>
      <c r="G9563" t="s">
        <v>32597</v>
      </c>
    </row>
    <row r="9564" spans="1:8" x14ac:dyDescent="0.2">
      <c r="A9564" t="s">
        <v>34987</v>
      </c>
      <c r="B9564" t="s">
        <v>12727</v>
      </c>
      <c r="C9564" t="s">
        <v>12728</v>
      </c>
      <c r="D9564" t="s">
        <v>34988</v>
      </c>
      <c r="E9564" t="s">
        <v>12727</v>
      </c>
      <c r="F9564" t="s">
        <v>12728</v>
      </c>
    </row>
    <row r="9565" spans="1:8" x14ac:dyDescent="0.2">
      <c r="A9565" t="s">
        <v>34987</v>
      </c>
      <c r="B9565" t="s">
        <v>12729</v>
      </c>
      <c r="C9565" t="s">
        <v>12730</v>
      </c>
      <c r="D9565" t="s">
        <v>34988</v>
      </c>
      <c r="E9565" t="s">
        <v>12729</v>
      </c>
      <c r="F9565" t="s">
        <v>12730</v>
      </c>
      <c r="G9565" t="s">
        <v>32595</v>
      </c>
      <c r="H9565" t="s">
        <v>40719</v>
      </c>
    </row>
    <row r="9566" spans="1:8" x14ac:dyDescent="0.2">
      <c r="A9566" t="s">
        <v>34987</v>
      </c>
      <c r="B9566" t="s">
        <v>12731</v>
      </c>
      <c r="C9566" t="s">
        <v>12732</v>
      </c>
      <c r="D9566" t="s">
        <v>34988</v>
      </c>
      <c r="E9566" t="s">
        <v>12731</v>
      </c>
      <c r="F9566" t="s">
        <v>12732</v>
      </c>
      <c r="G9566" t="s">
        <v>32595</v>
      </c>
      <c r="H9566" t="s">
        <v>40720</v>
      </c>
    </row>
    <row r="9567" spans="1:8" x14ac:dyDescent="0.2">
      <c r="A9567" t="s">
        <v>34987</v>
      </c>
      <c r="B9567" t="s">
        <v>12733</v>
      </c>
      <c r="C9567" t="s">
        <v>12734</v>
      </c>
      <c r="D9567" t="s">
        <v>34988</v>
      </c>
      <c r="E9567" t="s">
        <v>12733</v>
      </c>
      <c r="F9567" t="s">
        <v>12734</v>
      </c>
      <c r="G9567" t="s">
        <v>32595</v>
      </c>
    </row>
    <row r="9568" spans="1:8" x14ac:dyDescent="0.2">
      <c r="A9568" t="s">
        <v>34987</v>
      </c>
      <c r="B9568" t="s">
        <v>12735</v>
      </c>
      <c r="C9568" t="s">
        <v>12736</v>
      </c>
      <c r="D9568" t="s">
        <v>34988</v>
      </c>
      <c r="E9568" t="s">
        <v>12735</v>
      </c>
      <c r="F9568" t="s">
        <v>12736</v>
      </c>
      <c r="G9568" t="s">
        <v>32595</v>
      </c>
      <c r="H9568" t="s">
        <v>40721</v>
      </c>
    </row>
    <row r="9569" spans="1:8" x14ac:dyDescent="0.2">
      <c r="A9569" t="s">
        <v>34987</v>
      </c>
      <c r="B9569" t="s">
        <v>12737</v>
      </c>
      <c r="C9569" t="s">
        <v>12738</v>
      </c>
      <c r="D9569" t="s">
        <v>34988</v>
      </c>
      <c r="E9569" t="s">
        <v>12737</v>
      </c>
      <c r="F9569" t="s">
        <v>12738</v>
      </c>
      <c r="G9569" t="s">
        <v>32595</v>
      </c>
      <c r="H9569" t="s">
        <v>40722</v>
      </c>
    </row>
    <row r="9570" spans="1:8" x14ac:dyDescent="0.2">
      <c r="A9570" t="s">
        <v>34987</v>
      </c>
      <c r="B9570" t="s">
        <v>12739</v>
      </c>
      <c r="C9570" t="s">
        <v>12740</v>
      </c>
      <c r="D9570" t="s">
        <v>34988</v>
      </c>
      <c r="E9570" t="s">
        <v>12739</v>
      </c>
      <c r="F9570" t="s">
        <v>12740</v>
      </c>
      <c r="G9570" t="s">
        <v>32595</v>
      </c>
      <c r="H9570" t="s">
        <v>40723</v>
      </c>
    </row>
    <row r="9571" spans="1:8" x14ac:dyDescent="0.2">
      <c r="A9571" t="s">
        <v>34987</v>
      </c>
      <c r="B9571" t="s">
        <v>12741</v>
      </c>
      <c r="C9571" t="s">
        <v>12742</v>
      </c>
      <c r="D9571" t="s">
        <v>34988</v>
      </c>
      <c r="E9571" t="s">
        <v>12741</v>
      </c>
      <c r="F9571" t="s">
        <v>12742</v>
      </c>
      <c r="G9571" t="s">
        <v>32595</v>
      </c>
    </row>
    <row r="9572" spans="1:8" x14ac:dyDescent="0.2">
      <c r="A9572" t="s">
        <v>34987</v>
      </c>
      <c r="B9572" t="s">
        <v>12743</v>
      </c>
      <c r="C9572" t="s">
        <v>12744</v>
      </c>
      <c r="D9572" t="s">
        <v>34988</v>
      </c>
      <c r="E9572" t="s">
        <v>12743</v>
      </c>
      <c r="F9572" t="s">
        <v>12744</v>
      </c>
      <c r="G9572" t="s">
        <v>32595</v>
      </c>
      <c r="H9572" t="s">
        <v>40724</v>
      </c>
    </row>
    <row r="9573" spans="1:8" x14ac:dyDescent="0.2">
      <c r="A9573" t="s">
        <v>34987</v>
      </c>
      <c r="B9573" t="s">
        <v>12745</v>
      </c>
      <c r="C9573" t="s">
        <v>12746</v>
      </c>
      <c r="D9573" t="s">
        <v>34988</v>
      </c>
      <c r="E9573" t="s">
        <v>12745</v>
      </c>
      <c r="F9573" t="s">
        <v>12746</v>
      </c>
      <c r="G9573" t="s">
        <v>32595</v>
      </c>
    </row>
    <row r="9574" spans="1:8" x14ac:dyDescent="0.2">
      <c r="A9574" t="s">
        <v>34987</v>
      </c>
      <c r="B9574" t="s">
        <v>12747</v>
      </c>
      <c r="C9574" t="s">
        <v>12748</v>
      </c>
      <c r="D9574" t="s">
        <v>34988</v>
      </c>
      <c r="E9574" t="s">
        <v>12747</v>
      </c>
      <c r="F9574" t="s">
        <v>12748</v>
      </c>
      <c r="G9574" t="s">
        <v>32595</v>
      </c>
    </row>
    <row r="9575" spans="1:8" x14ac:dyDescent="0.2">
      <c r="A9575" t="s">
        <v>34987</v>
      </c>
      <c r="B9575" t="s">
        <v>12749</v>
      </c>
      <c r="C9575" t="s">
        <v>12750</v>
      </c>
      <c r="D9575" t="s">
        <v>34988</v>
      </c>
      <c r="E9575" t="s">
        <v>12749</v>
      </c>
      <c r="F9575" t="s">
        <v>12750</v>
      </c>
      <c r="G9575" t="s">
        <v>32595</v>
      </c>
    </row>
    <row r="9576" spans="1:8" x14ac:dyDescent="0.2">
      <c r="A9576" t="s">
        <v>34987</v>
      </c>
      <c r="B9576" t="s">
        <v>12751</v>
      </c>
      <c r="C9576" t="s">
        <v>12752</v>
      </c>
      <c r="D9576" t="s">
        <v>34988</v>
      </c>
      <c r="E9576" t="s">
        <v>12751</v>
      </c>
      <c r="F9576" t="s">
        <v>12752</v>
      </c>
      <c r="G9576" t="s">
        <v>32595</v>
      </c>
    </row>
    <row r="9577" spans="1:8" x14ac:dyDescent="0.2">
      <c r="A9577" t="s">
        <v>34987</v>
      </c>
      <c r="B9577" t="s">
        <v>12753</v>
      </c>
      <c r="C9577" t="s">
        <v>12754</v>
      </c>
      <c r="D9577" t="s">
        <v>34988</v>
      </c>
      <c r="E9577" t="s">
        <v>12753</v>
      </c>
      <c r="F9577" t="s">
        <v>12754</v>
      </c>
    </row>
    <row r="9578" spans="1:8" x14ac:dyDescent="0.2">
      <c r="A9578" t="s">
        <v>34987</v>
      </c>
      <c r="B9578" t="s">
        <v>12755</v>
      </c>
      <c r="C9578" t="s">
        <v>12756</v>
      </c>
      <c r="D9578" t="s">
        <v>34988</v>
      </c>
      <c r="E9578" t="s">
        <v>12755</v>
      </c>
      <c r="F9578" t="s">
        <v>12756</v>
      </c>
    </row>
    <row r="9579" spans="1:8" x14ac:dyDescent="0.2">
      <c r="A9579" t="s">
        <v>34987</v>
      </c>
      <c r="B9579" t="s">
        <v>12757</v>
      </c>
      <c r="C9579" t="s">
        <v>12758</v>
      </c>
      <c r="D9579" t="s">
        <v>34988</v>
      </c>
      <c r="E9579" t="s">
        <v>12757</v>
      </c>
      <c r="F9579" t="s">
        <v>12758</v>
      </c>
    </row>
    <row r="9580" spans="1:8" x14ac:dyDescent="0.2">
      <c r="A9580" t="s">
        <v>34987</v>
      </c>
      <c r="B9580" t="s">
        <v>12759</v>
      </c>
      <c r="C9580" t="s">
        <v>12760</v>
      </c>
      <c r="D9580" t="s">
        <v>34988</v>
      </c>
      <c r="E9580" t="s">
        <v>12759</v>
      </c>
      <c r="F9580" t="s">
        <v>12760</v>
      </c>
    </row>
    <row r="9581" spans="1:8" x14ac:dyDescent="0.2">
      <c r="A9581" t="s">
        <v>34987</v>
      </c>
      <c r="B9581" t="s">
        <v>12761</v>
      </c>
      <c r="C9581" t="s">
        <v>12762</v>
      </c>
      <c r="D9581" t="s">
        <v>34988</v>
      </c>
      <c r="E9581" t="s">
        <v>12761</v>
      </c>
      <c r="F9581" t="s">
        <v>12762</v>
      </c>
    </row>
    <row r="9582" spans="1:8" x14ac:dyDescent="0.2">
      <c r="A9582" t="s">
        <v>34987</v>
      </c>
      <c r="B9582" t="s">
        <v>12763</v>
      </c>
      <c r="C9582" t="s">
        <v>12764</v>
      </c>
      <c r="D9582" t="s">
        <v>34988</v>
      </c>
      <c r="E9582" t="s">
        <v>12763</v>
      </c>
      <c r="F9582" t="s">
        <v>12764</v>
      </c>
    </row>
    <row r="9583" spans="1:8" x14ac:dyDescent="0.2">
      <c r="A9583" t="s">
        <v>34987</v>
      </c>
      <c r="B9583" t="s">
        <v>12765</v>
      </c>
      <c r="C9583" t="s">
        <v>12766</v>
      </c>
      <c r="D9583" t="s">
        <v>34988</v>
      </c>
      <c r="E9583" t="s">
        <v>12765</v>
      </c>
      <c r="F9583" t="s">
        <v>12766</v>
      </c>
    </row>
    <row r="9584" spans="1:8" x14ac:dyDescent="0.2">
      <c r="A9584" t="s">
        <v>34987</v>
      </c>
      <c r="B9584" t="s">
        <v>12767</v>
      </c>
      <c r="C9584" t="s">
        <v>12768</v>
      </c>
      <c r="D9584" t="s">
        <v>34988</v>
      </c>
      <c r="E9584" t="s">
        <v>12767</v>
      </c>
      <c r="F9584" t="s">
        <v>12768</v>
      </c>
    </row>
    <row r="9585" spans="1:8" x14ac:dyDescent="0.2">
      <c r="A9585" t="s">
        <v>34987</v>
      </c>
      <c r="B9585" t="s">
        <v>12769</v>
      </c>
      <c r="C9585" t="s">
        <v>12770</v>
      </c>
      <c r="D9585" t="s">
        <v>34988</v>
      </c>
      <c r="E9585" t="s">
        <v>12769</v>
      </c>
      <c r="F9585" t="s">
        <v>12770</v>
      </c>
      <c r="G9585" t="s">
        <v>32643</v>
      </c>
    </row>
    <row r="9586" spans="1:8" x14ac:dyDescent="0.2">
      <c r="A9586" t="s">
        <v>34987</v>
      </c>
      <c r="B9586" t="s">
        <v>12771</v>
      </c>
      <c r="C9586" t="s">
        <v>12772</v>
      </c>
      <c r="D9586" t="s">
        <v>34988</v>
      </c>
      <c r="E9586" t="s">
        <v>12771</v>
      </c>
      <c r="F9586" t="s">
        <v>12772</v>
      </c>
    </row>
    <row r="9587" spans="1:8" x14ac:dyDescent="0.2">
      <c r="A9587" t="s">
        <v>34987</v>
      </c>
      <c r="B9587" t="s">
        <v>12773</v>
      </c>
      <c r="C9587" t="s">
        <v>12774</v>
      </c>
      <c r="D9587" t="s">
        <v>34988</v>
      </c>
      <c r="E9587" t="s">
        <v>12773</v>
      </c>
      <c r="F9587" t="s">
        <v>12774</v>
      </c>
    </row>
    <row r="9588" spans="1:8" x14ac:dyDescent="0.2">
      <c r="A9588" t="s">
        <v>34987</v>
      </c>
      <c r="B9588" t="s">
        <v>12775</v>
      </c>
      <c r="C9588" t="s">
        <v>12776</v>
      </c>
      <c r="D9588" t="s">
        <v>34988</v>
      </c>
      <c r="E9588" t="s">
        <v>12775</v>
      </c>
      <c r="F9588" t="s">
        <v>12776</v>
      </c>
    </row>
    <row r="9589" spans="1:8" x14ac:dyDescent="0.2">
      <c r="A9589" t="s">
        <v>34987</v>
      </c>
      <c r="B9589" t="s">
        <v>12777</v>
      </c>
      <c r="C9589" t="s">
        <v>12778</v>
      </c>
      <c r="D9589" t="s">
        <v>34988</v>
      </c>
      <c r="E9589" t="s">
        <v>12777</v>
      </c>
      <c r="F9589" t="s">
        <v>12778</v>
      </c>
    </row>
    <row r="9590" spans="1:8" x14ac:dyDescent="0.2">
      <c r="A9590" t="s">
        <v>34987</v>
      </c>
      <c r="B9590" t="s">
        <v>12779</v>
      </c>
      <c r="C9590" t="s">
        <v>12780</v>
      </c>
      <c r="D9590" t="s">
        <v>34988</v>
      </c>
      <c r="E9590" t="s">
        <v>12779</v>
      </c>
      <c r="F9590" t="s">
        <v>12780</v>
      </c>
    </row>
    <row r="9591" spans="1:8" x14ac:dyDescent="0.2">
      <c r="A9591" t="s">
        <v>34987</v>
      </c>
      <c r="B9591" t="s">
        <v>12781</v>
      </c>
      <c r="C9591" t="s">
        <v>12782</v>
      </c>
      <c r="D9591" t="s">
        <v>34988</v>
      </c>
      <c r="E9591" t="s">
        <v>12781</v>
      </c>
      <c r="F9591" t="s">
        <v>12782</v>
      </c>
    </row>
    <row r="9592" spans="1:8" x14ac:dyDescent="0.2">
      <c r="A9592" t="s">
        <v>34987</v>
      </c>
      <c r="B9592" t="s">
        <v>12783</v>
      </c>
      <c r="C9592" t="s">
        <v>12784</v>
      </c>
      <c r="D9592" t="s">
        <v>34988</v>
      </c>
      <c r="E9592" t="s">
        <v>12783</v>
      </c>
      <c r="F9592" t="s">
        <v>12784</v>
      </c>
    </row>
    <row r="9593" spans="1:8" x14ac:dyDescent="0.2">
      <c r="A9593" t="s">
        <v>34987</v>
      </c>
      <c r="B9593" t="s">
        <v>12785</v>
      </c>
      <c r="C9593" t="s">
        <v>12786</v>
      </c>
      <c r="D9593" t="s">
        <v>34988</v>
      </c>
      <c r="E9593" t="s">
        <v>12785</v>
      </c>
      <c r="F9593" t="s">
        <v>12786</v>
      </c>
    </row>
    <row r="9594" spans="1:8" x14ac:dyDescent="0.2">
      <c r="A9594" t="s">
        <v>34987</v>
      </c>
      <c r="B9594" t="s">
        <v>12787</v>
      </c>
      <c r="C9594" t="s">
        <v>12788</v>
      </c>
      <c r="D9594" t="s">
        <v>34988</v>
      </c>
      <c r="E9594" t="s">
        <v>12787</v>
      </c>
      <c r="F9594" t="s">
        <v>12788</v>
      </c>
    </row>
    <row r="9595" spans="1:8" x14ac:dyDescent="0.2">
      <c r="A9595" t="s">
        <v>34987</v>
      </c>
      <c r="B9595" t="s">
        <v>12789</v>
      </c>
      <c r="C9595" t="s">
        <v>12790</v>
      </c>
      <c r="D9595" t="s">
        <v>34988</v>
      </c>
      <c r="E9595" t="s">
        <v>12789</v>
      </c>
      <c r="F9595" t="s">
        <v>12790</v>
      </c>
    </row>
    <row r="9596" spans="1:8" x14ac:dyDescent="0.2">
      <c r="A9596" t="s">
        <v>34987</v>
      </c>
      <c r="B9596" t="s">
        <v>12791</v>
      </c>
      <c r="C9596" t="s">
        <v>12792</v>
      </c>
      <c r="D9596" t="s">
        <v>34988</v>
      </c>
      <c r="E9596" t="s">
        <v>12791</v>
      </c>
      <c r="F9596" t="s">
        <v>12792</v>
      </c>
    </row>
    <row r="9597" spans="1:8" x14ac:dyDescent="0.2">
      <c r="A9597" t="s">
        <v>34987</v>
      </c>
      <c r="B9597" t="s">
        <v>12793</v>
      </c>
      <c r="C9597" t="s">
        <v>12794</v>
      </c>
      <c r="D9597" t="s">
        <v>34988</v>
      </c>
      <c r="E9597" t="s">
        <v>12793</v>
      </c>
      <c r="F9597" t="s">
        <v>12794</v>
      </c>
    </row>
    <row r="9598" spans="1:8" x14ac:dyDescent="0.2">
      <c r="A9598" t="s">
        <v>34989</v>
      </c>
      <c r="B9598" t="s">
        <v>12798</v>
      </c>
      <c r="C9598" t="s">
        <v>24657</v>
      </c>
      <c r="D9598" t="s">
        <v>34990</v>
      </c>
      <c r="E9598" t="s">
        <v>12798</v>
      </c>
      <c r="F9598" t="s">
        <v>24657</v>
      </c>
      <c r="G9598" t="s">
        <v>32595</v>
      </c>
      <c r="H9598" t="s">
        <v>40725</v>
      </c>
    </row>
    <row r="9599" spans="1:8" x14ac:dyDescent="0.2">
      <c r="A9599" t="s">
        <v>34991</v>
      </c>
      <c r="B9599" t="s">
        <v>12799</v>
      </c>
      <c r="C9599" t="s">
        <v>24658</v>
      </c>
      <c r="D9599" t="s">
        <v>34992</v>
      </c>
      <c r="E9599" t="s">
        <v>12799</v>
      </c>
      <c r="F9599" t="s">
        <v>24658</v>
      </c>
    </row>
    <row r="9600" spans="1:8" x14ac:dyDescent="0.2">
      <c r="A9600" t="s">
        <v>34991</v>
      </c>
      <c r="B9600" t="s">
        <v>12800</v>
      </c>
      <c r="C9600" t="s">
        <v>12801</v>
      </c>
      <c r="D9600" t="s">
        <v>34993</v>
      </c>
      <c r="E9600" t="s">
        <v>12800</v>
      </c>
      <c r="F9600" t="s">
        <v>12801</v>
      </c>
      <c r="G9600" t="s">
        <v>32595</v>
      </c>
    </row>
    <row r="9601" spans="1:8" x14ac:dyDescent="0.2">
      <c r="A9601" t="s">
        <v>34991</v>
      </c>
      <c r="B9601" t="s">
        <v>12802</v>
      </c>
      <c r="C9601" t="s">
        <v>24659</v>
      </c>
      <c r="D9601" t="s">
        <v>34992</v>
      </c>
      <c r="E9601" t="s">
        <v>12802</v>
      </c>
      <c r="F9601" t="s">
        <v>24659</v>
      </c>
    </row>
    <row r="9602" spans="1:8" x14ac:dyDescent="0.2">
      <c r="A9602" t="s">
        <v>34994</v>
      </c>
      <c r="B9602" t="s">
        <v>12803</v>
      </c>
      <c r="C9602" t="s">
        <v>12804</v>
      </c>
      <c r="D9602" t="s">
        <v>34995</v>
      </c>
      <c r="E9602" t="s">
        <v>12803</v>
      </c>
      <c r="F9602" t="s">
        <v>12804</v>
      </c>
      <c r="G9602" t="s">
        <v>32595</v>
      </c>
      <c r="H9602" t="s">
        <v>40726</v>
      </c>
    </row>
    <row r="9603" spans="1:8" x14ac:dyDescent="0.2">
      <c r="A9603" t="s">
        <v>34994</v>
      </c>
      <c r="B9603" t="s">
        <v>12805</v>
      </c>
      <c r="C9603" t="s">
        <v>12806</v>
      </c>
      <c r="D9603" t="s">
        <v>34995</v>
      </c>
      <c r="E9603" t="s">
        <v>12805</v>
      </c>
      <c r="F9603" t="s">
        <v>12806</v>
      </c>
      <c r="G9603" t="s">
        <v>32595</v>
      </c>
      <c r="H9603" t="s">
        <v>40727</v>
      </c>
    </row>
    <row r="9604" spans="1:8" x14ac:dyDescent="0.2">
      <c r="A9604" t="s">
        <v>34994</v>
      </c>
      <c r="B9604" t="s">
        <v>12811</v>
      </c>
      <c r="C9604" t="s">
        <v>12812</v>
      </c>
      <c r="D9604" t="s">
        <v>34995</v>
      </c>
      <c r="E9604" t="s">
        <v>12811</v>
      </c>
      <c r="F9604" t="s">
        <v>12812</v>
      </c>
      <c r="G9604" t="s">
        <v>32595</v>
      </c>
    </row>
    <row r="9605" spans="1:8" x14ac:dyDescent="0.2">
      <c r="A9605" t="s">
        <v>34994</v>
      </c>
      <c r="B9605" t="s">
        <v>12813</v>
      </c>
      <c r="C9605" t="s">
        <v>12814</v>
      </c>
      <c r="D9605" t="s">
        <v>34995</v>
      </c>
      <c r="E9605" t="s">
        <v>12813</v>
      </c>
      <c r="F9605" t="s">
        <v>12814</v>
      </c>
      <c r="G9605" t="s">
        <v>32595</v>
      </c>
      <c r="H9605" t="s">
        <v>40728</v>
      </c>
    </row>
    <row r="9606" spans="1:8" x14ac:dyDescent="0.2">
      <c r="A9606" t="s">
        <v>34994</v>
      </c>
      <c r="B9606" t="s">
        <v>12815</v>
      </c>
      <c r="C9606" t="s">
        <v>12816</v>
      </c>
      <c r="D9606" t="s">
        <v>34995</v>
      </c>
      <c r="E9606" t="s">
        <v>12815</v>
      </c>
      <c r="F9606" t="s">
        <v>12816</v>
      </c>
      <c r="G9606" t="s">
        <v>32595</v>
      </c>
      <c r="H9606" t="s">
        <v>40729</v>
      </c>
    </row>
    <row r="9607" spans="1:8" x14ac:dyDescent="0.2">
      <c r="A9607" t="s">
        <v>34994</v>
      </c>
      <c r="B9607" t="s">
        <v>12819</v>
      </c>
      <c r="C9607" t="s">
        <v>12820</v>
      </c>
      <c r="D9607" t="s">
        <v>34995</v>
      </c>
      <c r="E9607" t="s">
        <v>12819</v>
      </c>
      <c r="F9607" t="s">
        <v>12820</v>
      </c>
      <c r="G9607" t="s">
        <v>32595</v>
      </c>
      <c r="H9607" t="s">
        <v>40730</v>
      </c>
    </row>
    <row r="9608" spans="1:8" x14ac:dyDescent="0.2">
      <c r="A9608" t="s">
        <v>34994</v>
      </c>
      <c r="B9608" t="s">
        <v>12821</v>
      </c>
      <c r="C9608" t="s">
        <v>12822</v>
      </c>
      <c r="D9608" t="s">
        <v>34995</v>
      </c>
      <c r="E9608" t="s">
        <v>12821</v>
      </c>
      <c r="F9608" t="s">
        <v>12822</v>
      </c>
      <c r="G9608" t="s">
        <v>32595</v>
      </c>
    </row>
    <row r="9609" spans="1:8" x14ac:dyDescent="0.2">
      <c r="A9609" t="s">
        <v>34994</v>
      </c>
      <c r="B9609" t="s">
        <v>12823</v>
      </c>
      <c r="C9609" t="s">
        <v>12824</v>
      </c>
      <c r="D9609" t="s">
        <v>34995</v>
      </c>
      <c r="E9609" t="s">
        <v>12823</v>
      </c>
      <c r="F9609" t="s">
        <v>12824</v>
      </c>
      <c r="G9609" t="s">
        <v>32595</v>
      </c>
      <c r="H9609" t="s">
        <v>40731</v>
      </c>
    </row>
    <row r="9610" spans="1:8" x14ac:dyDescent="0.2">
      <c r="A9610" t="s">
        <v>34994</v>
      </c>
      <c r="B9610" t="s">
        <v>12829</v>
      </c>
      <c r="C9610" t="s">
        <v>12830</v>
      </c>
      <c r="D9610" t="s">
        <v>34995</v>
      </c>
      <c r="E9610" t="s">
        <v>12829</v>
      </c>
      <c r="F9610" t="s">
        <v>12830</v>
      </c>
      <c r="G9610" t="s">
        <v>32595</v>
      </c>
      <c r="H9610" t="s">
        <v>40732</v>
      </c>
    </row>
    <row r="9611" spans="1:8" x14ac:dyDescent="0.2">
      <c r="A9611" t="s">
        <v>34994</v>
      </c>
      <c r="B9611" t="s">
        <v>12835</v>
      </c>
      <c r="C9611" t="s">
        <v>12836</v>
      </c>
      <c r="D9611" t="s">
        <v>34995</v>
      </c>
      <c r="E9611" t="s">
        <v>12835</v>
      </c>
      <c r="F9611" t="s">
        <v>12836</v>
      </c>
      <c r="G9611" t="s">
        <v>32595</v>
      </c>
      <c r="H9611" t="s">
        <v>40733</v>
      </c>
    </row>
    <row r="9612" spans="1:8" x14ac:dyDescent="0.2">
      <c r="A9612" t="s">
        <v>34996</v>
      </c>
      <c r="B9612" t="s">
        <v>12879</v>
      </c>
      <c r="C9612" t="s">
        <v>24663</v>
      </c>
      <c r="D9612" t="s">
        <v>34997</v>
      </c>
      <c r="E9612" t="s">
        <v>12879</v>
      </c>
      <c r="F9612" t="s">
        <v>24663</v>
      </c>
      <c r="G9612" t="s">
        <v>32595</v>
      </c>
    </row>
    <row r="9613" spans="1:8" x14ac:dyDescent="0.2">
      <c r="A9613" t="s">
        <v>34996</v>
      </c>
      <c r="B9613" t="s">
        <v>12880</v>
      </c>
      <c r="C9613" t="s">
        <v>12881</v>
      </c>
      <c r="D9613" t="s">
        <v>34997</v>
      </c>
      <c r="E9613" t="s">
        <v>12880</v>
      </c>
      <c r="F9613" t="s">
        <v>12881</v>
      </c>
      <c r="G9613" t="s">
        <v>32595</v>
      </c>
      <c r="H9613" t="s">
        <v>40734</v>
      </c>
    </row>
    <row r="9614" spans="1:8" x14ac:dyDescent="0.2">
      <c r="A9614" t="s">
        <v>34996</v>
      </c>
      <c r="B9614" t="s">
        <v>12882</v>
      </c>
      <c r="C9614" t="s">
        <v>12883</v>
      </c>
      <c r="D9614" t="s">
        <v>34997</v>
      </c>
      <c r="E9614" t="s">
        <v>12882</v>
      </c>
      <c r="F9614" t="s">
        <v>12883</v>
      </c>
      <c r="G9614" t="s">
        <v>32595</v>
      </c>
    </row>
    <row r="9615" spans="1:8" x14ac:dyDescent="0.2">
      <c r="A9615" t="s">
        <v>34996</v>
      </c>
      <c r="B9615" t="s">
        <v>12884</v>
      </c>
      <c r="C9615" t="s">
        <v>12885</v>
      </c>
      <c r="D9615" t="s">
        <v>34997</v>
      </c>
      <c r="E9615" t="s">
        <v>12884</v>
      </c>
      <c r="F9615" t="s">
        <v>12885</v>
      </c>
      <c r="G9615" t="s">
        <v>32595</v>
      </c>
      <c r="H9615" t="s">
        <v>40735</v>
      </c>
    </row>
    <row r="9616" spans="1:8" x14ac:dyDescent="0.2">
      <c r="A9616" t="s">
        <v>34996</v>
      </c>
      <c r="B9616" t="s">
        <v>12886</v>
      </c>
      <c r="C9616" t="s">
        <v>12887</v>
      </c>
      <c r="D9616" t="s">
        <v>34997</v>
      </c>
      <c r="E9616" t="s">
        <v>12886</v>
      </c>
      <c r="F9616" t="s">
        <v>12887</v>
      </c>
      <c r="G9616" t="s">
        <v>32595</v>
      </c>
      <c r="H9616" t="s">
        <v>40736</v>
      </c>
    </row>
    <row r="9617" spans="1:8" x14ac:dyDescent="0.2">
      <c r="A9617" t="s">
        <v>34996</v>
      </c>
      <c r="B9617" t="s">
        <v>12888</v>
      </c>
      <c r="C9617" t="s">
        <v>12889</v>
      </c>
      <c r="D9617" t="s">
        <v>34997</v>
      </c>
      <c r="E9617" t="s">
        <v>12888</v>
      </c>
      <c r="F9617" t="s">
        <v>12889</v>
      </c>
      <c r="G9617" t="s">
        <v>32595</v>
      </c>
    </row>
    <row r="9618" spans="1:8" x14ac:dyDescent="0.2">
      <c r="A9618" t="s">
        <v>34996</v>
      </c>
      <c r="B9618" t="s">
        <v>12890</v>
      </c>
      <c r="C9618" t="s">
        <v>12891</v>
      </c>
      <c r="D9618" t="s">
        <v>34997</v>
      </c>
      <c r="E9618" t="s">
        <v>12890</v>
      </c>
      <c r="F9618" t="s">
        <v>12891</v>
      </c>
      <c r="G9618" t="s">
        <v>32595</v>
      </c>
      <c r="H9618" t="s">
        <v>40737</v>
      </c>
    </row>
    <row r="9619" spans="1:8" x14ac:dyDescent="0.2">
      <c r="A9619" t="s">
        <v>34996</v>
      </c>
      <c r="B9619" t="s">
        <v>12892</v>
      </c>
      <c r="C9619" t="s">
        <v>12893</v>
      </c>
      <c r="D9619" t="s">
        <v>34997</v>
      </c>
      <c r="E9619" t="s">
        <v>12892</v>
      </c>
      <c r="F9619" t="s">
        <v>12893</v>
      </c>
      <c r="G9619" t="s">
        <v>32595</v>
      </c>
      <c r="H9619" t="s">
        <v>40738</v>
      </c>
    </row>
    <row r="9620" spans="1:8" x14ac:dyDescent="0.2">
      <c r="A9620" t="s">
        <v>34996</v>
      </c>
      <c r="B9620" t="s">
        <v>12894</v>
      </c>
      <c r="C9620" t="s">
        <v>12895</v>
      </c>
      <c r="D9620" t="s">
        <v>34997</v>
      </c>
      <c r="E9620" t="s">
        <v>12894</v>
      </c>
      <c r="F9620" t="s">
        <v>12895</v>
      </c>
      <c r="G9620" t="s">
        <v>32595</v>
      </c>
    </row>
    <row r="9621" spans="1:8" x14ac:dyDescent="0.2">
      <c r="A9621" t="s">
        <v>34996</v>
      </c>
      <c r="B9621" t="s">
        <v>12896</v>
      </c>
      <c r="C9621" t="s">
        <v>12897</v>
      </c>
      <c r="D9621" t="s">
        <v>34997</v>
      </c>
      <c r="E9621" t="s">
        <v>12896</v>
      </c>
      <c r="F9621" t="s">
        <v>12897</v>
      </c>
      <c r="G9621" t="s">
        <v>32595</v>
      </c>
      <c r="H9621" t="s">
        <v>40739</v>
      </c>
    </row>
    <row r="9622" spans="1:8" x14ac:dyDescent="0.2">
      <c r="A9622" t="s">
        <v>34996</v>
      </c>
      <c r="B9622" t="s">
        <v>12898</v>
      </c>
      <c r="C9622" t="s">
        <v>12899</v>
      </c>
      <c r="D9622" t="s">
        <v>34997</v>
      </c>
      <c r="E9622" t="s">
        <v>12898</v>
      </c>
      <c r="F9622" t="s">
        <v>12899</v>
      </c>
      <c r="G9622" t="s">
        <v>32595</v>
      </c>
      <c r="H9622" t="s">
        <v>40740</v>
      </c>
    </row>
    <row r="9623" spans="1:8" x14ac:dyDescent="0.2">
      <c r="A9623" t="s">
        <v>34996</v>
      </c>
      <c r="B9623" t="s">
        <v>12900</v>
      </c>
      <c r="C9623" t="s">
        <v>12901</v>
      </c>
      <c r="D9623" t="s">
        <v>34999</v>
      </c>
      <c r="E9623" t="s">
        <v>12900</v>
      </c>
      <c r="F9623" t="s">
        <v>12901</v>
      </c>
      <c r="G9623" t="s">
        <v>32595</v>
      </c>
      <c r="H9623" t="s">
        <v>40741</v>
      </c>
    </row>
    <row r="9624" spans="1:8" x14ac:dyDescent="0.2">
      <c r="A9624" t="s">
        <v>34996</v>
      </c>
      <c r="B9624" t="s">
        <v>12902</v>
      </c>
      <c r="C9624" t="s">
        <v>12903</v>
      </c>
      <c r="D9624" t="s">
        <v>34997</v>
      </c>
      <c r="E9624" t="s">
        <v>12902</v>
      </c>
      <c r="F9624" t="s">
        <v>12903</v>
      </c>
      <c r="G9624" t="s">
        <v>32595</v>
      </c>
    </row>
    <row r="9625" spans="1:8" x14ac:dyDescent="0.2">
      <c r="A9625" t="s">
        <v>34996</v>
      </c>
      <c r="B9625" t="s">
        <v>12904</v>
      </c>
      <c r="C9625" t="s">
        <v>12905</v>
      </c>
      <c r="D9625" t="s">
        <v>34999</v>
      </c>
      <c r="E9625" t="s">
        <v>12904</v>
      </c>
      <c r="F9625" t="s">
        <v>12905</v>
      </c>
      <c r="G9625" t="s">
        <v>32595</v>
      </c>
    </row>
    <row r="9626" spans="1:8" x14ac:dyDescent="0.2">
      <c r="A9626" t="s">
        <v>34996</v>
      </c>
      <c r="B9626" t="s">
        <v>12906</v>
      </c>
      <c r="C9626" t="s">
        <v>12907</v>
      </c>
      <c r="D9626" t="s">
        <v>34997</v>
      </c>
      <c r="E9626" t="s">
        <v>12906</v>
      </c>
      <c r="F9626" t="s">
        <v>12907</v>
      </c>
      <c r="G9626" t="s">
        <v>32595</v>
      </c>
    </row>
    <row r="9627" spans="1:8" x14ac:dyDescent="0.2">
      <c r="A9627" t="s">
        <v>34996</v>
      </c>
      <c r="B9627" t="s">
        <v>12908</v>
      </c>
      <c r="C9627" t="s">
        <v>12909</v>
      </c>
      <c r="D9627" t="s">
        <v>34997</v>
      </c>
      <c r="E9627" t="s">
        <v>12908</v>
      </c>
      <c r="F9627" t="s">
        <v>12909</v>
      </c>
      <c r="G9627" t="s">
        <v>32595</v>
      </c>
    </row>
    <row r="9628" spans="1:8" x14ac:dyDescent="0.2">
      <c r="A9628" t="s">
        <v>34996</v>
      </c>
      <c r="B9628" t="s">
        <v>12910</v>
      </c>
      <c r="C9628" t="s">
        <v>12911</v>
      </c>
      <c r="D9628" t="s">
        <v>34997</v>
      </c>
      <c r="E9628" t="s">
        <v>12910</v>
      </c>
      <c r="F9628" t="s">
        <v>12911</v>
      </c>
      <c r="G9628" t="s">
        <v>32595</v>
      </c>
    </row>
    <row r="9629" spans="1:8" x14ac:dyDescent="0.2">
      <c r="A9629" t="s">
        <v>34996</v>
      </c>
      <c r="B9629" t="s">
        <v>12914</v>
      </c>
      <c r="C9629" t="s">
        <v>24664</v>
      </c>
      <c r="D9629" t="s">
        <v>34997</v>
      </c>
      <c r="E9629" t="s">
        <v>12914</v>
      </c>
      <c r="F9629" t="s">
        <v>24664</v>
      </c>
      <c r="G9629" t="s">
        <v>32595</v>
      </c>
    </row>
    <row r="9630" spans="1:8" x14ac:dyDescent="0.2">
      <c r="A9630" t="s">
        <v>34996</v>
      </c>
      <c r="B9630" t="s">
        <v>12915</v>
      </c>
      <c r="C9630" t="s">
        <v>24665</v>
      </c>
      <c r="D9630" t="s">
        <v>34997</v>
      </c>
      <c r="E9630" t="s">
        <v>12915</v>
      </c>
      <c r="F9630" t="s">
        <v>24665</v>
      </c>
      <c r="G9630" t="s">
        <v>32595</v>
      </c>
    </row>
    <row r="9631" spans="1:8" x14ac:dyDescent="0.2">
      <c r="A9631" t="s">
        <v>34996</v>
      </c>
      <c r="B9631" t="s">
        <v>12916</v>
      </c>
      <c r="C9631" t="s">
        <v>24666</v>
      </c>
      <c r="D9631" t="s">
        <v>34997</v>
      </c>
      <c r="E9631" t="s">
        <v>12916</v>
      </c>
      <c r="F9631" t="s">
        <v>24666</v>
      </c>
      <c r="G9631" t="s">
        <v>32595</v>
      </c>
    </row>
    <row r="9632" spans="1:8" x14ac:dyDescent="0.2">
      <c r="A9632" t="s">
        <v>34996</v>
      </c>
      <c r="B9632" t="s">
        <v>12917</v>
      </c>
      <c r="C9632" t="s">
        <v>24667</v>
      </c>
      <c r="D9632" t="s">
        <v>34997</v>
      </c>
      <c r="E9632" t="s">
        <v>12917</v>
      </c>
      <c r="F9632" t="s">
        <v>24667</v>
      </c>
      <c r="G9632" t="s">
        <v>32595</v>
      </c>
    </row>
    <row r="9633" spans="1:8" x14ac:dyDescent="0.2">
      <c r="A9633" t="s">
        <v>34996</v>
      </c>
      <c r="B9633" t="s">
        <v>12918</v>
      </c>
      <c r="C9633" t="s">
        <v>24668</v>
      </c>
      <c r="D9633" t="s">
        <v>34997</v>
      </c>
      <c r="E9633" t="s">
        <v>12918</v>
      </c>
      <c r="F9633" t="s">
        <v>24668</v>
      </c>
      <c r="G9633" t="s">
        <v>32595</v>
      </c>
    </row>
    <row r="9634" spans="1:8" x14ac:dyDescent="0.2">
      <c r="A9634" t="s">
        <v>34996</v>
      </c>
      <c r="B9634" t="s">
        <v>12919</v>
      </c>
      <c r="C9634" t="s">
        <v>24669</v>
      </c>
      <c r="D9634" t="s">
        <v>34997</v>
      </c>
      <c r="E9634" t="s">
        <v>12919</v>
      </c>
      <c r="F9634" t="s">
        <v>24669</v>
      </c>
      <c r="G9634" t="s">
        <v>32595</v>
      </c>
    </row>
    <row r="9635" spans="1:8" x14ac:dyDescent="0.2">
      <c r="A9635" t="s">
        <v>34996</v>
      </c>
      <c r="B9635" t="s">
        <v>12920</v>
      </c>
      <c r="C9635" t="s">
        <v>24670</v>
      </c>
      <c r="D9635" t="s">
        <v>34999</v>
      </c>
      <c r="E9635" t="s">
        <v>12920</v>
      </c>
      <c r="F9635" t="s">
        <v>24670</v>
      </c>
      <c r="G9635" t="s">
        <v>32595</v>
      </c>
    </row>
    <row r="9636" spans="1:8" x14ac:dyDescent="0.2">
      <c r="A9636" t="s">
        <v>34996</v>
      </c>
      <c r="B9636" t="s">
        <v>12991</v>
      </c>
      <c r="C9636" t="s">
        <v>24733</v>
      </c>
      <c r="D9636" t="s">
        <v>34998</v>
      </c>
      <c r="E9636" t="s">
        <v>12991</v>
      </c>
      <c r="F9636" t="s">
        <v>24733</v>
      </c>
    </row>
    <row r="9637" spans="1:8" x14ac:dyDescent="0.2">
      <c r="A9637" t="s">
        <v>34996</v>
      </c>
      <c r="B9637" t="s">
        <v>12992</v>
      </c>
      <c r="C9637" t="s">
        <v>24734</v>
      </c>
      <c r="D9637" t="s">
        <v>34998</v>
      </c>
      <c r="E9637" t="s">
        <v>12992</v>
      </c>
      <c r="F9637" t="s">
        <v>24734</v>
      </c>
      <c r="G9637" t="s">
        <v>32643</v>
      </c>
      <c r="H9637" t="s">
        <v>40742</v>
      </c>
    </row>
    <row r="9638" spans="1:8" x14ac:dyDescent="0.2">
      <c r="A9638" t="s">
        <v>34996</v>
      </c>
      <c r="B9638" t="s">
        <v>12993</v>
      </c>
      <c r="C9638" t="s">
        <v>24735</v>
      </c>
      <c r="D9638" t="s">
        <v>34998</v>
      </c>
      <c r="E9638" t="s">
        <v>12993</v>
      </c>
      <c r="F9638" t="s">
        <v>24735</v>
      </c>
    </row>
    <row r="9639" spans="1:8" x14ac:dyDescent="0.2">
      <c r="A9639" t="s">
        <v>34996</v>
      </c>
      <c r="B9639" t="s">
        <v>12994</v>
      </c>
      <c r="C9639" t="s">
        <v>12995</v>
      </c>
      <c r="D9639" t="s">
        <v>34998</v>
      </c>
      <c r="E9639" t="s">
        <v>12994</v>
      </c>
      <c r="F9639" t="s">
        <v>12995</v>
      </c>
    </row>
    <row r="9640" spans="1:8" x14ac:dyDescent="0.2">
      <c r="A9640" t="s">
        <v>34996</v>
      </c>
      <c r="B9640" t="s">
        <v>12996</v>
      </c>
      <c r="C9640" t="s">
        <v>12997</v>
      </c>
      <c r="D9640" t="s">
        <v>34998</v>
      </c>
      <c r="E9640" t="s">
        <v>12996</v>
      </c>
      <c r="F9640" t="s">
        <v>12997</v>
      </c>
    </row>
    <row r="9641" spans="1:8" x14ac:dyDescent="0.2">
      <c r="A9641" t="s">
        <v>34996</v>
      </c>
      <c r="B9641" t="s">
        <v>12998</v>
      </c>
      <c r="C9641" t="s">
        <v>12999</v>
      </c>
      <c r="D9641" t="s">
        <v>34998</v>
      </c>
      <c r="E9641" t="s">
        <v>12998</v>
      </c>
      <c r="F9641" t="s">
        <v>12999</v>
      </c>
    </row>
    <row r="9642" spans="1:8" x14ac:dyDescent="0.2">
      <c r="A9642" t="s">
        <v>34996</v>
      </c>
      <c r="B9642" t="s">
        <v>13000</v>
      </c>
      <c r="C9642" t="s">
        <v>24736</v>
      </c>
      <c r="D9642" t="s">
        <v>34998</v>
      </c>
      <c r="E9642" t="s">
        <v>13000</v>
      </c>
      <c r="F9642" t="s">
        <v>24736</v>
      </c>
    </row>
    <row r="9643" spans="1:8" x14ac:dyDescent="0.2">
      <c r="A9643" t="s">
        <v>34996</v>
      </c>
      <c r="B9643" t="s">
        <v>13001</v>
      </c>
      <c r="C9643" t="s">
        <v>13002</v>
      </c>
      <c r="D9643" t="s">
        <v>34998</v>
      </c>
      <c r="E9643" t="s">
        <v>13001</v>
      </c>
      <c r="F9643" t="s">
        <v>13002</v>
      </c>
    </row>
    <row r="9644" spans="1:8" x14ac:dyDescent="0.2">
      <c r="A9644" t="s">
        <v>34996</v>
      </c>
      <c r="B9644" t="s">
        <v>13003</v>
      </c>
      <c r="C9644" t="s">
        <v>13004</v>
      </c>
      <c r="D9644" t="s">
        <v>34998</v>
      </c>
      <c r="E9644" t="s">
        <v>13003</v>
      </c>
      <c r="F9644" t="s">
        <v>13004</v>
      </c>
    </row>
    <row r="9645" spans="1:8" x14ac:dyDescent="0.2">
      <c r="A9645" t="s">
        <v>34996</v>
      </c>
      <c r="B9645" t="s">
        <v>13005</v>
      </c>
      <c r="C9645" t="s">
        <v>13006</v>
      </c>
      <c r="D9645" t="s">
        <v>34998</v>
      </c>
      <c r="E9645" t="s">
        <v>13005</v>
      </c>
      <c r="F9645" t="s">
        <v>13006</v>
      </c>
    </row>
    <row r="9646" spans="1:8" x14ac:dyDescent="0.2">
      <c r="A9646" t="s">
        <v>34996</v>
      </c>
      <c r="B9646" t="s">
        <v>13007</v>
      </c>
      <c r="C9646" t="s">
        <v>13008</v>
      </c>
      <c r="D9646" t="s">
        <v>34998</v>
      </c>
      <c r="E9646" t="s">
        <v>13007</v>
      </c>
      <c r="F9646" t="s">
        <v>13008</v>
      </c>
    </row>
    <row r="9647" spans="1:8" x14ac:dyDescent="0.2">
      <c r="A9647" t="s">
        <v>34996</v>
      </c>
      <c r="B9647" t="s">
        <v>13009</v>
      </c>
      <c r="C9647" t="s">
        <v>24737</v>
      </c>
      <c r="D9647" t="s">
        <v>34998</v>
      </c>
      <c r="E9647" t="s">
        <v>13009</v>
      </c>
      <c r="F9647" t="s">
        <v>24737</v>
      </c>
    </row>
    <row r="9648" spans="1:8" x14ac:dyDescent="0.2">
      <c r="A9648" t="s">
        <v>35000</v>
      </c>
      <c r="B9648" t="s">
        <v>13010</v>
      </c>
      <c r="C9648" t="s">
        <v>24738</v>
      </c>
      <c r="D9648" t="s">
        <v>35001</v>
      </c>
      <c r="E9648" t="s">
        <v>13010</v>
      </c>
      <c r="F9648" t="s">
        <v>24738</v>
      </c>
      <c r="G9648" t="s">
        <v>32595</v>
      </c>
    </row>
    <row r="9649" spans="1:7" x14ac:dyDescent="0.2">
      <c r="A9649" t="s">
        <v>35000</v>
      </c>
      <c r="B9649" t="s">
        <v>13011</v>
      </c>
      <c r="C9649" t="s">
        <v>13012</v>
      </c>
      <c r="D9649" t="s">
        <v>35001</v>
      </c>
      <c r="E9649" t="s">
        <v>13011</v>
      </c>
      <c r="F9649" t="s">
        <v>13012</v>
      </c>
      <c r="G9649" t="s">
        <v>32595</v>
      </c>
    </row>
    <row r="9650" spans="1:7" x14ac:dyDescent="0.2">
      <c r="A9650" t="s">
        <v>35000</v>
      </c>
      <c r="B9650" t="s">
        <v>13013</v>
      </c>
      <c r="C9650" t="s">
        <v>13014</v>
      </c>
      <c r="D9650" t="s">
        <v>35001</v>
      </c>
      <c r="E9650" t="s">
        <v>13013</v>
      </c>
      <c r="F9650" t="s">
        <v>13014</v>
      </c>
      <c r="G9650" t="s">
        <v>32643</v>
      </c>
    </row>
    <row r="9651" spans="1:7" x14ac:dyDescent="0.2">
      <c r="A9651" t="s">
        <v>35000</v>
      </c>
      <c r="B9651" t="s">
        <v>13015</v>
      </c>
      <c r="C9651" t="s">
        <v>13016</v>
      </c>
      <c r="D9651" t="s">
        <v>35001</v>
      </c>
      <c r="E9651" t="s">
        <v>13015</v>
      </c>
      <c r="F9651" t="s">
        <v>13016</v>
      </c>
      <c r="G9651" t="s">
        <v>32595</v>
      </c>
    </row>
    <row r="9652" spans="1:7" x14ac:dyDescent="0.2">
      <c r="A9652" t="s">
        <v>35000</v>
      </c>
      <c r="B9652" t="s">
        <v>13017</v>
      </c>
      <c r="C9652" t="s">
        <v>24739</v>
      </c>
      <c r="D9652" t="s">
        <v>35001</v>
      </c>
      <c r="E9652" t="s">
        <v>13017</v>
      </c>
      <c r="F9652" t="s">
        <v>24739</v>
      </c>
      <c r="G9652" t="s">
        <v>32595</v>
      </c>
    </row>
    <row r="9653" spans="1:7" x14ac:dyDescent="0.2">
      <c r="A9653" t="s">
        <v>35000</v>
      </c>
      <c r="B9653" t="s">
        <v>13018</v>
      </c>
      <c r="C9653" t="s">
        <v>24740</v>
      </c>
      <c r="D9653" t="s">
        <v>35001</v>
      </c>
      <c r="E9653" t="s">
        <v>13018</v>
      </c>
      <c r="F9653" t="s">
        <v>24740</v>
      </c>
      <c r="G9653" t="s">
        <v>32595</v>
      </c>
    </row>
    <row r="9654" spans="1:7" x14ac:dyDescent="0.2">
      <c r="A9654" t="s">
        <v>35000</v>
      </c>
      <c r="B9654" t="s">
        <v>13019</v>
      </c>
      <c r="C9654" t="s">
        <v>24741</v>
      </c>
      <c r="D9654" t="s">
        <v>35001</v>
      </c>
      <c r="E9654" t="s">
        <v>13019</v>
      </c>
      <c r="F9654" t="s">
        <v>24741</v>
      </c>
      <c r="G9654" t="s">
        <v>32595</v>
      </c>
    </row>
    <row r="9655" spans="1:7" x14ac:dyDescent="0.2">
      <c r="A9655" t="s">
        <v>35000</v>
      </c>
      <c r="B9655" t="s">
        <v>13020</v>
      </c>
      <c r="C9655" t="s">
        <v>13021</v>
      </c>
      <c r="D9655" t="s">
        <v>35001</v>
      </c>
      <c r="E9655" t="s">
        <v>13020</v>
      </c>
      <c r="F9655" t="s">
        <v>13021</v>
      </c>
      <c r="G9655" t="s">
        <v>32595</v>
      </c>
    </row>
    <row r="9656" spans="1:7" x14ac:dyDescent="0.2">
      <c r="A9656" t="s">
        <v>35000</v>
      </c>
      <c r="B9656" t="s">
        <v>13022</v>
      </c>
      <c r="C9656" t="s">
        <v>24742</v>
      </c>
      <c r="D9656" t="s">
        <v>35001</v>
      </c>
      <c r="E9656" t="s">
        <v>13022</v>
      </c>
      <c r="F9656" t="s">
        <v>24742</v>
      </c>
      <c r="G9656" t="s">
        <v>32595</v>
      </c>
    </row>
    <row r="9657" spans="1:7" x14ac:dyDescent="0.2">
      <c r="A9657" t="s">
        <v>35000</v>
      </c>
      <c r="B9657" t="s">
        <v>13023</v>
      </c>
      <c r="C9657" t="s">
        <v>24743</v>
      </c>
      <c r="D9657" t="s">
        <v>35001</v>
      </c>
      <c r="E9657" t="s">
        <v>13023</v>
      </c>
      <c r="F9657" t="s">
        <v>24743</v>
      </c>
      <c r="G9657" t="s">
        <v>32595</v>
      </c>
    </row>
    <row r="9658" spans="1:7" x14ac:dyDescent="0.2">
      <c r="A9658" t="s">
        <v>35000</v>
      </c>
      <c r="B9658" t="s">
        <v>13024</v>
      </c>
      <c r="C9658" t="s">
        <v>24744</v>
      </c>
      <c r="D9658" t="s">
        <v>35001</v>
      </c>
      <c r="E9658" t="s">
        <v>13024</v>
      </c>
      <c r="F9658" t="s">
        <v>24744</v>
      </c>
      <c r="G9658" t="s">
        <v>32595</v>
      </c>
    </row>
    <row r="9659" spans="1:7" x14ac:dyDescent="0.2">
      <c r="A9659" t="s">
        <v>35000</v>
      </c>
      <c r="B9659" t="s">
        <v>13025</v>
      </c>
      <c r="C9659" t="s">
        <v>13026</v>
      </c>
      <c r="D9659" t="s">
        <v>35001</v>
      </c>
      <c r="E9659" t="s">
        <v>13025</v>
      </c>
      <c r="F9659" t="s">
        <v>13026</v>
      </c>
      <c r="G9659" t="s">
        <v>32595</v>
      </c>
    </row>
    <row r="9660" spans="1:7" x14ac:dyDescent="0.2">
      <c r="A9660" t="s">
        <v>35000</v>
      </c>
      <c r="B9660" t="s">
        <v>13027</v>
      </c>
      <c r="C9660" t="s">
        <v>24745</v>
      </c>
      <c r="D9660" t="s">
        <v>35001</v>
      </c>
      <c r="E9660" t="s">
        <v>13027</v>
      </c>
      <c r="F9660" t="s">
        <v>24745</v>
      </c>
      <c r="G9660" t="s">
        <v>32595</v>
      </c>
    </row>
    <row r="9661" spans="1:7" x14ac:dyDescent="0.2">
      <c r="A9661" t="s">
        <v>35000</v>
      </c>
      <c r="B9661" t="s">
        <v>13028</v>
      </c>
      <c r="C9661" t="s">
        <v>24746</v>
      </c>
      <c r="D9661" t="s">
        <v>35001</v>
      </c>
      <c r="E9661" t="s">
        <v>13028</v>
      </c>
      <c r="F9661" t="s">
        <v>24746</v>
      </c>
      <c r="G9661" t="s">
        <v>32595</v>
      </c>
    </row>
    <row r="9662" spans="1:7" x14ac:dyDescent="0.2">
      <c r="A9662" t="s">
        <v>35000</v>
      </c>
      <c r="B9662" t="s">
        <v>13029</v>
      </c>
      <c r="C9662" t="s">
        <v>24747</v>
      </c>
      <c r="D9662" t="s">
        <v>35001</v>
      </c>
      <c r="E9662" t="s">
        <v>13029</v>
      </c>
      <c r="F9662" t="s">
        <v>24747</v>
      </c>
      <c r="G9662" t="s">
        <v>32595</v>
      </c>
    </row>
    <row r="9663" spans="1:7" x14ac:dyDescent="0.2">
      <c r="A9663" t="s">
        <v>35000</v>
      </c>
      <c r="B9663" t="s">
        <v>13030</v>
      </c>
      <c r="C9663" t="s">
        <v>24748</v>
      </c>
      <c r="D9663" t="s">
        <v>35001</v>
      </c>
      <c r="E9663" t="s">
        <v>13030</v>
      </c>
      <c r="F9663" t="s">
        <v>24748</v>
      </c>
      <c r="G9663" t="s">
        <v>32595</v>
      </c>
    </row>
    <row r="9664" spans="1:7" x14ac:dyDescent="0.2">
      <c r="A9664" t="s">
        <v>35000</v>
      </c>
      <c r="B9664" t="s">
        <v>13031</v>
      </c>
      <c r="C9664" t="s">
        <v>13032</v>
      </c>
      <c r="D9664" t="s">
        <v>35001</v>
      </c>
      <c r="E9664" t="s">
        <v>13031</v>
      </c>
      <c r="F9664" t="s">
        <v>13032</v>
      </c>
      <c r="G9664" t="s">
        <v>32595</v>
      </c>
    </row>
    <row r="9665" spans="1:7" x14ac:dyDescent="0.2">
      <c r="A9665" t="s">
        <v>35000</v>
      </c>
      <c r="B9665" t="s">
        <v>13033</v>
      </c>
      <c r="C9665" t="s">
        <v>13034</v>
      </c>
      <c r="D9665" t="s">
        <v>35001</v>
      </c>
      <c r="E9665" t="s">
        <v>13033</v>
      </c>
      <c r="F9665" t="s">
        <v>13034</v>
      </c>
      <c r="G9665" t="s">
        <v>32595</v>
      </c>
    </row>
    <row r="9666" spans="1:7" x14ac:dyDescent="0.2">
      <c r="A9666" t="s">
        <v>35000</v>
      </c>
      <c r="B9666" t="s">
        <v>13035</v>
      </c>
      <c r="C9666" t="s">
        <v>24749</v>
      </c>
      <c r="D9666" t="s">
        <v>35001</v>
      </c>
      <c r="E9666" t="s">
        <v>13035</v>
      </c>
      <c r="F9666" t="s">
        <v>24749</v>
      </c>
      <c r="G9666" t="s">
        <v>32595</v>
      </c>
    </row>
    <row r="9667" spans="1:7" x14ac:dyDescent="0.2">
      <c r="A9667" t="s">
        <v>35000</v>
      </c>
      <c r="B9667" t="s">
        <v>13036</v>
      </c>
      <c r="C9667" t="s">
        <v>24750</v>
      </c>
      <c r="D9667" t="s">
        <v>35001</v>
      </c>
      <c r="E9667" t="s">
        <v>13036</v>
      </c>
      <c r="F9667" t="s">
        <v>24750</v>
      </c>
      <c r="G9667" t="s">
        <v>32595</v>
      </c>
    </row>
    <row r="9668" spans="1:7" x14ac:dyDescent="0.2">
      <c r="A9668" t="s">
        <v>35000</v>
      </c>
      <c r="B9668" t="s">
        <v>13037</v>
      </c>
      <c r="C9668" t="s">
        <v>24751</v>
      </c>
      <c r="D9668" t="s">
        <v>35001</v>
      </c>
      <c r="E9668" t="s">
        <v>13037</v>
      </c>
      <c r="F9668" t="s">
        <v>24751</v>
      </c>
      <c r="G9668" t="s">
        <v>32597</v>
      </c>
    </row>
    <row r="9669" spans="1:7" x14ac:dyDescent="0.2">
      <c r="A9669" t="s">
        <v>35000</v>
      </c>
      <c r="B9669" t="s">
        <v>13038</v>
      </c>
      <c r="C9669" t="s">
        <v>24752</v>
      </c>
      <c r="D9669" t="s">
        <v>35001</v>
      </c>
      <c r="E9669" t="s">
        <v>13038</v>
      </c>
      <c r="F9669" t="s">
        <v>24752</v>
      </c>
      <c r="G9669" t="s">
        <v>32595</v>
      </c>
    </row>
    <row r="9670" spans="1:7" x14ac:dyDescent="0.2">
      <c r="A9670" t="s">
        <v>35000</v>
      </c>
      <c r="B9670" t="s">
        <v>13039</v>
      </c>
      <c r="C9670" t="s">
        <v>24753</v>
      </c>
      <c r="D9670" t="s">
        <v>35001</v>
      </c>
      <c r="E9670" t="s">
        <v>13039</v>
      </c>
      <c r="F9670" t="s">
        <v>24753</v>
      </c>
      <c r="G9670" t="s">
        <v>32595</v>
      </c>
    </row>
    <row r="9671" spans="1:7" x14ac:dyDescent="0.2">
      <c r="A9671" t="s">
        <v>35000</v>
      </c>
      <c r="B9671" t="s">
        <v>13040</v>
      </c>
      <c r="C9671" t="s">
        <v>24754</v>
      </c>
      <c r="D9671" t="s">
        <v>35001</v>
      </c>
      <c r="E9671" t="s">
        <v>13040</v>
      </c>
      <c r="F9671" t="s">
        <v>24754</v>
      </c>
      <c r="G9671" t="s">
        <v>32595</v>
      </c>
    </row>
    <row r="9672" spans="1:7" x14ac:dyDescent="0.2">
      <c r="A9672" t="s">
        <v>35000</v>
      </c>
      <c r="B9672" t="s">
        <v>13041</v>
      </c>
      <c r="C9672" t="s">
        <v>24755</v>
      </c>
      <c r="D9672" t="s">
        <v>35001</v>
      </c>
      <c r="E9672" t="s">
        <v>13041</v>
      </c>
      <c r="F9672" t="s">
        <v>24755</v>
      </c>
      <c r="G9672" t="s">
        <v>32595</v>
      </c>
    </row>
    <row r="9673" spans="1:7" x14ac:dyDescent="0.2">
      <c r="A9673" t="s">
        <v>35000</v>
      </c>
      <c r="B9673" t="s">
        <v>13042</v>
      </c>
      <c r="C9673" t="s">
        <v>24756</v>
      </c>
      <c r="D9673" t="s">
        <v>35001</v>
      </c>
      <c r="E9673" t="s">
        <v>13042</v>
      </c>
      <c r="F9673" t="s">
        <v>24756</v>
      </c>
      <c r="G9673" t="s">
        <v>32595</v>
      </c>
    </row>
    <row r="9674" spans="1:7" x14ac:dyDescent="0.2">
      <c r="A9674" t="s">
        <v>35000</v>
      </c>
      <c r="B9674" t="s">
        <v>13043</v>
      </c>
      <c r="C9674" t="s">
        <v>24757</v>
      </c>
      <c r="D9674" t="s">
        <v>35001</v>
      </c>
      <c r="E9674" t="s">
        <v>13043</v>
      </c>
      <c r="F9674" t="s">
        <v>24757</v>
      </c>
      <c r="G9674" t="s">
        <v>32595</v>
      </c>
    </row>
    <row r="9675" spans="1:7" x14ac:dyDescent="0.2">
      <c r="A9675" t="s">
        <v>35000</v>
      </c>
      <c r="B9675" t="s">
        <v>13044</v>
      </c>
      <c r="C9675" t="s">
        <v>13045</v>
      </c>
      <c r="D9675" t="s">
        <v>35001</v>
      </c>
      <c r="E9675" t="s">
        <v>13044</v>
      </c>
      <c r="F9675" t="s">
        <v>13045</v>
      </c>
      <c r="G9675" t="s">
        <v>32595</v>
      </c>
    </row>
    <row r="9676" spans="1:7" x14ac:dyDescent="0.2">
      <c r="A9676" t="s">
        <v>35000</v>
      </c>
      <c r="B9676" t="s">
        <v>13046</v>
      </c>
      <c r="C9676" t="s">
        <v>24758</v>
      </c>
      <c r="D9676" t="s">
        <v>35001</v>
      </c>
      <c r="E9676" t="s">
        <v>13046</v>
      </c>
      <c r="F9676" t="s">
        <v>24758</v>
      </c>
      <c r="G9676" t="s">
        <v>32595</v>
      </c>
    </row>
    <row r="9677" spans="1:7" x14ac:dyDescent="0.2">
      <c r="A9677" t="s">
        <v>35000</v>
      </c>
      <c r="B9677" t="s">
        <v>13047</v>
      </c>
      <c r="C9677" t="s">
        <v>24759</v>
      </c>
      <c r="D9677" t="s">
        <v>35001</v>
      </c>
      <c r="E9677" t="s">
        <v>13047</v>
      </c>
      <c r="F9677" t="s">
        <v>24759</v>
      </c>
      <c r="G9677" t="s">
        <v>32595</v>
      </c>
    </row>
    <row r="9678" spans="1:7" x14ac:dyDescent="0.2">
      <c r="A9678" t="s">
        <v>35000</v>
      </c>
      <c r="B9678" t="s">
        <v>13048</v>
      </c>
      <c r="C9678" t="s">
        <v>24760</v>
      </c>
      <c r="D9678" t="s">
        <v>35001</v>
      </c>
      <c r="E9678" t="s">
        <v>13048</v>
      </c>
      <c r="F9678" t="s">
        <v>24760</v>
      </c>
      <c r="G9678" t="s">
        <v>32595</v>
      </c>
    </row>
    <row r="9679" spans="1:7" x14ac:dyDescent="0.2">
      <c r="A9679" t="s">
        <v>35000</v>
      </c>
      <c r="B9679" t="s">
        <v>13049</v>
      </c>
      <c r="C9679" t="s">
        <v>13050</v>
      </c>
      <c r="D9679" t="s">
        <v>35001</v>
      </c>
      <c r="E9679" t="s">
        <v>13049</v>
      </c>
      <c r="F9679" t="s">
        <v>13050</v>
      </c>
      <c r="G9679" t="s">
        <v>32595</v>
      </c>
    </row>
    <row r="9680" spans="1:7" x14ac:dyDescent="0.2">
      <c r="A9680" t="s">
        <v>35000</v>
      </c>
      <c r="B9680" t="s">
        <v>13051</v>
      </c>
      <c r="C9680" t="s">
        <v>24761</v>
      </c>
      <c r="D9680" t="s">
        <v>35001</v>
      </c>
      <c r="E9680" t="s">
        <v>13051</v>
      </c>
      <c r="F9680" t="s">
        <v>24761</v>
      </c>
      <c r="G9680" t="s">
        <v>32595</v>
      </c>
    </row>
    <row r="9681" spans="1:7" x14ac:dyDescent="0.2">
      <c r="A9681" t="s">
        <v>35000</v>
      </c>
      <c r="B9681" t="s">
        <v>13052</v>
      </c>
      <c r="C9681" t="s">
        <v>24762</v>
      </c>
      <c r="D9681" t="s">
        <v>35001</v>
      </c>
      <c r="E9681" t="s">
        <v>13052</v>
      </c>
      <c r="F9681" t="s">
        <v>24762</v>
      </c>
      <c r="G9681" t="s">
        <v>32595</v>
      </c>
    </row>
    <row r="9682" spans="1:7" x14ac:dyDescent="0.2">
      <c r="A9682" t="s">
        <v>35000</v>
      </c>
      <c r="B9682" t="s">
        <v>13053</v>
      </c>
      <c r="C9682" t="s">
        <v>24763</v>
      </c>
      <c r="D9682" t="s">
        <v>35001</v>
      </c>
      <c r="E9682" t="s">
        <v>13053</v>
      </c>
      <c r="F9682" t="s">
        <v>24763</v>
      </c>
      <c r="G9682" t="s">
        <v>32595</v>
      </c>
    </row>
    <row r="9683" spans="1:7" x14ac:dyDescent="0.2">
      <c r="A9683" t="s">
        <v>35000</v>
      </c>
      <c r="B9683" t="s">
        <v>13054</v>
      </c>
      <c r="C9683" t="s">
        <v>24764</v>
      </c>
      <c r="D9683" t="s">
        <v>35001</v>
      </c>
      <c r="E9683" t="s">
        <v>13054</v>
      </c>
      <c r="F9683" t="s">
        <v>24764</v>
      </c>
      <c r="G9683" t="s">
        <v>32595</v>
      </c>
    </row>
    <row r="9684" spans="1:7" x14ac:dyDescent="0.2">
      <c r="A9684" t="s">
        <v>35000</v>
      </c>
      <c r="B9684" t="s">
        <v>13055</v>
      </c>
      <c r="C9684" t="s">
        <v>24765</v>
      </c>
      <c r="D9684" t="s">
        <v>35001</v>
      </c>
      <c r="E9684" t="s">
        <v>13055</v>
      </c>
      <c r="F9684" t="s">
        <v>24765</v>
      </c>
      <c r="G9684" t="s">
        <v>32595</v>
      </c>
    </row>
    <row r="9685" spans="1:7" x14ac:dyDescent="0.2">
      <c r="A9685" t="s">
        <v>35000</v>
      </c>
      <c r="B9685" t="s">
        <v>13056</v>
      </c>
      <c r="C9685" t="s">
        <v>24766</v>
      </c>
      <c r="D9685" t="s">
        <v>35001</v>
      </c>
      <c r="E9685" t="s">
        <v>13056</v>
      </c>
      <c r="F9685" t="s">
        <v>24766</v>
      </c>
      <c r="G9685" t="s">
        <v>32595</v>
      </c>
    </row>
    <row r="9686" spans="1:7" x14ac:dyDescent="0.2">
      <c r="A9686" t="s">
        <v>35000</v>
      </c>
      <c r="B9686" t="s">
        <v>13057</v>
      </c>
      <c r="C9686" t="s">
        <v>24767</v>
      </c>
      <c r="D9686" t="s">
        <v>35001</v>
      </c>
      <c r="E9686" t="s">
        <v>13057</v>
      </c>
      <c r="F9686" t="s">
        <v>24767</v>
      </c>
      <c r="G9686" t="s">
        <v>32595</v>
      </c>
    </row>
    <row r="9687" spans="1:7" x14ac:dyDescent="0.2">
      <c r="A9687" t="s">
        <v>35000</v>
      </c>
      <c r="B9687" t="s">
        <v>13058</v>
      </c>
      <c r="C9687" t="s">
        <v>24768</v>
      </c>
      <c r="D9687" t="s">
        <v>35001</v>
      </c>
      <c r="E9687" t="s">
        <v>13058</v>
      </c>
      <c r="F9687" t="s">
        <v>24768</v>
      </c>
      <c r="G9687" t="s">
        <v>32595</v>
      </c>
    </row>
    <row r="9688" spans="1:7" x14ac:dyDescent="0.2">
      <c r="A9688" t="s">
        <v>35000</v>
      </c>
      <c r="B9688" t="s">
        <v>13059</v>
      </c>
      <c r="C9688" t="s">
        <v>24769</v>
      </c>
      <c r="D9688" t="s">
        <v>35001</v>
      </c>
      <c r="E9688" t="s">
        <v>13059</v>
      </c>
      <c r="F9688" t="s">
        <v>24769</v>
      </c>
      <c r="G9688" t="s">
        <v>32595</v>
      </c>
    </row>
    <row r="9689" spans="1:7" x14ac:dyDescent="0.2">
      <c r="A9689" t="s">
        <v>35000</v>
      </c>
      <c r="B9689" t="s">
        <v>13060</v>
      </c>
      <c r="C9689" t="s">
        <v>24770</v>
      </c>
      <c r="D9689" t="s">
        <v>35001</v>
      </c>
      <c r="E9689" t="s">
        <v>13060</v>
      </c>
      <c r="F9689" t="s">
        <v>24770</v>
      </c>
      <c r="G9689" t="s">
        <v>32595</v>
      </c>
    </row>
    <row r="9690" spans="1:7" x14ac:dyDescent="0.2">
      <c r="A9690" t="s">
        <v>35000</v>
      </c>
      <c r="B9690" t="s">
        <v>13061</v>
      </c>
      <c r="C9690" t="s">
        <v>24771</v>
      </c>
      <c r="D9690" t="s">
        <v>35001</v>
      </c>
      <c r="E9690" t="s">
        <v>13061</v>
      </c>
      <c r="F9690" t="s">
        <v>24771</v>
      </c>
      <c r="G9690" t="s">
        <v>32595</v>
      </c>
    </row>
    <row r="9691" spans="1:7" x14ac:dyDescent="0.2">
      <c r="A9691" t="s">
        <v>35000</v>
      </c>
      <c r="B9691" t="s">
        <v>13062</v>
      </c>
      <c r="C9691" t="s">
        <v>24772</v>
      </c>
      <c r="D9691" t="s">
        <v>35001</v>
      </c>
      <c r="E9691" t="s">
        <v>13062</v>
      </c>
      <c r="F9691" t="s">
        <v>24772</v>
      </c>
      <c r="G9691" t="s">
        <v>32595</v>
      </c>
    </row>
    <row r="9692" spans="1:7" x14ac:dyDescent="0.2">
      <c r="A9692" t="s">
        <v>35000</v>
      </c>
      <c r="B9692" t="s">
        <v>13063</v>
      </c>
      <c r="C9692" t="s">
        <v>24773</v>
      </c>
      <c r="D9692" t="s">
        <v>35001</v>
      </c>
      <c r="E9692" t="s">
        <v>13063</v>
      </c>
      <c r="F9692" t="s">
        <v>24773</v>
      </c>
      <c r="G9692" t="s">
        <v>32595</v>
      </c>
    </row>
    <row r="9693" spans="1:7" x14ac:dyDescent="0.2">
      <c r="A9693" t="s">
        <v>35000</v>
      </c>
      <c r="B9693" t="s">
        <v>13064</v>
      </c>
      <c r="C9693" t="s">
        <v>24774</v>
      </c>
      <c r="D9693" t="s">
        <v>35001</v>
      </c>
      <c r="E9693" t="s">
        <v>13064</v>
      </c>
      <c r="F9693" t="s">
        <v>24774</v>
      </c>
      <c r="G9693" t="s">
        <v>32595</v>
      </c>
    </row>
    <row r="9694" spans="1:7" x14ac:dyDescent="0.2">
      <c r="A9694" t="s">
        <v>35000</v>
      </c>
      <c r="B9694" t="s">
        <v>13065</v>
      </c>
      <c r="C9694" t="s">
        <v>24775</v>
      </c>
      <c r="D9694" t="s">
        <v>35001</v>
      </c>
      <c r="E9694" t="s">
        <v>13065</v>
      </c>
      <c r="F9694" t="s">
        <v>24775</v>
      </c>
      <c r="G9694" t="s">
        <v>32595</v>
      </c>
    </row>
    <row r="9695" spans="1:7" x14ac:dyDescent="0.2">
      <c r="A9695" t="s">
        <v>35000</v>
      </c>
      <c r="B9695" t="s">
        <v>13066</v>
      </c>
      <c r="C9695" t="s">
        <v>24776</v>
      </c>
      <c r="D9695" t="s">
        <v>35001</v>
      </c>
      <c r="E9695" t="s">
        <v>13066</v>
      </c>
      <c r="F9695" t="s">
        <v>24776</v>
      </c>
      <c r="G9695" t="s">
        <v>32595</v>
      </c>
    </row>
    <row r="9696" spans="1:7" x14ac:dyDescent="0.2">
      <c r="A9696" t="s">
        <v>35000</v>
      </c>
      <c r="B9696" t="s">
        <v>13067</v>
      </c>
      <c r="C9696" t="s">
        <v>24777</v>
      </c>
      <c r="D9696" t="s">
        <v>35001</v>
      </c>
      <c r="E9696" t="s">
        <v>13067</v>
      </c>
      <c r="F9696" t="s">
        <v>24777</v>
      </c>
      <c r="G9696" t="s">
        <v>32595</v>
      </c>
    </row>
    <row r="9697" spans="1:7" x14ac:dyDescent="0.2">
      <c r="A9697" t="s">
        <v>35000</v>
      </c>
      <c r="B9697" t="s">
        <v>13068</v>
      </c>
      <c r="C9697" t="s">
        <v>24778</v>
      </c>
      <c r="D9697" t="s">
        <v>35001</v>
      </c>
      <c r="E9697" t="s">
        <v>13068</v>
      </c>
      <c r="F9697" t="s">
        <v>24778</v>
      </c>
      <c r="G9697" t="s">
        <v>32595</v>
      </c>
    </row>
    <row r="9698" spans="1:7" x14ac:dyDescent="0.2">
      <c r="A9698" t="s">
        <v>35000</v>
      </c>
      <c r="B9698" t="s">
        <v>13069</v>
      </c>
      <c r="C9698" t="s">
        <v>24779</v>
      </c>
      <c r="D9698" t="s">
        <v>35001</v>
      </c>
      <c r="E9698" t="s">
        <v>13069</v>
      </c>
      <c r="F9698" t="s">
        <v>24779</v>
      </c>
      <c r="G9698" t="s">
        <v>32595</v>
      </c>
    </row>
    <row r="9699" spans="1:7" x14ac:dyDescent="0.2">
      <c r="A9699" t="s">
        <v>35000</v>
      </c>
      <c r="B9699" t="s">
        <v>13070</v>
      </c>
      <c r="C9699" t="s">
        <v>24780</v>
      </c>
      <c r="D9699" t="s">
        <v>35001</v>
      </c>
      <c r="E9699" t="s">
        <v>13070</v>
      </c>
      <c r="F9699" t="s">
        <v>24780</v>
      </c>
      <c r="G9699" t="s">
        <v>32595</v>
      </c>
    </row>
    <row r="9700" spans="1:7" x14ac:dyDescent="0.2">
      <c r="A9700" t="s">
        <v>35000</v>
      </c>
      <c r="B9700" t="s">
        <v>13071</v>
      </c>
      <c r="C9700" t="s">
        <v>24781</v>
      </c>
      <c r="D9700" t="s">
        <v>35001</v>
      </c>
      <c r="E9700" t="s">
        <v>13071</v>
      </c>
      <c r="F9700" t="s">
        <v>24781</v>
      </c>
      <c r="G9700" t="s">
        <v>32595</v>
      </c>
    </row>
    <row r="9701" spans="1:7" x14ac:dyDescent="0.2">
      <c r="A9701" t="s">
        <v>35000</v>
      </c>
      <c r="B9701" t="s">
        <v>13072</v>
      </c>
      <c r="C9701" t="s">
        <v>24782</v>
      </c>
      <c r="D9701" t="s">
        <v>35001</v>
      </c>
      <c r="E9701" t="s">
        <v>13072</v>
      </c>
      <c r="F9701" t="s">
        <v>24782</v>
      </c>
      <c r="G9701" t="s">
        <v>32595</v>
      </c>
    </row>
    <row r="9702" spans="1:7" x14ac:dyDescent="0.2">
      <c r="A9702" t="s">
        <v>35000</v>
      </c>
      <c r="B9702" t="s">
        <v>13073</v>
      </c>
      <c r="C9702" t="s">
        <v>24783</v>
      </c>
      <c r="D9702" t="s">
        <v>35001</v>
      </c>
      <c r="E9702" t="s">
        <v>13073</v>
      </c>
      <c r="F9702" t="s">
        <v>24783</v>
      </c>
      <c r="G9702" t="s">
        <v>32595</v>
      </c>
    </row>
    <row r="9703" spans="1:7" x14ac:dyDescent="0.2">
      <c r="A9703" t="s">
        <v>35000</v>
      </c>
      <c r="B9703" t="s">
        <v>13074</v>
      </c>
      <c r="C9703" t="s">
        <v>24784</v>
      </c>
      <c r="D9703" t="s">
        <v>35001</v>
      </c>
      <c r="E9703" t="s">
        <v>13074</v>
      </c>
      <c r="F9703" t="s">
        <v>24784</v>
      </c>
      <c r="G9703" t="s">
        <v>32595</v>
      </c>
    </row>
    <row r="9704" spans="1:7" x14ac:dyDescent="0.2">
      <c r="A9704" t="s">
        <v>35000</v>
      </c>
      <c r="B9704" t="s">
        <v>13075</v>
      </c>
      <c r="C9704" t="s">
        <v>24785</v>
      </c>
      <c r="D9704" t="s">
        <v>35001</v>
      </c>
      <c r="E9704" t="s">
        <v>13075</v>
      </c>
      <c r="F9704" t="s">
        <v>24785</v>
      </c>
      <c r="G9704" t="s">
        <v>32595</v>
      </c>
    </row>
    <row r="9705" spans="1:7" x14ac:dyDescent="0.2">
      <c r="A9705" t="s">
        <v>35000</v>
      </c>
      <c r="B9705" t="s">
        <v>13076</v>
      </c>
      <c r="C9705" t="s">
        <v>24786</v>
      </c>
      <c r="D9705" t="s">
        <v>35001</v>
      </c>
      <c r="E9705" t="s">
        <v>13076</v>
      </c>
      <c r="F9705" t="s">
        <v>24786</v>
      </c>
      <c r="G9705" t="s">
        <v>32595</v>
      </c>
    </row>
    <row r="9706" spans="1:7" x14ac:dyDescent="0.2">
      <c r="A9706" t="s">
        <v>35000</v>
      </c>
      <c r="B9706" t="s">
        <v>13077</v>
      </c>
      <c r="C9706" t="s">
        <v>24787</v>
      </c>
      <c r="D9706" t="s">
        <v>35001</v>
      </c>
      <c r="E9706" t="s">
        <v>13077</v>
      </c>
      <c r="F9706" t="s">
        <v>24787</v>
      </c>
      <c r="G9706" t="s">
        <v>32595</v>
      </c>
    </row>
    <row r="9707" spans="1:7" x14ac:dyDescent="0.2">
      <c r="A9707" t="s">
        <v>35000</v>
      </c>
      <c r="B9707" t="s">
        <v>13078</v>
      </c>
      <c r="C9707" t="s">
        <v>24788</v>
      </c>
      <c r="D9707" t="s">
        <v>35001</v>
      </c>
      <c r="E9707" t="s">
        <v>13078</v>
      </c>
      <c r="F9707" t="s">
        <v>24788</v>
      </c>
      <c r="G9707" t="s">
        <v>32595</v>
      </c>
    </row>
    <row r="9708" spans="1:7" x14ac:dyDescent="0.2">
      <c r="A9708" t="s">
        <v>35000</v>
      </c>
      <c r="B9708" t="s">
        <v>13079</v>
      </c>
      <c r="C9708" t="s">
        <v>24789</v>
      </c>
      <c r="D9708" t="s">
        <v>35001</v>
      </c>
      <c r="E9708" t="s">
        <v>13079</v>
      </c>
      <c r="F9708" t="s">
        <v>24789</v>
      </c>
      <c r="G9708" t="s">
        <v>32595</v>
      </c>
    </row>
    <row r="9709" spans="1:7" x14ac:dyDescent="0.2">
      <c r="A9709" t="s">
        <v>35000</v>
      </c>
      <c r="B9709" t="s">
        <v>13080</v>
      </c>
      <c r="C9709" t="s">
        <v>24790</v>
      </c>
      <c r="D9709" t="s">
        <v>35001</v>
      </c>
      <c r="E9709" t="s">
        <v>13080</v>
      </c>
      <c r="F9709" t="s">
        <v>24790</v>
      </c>
      <c r="G9709" t="s">
        <v>32595</v>
      </c>
    </row>
    <row r="9710" spans="1:7" x14ac:dyDescent="0.2">
      <c r="A9710" t="s">
        <v>35000</v>
      </c>
      <c r="B9710" t="s">
        <v>13081</v>
      </c>
      <c r="C9710" t="s">
        <v>24791</v>
      </c>
      <c r="D9710" t="s">
        <v>35001</v>
      </c>
      <c r="E9710" t="s">
        <v>13081</v>
      </c>
      <c r="F9710" t="s">
        <v>24791</v>
      </c>
      <c r="G9710" t="s">
        <v>32595</v>
      </c>
    </row>
    <row r="9711" spans="1:7" x14ac:dyDescent="0.2">
      <c r="A9711" t="s">
        <v>35000</v>
      </c>
      <c r="B9711" t="s">
        <v>13082</v>
      </c>
      <c r="C9711" t="s">
        <v>24792</v>
      </c>
      <c r="D9711" t="s">
        <v>35001</v>
      </c>
      <c r="E9711" t="s">
        <v>13082</v>
      </c>
      <c r="F9711" t="s">
        <v>24792</v>
      </c>
      <c r="G9711" t="s">
        <v>32595</v>
      </c>
    </row>
    <row r="9712" spans="1:7" x14ac:dyDescent="0.2">
      <c r="A9712" t="s">
        <v>35000</v>
      </c>
      <c r="B9712" t="s">
        <v>13083</v>
      </c>
      <c r="C9712" t="s">
        <v>24793</v>
      </c>
      <c r="D9712" t="s">
        <v>35001</v>
      </c>
      <c r="E9712" t="s">
        <v>13083</v>
      </c>
      <c r="F9712" t="s">
        <v>24793</v>
      </c>
      <c r="G9712" t="s">
        <v>32595</v>
      </c>
    </row>
    <row r="9713" spans="1:8" x14ac:dyDescent="0.2">
      <c r="A9713" t="s">
        <v>35000</v>
      </c>
      <c r="B9713" t="s">
        <v>13084</v>
      </c>
      <c r="C9713" t="s">
        <v>24794</v>
      </c>
      <c r="D9713" t="s">
        <v>35001</v>
      </c>
      <c r="E9713" t="s">
        <v>13084</v>
      </c>
      <c r="F9713" t="s">
        <v>24794</v>
      </c>
      <c r="G9713" t="s">
        <v>32595</v>
      </c>
    </row>
    <row r="9714" spans="1:8" x14ac:dyDescent="0.2">
      <c r="A9714" t="s">
        <v>35000</v>
      </c>
      <c r="B9714" t="s">
        <v>13085</v>
      </c>
      <c r="C9714" t="s">
        <v>24795</v>
      </c>
      <c r="D9714" t="s">
        <v>35001</v>
      </c>
      <c r="E9714" t="s">
        <v>13085</v>
      </c>
      <c r="F9714" t="s">
        <v>24795</v>
      </c>
      <c r="G9714" t="s">
        <v>32595</v>
      </c>
    </row>
    <row r="9715" spans="1:8" x14ac:dyDescent="0.2">
      <c r="A9715" t="s">
        <v>35000</v>
      </c>
      <c r="B9715" t="s">
        <v>13086</v>
      </c>
      <c r="C9715" t="s">
        <v>24796</v>
      </c>
      <c r="D9715" t="s">
        <v>35001</v>
      </c>
      <c r="E9715" t="s">
        <v>13086</v>
      </c>
      <c r="F9715" t="s">
        <v>24796</v>
      </c>
      <c r="G9715" t="s">
        <v>32595</v>
      </c>
    </row>
    <row r="9716" spans="1:8" x14ac:dyDescent="0.2">
      <c r="A9716" t="s">
        <v>35000</v>
      </c>
      <c r="B9716" t="s">
        <v>13087</v>
      </c>
      <c r="C9716" t="s">
        <v>24797</v>
      </c>
      <c r="D9716" t="s">
        <v>35001</v>
      </c>
      <c r="E9716" t="s">
        <v>13087</v>
      </c>
      <c r="F9716" t="s">
        <v>24797</v>
      </c>
      <c r="G9716" t="s">
        <v>32595</v>
      </c>
    </row>
    <row r="9717" spans="1:8" x14ac:dyDescent="0.2">
      <c r="A9717" t="s">
        <v>35000</v>
      </c>
      <c r="B9717" t="s">
        <v>13088</v>
      </c>
      <c r="C9717" t="s">
        <v>24798</v>
      </c>
      <c r="D9717" t="s">
        <v>35001</v>
      </c>
      <c r="E9717" t="s">
        <v>13088</v>
      </c>
      <c r="F9717" t="s">
        <v>24798</v>
      </c>
      <c r="G9717" t="s">
        <v>32595</v>
      </c>
    </row>
    <row r="9718" spans="1:8" x14ac:dyDescent="0.2">
      <c r="A9718" t="s">
        <v>35000</v>
      </c>
      <c r="B9718" t="s">
        <v>13089</v>
      </c>
      <c r="C9718" t="s">
        <v>24799</v>
      </c>
      <c r="D9718" t="s">
        <v>35001</v>
      </c>
      <c r="E9718" t="s">
        <v>13089</v>
      </c>
      <c r="F9718" t="s">
        <v>24799</v>
      </c>
      <c r="G9718" t="s">
        <v>32595</v>
      </c>
    </row>
    <row r="9719" spans="1:8" x14ac:dyDescent="0.2">
      <c r="A9719" t="s">
        <v>35000</v>
      </c>
      <c r="B9719" t="s">
        <v>13090</v>
      </c>
      <c r="C9719" t="s">
        <v>24800</v>
      </c>
      <c r="D9719" t="s">
        <v>35001</v>
      </c>
      <c r="E9719" t="s">
        <v>13090</v>
      </c>
      <c r="F9719" t="s">
        <v>24800</v>
      </c>
      <c r="G9719" t="s">
        <v>32595</v>
      </c>
    </row>
    <row r="9720" spans="1:8" x14ac:dyDescent="0.2">
      <c r="A9720" t="s">
        <v>35000</v>
      </c>
      <c r="B9720" t="s">
        <v>13091</v>
      </c>
      <c r="C9720" t="s">
        <v>24801</v>
      </c>
      <c r="D9720" t="s">
        <v>35001</v>
      </c>
      <c r="E9720" t="s">
        <v>13091</v>
      </c>
      <c r="F9720" t="s">
        <v>24801</v>
      </c>
      <c r="G9720" t="s">
        <v>32595</v>
      </c>
    </row>
    <row r="9721" spans="1:8" x14ac:dyDescent="0.2">
      <c r="A9721" t="s">
        <v>35000</v>
      </c>
      <c r="B9721" t="s">
        <v>13092</v>
      </c>
      <c r="C9721" t="s">
        <v>24802</v>
      </c>
      <c r="D9721" t="s">
        <v>35001</v>
      </c>
      <c r="E9721" t="s">
        <v>13092</v>
      </c>
      <c r="F9721" t="s">
        <v>24802</v>
      </c>
      <c r="G9721" t="s">
        <v>32595</v>
      </c>
    </row>
    <row r="9722" spans="1:8" x14ac:dyDescent="0.2">
      <c r="A9722" t="s">
        <v>35000</v>
      </c>
      <c r="B9722" t="s">
        <v>13093</v>
      </c>
      <c r="C9722" t="s">
        <v>24803</v>
      </c>
      <c r="D9722" t="s">
        <v>35001</v>
      </c>
      <c r="E9722" t="s">
        <v>13093</v>
      </c>
      <c r="F9722" t="s">
        <v>24803</v>
      </c>
      <c r="G9722" t="s">
        <v>32595</v>
      </c>
    </row>
    <row r="9723" spans="1:8" x14ac:dyDescent="0.2">
      <c r="A9723" t="s">
        <v>35000</v>
      </c>
      <c r="B9723" t="s">
        <v>13094</v>
      </c>
      <c r="C9723" t="s">
        <v>24804</v>
      </c>
      <c r="D9723" t="s">
        <v>35001</v>
      </c>
      <c r="E9723" t="s">
        <v>13094</v>
      </c>
      <c r="F9723" t="s">
        <v>24804</v>
      </c>
      <c r="G9723" t="s">
        <v>32595</v>
      </c>
    </row>
    <row r="9724" spans="1:8" x14ac:dyDescent="0.2">
      <c r="A9724" t="s">
        <v>35000</v>
      </c>
      <c r="B9724" t="s">
        <v>13095</v>
      </c>
      <c r="C9724" t="s">
        <v>24805</v>
      </c>
      <c r="D9724" t="s">
        <v>35001</v>
      </c>
      <c r="E9724" t="s">
        <v>13095</v>
      </c>
      <c r="F9724" t="s">
        <v>24805</v>
      </c>
      <c r="G9724" t="s">
        <v>32595</v>
      </c>
    </row>
    <row r="9725" spans="1:8" x14ac:dyDescent="0.2">
      <c r="A9725" t="s">
        <v>35000</v>
      </c>
      <c r="B9725" t="s">
        <v>13096</v>
      </c>
      <c r="C9725" t="s">
        <v>24806</v>
      </c>
      <c r="D9725" t="s">
        <v>35001</v>
      </c>
      <c r="E9725" t="s">
        <v>13096</v>
      </c>
      <c r="F9725" t="s">
        <v>24806</v>
      </c>
      <c r="G9725" t="s">
        <v>32595</v>
      </c>
    </row>
    <row r="9726" spans="1:8" x14ac:dyDescent="0.2">
      <c r="A9726" t="s">
        <v>35000</v>
      </c>
      <c r="B9726" t="s">
        <v>13097</v>
      </c>
      <c r="C9726" t="s">
        <v>24807</v>
      </c>
      <c r="D9726" t="s">
        <v>35001</v>
      </c>
      <c r="E9726" t="s">
        <v>13097</v>
      </c>
      <c r="F9726" t="s">
        <v>24807</v>
      </c>
      <c r="G9726" t="s">
        <v>32595</v>
      </c>
    </row>
    <row r="9727" spans="1:8" x14ac:dyDescent="0.2">
      <c r="A9727" t="s">
        <v>35000</v>
      </c>
      <c r="B9727" t="s">
        <v>13098</v>
      </c>
      <c r="C9727" t="s">
        <v>24808</v>
      </c>
      <c r="D9727" t="s">
        <v>35001</v>
      </c>
      <c r="E9727" t="s">
        <v>13098</v>
      </c>
      <c r="F9727" t="s">
        <v>24808</v>
      </c>
      <c r="G9727" t="s">
        <v>32595</v>
      </c>
    </row>
    <row r="9728" spans="1:8" x14ac:dyDescent="0.2">
      <c r="A9728" t="s">
        <v>35002</v>
      </c>
      <c r="B9728" t="s">
        <v>13099</v>
      </c>
      <c r="C9728" t="s">
        <v>13100</v>
      </c>
      <c r="D9728" t="s">
        <v>35003</v>
      </c>
      <c r="E9728" t="s">
        <v>13099</v>
      </c>
      <c r="F9728" t="s">
        <v>13100</v>
      </c>
      <c r="G9728" t="s">
        <v>32595</v>
      </c>
      <c r="H9728" t="s">
        <v>40743</v>
      </c>
    </row>
    <row r="9729" spans="1:8" x14ac:dyDescent="0.2">
      <c r="A9729" t="s">
        <v>35002</v>
      </c>
      <c r="B9729" t="s">
        <v>13101</v>
      </c>
      <c r="C9729" t="s">
        <v>13102</v>
      </c>
      <c r="D9729" t="s">
        <v>35003</v>
      </c>
      <c r="E9729" t="s">
        <v>13101</v>
      </c>
      <c r="F9729" t="s">
        <v>13102</v>
      </c>
      <c r="G9729" t="s">
        <v>32595</v>
      </c>
      <c r="H9729" t="s">
        <v>40744</v>
      </c>
    </row>
    <row r="9730" spans="1:8" x14ac:dyDescent="0.2">
      <c r="A9730" t="s">
        <v>35002</v>
      </c>
      <c r="B9730" t="s">
        <v>13103</v>
      </c>
      <c r="C9730" t="s">
        <v>13104</v>
      </c>
      <c r="D9730" t="s">
        <v>35003</v>
      </c>
      <c r="E9730" t="s">
        <v>13103</v>
      </c>
      <c r="F9730" t="s">
        <v>13104</v>
      </c>
      <c r="G9730" t="s">
        <v>32595</v>
      </c>
      <c r="H9730" t="s">
        <v>40745</v>
      </c>
    </row>
    <row r="9731" spans="1:8" x14ac:dyDescent="0.2">
      <c r="A9731" t="s">
        <v>35002</v>
      </c>
      <c r="B9731" t="s">
        <v>13105</v>
      </c>
      <c r="C9731" t="s">
        <v>13106</v>
      </c>
      <c r="D9731" t="s">
        <v>35003</v>
      </c>
      <c r="E9731" t="s">
        <v>13105</v>
      </c>
      <c r="F9731" t="s">
        <v>13106</v>
      </c>
      <c r="G9731" t="s">
        <v>32595</v>
      </c>
    </row>
    <row r="9732" spans="1:8" x14ac:dyDescent="0.2">
      <c r="A9732" t="s">
        <v>35002</v>
      </c>
      <c r="B9732" t="s">
        <v>13107</v>
      </c>
      <c r="C9732" t="s">
        <v>13108</v>
      </c>
      <c r="D9732" t="s">
        <v>35003</v>
      </c>
      <c r="E9732" t="s">
        <v>13107</v>
      </c>
      <c r="F9732" t="s">
        <v>13108</v>
      </c>
      <c r="G9732" t="s">
        <v>32595</v>
      </c>
    </row>
    <row r="9733" spans="1:8" x14ac:dyDescent="0.2">
      <c r="A9733" t="s">
        <v>35002</v>
      </c>
      <c r="B9733" t="s">
        <v>13109</v>
      </c>
      <c r="C9733" t="s">
        <v>13110</v>
      </c>
      <c r="D9733" t="s">
        <v>35003</v>
      </c>
      <c r="E9733" t="s">
        <v>13109</v>
      </c>
      <c r="F9733" t="s">
        <v>13110</v>
      </c>
      <c r="G9733" t="s">
        <v>32595</v>
      </c>
    </row>
    <row r="9734" spans="1:8" x14ac:dyDescent="0.2">
      <c r="A9734" t="s">
        <v>35002</v>
      </c>
      <c r="B9734" t="s">
        <v>13111</v>
      </c>
      <c r="C9734" t="s">
        <v>13112</v>
      </c>
      <c r="D9734" t="s">
        <v>35003</v>
      </c>
      <c r="E9734" t="s">
        <v>13111</v>
      </c>
      <c r="F9734" t="s">
        <v>13112</v>
      </c>
      <c r="G9734" t="s">
        <v>32595</v>
      </c>
    </row>
    <row r="9735" spans="1:8" x14ac:dyDescent="0.2">
      <c r="A9735" t="s">
        <v>35002</v>
      </c>
      <c r="B9735" t="s">
        <v>13113</v>
      </c>
      <c r="C9735" t="s">
        <v>13114</v>
      </c>
      <c r="D9735" t="s">
        <v>35003</v>
      </c>
      <c r="E9735" t="s">
        <v>13113</v>
      </c>
      <c r="F9735" t="s">
        <v>13114</v>
      </c>
      <c r="G9735" t="s">
        <v>32595</v>
      </c>
    </row>
    <row r="9736" spans="1:8" x14ac:dyDescent="0.2">
      <c r="A9736" t="s">
        <v>35002</v>
      </c>
      <c r="B9736" t="s">
        <v>13115</v>
      </c>
      <c r="C9736" t="s">
        <v>24809</v>
      </c>
      <c r="D9736" t="s">
        <v>35003</v>
      </c>
      <c r="E9736" t="s">
        <v>13115</v>
      </c>
      <c r="F9736" t="s">
        <v>24809</v>
      </c>
      <c r="G9736" t="s">
        <v>32595</v>
      </c>
    </row>
    <row r="9737" spans="1:8" x14ac:dyDescent="0.2">
      <c r="A9737" t="s">
        <v>35002</v>
      </c>
      <c r="B9737" t="s">
        <v>13116</v>
      </c>
      <c r="C9737" t="s">
        <v>24810</v>
      </c>
      <c r="D9737" t="s">
        <v>35003</v>
      </c>
      <c r="E9737" t="s">
        <v>13116</v>
      </c>
      <c r="F9737" t="s">
        <v>24810</v>
      </c>
      <c r="G9737" t="s">
        <v>32595</v>
      </c>
    </row>
    <row r="9738" spans="1:8" x14ac:dyDescent="0.2">
      <c r="A9738" t="s">
        <v>35002</v>
      </c>
      <c r="B9738" t="s">
        <v>13117</v>
      </c>
      <c r="C9738" t="s">
        <v>24811</v>
      </c>
      <c r="D9738" t="s">
        <v>35003</v>
      </c>
      <c r="E9738" t="s">
        <v>13117</v>
      </c>
      <c r="F9738" t="s">
        <v>24811</v>
      </c>
      <c r="G9738" t="s">
        <v>32595</v>
      </c>
    </row>
    <row r="9739" spans="1:8" x14ac:dyDescent="0.2">
      <c r="A9739" t="s">
        <v>35002</v>
      </c>
      <c r="B9739" t="s">
        <v>13118</v>
      </c>
      <c r="C9739" t="s">
        <v>24812</v>
      </c>
      <c r="D9739" t="s">
        <v>35003</v>
      </c>
      <c r="E9739" t="s">
        <v>13118</v>
      </c>
      <c r="F9739" t="s">
        <v>24812</v>
      </c>
      <c r="G9739" t="s">
        <v>32595</v>
      </c>
    </row>
    <row r="9740" spans="1:8" x14ac:dyDescent="0.2">
      <c r="A9740" t="s">
        <v>35002</v>
      </c>
      <c r="B9740" t="s">
        <v>5837</v>
      </c>
      <c r="C9740" t="s">
        <v>24813</v>
      </c>
      <c r="D9740" t="s">
        <v>35004</v>
      </c>
      <c r="E9740" t="s">
        <v>5837</v>
      </c>
      <c r="F9740" t="s">
        <v>24813</v>
      </c>
      <c r="G9740" t="s">
        <v>32595</v>
      </c>
    </row>
    <row r="9741" spans="1:8" x14ac:dyDescent="0.2">
      <c r="A9741" t="s">
        <v>35005</v>
      </c>
      <c r="B9741" t="s">
        <v>13119</v>
      </c>
      <c r="C9741" t="s">
        <v>13120</v>
      </c>
      <c r="D9741" t="s">
        <v>35006</v>
      </c>
      <c r="E9741" t="s">
        <v>13119</v>
      </c>
      <c r="F9741" t="s">
        <v>13120</v>
      </c>
      <c r="G9741" t="s">
        <v>32595</v>
      </c>
      <c r="H9741" t="s">
        <v>40746</v>
      </c>
    </row>
    <row r="9742" spans="1:8" x14ac:dyDescent="0.2">
      <c r="A9742" t="s">
        <v>35007</v>
      </c>
      <c r="B9742" t="s">
        <v>13126</v>
      </c>
      <c r="C9742" t="s">
        <v>24814</v>
      </c>
      <c r="D9742" t="s">
        <v>35008</v>
      </c>
      <c r="E9742" t="s">
        <v>13126</v>
      </c>
      <c r="F9742" t="s">
        <v>24814</v>
      </c>
      <c r="G9742" t="s">
        <v>32595</v>
      </c>
      <c r="H9742" t="s">
        <v>40747</v>
      </c>
    </row>
    <row r="9743" spans="1:8" x14ac:dyDescent="0.2">
      <c r="A9743" t="s">
        <v>35007</v>
      </c>
      <c r="B9743" t="s">
        <v>13127</v>
      </c>
      <c r="C9743" t="s">
        <v>24815</v>
      </c>
      <c r="D9743" t="s">
        <v>35008</v>
      </c>
      <c r="E9743" t="s">
        <v>13127</v>
      </c>
      <c r="F9743" t="s">
        <v>24815</v>
      </c>
      <c r="G9743" t="s">
        <v>32595</v>
      </c>
      <c r="H9743" t="s">
        <v>40748</v>
      </c>
    </row>
    <row r="9744" spans="1:8" x14ac:dyDescent="0.2">
      <c r="A9744" t="s">
        <v>35007</v>
      </c>
      <c r="B9744" t="s">
        <v>13128</v>
      </c>
      <c r="C9744" t="s">
        <v>24816</v>
      </c>
      <c r="D9744" t="s">
        <v>35008</v>
      </c>
      <c r="E9744" t="s">
        <v>13128</v>
      </c>
      <c r="F9744" t="s">
        <v>24816</v>
      </c>
      <c r="G9744" t="s">
        <v>32595</v>
      </c>
      <c r="H9744" t="s">
        <v>40749</v>
      </c>
    </row>
    <row r="9745" spans="1:8" x14ac:dyDescent="0.2">
      <c r="A9745" t="s">
        <v>35007</v>
      </c>
      <c r="B9745" t="s">
        <v>13129</v>
      </c>
      <c r="C9745" t="s">
        <v>24817</v>
      </c>
      <c r="D9745" t="s">
        <v>35008</v>
      </c>
      <c r="E9745" t="s">
        <v>13129</v>
      </c>
      <c r="F9745" t="s">
        <v>24817</v>
      </c>
      <c r="G9745" t="s">
        <v>32595</v>
      </c>
      <c r="H9745" t="s">
        <v>40750</v>
      </c>
    </row>
    <row r="9746" spans="1:8" x14ac:dyDescent="0.2">
      <c r="A9746" t="s">
        <v>35007</v>
      </c>
      <c r="B9746" t="s">
        <v>13130</v>
      </c>
      <c r="C9746" t="s">
        <v>24818</v>
      </c>
      <c r="D9746" t="s">
        <v>35008</v>
      </c>
      <c r="E9746" t="s">
        <v>13130</v>
      </c>
      <c r="F9746" t="s">
        <v>24818</v>
      </c>
      <c r="G9746" t="s">
        <v>32595</v>
      </c>
      <c r="H9746" t="s">
        <v>40751</v>
      </c>
    </row>
    <row r="9747" spans="1:8" x14ac:dyDescent="0.2">
      <c r="A9747" t="s">
        <v>35007</v>
      </c>
      <c r="B9747" t="s">
        <v>13131</v>
      </c>
      <c r="C9747" t="s">
        <v>24819</v>
      </c>
      <c r="D9747" t="s">
        <v>35008</v>
      </c>
      <c r="E9747" t="s">
        <v>13131</v>
      </c>
      <c r="F9747" t="s">
        <v>24819</v>
      </c>
      <c r="G9747" t="s">
        <v>32595</v>
      </c>
      <c r="H9747" t="s">
        <v>40752</v>
      </c>
    </row>
    <row r="9748" spans="1:8" x14ac:dyDescent="0.2">
      <c r="A9748" t="s">
        <v>35007</v>
      </c>
      <c r="B9748" t="s">
        <v>13132</v>
      </c>
      <c r="C9748" t="s">
        <v>24820</v>
      </c>
      <c r="D9748" t="s">
        <v>35008</v>
      </c>
      <c r="E9748" t="s">
        <v>13132</v>
      </c>
      <c r="F9748" t="s">
        <v>24820</v>
      </c>
      <c r="G9748" t="s">
        <v>32643</v>
      </c>
    </row>
    <row r="9749" spans="1:8" x14ac:dyDescent="0.2">
      <c r="A9749" t="s">
        <v>35007</v>
      </c>
      <c r="B9749" t="s">
        <v>13133</v>
      </c>
      <c r="C9749" t="s">
        <v>24821</v>
      </c>
      <c r="D9749" t="s">
        <v>35008</v>
      </c>
      <c r="E9749" t="s">
        <v>13133</v>
      </c>
      <c r="F9749" t="s">
        <v>24821</v>
      </c>
    </row>
    <row r="9750" spans="1:8" x14ac:dyDescent="0.2">
      <c r="A9750" t="s">
        <v>35007</v>
      </c>
      <c r="B9750" t="s">
        <v>13134</v>
      </c>
      <c r="C9750" t="s">
        <v>24822</v>
      </c>
      <c r="D9750" t="s">
        <v>35008</v>
      </c>
      <c r="E9750" t="s">
        <v>13134</v>
      </c>
      <c r="F9750" t="s">
        <v>24822</v>
      </c>
    </row>
    <row r="9751" spans="1:8" x14ac:dyDescent="0.2">
      <c r="A9751" t="s">
        <v>35007</v>
      </c>
      <c r="B9751" t="s">
        <v>13135</v>
      </c>
      <c r="C9751" t="s">
        <v>24823</v>
      </c>
      <c r="D9751" t="s">
        <v>35008</v>
      </c>
      <c r="E9751" t="s">
        <v>13135</v>
      </c>
      <c r="F9751" t="s">
        <v>24823</v>
      </c>
    </row>
    <row r="9752" spans="1:8" x14ac:dyDescent="0.2">
      <c r="A9752" t="s">
        <v>35007</v>
      </c>
      <c r="B9752" t="s">
        <v>13136</v>
      </c>
      <c r="C9752" t="s">
        <v>24824</v>
      </c>
      <c r="D9752" t="s">
        <v>35008</v>
      </c>
      <c r="E9752" t="s">
        <v>13136</v>
      </c>
      <c r="F9752" t="s">
        <v>24824</v>
      </c>
    </row>
    <row r="9753" spans="1:8" x14ac:dyDescent="0.2">
      <c r="A9753" t="s">
        <v>35007</v>
      </c>
      <c r="B9753" t="s">
        <v>13137</v>
      </c>
      <c r="C9753" t="s">
        <v>24825</v>
      </c>
      <c r="D9753" t="s">
        <v>35008</v>
      </c>
      <c r="E9753" t="s">
        <v>13137</v>
      </c>
      <c r="F9753" t="s">
        <v>24825</v>
      </c>
    </row>
    <row r="9754" spans="1:8" x14ac:dyDescent="0.2">
      <c r="A9754" t="s">
        <v>35007</v>
      </c>
      <c r="B9754" t="s">
        <v>13138</v>
      </c>
      <c r="C9754" t="s">
        <v>24826</v>
      </c>
      <c r="D9754" t="s">
        <v>35008</v>
      </c>
      <c r="E9754" t="s">
        <v>13138</v>
      </c>
      <c r="F9754" t="s">
        <v>24826</v>
      </c>
    </row>
    <row r="9755" spans="1:8" x14ac:dyDescent="0.2">
      <c r="A9755" t="s">
        <v>35009</v>
      </c>
      <c r="B9755" t="s">
        <v>4065</v>
      </c>
      <c r="C9755" t="s">
        <v>36364</v>
      </c>
      <c r="D9755" t="s">
        <v>35010</v>
      </c>
      <c r="E9755" t="s">
        <v>4065</v>
      </c>
      <c r="F9755" t="s">
        <v>2101</v>
      </c>
      <c r="G9755" t="s">
        <v>32595</v>
      </c>
      <c r="H9755" t="s">
        <v>40753</v>
      </c>
    </row>
    <row r="9756" spans="1:8" x14ac:dyDescent="0.2">
      <c r="A9756" t="s">
        <v>35011</v>
      </c>
      <c r="B9756" t="s">
        <v>13167</v>
      </c>
      <c r="C9756" t="s">
        <v>13168</v>
      </c>
      <c r="D9756" t="s">
        <v>35012</v>
      </c>
      <c r="E9756" t="s">
        <v>13167</v>
      </c>
      <c r="F9756" t="s">
        <v>13168</v>
      </c>
      <c r="G9756" t="s">
        <v>32595</v>
      </c>
      <c r="H9756" t="s">
        <v>40754</v>
      </c>
    </row>
    <row r="9757" spans="1:8" x14ac:dyDescent="0.2">
      <c r="A9757" t="s">
        <v>35011</v>
      </c>
      <c r="B9757" t="s">
        <v>13173</v>
      </c>
      <c r="C9757" t="s">
        <v>13174</v>
      </c>
      <c r="D9757" t="s">
        <v>35012</v>
      </c>
      <c r="E9757" t="s">
        <v>13173</v>
      </c>
      <c r="F9757" t="s">
        <v>13174</v>
      </c>
      <c r="G9757" t="s">
        <v>32595</v>
      </c>
    </row>
    <row r="9758" spans="1:8" x14ac:dyDescent="0.2">
      <c r="A9758" t="s">
        <v>35011</v>
      </c>
      <c r="B9758" t="s">
        <v>13177</v>
      </c>
      <c r="C9758" t="s">
        <v>13178</v>
      </c>
      <c r="D9758" t="s">
        <v>35012</v>
      </c>
      <c r="E9758" t="s">
        <v>13177</v>
      </c>
      <c r="F9758" t="s">
        <v>13178</v>
      </c>
      <c r="G9758" t="s">
        <v>32595</v>
      </c>
    </row>
    <row r="9759" spans="1:8" x14ac:dyDescent="0.2">
      <c r="A9759" t="s">
        <v>35011</v>
      </c>
      <c r="B9759" t="s">
        <v>13179</v>
      </c>
      <c r="C9759" t="s">
        <v>13180</v>
      </c>
      <c r="D9759" t="s">
        <v>35012</v>
      </c>
      <c r="E9759" t="s">
        <v>13179</v>
      </c>
      <c r="F9759" t="s">
        <v>13180</v>
      </c>
      <c r="G9759" t="s">
        <v>32595</v>
      </c>
      <c r="H9759" t="s">
        <v>40755</v>
      </c>
    </row>
    <row r="9760" spans="1:8" x14ac:dyDescent="0.2">
      <c r="A9760" t="s">
        <v>35011</v>
      </c>
      <c r="B9760" t="s">
        <v>13187</v>
      </c>
      <c r="C9760" t="s">
        <v>13188</v>
      </c>
      <c r="D9760" t="s">
        <v>35012</v>
      </c>
      <c r="E9760" t="s">
        <v>13187</v>
      </c>
      <c r="F9760" t="s">
        <v>13188</v>
      </c>
      <c r="G9760" t="s">
        <v>32595</v>
      </c>
    </row>
    <row r="9761" spans="1:8" x14ac:dyDescent="0.2">
      <c r="A9761" t="s">
        <v>35011</v>
      </c>
      <c r="B9761" t="s">
        <v>13191</v>
      </c>
      <c r="C9761" t="s">
        <v>13192</v>
      </c>
      <c r="D9761" t="s">
        <v>35012</v>
      </c>
      <c r="E9761" t="s">
        <v>13191</v>
      </c>
      <c r="F9761" t="s">
        <v>13192</v>
      </c>
      <c r="G9761" t="s">
        <v>32595</v>
      </c>
    </row>
    <row r="9762" spans="1:8" x14ac:dyDescent="0.2">
      <c r="A9762" t="s">
        <v>35011</v>
      </c>
      <c r="B9762" t="s">
        <v>13197</v>
      </c>
      <c r="C9762" t="s">
        <v>13198</v>
      </c>
      <c r="D9762" t="s">
        <v>35012</v>
      </c>
      <c r="E9762" t="s">
        <v>13197</v>
      </c>
      <c r="F9762" t="s">
        <v>13198</v>
      </c>
      <c r="G9762" t="s">
        <v>32595</v>
      </c>
      <c r="H9762" t="s">
        <v>40756</v>
      </c>
    </row>
    <row r="9763" spans="1:8" x14ac:dyDescent="0.2">
      <c r="A9763" t="s">
        <v>35011</v>
      </c>
      <c r="B9763" t="s">
        <v>13199</v>
      </c>
      <c r="C9763" t="s">
        <v>13200</v>
      </c>
      <c r="D9763" t="s">
        <v>35012</v>
      </c>
      <c r="E9763" t="s">
        <v>13199</v>
      </c>
      <c r="F9763" t="s">
        <v>13200</v>
      </c>
      <c r="G9763" t="s">
        <v>32595</v>
      </c>
    </row>
    <row r="9764" spans="1:8" x14ac:dyDescent="0.2">
      <c r="A9764" t="s">
        <v>35011</v>
      </c>
      <c r="B9764" t="s">
        <v>13215</v>
      </c>
      <c r="C9764" t="s">
        <v>13216</v>
      </c>
      <c r="D9764" t="s">
        <v>35012</v>
      </c>
      <c r="E9764" t="s">
        <v>13215</v>
      </c>
      <c r="F9764" t="s">
        <v>13216</v>
      </c>
    </row>
    <row r="9765" spans="1:8" x14ac:dyDescent="0.2">
      <c r="A9765" t="s">
        <v>35011</v>
      </c>
      <c r="B9765" t="s">
        <v>13231</v>
      </c>
      <c r="C9765" t="s">
        <v>13232</v>
      </c>
      <c r="D9765" t="s">
        <v>35012</v>
      </c>
      <c r="E9765" t="s">
        <v>13231</v>
      </c>
      <c r="F9765" t="s">
        <v>13232</v>
      </c>
    </row>
    <row r="9766" spans="1:8" x14ac:dyDescent="0.2">
      <c r="A9766" t="s">
        <v>35011</v>
      </c>
      <c r="B9766" t="s">
        <v>13235</v>
      </c>
      <c r="C9766" t="s">
        <v>13236</v>
      </c>
      <c r="D9766" t="s">
        <v>35012</v>
      </c>
      <c r="E9766" t="s">
        <v>13235</v>
      </c>
      <c r="F9766" t="s">
        <v>13236</v>
      </c>
    </row>
    <row r="9767" spans="1:8" x14ac:dyDescent="0.2">
      <c r="A9767" t="s">
        <v>35013</v>
      </c>
      <c r="B9767" t="s">
        <v>13237</v>
      </c>
      <c r="C9767" t="s">
        <v>24827</v>
      </c>
      <c r="D9767" t="s">
        <v>35014</v>
      </c>
      <c r="E9767" t="s">
        <v>13237</v>
      </c>
      <c r="F9767" t="s">
        <v>24827</v>
      </c>
      <c r="G9767" t="s">
        <v>32595</v>
      </c>
    </row>
    <row r="9768" spans="1:8" x14ac:dyDescent="0.2">
      <c r="A9768" t="s">
        <v>35013</v>
      </c>
      <c r="B9768" t="s">
        <v>13238</v>
      </c>
      <c r="C9768" t="s">
        <v>24828</v>
      </c>
      <c r="D9768" t="s">
        <v>35014</v>
      </c>
      <c r="E9768" t="s">
        <v>13238</v>
      </c>
      <c r="F9768" t="s">
        <v>24828</v>
      </c>
      <c r="G9768" t="s">
        <v>32595</v>
      </c>
      <c r="H9768" t="s">
        <v>40757</v>
      </c>
    </row>
    <row r="9769" spans="1:8" x14ac:dyDescent="0.2">
      <c r="A9769" t="s">
        <v>35013</v>
      </c>
      <c r="B9769" t="s">
        <v>13239</v>
      </c>
      <c r="C9769" t="s">
        <v>13240</v>
      </c>
      <c r="D9769" t="s">
        <v>35015</v>
      </c>
      <c r="E9769" t="s">
        <v>13239</v>
      </c>
      <c r="F9769" t="s">
        <v>13240</v>
      </c>
      <c r="G9769" t="s">
        <v>32595</v>
      </c>
    </row>
    <row r="9770" spans="1:8" x14ac:dyDescent="0.2">
      <c r="A9770" t="s">
        <v>35013</v>
      </c>
      <c r="B9770" t="s">
        <v>13241</v>
      </c>
      <c r="C9770" t="s">
        <v>13242</v>
      </c>
      <c r="D9770" t="s">
        <v>35015</v>
      </c>
      <c r="E9770" t="s">
        <v>13241</v>
      </c>
      <c r="F9770" t="s">
        <v>13242</v>
      </c>
      <c r="G9770" t="s">
        <v>32595</v>
      </c>
      <c r="H9770" t="s">
        <v>40758</v>
      </c>
    </row>
    <row r="9771" spans="1:8" x14ac:dyDescent="0.2">
      <c r="A9771" t="s">
        <v>35013</v>
      </c>
      <c r="B9771" t="s">
        <v>13243</v>
      </c>
      <c r="C9771" t="s">
        <v>13244</v>
      </c>
      <c r="D9771" t="s">
        <v>35015</v>
      </c>
      <c r="E9771" t="s">
        <v>13243</v>
      </c>
      <c r="F9771" t="s">
        <v>13244</v>
      </c>
      <c r="G9771" t="s">
        <v>32595</v>
      </c>
      <c r="H9771" t="s">
        <v>40759</v>
      </c>
    </row>
    <row r="9772" spans="1:8" x14ac:dyDescent="0.2">
      <c r="A9772" t="s">
        <v>35013</v>
      </c>
      <c r="B9772" t="s">
        <v>13245</v>
      </c>
      <c r="C9772" t="s">
        <v>24829</v>
      </c>
      <c r="D9772" t="s">
        <v>35014</v>
      </c>
      <c r="E9772" t="s">
        <v>13245</v>
      </c>
      <c r="F9772" t="s">
        <v>24829</v>
      </c>
      <c r="G9772" t="s">
        <v>32595</v>
      </c>
      <c r="H9772" t="s">
        <v>40760</v>
      </c>
    </row>
    <row r="9773" spans="1:8" x14ac:dyDescent="0.2">
      <c r="A9773" t="s">
        <v>35013</v>
      </c>
      <c r="B9773" t="s">
        <v>13246</v>
      </c>
      <c r="C9773" t="s">
        <v>24830</v>
      </c>
      <c r="D9773" t="s">
        <v>35014</v>
      </c>
      <c r="E9773" t="s">
        <v>13246</v>
      </c>
      <c r="F9773" t="s">
        <v>24830</v>
      </c>
      <c r="G9773" t="s">
        <v>32595</v>
      </c>
    </row>
    <row r="9774" spans="1:8" x14ac:dyDescent="0.2">
      <c r="A9774" t="s">
        <v>35013</v>
      </c>
      <c r="B9774" t="s">
        <v>13247</v>
      </c>
      <c r="C9774" t="s">
        <v>13248</v>
      </c>
      <c r="D9774" t="s">
        <v>35015</v>
      </c>
      <c r="E9774" t="s">
        <v>13247</v>
      </c>
      <c r="F9774" t="s">
        <v>13248</v>
      </c>
      <c r="G9774" t="s">
        <v>32595</v>
      </c>
    </row>
    <row r="9775" spans="1:8" x14ac:dyDescent="0.2">
      <c r="A9775" t="s">
        <v>35013</v>
      </c>
      <c r="B9775" t="s">
        <v>13249</v>
      </c>
      <c r="C9775" t="s">
        <v>13250</v>
      </c>
      <c r="D9775" t="s">
        <v>35015</v>
      </c>
      <c r="E9775" t="s">
        <v>13249</v>
      </c>
      <c r="F9775" t="s">
        <v>13250</v>
      </c>
      <c r="G9775" t="s">
        <v>32595</v>
      </c>
    </row>
    <row r="9776" spans="1:8" x14ac:dyDescent="0.2">
      <c r="A9776" t="s">
        <v>35013</v>
      </c>
      <c r="B9776" t="s">
        <v>13251</v>
      </c>
      <c r="C9776" t="s">
        <v>13252</v>
      </c>
      <c r="D9776" t="s">
        <v>35015</v>
      </c>
      <c r="E9776" t="s">
        <v>13251</v>
      </c>
      <c r="F9776" t="s">
        <v>13252</v>
      </c>
      <c r="G9776" t="s">
        <v>32595</v>
      </c>
    </row>
    <row r="9777" spans="1:7" x14ac:dyDescent="0.2">
      <c r="A9777" t="s">
        <v>35013</v>
      </c>
      <c r="B9777" t="s">
        <v>13253</v>
      </c>
      <c r="C9777" t="s">
        <v>13254</v>
      </c>
      <c r="D9777" t="s">
        <v>35016</v>
      </c>
      <c r="E9777" t="s">
        <v>13253</v>
      </c>
      <c r="F9777" t="s">
        <v>13254</v>
      </c>
      <c r="G9777" t="s">
        <v>32595</v>
      </c>
    </row>
    <row r="9778" spans="1:7" x14ac:dyDescent="0.2">
      <c r="A9778" t="s">
        <v>35013</v>
      </c>
      <c r="B9778" t="s">
        <v>13255</v>
      </c>
      <c r="C9778" t="s">
        <v>13256</v>
      </c>
      <c r="D9778" t="s">
        <v>35016</v>
      </c>
      <c r="E9778" t="s">
        <v>13255</v>
      </c>
      <c r="F9778" t="s">
        <v>13256</v>
      </c>
      <c r="G9778" t="s">
        <v>32643</v>
      </c>
    </row>
    <row r="9779" spans="1:7" x14ac:dyDescent="0.2">
      <c r="A9779" t="s">
        <v>35013</v>
      </c>
      <c r="B9779" t="s">
        <v>13257</v>
      </c>
      <c r="C9779" t="s">
        <v>13258</v>
      </c>
      <c r="D9779" t="s">
        <v>35015</v>
      </c>
      <c r="E9779" t="s">
        <v>13257</v>
      </c>
      <c r="F9779" t="s">
        <v>13258</v>
      </c>
      <c r="G9779" t="s">
        <v>32595</v>
      </c>
    </row>
    <row r="9780" spans="1:7" x14ac:dyDescent="0.2">
      <c r="A9780" t="s">
        <v>35013</v>
      </c>
      <c r="B9780" t="s">
        <v>13259</v>
      </c>
      <c r="C9780" t="s">
        <v>13260</v>
      </c>
      <c r="D9780" t="s">
        <v>35016</v>
      </c>
      <c r="E9780" t="s">
        <v>13259</v>
      </c>
      <c r="F9780" t="s">
        <v>13260</v>
      </c>
      <c r="G9780" t="s">
        <v>32595</v>
      </c>
    </row>
    <row r="9781" spans="1:7" x14ac:dyDescent="0.2">
      <c r="A9781" t="s">
        <v>35013</v>
      </c>
      <c r="B9781" t="s">
        <v>13261</v>
      </c>
      <c r="C9781" t="s">
        <v>13262</v>
      </c>
      <c r="D9781" t="s">
        <v>35016</v>
      </c>
      <c r="E9781" t="s">
        <v>13261</v>
      </c>
      <c r="F9781" t="s">
        <v>13262</v>
      </c>
      <c r="G9781" t="s">
        <v>32643</v>
      </c>
    </row>
    <row r="9782" spans="1:7" x14ac:dyDescent="0.2">
      <c r="A9782" t="s">
        <v>35013</v>
      </c>
      <c r="B9782" t="s">
        <v>13263</v>
      </c>
      <c r="C9782" t="s">
        <v>13264</v>
      </c>
      <c r="D9782" t="s">
        <v>35016</v>
      </c>
      <c r="E9782" t="s">
        <v>13263</v>
      </c>
      <c r="F9782" t="s">
        <v>13264</v>
      </c>
      <c r="G9782" t="s">
        <v>32595</v>
      </c>
    </row>
    <row r="9783" spans="1:7" x14ac:dyDescent="0.2">
      <c r="A9783" t="s">
        <v>35013</v>
      </c>
      <c r="B9783" t="s">
        <v>13265</v>
      </c>
      <c r="C9783" t="s">
        <v>24831</v>
      </c>
      <c r="D9783" t="s">
        <v>35014</v>
      </c>
      <c r="E9783" t="s">
        <v>13265</v>
      </c>
      <c r="F9783" t="s">
        <v>24831</v>
      </c>
      <c r="G9783" t="s">
        <v>32595</v>
      </c>
    </row>
    <row r="9784" spans="1:7" x14ac:dyDescent="0.2">
      <c r="A9784" t="s">
        <v>35013</v>
      </c>
      <c r="B9784" t="s">
        <v>13266</v>
      </c>
      <c r="C9784" t="s">
        <v>24832</v>
      </c>
      <c r="D9784" t="s">
        <v>35015</v>
      </c>
      <c r="E9784" t="s">
        <v>13266</v>
      </c>
      <c r="F9784" t="s">
        <v>24832</v>
      </c>
      <c r="G9784" t="s">
        <v>32595</v>
      </c>
    </row>
    <row r="9785" spans="1:7" x14ac:dyDescent="0.2">
      <c r="A9785" t="s">
        <v>35013</v>
      </c>
      <c r="B9785" t="s">
        <v>13267</v>
      </c>
      <c r="C9785" t="s">
        <v>24833</v>
      </c>
      <c r="D9785" t="s">
        <v>35015</v>
      </c>
      <c r="E9785" t="s">
        <v>13267</v>
      </c>
      <c r="F9785" t="s">
        <v>24833</v>
      </c>
      <c r="G9785" t="s">
        <v>32595</v>
      </c>
    </row>
    <row r="9786" spans="1:7" x14ac:dyDescent="0.2">
      <c r="A9786" t="s">
        <v>35013</v>
      </c>
      <c r="B9786" t="s">
        <v>13268</v>
      </c>
      <c r="C9786" t="s">
        <v>24834</v>
      </c>
      <c r="D9786" t="s">
        <v>35014</v>
      </c>
      <c r="E9786" t="s">
        <v>13268</v>
      </c>
      <c r="F9786" t="s">
        <v>24834</v>
      </c>
      <c r="G9786" t="s">
        <v>32595</v>
      </c>
    </row>
    <row r="9787" spans="1:7" x14ac:dyDescent="0.2">
      <c r="A9787" t="s">
        <v>35013</v>
      </c>
      <c r="B9787" t="s">
        <v>13269</v>
      </c>
      <c r="C9787" t="s">
        <v>24835</v>
      </c>
      <c r="D9787" t="s">
        <v>35014</v>
      </c>
      <c r="E9787" t="s">
        <v>13269</v>
      </c>
      <c r="F9787" t="s">
        <v>24835</v>
      </c>
      <c r="G9787" t="s">
        <v>32597</v>
      </c>
    </row>
    <row r="9788" spans="1:7" x14ac:dyDescent="0.2">
      <c r="A9788" t="s">
        <v>35013</v>
      </c>
      <c r="B9788" t="s">
        <v>13270</v>
      </c>
      <c r="C9788" t="s">
        <v>24836</v>
      </c>
      <c r="D9788" t="s">
        <v>35014</v>
      </c>
      <c r="E9788" t="s">
        <v>13270</v>
      </c>
      <c r="F9788" t="s">
        <v>24836</v>
      </c>
      <c r="G9788" t="s">
        <v>32595</v>
      </c>
    </row>
    <row r="9789" spans="1:7" x14ac:dyDescent="0.2">
      <c r="A9789" t="s">
        <v>35013</v>
      </c>
      <c r="B9789" t="s">
        <v>13271</v>
      </c>
      <c r="C9789" t="s">
        <v>24837</v>
      </c>
      <c r="D9789" t="s">
        <v>35014</v>
      </c>
      <c r="E9789" t="s">
        <v>13271</v>
      </c>
      <c r="F9789" t="s">
        <v>24837</v>
      </c>
      <c r="G9789" t="s">
        <v>32597</v>
      </c>
    </row>
    <row r="9790" spans="1:7" x14ac:dyDescent="0.2">
      <c r="A9790" t="s">
        <v>35013</v>
      </c>
      <c r="B9790" t="s">
        <v>13272</v>
      </c>
      <c r="C9790" t="s">
        <v>24838</v>
      </c>
      <c r="D9790" t="s">
        <v>35014</v>
      </c>
      <c r="E9790" t="s">
        <v>13272</v>
      </c>
      <c r="F9790" t="s">
        <v>24838</v>
      </c>
      <c r="G9790" t="s">
        <v>32595</v>
      </c>
    </row>
    <row r="9791" spans="1:7" x14ac:dyDescent="0.2">
      <c r="A9791" t="s">
        <v>35013</v>
      </c>
      <c r="B9791" t="s">
        <v>13273</v>
      </c>
      <c r="C9791" t="s">
        <v>24839</v>
      </c>
      <c r="D9791" t="s">
        <v>35014</v>
      </c>
      <c r="E9791" t="s">
        <v>13273</v>
      </c>
      <c r="F9791" t="s">
        <v>24839</v>
      </c>
      <c r="G9791" t="s">
        <v>32597</v>
      </c>
    </row>
    <row r="9792" spans="1:7" x14ac:dyDescent="0.2">
      <c r="A9792" t="s">
        <v>35013</v>
      </c>
      <c r="B9792" t="s">
        <v>13274</v>
      </c>
      <c r="C9792" t="s">
        <v>24840</v>
      </c>
      <c r="D9792" t="s">
        <v>35014</v>
      </c>
      <c r="E9792" t="s">
        <v>13274</v>
      </c>
      <c r="F9792" t="s">
        <v>24840</v>
      </c>
      <c r="G9792" t="s">
        <v>32595</v>
      </c>
    </row>
    <row r="9793" spans="1:8" x14ac:dyDescent="0.2">
      <c r="A9793" t="s">
        <v>35013</v>
      </c>
      <c r="B9793" t="s">
        <v>13275</v>
      </c>
      <c r="C9793" t="s">
        <v>24841</v>
      </c>
      <c r="D9793" t="s">
        <v>35014</v>
      </c>
      <c r="E9793" t="s">
        <v>13275</v>
      </c>
      <c r="F9793" t="s">
        <v>24841</v>
      </c>
      <c r="G9793" t="s">
        <v>32597</v>
      </c>
    </row>
    <row r="9794" spans="1:8" x14ac:dyDescent="0.2">
      <c r="A9794" t="s">
        <v>35013</v>
      </c>
      <c r="B9794" t="s">
        <v>13276</v>
      </c>
      <c r="C9794" t="s">
        <v>24842</v>
      </c>
      <c r="D9794" t="s">
        <v>35014</v>
      </c>
      <c r="E9794" t="s">
        <v>13276</v>
      </c>
      <c r="F9794" t="s">
        <v>24842</v>
      </c>
      <c r="G9794" t="s">
        <v>32595</v>
      </c>
    </row>
    <row r="9795" spans="1:8" x14ac:dyDescent="0.2">
      <c r="A9795" t="s">
        <v>35013</v>
      </c>
      <c r="B9795" t="s">
        <v>13277</v>
      </c>
      <c r="C9795" t="s">
        <v>24843</v>
      </c>
      <c r="D9795" t="s">
        <v>35014</v>
      </c>
      <c r="E9795" t="s">
        <v>13277</v>
      </c>
      <c r="F9795" t="s">
        <v>24843</v>
      </c>
      <c r="G9795" t="s">
        <v>32595</v>
      </c>
      <c r="H9795" t="s">
        <v>40761</v>
      </c>
    </row>
    <row r="9796" spans="1:8" x14ac:dyDescent="0.2">
      <c r="A9796" t="s">
        <v>35013</v>
      </c>
      <c r="B9796" t="s">
        <v>13278</v>
      </c>
      <c r="C9796" t="s">
        <v>24844</v>
      </c>
      <c r="D9796" t="s">
        <v>35014</v>
      </c>
      <c r="E9796" t="s">
        <v>13278</v>
      </c>
      <c r="F9796" t="s">
        <v>24844</v>
      </c>
      <c r="G9796" t="s">
        <v>32595</v>
      </c>
    </row>
    <row r="9797" spans="1:8" x14ac:dyDescent="0.2">
      <c r="A9797" t="s">
        <v>35013</v>
      </c>
      <c r="B9797" t="s">
        <v>13279</v>
      </c>
      <c r="C9797" t="s">
        <v>24845</v>
      </c>
      <c r="D9797" t="s">
        <v>35014</v>
      </c>
      <c r="E9797" t="s">
        <v>13279</v>
      </c>
      <c r="F9797" t="s">
        <v>24845</v>
      </c>
      <c r="G9797" t="s">
        <v>32595</v>
      </c>
    </row>
    <row r="9798" spans="1:8" x14ac:dyDescent="0.2">
      <c r="A9798" t="s">
        <v>35013</v>
      </c>
      <c r="B9798" t="s">
        <v>13280</v>
      </c>
      <c r="C9798" t="s">
        <v>24846</v>
      </c>
      <c r="D9798" t="s">
        <v>35014</v>
      </c>
      <c r="E9798" t="s">
        <v>13280</v>
      </c>
      <c r="F9798" t="s">
        <v>24846</v>
      </c>
      <c r="G9798" t="s">
        <v>32595</v>
      </c>
    </row>
    <row r="9799" spans="1:8" x14ac:dyDescent="0.2">
      <c r="A9799" t="s">
        <v>35013</v>
      </c>
      <c r="B9799" t="s">
        <v>13281</v>
      </c>
      <c r="C9799" t="s">
        <v>24847</v>
      </c>
      <c r="D9799" t="s">
        <v>35014</v>
      </c>
      <c r="E9799" t="s">
        <v>13281</v>
      </c>
      <c r="F9799" t="s">
        <v>24847</v>
      </c>
      <c r="G9799" t="s">
        <v>32595</v>
      </c>
    </row>
    <row r="9800" spans="1:8" x14ac:dyDescent="0.2">
      <c r="A9800" t="s">
        <v>35013</v>
      </c>
      <c r="B9800" t="s">
        <v>13282</v>
      </c>
      <c r="C9800" t="s">
        <v>24848</v>
      </c>
      <c r="D9800" t="s">
        <v>35014</v>
      </c>
      <c r="E9800" t="s">
        <v>13282</v>
      </c>
      <c r="F9800" t="s">
        <v>24848</v>
      </c>
      <c r="G9800" t="s">
        <v>32595</v>
      </c>
    </row>
    <row r="9801" spans="1:8" x14ac:dyDescent="0.2">
      <c r="A9801" t="s">
        <v>35013</v>
      </c>
      <c r="B9801" t="s">
        <v>13283</v>
      </c>
      <c r="C9801" t="s">
        <v>24849</v>
      </c>
      <c r="D9801" t="s">
        <v>35014</v>
      </c>
      <c r="E9801" t="s">
        <v>13283</v>
      </c>
      <c r="F9801" t="s">
        <v>24849</v>
      </c>
      <c r="G9801" t="s">
        <v>32595</v>
      </c>
    </row>
    <row r="9802" spans="1:8" x14ac:dyDescent="0.2">
      <c r="A9802" t="s">
        <v>35013</v>
      </c>
      <c r="B9802" t="s">
        <v>13284</v>
      </c>
      <c r="C9802" t="s">
        <v>24850</v>
      </c>
      <c r="D9802" t="s">
        <v>35014</v>
      </c>
      <c r="E9802" t="s">
        <v>13284</v>
      </c>
      <c r="F9802" t="s">
        <v>24850</v>
      </c>
      <c r="G9802" t="s">
        <v>32595</v>
      </c>
    </row>
    <row r="9803" spans="1:8" x14ac:dyDescent="0.2">
      <c r="A9803" t="s">
        <v>35013</v>
      </c>
      <c r="B9803" t="s">
        <v>13285</v>
      </c>
      <c r="C9803" t="s">
        <v>24851</v>
      </c>
      <c r="D9803" t="s">
        <v>35014</v>
      </c>
      <c r="E9803" t="s">
        <v>13285</v>
      </c>
      <c r="F9803" t="s">
        <v>24851</v>
      </c>
      <c r="G9803" t="s">
        <v>32595</v>
      </c>
      <c r="H9803" t="s">
        <v>40762</v>
      </c>
    </row>
    <row r="9804" spans="1:8" x14ac:dyDescent="0.2">
      <c r="A9804" t="s">
        <v>35013</v>
      </c>
      <c r="B9804" t="s">
        <v>13286</v>
      </c>
      <c r="C9804" t="s">
        <v>24852</v>
      </c>
      <c r="D9804" t="s">
        <v>35014</v>
      </c>
      <c r="E9804" t="s">
        <v>13286</v>
      </c>
      <c r="F9804" t="s">
        <v>24852</v>
      </c>
      <c r="G9804" t="s">
        <v>32595</v>
      </c>
    </row>
    <row r="9805" spans="1:8" x14ac:dyDescent="0.2">
      <c r="A9805" t="s">
        <v>35013</v>
      </c>
      <c r="B9805" t="s">
        <v>13287</v>
      </c>
      <c r="C9805" t="s">
        <v>24853</v>
      </c>
      <c r="D9805" t="s">
        <v>35014</v>
      </c>
      <c r="E9805" t="s">
        <v>13287</v>
      </c>
      <c r="F9805" t="s">
        <v>24853</v>
      </c>
      <c r="G9805" t="s">
        <v>32595</v>
      </c>
    </row>
    <row r="9806" spans="1:8" x14ac:dyDescent="0.2">
      <c r="A9806" t="s">
        <v>35013</v>
      </c>
      <c r="B9806" t="s">
        <v>13288</v>
      </c>
      <c r="C9806" t="s">
        <v>24854</v>
      </c>
      <c r="D9806" t="s">
        <v>35014</v>
      </c>
      <c r="E9806" t="s">
        <v>13288</v>
      </c>
      <c r="F9806" t="s">
        <v>24854</v>
      </c>
      <c r="G9806" t="s">
        <v>32595</v>
      </c>
    </row>
    <row r="9807" spans="1:8" x14ac:dyDescent="0.2">
      <c r="A9807" t="s">
        <v>35013</v>
      </c>
      <c r="B9807" t="s">
        <v>13289</v>
      </c>
      <c r="C9807" t="s">
        <v>24855</v>
      </c>
      <c r="D9807" t="s">
        <v>35014</v>
      </c>
      <c r="E9807" t="s">
        <v>13289</v>
      </c>
      <c r="F9807" t="s">
        <v>24855</v>
      </c>
      <c r="G9807" t="s">
        <v>32595</v>
      </c>
    </row>
    <row r="9808" spans="1:8" x14ac:dyDescent="0.2">
      <c r="A9808" t="s">
        <v>35013</v>
      </c>
      <c r="B9808" t="s">
        <v>13290</v>
      </c>
      <c r="C9808" t="s">
        <v>24856</v>
      </c>
      <c r="D9808" t="s">
        <v>35014</v>
      </c>
      <c r="E9808" t="s">
        <v>13290</v>
      </c>
      <c r="F9808" t="s">
        <v>24856</v>
      </c>
      <c r="G9808" t="s">
        <v>32595</v>
      </c>
    </row>
    <row r="9809" spans="1:7" x14ac:dyDescent="0.2">
      <c r="A9809" t="s">
        <v>35013</v>
      </c>
      <c r="B9809" t="s">
        <v>13291</v>
      </c>
      <c r="C9809" t="s">
        <v>24857</v>
      </c>
      <c r="D9809" t="s">
        <v>35014</v>
      </c>
      <c r="E9809" t="s">
        <v>13291</v>
      </c>
      <c r="F9809" t="s">
        <v>24857</v>
      </c>
      <c r="G9809" t="s">
        <v>32595</v>
      </c>
    </row>
    <row r="9810" spans="1:7" x14ac:dyDescent="0.2">
      <c r="A9810" t="s">
        <v>35013</v>
      </c>
      <c r="B9810" t="s">
        <v>13292</v>
      </c>
      <c r="C9810" t="s">
        <v>24858</v>
      </c>
      <c r="D9810" t="s">
        <v>35014</v>
      </c>
      <c r="E9810" t="s">
        <v>13292</v>
      </c>
      <c r="F9810" t="s">
        <v>24858</v>
      </c>
      <c r="G9810" t="s">
        <v>32595</v>
      </c>
    </row>
    <row r="9811" spans="1:7" x14ac:dyDescent="0.2">
      <c r="A9811" t="s">
        <v>35013</v>
      </c>
      <c r="B9811" t="s">
        <v>13293</v>
      </c>
      <c r="C9811" t="s">
        <v>24859</v>
      </c>
      <c r="D9811" t="s">
        <v>35014</v>
      </c>
      <c r="E9811" t="s">
        <v>13293</v>
      </c>
      <c r="F9811" t="s">
        <v>24859</v>
      </c>
      <c r="G9811" t="s">
        <v>32595</v>
      </c>
    </row>
    <row r="9812" spans="1:7" x14ac:dyDescent="0.2">
      <c r="A9812" t="s">
        <v>35013</v>
      </c>
      <c r="B9812" t="s">
        <v>13294</v>
      </c>
      <c r="C9812" t="s">
        <v>24860</v>
      </c>
      <c r="D9812" t="s">
        <v>35014</v>
      </c>
      <c r="E9812" t="s">
        <v>13294</v>
      </c>
      <c r="F9812" t="s">
        <v>24860</v>
      </c>
      <c r="G9812" t="s">
        <v>32595</v>
      </c>
    </row>
    <row r="9813" spans="1:7" x14ac:dyDescent="0.2">
      <c r="A9813" t="s">
        <v>35013</v>
      </c>
      <c r="B9813" t="s">
        <v>13295</v>
      </c>
      <c r="C9813" t="s">
        <v>24861</v>
      </c>
      <c r="D9813" t="s">
        <v>35014</v>
      </c>
      <c r="E9813" t="s">
        <v>13295</v>
      </c>
      <c r="F9813" t="s">
        <v>24861</v>
      </c>
      <c r="G9813" t="s">
        <v>32595</v>
      </c>
    </row>
    <row r="9814" spans="1:7" x14ac:dyDescent="0.2">
      <c r="A9814" t="s">
        <v>35013</v>
      </c>
      <c r="B9814" t="s">
        <v>13296</v>
      </c>
      <c r="C9814" t="s">
        <v>24862</v>
      </c>
      <c r="D9814" t="s">
        <v>35014</v>
      </c>
      <c r="E9814" t="s">
        <v>13296</v>
      </c>
      <c r="F9814" t="s">
        <v>24862</v>
      </c>
      <c r="G9814" t="s">
        <v>32595</v>
      </c>
    </row>
    <row r="9815" spans="1:7" x14ac:dyDescent="0.2">
      <c r="A9815" t="s">
        <v>35013</v>
      </c>
      <c r="B9815" t="s">
        <v>13297</v>
      </c>
      <c r="C9815" t="s">
        <v>24863</v>
      </c>
      <c r="D9815" t="s">
        <v>35014</v>
      </c>
      <c r="E9815" t="s">
        <v>13297</v>
      </c>
      <c r="F9815" t="s">
        <v>24863</v>
      </c>
      <c r="G9815" t="s">
        <v>32595</v>
      </c>
    </row>
    <row r="9816" spans="1:7" x14ac:dyDescent="0.2">
      <c r="A9816" t="s">
        <v>35013</v>
      </c>
      <c r="B9816" t="s">
        <v>13298</v>
      </c>
      <c r="C9816" t="s">
        <v>24864</v>
      </c>
      <c r="D9816" t="s">
        <v>35014</v>
      </c>
      <c r="E9816" t="s">
        <v>13298</v>
      </c>
      <c r="F9816" t="s">
        <v>24864</v>
      </c>
      <c r="G9816" t="s">
        <v>32595</v>
      </c>
    </row>
    <row r="9817" spans="1:7" x14ac:dyDescent="0.2">
      <c r="A9817" t="s">
        <v>35013</v>
      </c>
      <c r="B9817" t="s">
        <v>13299</v>
      </c>
      <c r="C9817" t="s">
        <v>24865</v>
      </c>
      <c r="D9817" t="s">
        <v>35014</v>
      </c>
      <c r="E9817" t="s">
        <v>13299</v>
      </c>
      <c r="F9817" t="s">
        <v>24865</v>
      </c>
      <c r="G9817" t="s">
        <v>32595</v>
      </c>
    </row>
    <row r="9818" spans="1:7" x14ac:dyDescent="0.2">
      <c r="A9818" t="s">
        <v>35013</v>
      </c>
      <c r="B9818" t="s">
        <v>13300</v>
      </c>
      <c r="C9818" t="s">
        <v>24866</v>
      </c>
      <c r="D9818" t="s">
        <v>35014</v>
      </c>
      <c r="E9818" t="s">
        <v>13300</v>
      </c>
      <c r="F9818" t="s">
        <v>24866</v>
      </c>
      <c r="G9818" t="s">
        <v>32595</v>
      </c>
    </row>
    <row r="9819" spans="1:7" x14ac:dyDescent="0.2">
      <c r="A9819" t="s">
        <v>35013</v>
      </c>
      <c r="B9819" t="s">
        <v>13301</v>
      </c>
      <c r="C9819" t="s">
        <v>24867</v>
      </c>
      <c r="D9819" t="s">
        <v>35014</v>
      </c>
      <c r="E9819" t="s">
        <v>13301</v>
      </c>
      <c r="F9819" t="s">
        <v>24867</v>
      </c>
      <c r="G9819" t="s">
        <v>32595</v>
      </c>
    </row>
    <row r="9820" spans="1:7" x14ac:dyDescent="0.2">
      <c r="A9820" t="s">
        <v>35013</v>
      </c>
      <c r="B9820" t="s">
        <v>13302</v>
      </c>
      <c r="C9820" t="s">
        <v>24868</v>
      </c>
      <c r="D9820" t="s">
        <v>35014</v>
      </c>
      <c r="E9820" t="s">
        <v>13302</v>
      </c>
      <c r="F9820" t="s">
        <v>24868</v>
      </c>
      <c r="G9820" t="s">
        <v>32595</v>
      </c>
    </row>
    <row r="9821" spans="1:7" x14ac:dyDescent="0.2">
      <c r="A9821" t="s">
        <v>35013</v>
      </c>
      <c r="B9821" t="s">
        <v>13303</v>
      </c>
      <c r="C9821" t="s">
        <v>24869</v>
      </c>
      <c r="D9821" t="s">
        <v>35014</v>
      </c>
      <c r="E9821" t="s">
        <v>13303</v>
      </c>
      <c r="F9821" t="s">
        <v>24869</v>
      </c>
      <c r="G9821" t="s">
        <v>32595</v>
      </c>
    </row>
    <row r="9822" spans="1:7" x14ac:dyDescent="0.2">
      <c r="A9822" t="s">
        <v>35013</v>
      </c>
      <c r="B9822" t="s">
        <v>13304</v>
      </c>
      <c r="C9822" t="s">
        <v>24870</v>
      </c>
      <c r="D9822" t="s">
        <v>35014</v>
      </c>
      <c r="E9822" t="s">
        <v>13304</v>
      </c>
      <c r="F9822" t="s">
        <v>24870</v>
      </c>
      <c r="G9822" t="s">
        <v>32595</v>
      </c>
    </row>
    <row r="9823" spans="1:7" x14ac:dyDescent="0.2">
      <c r="A9823" t="s">
        <v>35013</v>
      </c>
      <c r="B9823" t="s">
        <v>13305</v>
      </c>
      <c r="C9823" t="s">
        <v>24871</v>
      </c>
      <c r="D9823" t="s">
        <v>35014</v>
      </c>
      <c r="E9823" t="s">
        <v>13305</v>
      </c>
      <c r="F9823" t="s">
        <v>24871</v>
      </c>
      <c r="G9823" t="s">
        <v>32595</v>
      </c>
    </row>
    <row r="9824" spans="1:7" x14ac:dyDescent="0.2">
      <c r="A9824" t="s">
        <v>35013</v>
      </c>
      <c r="B9824" t="s">
        <v>13306</v>
      </c>
      <c r="C9824" t="s">
        <v>24872</v>
      </c>
      <c r="D9824" t="s">
        <v>35014</v>
      </c>
      <c r="E9824" t="s">
        <v>13306</v>
      </c>
      <c r="F9824" t="s">
        <v>24872</v>
      </c>
      <c r="G9824" t="s">
        <v>32595</v>
      </c>
    </row>
    <row r="9825" spans="1:7" x14ac:dyDescent="0.2">
      <c r="A9825" t="s">
        <v>35013</v>
      </c>
      <c r="B9825" t="s">
        <v>13307</v>
      </c>
      <c r="C9825" t="s">
        <v>24873</v>
      </c>
      <c r="D9825" t="s">
        <v>35014</v>
      </c>
      <c r="E9825" t="s">
        <v>13307</v>
      </c>
      <c r="F9825" t="s">
        <v>24873</v>
      </c>
      <c r="G9825" t="s">
        <v>32595</v>
      </c>
    </row>
    <row r="9826" spans="1:7" x14ac:dyDescent="0.2">
      <c r="A9826" t="s">
        <v>35013</v>
      </c>
      <c r="B9826" t="s">
        <v>13308</v>
      </c>
      <c r="C9826" t="s">
        <v>24874</v>
      </c>
      <c r="D9826" t="s">
        <v>35014</v>
      </c>
      <c r="E9826" t="s">
        <v>13308</v>
      </c>
      <c r="F9826" t="s">
        <v>24874</v>
      </c>
      <c r="G9826" t="s">
        <v>32595</v>
      </c>
    </row>
    <row r="9827" spans="1:7" x14ac:dyDescent="0.2">
      <c r="A9827" t="s">
        <v>35013</v>
      </c>
      <c r="B9827" t="s">
        <v>13309</v>
      </c>
      <c r="C9827" t="s">
        <v>24875</v>
      </c>
      <c r="D9827" t="s">
        <v>35014</v>
      </c>
      <c r="E9827" t="s">
        <v>13309</v>
      </c>
      <c r="F9827" t="s">
        <v>24875</v>
      </c>
      <c r="G9827" t="s">
        <v>32595</v>
      </c>
    </row>
    <row r="9828" spans="1:7" x14ac:dyDescent="0.2">
      <c r="A9828" t="s">
        <v>35013</v>
      </c>
      <c r="B9828" t="s">
        <v>13310</v>
      </c>
      <c r="C9828" t="s">
        <v>24876</v>
      </c>
      <c r="D9828" t="s">
        <v>35014</v>
      </c>
      <c r="E9828" t="s">
        <v>13310</v>
      </c>
      <c r="F9828" t="s">
        <v>24876</v>
      </c>
      <c r="G9828" t="s">
        <v>32595</v>
      </c>
    </row>
    <row r="9829" spans="1:7" x14ac:dyDescent="0.2">
      <c r="A9829" t="s">
        <v>35013</v>
      </c>
      <c r="B9829" t="s">
        <v>13311</v>
      </c>
      <c r="C9829" t="s">
        <v>24877</v>
      </c>
      <c r="D9829" t="s">
        <v>35014</v>
      </c>
      <c r="E9829" t="s">
        <v>13311</v>
      </c>
      <c r="F9829" t="s">
        <v>24877</v>
      </c>
      <c r="G9829" t="s">
        <v>32595</v>
      </c>
    </row>
    <row r="9830" spans="1:7" x14ac:dyDescent="0.2">
      <c r="A9830" t="s">
        <v>35013</v>
      </c>
      <c r="B9830" t="s">
        <v>13312</v>
      </c>
      <c r="C9830" t="s">
        <v>24878</v>
      </c>
      <c r="D9830" t="s">
        <v>35014</v>
      </c>
      <c r="E9830" t="s">
        <v>13312</v>
      </c>
      <c r="F9830" t="s">
        <v>24878</v>
      </c>
      <c r="G9830" t="s">
        <v>32595</v>
      </c>
    </row>
    <row r="9831" spans="1:7" x14ac:dyDescent="0.2">
      <c r="A9831" t="s">
        <v>35013</v>
      </c>
      <c r="B9831" t="s">
        <v>13313</v>
      </c>
      <c r="C9831" t="s">
        <v>24879</v>
      </c>
      <c r="D9831" t="s">
        <v>35014</v>
      </c>
      <c r="E9831" t="s">
        <v>13313</v>
      </c>
      <c r="F9831" t="s">
        <v>24879</v>
      </c>
      <c r="G9831" t="s">
        <v>32595</v>
      </c>
    </row>
    <row r="9832" spans="1:7" x14ac:dyDescent="0.2">
      <c r="A9832" t="s">
        <v>35013</v>
      </c>
      <c r="B9832" t="s">
        <v>13314</v>
      </c>
      <c r="C9832" t="s">
        <v>24880</v>
      </c>
      <c r="D9832" t="s">
        <v>35014</v>
      </c>
      <c r="E9832" t="s">
        <v>13314</v>
      </c>
      <c r="F9832" t="s">
        <v>24880</v>
      </c>
      <c r="G9832" t="s">
        <v>32595</v>
      </c>
    </row>
    <row r="9833" spans="1:7" x14ac:dyDescent="0.2">
      <c r="A9833" t="s">
        <v>35013</v>
      </c>
      <c r="B9833" t="s">
        <v>13315</v>
      </c>
      <c r="C9833" t="s">
        <v>24881</v>
      </c>
      <c r="D9833" t="s">
        <v>35014</v>
      </c>
      <c r="E9833" t="s">
        <v>13315</v>
      </c>
      <c r="F9833" t="s">
        <v>24881</v>
      </c>
      <c r="G9833" t="s">
        <v>32595</v>
      </c>
    </row>
    <row r="9834" spans="1:7" x14ac:dyDescent="0.2">
      <c r="A9834" t="s">
        <v>35013</v>
      </c>
      <c r="B9834" t="s">
        <v>13316</v>
      </c>
      <c r="C9834" t="s">
        <v>24882</v>
      </c>
      <c r="D9834" t="s">
        <v>35014</v>
      </c>
      <c r="E9834" t="s">
        <v>13316</v>
      </c>
      <c r="F9834" t="s">
        <v>24882</v>
      </c>
      <c r="G9834" t="s">
        <v>32595</v>
      </c>
    </row>
    <row r="9835" spans="1:7" x14ac:dyDescent="0.2">
      <c r="A9835" t="s">
        <v>35013</v>
      </c>
      <c r="B9835" t="s">
        <v>13317</v>
      </c>
      <c r="C9835" t="s">
        <v>24883</v>
      </c>
      <c r="D9835" t="s">
        <v>35014</v>
      </c>
      <c r="E9835" t="s">
        <v>13317</v>
      </c>
      <c r="F9835" t="s">
        <v>24883</v>
      </c>
      <c r="G9835" t="s">
        <v>32595</v>
      </c>
    </row>
    <row r="9836" spans="1:7" x14ac:dyDescent="0.2">
      <c r="A9836" t="s">
        <v>35013</v>
      </c>
      <c r="B9836" t="s">
        <v>13318</v>
      </c>
      <c r="C9836" t="s">
        <v>24884</v>
      </c>
      <c r="D9836" t="s">
        <v>35014</v>
      </c>
      <c r="E9836" t="s">
        <v>13318</v>
      </c>
      <c r="F9836" t="s">
        <v>24884</v>
      </c>
      <c r="G9836" t="s">
        <v>32595</v>
      </c>
    </row>
    <row r="9837" spans="1:7" x14ac:dyDescent="0.2">
      <c r="A9837" t="s">
        <v>35013</v>
      </c>
      <c r="B9837" t="s">
        <v>13319</v>
      </c>
      <c r="C9837" t="s">
        <v>24885</v>
      </c>
      <c r="D9837" t="s">
        <v>35014</v>
      </c>
      <c r="E9837" t="s">
        <v>13319</v>
      </c>
      <c r="F9837" t="s">
        <v>24885</v>
      </c>
      <c r="G9837" t="s">
        <v>32595</v>
      </c>
    </row>
    <row r="9838" spans="1:7" x14ac:dyDescent="0.2">
      <c r="A9838" t="s">
        <v>35013</v>
      </c>
      <c r="B9838" t="s">
        <v>13320</v>
      </c>
      <c r="C9838" t="s">
        <v>24886</v>
      </c>
      <c r="D9838" t="s">
        <v>35014</v>
      </c>
      <c r="E9838" t="s">
        <v>13320</v>
      </c>
      <c r="F9838" t="s">
        <v>24886</v>
      </c>
      <c r="G9838" t="s">
        <v>32595</v>
      </c>
    </row>
    <row r="9839" spans="1:7" x14ac:dyDescent="0.2">
      <c r="A9839" t="s">
        <v>35013</v>
      </c>
      <c r="B9839" t="s">
        <v>13321</v>
      </c>
      <c r="C9839" t="s">
        <v>24887</v>
      </c>
      <c r="D9839" t="s">
        <v>35014</v>
      </c>
      <c r="E9839" t="s">
        <v>13321</v>
      </c>
      <c r="F9839" t="s">
        <v>24887</v>
      </c>
      <c r="G9839" t="s">
        <v>32595</v>
      </c>
    </row>
    <row r="9840" spans="1:7" x14ac:dyDescent="0.2">
      <c r="A9840" t="s">
        <v>35013</v>
      </c>
      <c r="B9840" t="s">
        <v>13322</v>
      </c>
      <c r="C9840" t="s">
        <v>24888</v>
      </c>
      <c r="D9840" t="s">
        <v>35014</v>
      </c>
      <c r="E9840" t="s">
        <v>13322</v>
      </c>
      <c r="F9840" t="s">
        <v>24888</v>
      </c>
      <c r="G9840" t="s">
        <v>32595</v>
      </c>
    </row>
    <row r="9841" spans="1:7" x14ac:dyDescent="0.2">
      <c r="A9841" t="s">
        <v>35013</v>
      </c>
      <c r="B9841" t="s">
        <v>13323</v>
      </c>
      <c r="C9841" t="s">
        <v>24889</v>
      </c>
      <c r="D9841" t="s">
        <v>35014</v>
      </c>
      <c r="E9841" t="s">
        <v>13323</v>
      </c>
      <c r="F9841" t="s">
        <v>24889</v>
      </c>
      <c r="G9841" t="s">
        <v>32595</v>
      </c>
    </row>
    <row r="9842" spans="1:7" x14ac:dyDescent="0.2">
      <c r="A9842" t="s">
        <v>35013</v>
      </c>
      <c r="B9842" t="s">
        <v>13324</v>
      </c>
      <c r="C9842" t="s">
        <v>24890</v>
      </c>
      <c r="D9842" t="s">
        <v>35014</v>
      </c>
      <c r="E9842" t="s">
        <v>13324</v>
      </c>
      <c r="F9842" t="s">
        <v>24890</v>
      </c>
      <c r="G9842" t="s">
        <v>32595</v>
      </c>
    </row>
    <row r="9843" spans="1:7" x14ac:dyDescent="0.2">
      <c r="A9843" t="s">
        <v>35013</v>
      </c>
      <c r="B9843" t="s">
        <v>13325</v>
      </c>
      <c r="C9843" t="s">
        <v>24891</v>
      </c>
      <c r="D9843" t="s">
        <v>35014</v>
      </c>
      <c r="E9843" t="s">
        <v>13325</v>
      </c>
      <c r="F9843" t="s">
        <v>24891</v>
      </c>
      <c r="G9843" t="s">
        <v>32597</v>
      </c>
    </row>
    <row r="9844" spans="1:7" x14ac:dyDescent="0.2">
      <c r="A9844" t="s">
        <v>35013</v>
      </c>
      <c r="B9844" t="s">
        <v>13326</v>
      </c>
      <c r="C9844" t="s">
        <v>24892</v>
      </c>
      <c r="D9844" t="s">
        <v>35014</v>
      </c>
      <c r="E9844" t="s">
        <v>13326</v>
      </c>
      <c r="F9844" t="s">
        <v>24892</v>
      </c>
      <c r="G9844" t="s">
        <v>32595</v>
      </c>
    </row>
    <row r="9845" spans="1:7" x14ac:dyDescent="0.2">
      <c r="A9845" t="s">
        <v>35013</v>
      </c>
      <c r="B9845" t="s">
        <v>13327</v>
      </c>
      <c r="C9845" t="s">
        <v>24893</v>
      </c>
      <c r="D9845" t="s">
        <v>35014</v>
      </c>
      <c r="E9845" t="s">
        <v>13327</v>
      </c>
      <c r="F9845" t="s">
        <v>24893</v>
      </c>
      <c r="G9845" t="s">
        <v>32595</v>
      </c>
    </row>
    <row r="9846" spans="1:7" x14ac:dyDescent="0.2">
      <c r="A9846" t="s">
        <v>35013</v>
      </c>
      <c r="B9846" t="s">
        <v>13328</v>
      </c>
      <c r="C9846" t="s">
        <v>24894</v>
      </c>
      <c r="D9846" t="s">
        <v>35014</v>
      </c>
      <c r="E9846" t="s">
        <v>13328</v>
      </c>
      <c r="F9846" t="s">
        <v>24894</v>
      </c>
      <c r="G9846" t="s">
        <v>32595</v>
      </c>
    </row>
    <row r="9847" spans="1:7" x14ac:dyDescent="0.2">
      <c r="A9847" t="s">
        <v>35013</v>
      </c>
      <c r="B9847" t="s">
        <v>13329</v>
      </c>
      <c r="C9847" t="s">
        <v>24895</v>
      </c>
      <c r="D9847" t="s">
        <v>35014</v>
      </c>
      <c r="E9847" t="s">
        <v>13329</v>
      </c>
      <c r="F9847" t="s">
        <v>24895</v>
      </c>
      <c r="G9847" t="s">
        <v>32595</v>
      </c>
    </row>
    <row r="9848" spans="1:7" x14ac:dyDescent="0.2">
      <c r="A9848" t="s">
        <v>35013</v>
      </c>
      <c r="B9848" t="s">
        <v>13330</v>
      </c>
      <c r="C9848" t="s">
        <v>24896</v>
      </c>
      <c r="D9848" t="s">
        <v>35014</v>
      </c>
      <c r="E9848" t="s">
        <v>13330</v>
      </c>
      <c r="F9848" t="s">
        <v>24896</v>
      </c>
      <c r="G9848" t="s">
        <v>32595</v>
      </c>
    </row>
    <row r="9849" spans="1:7" x14ac:dyDescent="0.2">
      <c r="A9849" t="s">
        <v>35013</v>
      </c>
      <c r="B9849" t="s">
        <v>13331</v>
      </c>
      <c r="C9849" t="s">
        <v>24897</v>
      </c>
      <c r="D9849" t="s">
        <v>35014</v>
      </c>
      <c r="E9849" t="s">
        <v>13331</v>
      </c>
      <c r="F9849" t="s">
        <v>24897</v>
      </c>
      <c r="G9849" t="s">
        <v>32595</v>
      </c>
    </row>
    <row r="9850" spans="1:7" x14ac:dyDescent="0.2">
      <c r="A9850" t="s">
        <v>35013</v>
      </c>
      <c r="B9850" t="s">
        <v>13332</v>
      </c>
      <c r="C9850" t="s">
        <v>24898</v>
      </c>
      <c r="D9850" t="s">
        <v>35014</v>
      </c>
      <c r="E9850" t="s">
        <v>13332</v>
      </c>
      <c r="F9850" t="s">
        <v>24898</v>
      </c>
      <c r="G9850" t="s">
        <v>32595</v>
      </c>
    </row>
    <row r="9851" spans="1:7" x14ac:dyDescent="0.2">
      <c r="A9851" t="s">
        <v>35013</v>
      </c>
      <c r="B9851" t="s">
        <v>13333</v>
      </c>
      <c r="C9851" t="s">
        <v>24899</v>
      </c>
      <c r="D9851" t="s">
        <v>35014</v>
      </c>
      <c r="E9851" t="s">
        <v>13333</v>
      </c>
      <c r="F9851" t="s">
        <v>24899</v>
      </c>
      <c r="G9851" t="s">
        <v>32595</v>
      </c>
    </row>
    <row r="9852" spans="1:7" x14ac:dyDescent="0.2">
      <c r="A9852" t="s">
        <v>35013</v>
      </c>
      <c r="B9852" t="s">
        <v>13334</v>
      </c>
      <c r="C9852" t="s">
        <v>24900</v>
      </c>
      <c r="D9852" t="s">
        <v>35014</v>
      </c>
      <c r="E9852" t="s">
        <v>13334</v>
      </c>
      <c r="F9852" t="s">
        <v>24900</v>
      </c>
      <c r="G9852" t="s">
        <v>32595</v>
      </c>
    </row>
    <row r="9853" spans="1:7" x14ac:dyDescent="0.2">
      <c r="A9853" t="s">
        <v>35013</v>
      </c>
      <c r="B9853" t="s">
        <v>13335</v>
      </c>
      <c r="C9853" t="s">
        <v>24901</v>
      </c>
      <c r="D9853" t="s">
        <v>35014</v>
      </c>
      <c r="E9853" t="s">
        <v>13335</v>
      </c>
      <c r="F9853" t="s">
        <v>24901</v>
      </c>
      <c r="G9853" t="s">
        <v>32595</v>
      </c>
    </row>
    <row r="9854" spans="1:7" x14ac:dyDescent="0.2">
      <c r="A9854" t="s">
        <v>35013</v>
      </c>
      <c r="B9854" t="s">
        <v>13336</v>
      </c>
      <c r="C9854" t="s">
        <v>24902</v>
      </c>
      <c r="D9854" t="s">
        <v>35014</v>
      </c>
      <c r="E9854" t="s">
        <v>13336</v>
      </c>
      <c r="F9854" t="s">
        <v>24902</v>
      </c>
      <c r="G9854" t="s">
        <v>32595</v>
      </c>
    </row>
    <row r="9855" spans="1:7" x14ac:dyDescent="0.2">
      <c r="A9855" t="s">
        <v>35013</v>
      </c>
      <c r="B9855" t="s">
        <v>13337</v>
      </c>
      <c r="C9855" t="s">
        <v>24903</v>
      </c>
      <c r="D9855" t="s">
        <v>35014</v>
      </c>
      <c r="E9855" t="s">
        <v>13337</v>
      </c>
      <c r="F9855" t="s">
        <v>24903</v>
      </c>
      <c r="G9855" t="s">
        <v>32595</v>
      </c>
    </row>
    <row r="9856" spans="1:7" x14ac:dyDescent="0.2">
      <c r="A9856" t="s">
        <v>35013</v>
      </c>
      <c r="B9856" t="s">
        <v>13338</v>
      </c>
      <c r="C9856" t="s">
        <v>24904</v>
      </c>
      <c r="D9856" t="s">
        <v>35014</v>
      </c>
      <c r="E9856" t="s">
        <v>13338</v>
      </c>
      <c r="F9856" t="s">
        <v>24904</v>
      </c>
      <c r="G9856" t="s">
        <v>32595</v>
      </c>
    </row>
    <row r="9857" spans="1:7" x14ac:dyDescent="0.2">
      <c r="A9857" t="s">
        <v>35013</v>
      </c>
      <c r="B9857" t="s">
        <v>13339</v>
      </c>
      <c r="C9857" t="s">
        <v>24905</v>
      </c>
      <c r="D9857" t="s">
        <v>35014</v>
      </c>
      <c r="E9857" t="s">
        <v>13339</v>
      </c>
      <c r="F9857" t="s">
        <v>24905</v>
      </c>
      <c r="G9857" t="s">
        <v>32595</v>
      </c>
    </row>
    <row r="9858" spans="1:7" x14ac:dyDescent="0.2">
      <c r="A9858" t="s">
        <v>35013</v>
      </c>
      <c r="B9858" t="s">
        <v>13340</v>
      </c>
      <c r="C9858" t="s">
        <v>24906</v>
      </c>
      <c r="D9858" t="s">
        <v>35014</v>
      </c>
      <c r="E9858" t="s">
        <v>13340</v>
      </c>
      <c r="F9858" t="s">
        <v>24906</v>
      </c>
      <c r="G9858" t="s">
        <v>32595</v>
      </c>
    </row>
    <row r="9859" spans="1:7" x14ac:dyDescent="0.2">
      <c r="A9859" t="s">
        <v>35013</v>
      </c>
      <c r="B9859" t="s">
        <v>13341</v>
      </c>
      <c r="C9859" t="s">
        <v>24907</v>
      </c>
      <c r="D9859" t="s">
        <v>35014</v>
      </c>
      <c r="E9859" t="s">
        <v>13341</v>
      </c>
      <c r="F9859" t="s">
        <v>24907</v>
      </c>
      <c r="G9859" t="s">
        <v>32595</v>
      </c>
    </row>
    <row r="9860" spans="1:7" x14ac:dyDescent="0.2">
      <c r="A9860" t="s">
        <v>35013</v>
      </c>
      <c r="B9860" t="s">
        <v>13342</v>
      </c>
      <c r="C9860" t="s">
        <v>24908</v>
      </c>
      <c r="D9860" t="s">
        <v>35014</v>
      </c>
      <c r="E9860" t="s">
        <v>13342</v>
      </c>
      <c r="F9860" t="s">
        <v>24908</v>
      </c>
      <c r="G9860" t="s">
        <v>32595</v>
      </c>
    </row>
    <row r="9861" spans="1:7" x14ac:dyDescent="0.2">
      <c r="A9861" t="s">
        <v>35013</v>
      </c>
      <c r="B9861" t="s">
        <v>13343</v>
      </c>
      <c r="C9861" t="s">
        <v>24909</v>
      </c>
      <c r="D9861" t="s">
        <v>35014</v>
      </c>
      <c r="E9861" t="s">
        <v>13343</v>
      </c>
      <c r="F9861" t="s">
        <v>24909</v>
      </c>
      <c r="G9861" t="s">
        <v>32595</v>
      </c>
    </row>
    <row r="9862" spans="1:7" x14ac:dyDescent="0.2">
      <c r="A9862" t="s">
        <v>35013</v>
      </c>
      <c r="B9862" t="s">
        <v>13344</v>
      </c>
      <c r="C9862" t="s">
        <v>24910</v>
      </c>
      <c r="D9862" t="s">
        <v>35014</v>
      </c>
      <c r="E9862" t="s">
        <v>13344</v>
      </c>
      <c r="F9862" t="s">
        <v>24910</v>
      </c>
      <c r="G9862" t="s">
        <v>32595</v>
      </c>
    </row>
    <row r="9863" spans="1:7" x14ac:dyDescent="0.2">
      <c r="A9863" t="s">
        <v>35013</v>
      </c>
      <c r="B9863" t="s">
        <v>13345</v>
      </c>
      <c r="C9863" t="s">
        <v>24911</v>
      </c>
      <c r="D9863" t="s">
        <v>35014</v>
      </c>
      <c r="E9863" t="s">
        <v>13345</v>
      </c>
      <c r="F9863" t="s">
        <v>24911</v>
      </c>
      <c r="G9863" t="s">
        <v>32595</v>
      </c>
    </row>
    <row r="9864" spans="1:7" x14ac:dyDescent="0.2">
      <c r="A9864" t="s">
        <v>35013</v>
      </c>
      <c r="B9864" t="s">
        <v>13346</v>
      </c>
      <c r="C9864" t="s">
        <v>24912</v>
      </c>
      <c r="D9864" t="s">
        <v>35014</v>
      </c>
      <c r="E9864" t="s">
        <v>13346</v>
      </c>
      <c r="F9864" t="s">
        <v>24912</v>
      </c>
      <c r="G9864" t="s">
        <v>32595</v>
      </c>
    </row>
    <row r="9865" spans="1:7" x14ac:dyDescent="0.2">
      <c r="A9865" t="s">
        <v>35013</v>
      </c>
      <c r="B9865" t="s">
        <v>13347</v>
      </c>
      <c r="C9865" t="s">
        <v>24913</v>
      </c>
      <c r="D9865" t="s">
        <v>35014</v>
      </c>
      <c r="E9865" t="s">
        <v>13347</v>
      </c>
      <c r="F9865" t="s">
        <v>24913</v>
      </c>
      <c r="G9865" t="s">
        <v>32595</v>
      </c>
    </row>
    <row r="9866" spans="1:7" x14ac:dyDescent="0.2">
      <c r="A9866" t="s">
        <v>35013</v>
      </c>
      <c r="B9866" t="s">
        <v>13348</v>
      </c>
      <c r="C9866" t="s">
        <v>24914</v>
      </c>
      <c r="D9866" t="s">
        <v>35014</v>
      </c>
      <c r="E9866" t="s">
        <v>13348</v>
      </c>
      <c r="F9866" t="s">
        <v>24914</v>
      </c>
      <c r="G9866" t="s">
        <v>32595</v>
      </c>
    </row>
    <row r="9867" spans="1:7" x14ac:dyDescent="0.2">
      <c r="A9867" t="s">
        <v>35013</v>
      </c>
      <c r="B9867" t="s">
        <v>13349</v>
      </c>
      <c r="C9867" t="s">
        <v>24915</v>
      </c>
      <c r="D9867" t="s">
        <v>35014</v>
      </c>
      <c r="E9867" t="s">
        <v>13349</v>
      </c>
      <c r="F9867" t="s">
        <v>24915</v>
      </c>
      <c r="G9867" t="s">
        <v>32595</v>
      </c>
    </row>
    <row r="9868" spans="1:7" x14ac:dyDescent="0.2">
      <c r="A9868" t="s">
        <v>35013</v>
      </c>
      <c r="B9868" t="s">
        <v>13350</v>
      </c>
      <c r="C9868" t="s">
        <v>24916</v>
      </c>
      <c r="D9868" t="s">
        <v>35014</v>
      </c>
      <c r="E9868" t="s">
        <v>13350</v>
      </c>
      <c r="F9868" t="s">
        <v>24916</v>
      </c>
      <c r="G9868" t="s">
        <v>32595</v>
      </c>
    </row>
    <row r="9869" spans="1:7" x14ac:dyDescent="0.2">
      <c r="A9869" t="s">
        <v>35013</v>
      </c>
      <c r="B9869" t="s">
        <v>13351</v>
      </c>
      <c r="C9869" t="s">
        <v>24917</v>
      </c>
      <c r="D9869" t="s">
        <v>35014</v>
      </c>
      <c r="E9869" t="s">
        <v>13351</v>
      </c>
      <c r="F9869" t="s">
        <v>24917</v>
      </c>
      <c r="G9869" t="s">
        <v>32595</v>
      </c>
    </row>
    <row r="9870" spans="1:7" x14ac:dyDescent="0.2">
      <c r="A9870" t="s">
        <v>35013</v>
      </c>
      <c r="B9870" t="s">
        <v>13352</v>
      </c>
      <c r="C9870" t="s">
        <v>24918</v>
      </c>
      <c r="D9870" t="s">
        <v>35014</v>
      </c>
      <c r="E9870" t="s">
        <v>13352</v>
      </c>
      <c r="F9870" t="s">
        <v>24918</v>
      </c>
      <c r="G9870" t="s">
        <v>32595</v>
      </c>
    </row>
    <row r="9871" spans="1:7" x14ac:dyDescent="0.2">
      <c r="A9871" t="s">
        <v>35013</v>
      </c>
      <c r="B9871" t="s">
        <v>13353</v>
      </c>
      <c r="C9871" t="s">
        <v>24919</v>
      </c>
      <c r="D9871" t="s">
        <v>35014</v>
      </c>
      <c r="E9871" t="s">
        <v>13353</v>
      </c>
      <c r="F9871" t="s">
        <v>24919</v>
      </c>
      <c r="G9871" t="s">
        <v>32595</v>
      </c>
    </row>
    <row r="9872" spans="1:7" x14ac:dyDescent="0.2">
      <c r="A9872" t="s">
        <v>35013</v>
      </c>
      <c r="B9872" t="s">
        <v>13354</v>
      </c>
      <c r="C9872" t="s">
        <v>24920</v>
      </c>
      <c r="D9872" t="s">
        <v>35014</v>
      </c>
      <c r="E9872" t="s">
        <v>13354</v>
      </c>
      <c r="F9872" t="s">
        <v>24920</v>
      </c>
      <c r="G9872" t="s">
        <v>32595</v>
      </c>
    </row>
    <row r="9873" spans="1:8" x14ac:dyDescent="0.2">
      <c r="A9873" t="s">
        <v>35013</v>
      </c>
      <c r="B9873" t="s">
        <v>13355</v>
      </c>
      <c r="C9873" t="s">
        <v>24921</v>
      </c>
      <c r="D9873" t="s">
        <v>35014</v>
      </c>
      <c r="E9873" t="s">
        <v>13355</v>
      </c>
      <c r="F9873" t="s">
        <v>24921</v>
      </c>
      <c r="G9873" t="s">
        <v>32595</v>
      </c>
    </row>
    <row r="9874" spans="1:8" x14ac:dyDescent="0.2">
      <c r="A9874" t="s">
        <v>35013</v>
      </c>
      <c r="B9874" t="s">
        <v>13356</v>
      </c>
      <c r="C9874" t="s">
        <v>24922</v>
      </c>
      <c r="D9874" t="s">
        <v>35014</v>
      </c>
      <c r="E9874" t="s">
        <v>13356</v>
      </c>
      <c r="F9874" t="s">
        <v>24922</v>
      </c>
      <c r="G9874" t="s">
        <v>32595</v>
      </c>
    </row>
    <row r="9875" spans="1:8" x14ac:dyDescent="0.2">
      <c r="A9875" t="s">
        <v>35013</v>
      </c>
      <c r="B9875" t="s">
        <v>13357</v>
      </c>
      <c r="C9875" t="s">
        <v>24923</v>
      </c>
      <c r="D9875" t="s">
        <v>35014</v>
      </c>
      <c r="E9875" t="s">
        <v>13357</v>
      </c>
      <c r="F9875" t="s">
        <v>24923</v>
      </c>
      <c r="G9875" t="s">
        <v>32597</v>
      </c>
    </row>
    <row r="9876" spans="1:8" x14ac:dyDescent="0.2">
      <c r="A9876" t="s">
        <v>35013</v>
      </c>
      <c r="B9876" t="s">
        <v>13358</v>
      </c>
      <c r="C9876" t="s">
        <v>24924</v>
      </c>
      <c r="D9876" t="s">
        <v>35014</v>
      </c>
      <c r="E9876" t="s">
        <v>13358</v>
      </c>
      <c r="F9876" t="s">
        <v>24924</v>
      </c>
      <c r="G9876" t="s">
        <v>32595</v>
      </c>
    </row>
    <row r="9877" spans="1:8" x14ac:dyDescent="0.2">
      <c r="A9877" t="s">
        <v>35013</v>
      </c>
      <c r="B9877" t="s">
        <v>13359</v>
      </c>
      <c r="C9877" t="s">
        <v>24925</v>
      </c>
      <c r="D9877" t="s">
        <v>35014</v>
      </c>
      <c r="E9877" t="s">
        <v>13359</v>
      </c>
      <c r="F9877" t="s">
        <v>24925</v>
      </c>
      <c r="G9877" t="s">
        <v>32597</v>
      </c>
    </row>
    <row r="9878" spans="1:8" x14ac:dyDescent="0.2">
      <c r="A9878" t="s">
        <v>35013</v>
      </c>
      <c r="B9878" t="s">
        <v>13360</v>
      </c>
      <c r="C9878" t="s">
        <v>24926</v>
      </c>
      <c r="D9878" t="s">
        <v>35014</v>
      </c>
      <c r="E9878" t="s">
        <v>13360</v>
      </c>
      <c r="F9878" t="s">
        <v>24926</v>
      </c>
      <c r="G9878" t="s">
        <v>32595</v>
      </c>
    </row>
    <row r="9879" spans="1:8" x14ac:dyDescent="0.2">
      <c r="A9879" t="s">
        <v>35013</v>
      </c>
      <c r="B9879" t="s">
        <v>13361</v>
      </c>
      <c r="C9879" t="s">
        <v>24927</v>
      </c>
      <c r="D9879" t="s">
        <v>35014</v>
      </c>
      <c r="E9879" t="s">
        <v>13361</v>
      </c>
      <c r="F9879" t="s">
        <v>24927</v>
      </c>
      <c r="G9879" t="s">
        <v>32597</v>
      </c>
    </row>
    <row r="9880" spans="1:8" x14ac:dyDescent="0.2">
      <c r="A9880" t="s">
        <v>35013</v>
      </c>
      <c r="B9880" t="s">
        <v>13362</v>
      </c>
      <c r="C9880" t="s">
        <v>24928</v>
      </c>
      <c r="D9880" t="s">
        <v>35014</v>
      </c>
      <c r="E9880" t="s">
        <v>13362</v>
      </c>
      <c r="F9880" t="s">
        <v>24928</v>
      </c>
      <c r="G9880" t="s">
        <v>32595</v>
      </c>
    </row>
    <row r="9881" spans="1:8" x14ac:dyDescent="0.2">
      <c r="A9881" t="s">
        <v>35013</v>
      </c>
      <c r="B9881" t="s">
        <v>13363</v>
      </c>
      <c r="C9881" t="s">
        <v>24929</v>
      </c>
      <c r="D9881" t="s">
        <v>35014</v>
      </c>
      <c r="E9881" t="s">
        <v>13363</v>
      </c>
      <c r="F9881" t="s">
        <v>24929</v>
      </c>
      <c r="G9881" t="s">
        <v>32597</v>
      </c>
    </row>
    <row r="9882" spans="1:8" x14ac:dyDescent="0.2">
      <c r="A9882" t="s">
        <v>35013</v>
      </c>
      <c r="B9882" t="s">
        <v>13364</v>
      </c>
      <c r="C9882" t="s">
        <v>24930</v>
      </c>
      <c r="D9882" t="s">
        <v>35014</v>
      </c>
      <c r="E9882" t="s">
        <v>13364</v>
      </c>
      <c r="F9882" t="s">
        <v>24930</v>
      </c>
      <c r="G9882" t="s">
        <v>32595</v>
      </c>
    </row>
    <row r="9883" spans="1:8" x14ac:dyDescent="0.2">
      <c r="A9883" t="s">
        <v>35017</v>
      </c>
      <c r="B9883" t="s">
        <v>13365</v>
      </c>
      <c r="C9883" t="s">
        <v>13366</v>
      </c>
      <c r="D9883" t="s">
        <v>35018</v>
      </c>
      <c r="E9883" t="s">
        <v>13365</v>
      </c>
      <c r="F9883" t="s">
        <v>13366</v>
      </c>
      <c r="G9883" t="s">
        <v>32595</v>
      </c>
    </row>
    <row r="9884" spans="1:8" x14ac:dyDescent="0.2">
      <c r="A9884" t="s">
        <v>35017</v>
      </c>
      <c r="B9884" t="s">
        <v>13367</v>
      </c>
      <c r="C9884" t="s">
        <v>13368</v>
      </c>
      <c r="D9884" t="s">
        <v>35018</v>
      </c>
      <c r="E9884" t="s">
        <v>13367</v>
      </c>
      <c r="F9884" t="s">
        <v>13368</v>
      </c>
      <c r="G9884" t="s">
        <v>32595</v>
      </c>
    </row>
    <row r="9885" spans="1:8" x14ac:dyDescent="0.2">
      <c r="A9885" t="s">
        <v>35017</v>
      </c>
      <c r="B9885" t="s">
        <v>13369</v>
      </c>
      <c r="C9885" t="s">
        <v>13370</v>
      </c>
      <c r="D9885" t="s">
        <v>35018</v>
      </c>
      <c r="E9885" t="s">
        <v>13369</v>
      </c>
      <c r="F9885" t="s">
        <v>13370</v>
      </c>
      <c r="G9885" t="s">
        <v>32602</v>
      </c>
    </row>
    <row r="9886" spans="1:8" x14ac:dyDescent="0.2">
      <c r="A9886" t="s">
        <v>35017</v>
      </c>
      <c r="B9886" t="s">
        <v>13371</v>
      </c>
      <c r="C9886" t="s">
        <v>13372</v>
      </c>
      <c r="D9886" t="s">
        <v>35018</v>
      </c>
      <c r="E9886" t="s">
        <v>13371</v>
      </c>
      <c r="F9886" t="s">
        <v>13372</v>
      </c>
      <c r="G9886" t="s">
        <v>32602</v>
      </c>
    </row>
    <row r="9887" spans="1:8" x14ac:dyDescent="0.2">
      <c r="A9887" t="s">
        <v>35019</v>
      </c>
      <c r="B9887" t="s">
        <v>13373</v>
      </c>
      <c r="C9887" t="s">
        <v>24931</v>
      </c>
      <c r="D9887" t="s">
        <v>35021</v>
      </c>
      <c r="E9887" t="s">
        <v>13373</v>
      </c>
      <c r="F9887" t="s">
        <v>24931</v>
      </c>
      <c r="G9887" t="s">
        <v>32595</v>
      </c>
      <c r="H9887" t="s">
        <v>40763</v>
      </c>
    </row>
    <row r="9888" spans="1:8" x14ac:dyDescent="0.2">
      <c r="A9888" t="s">
        <v>35019</v>
      </c>
      <c r="B9888" t="s">
        <v>13374</v>
      </c>
      <c r="C9888" t="s">
        <v>24932</v>
      </c>
      <c r="D9888" t="s">
        <v>35021</v>
      </c>
      <c r="E9888" t="s">
        <v>13374</v>
      </c>
      <c r="F9888" t="s">
        <v>24932</v>
      </c>
      <c r="G9888" t="s">
        <v>32595</v>
      </c>
      <c r="H9888" t="s">
        <v>40764</v>
      </c>
    </row>
    <row r="9889" spans="1:8" x14ac:dyDescent="0.2">
      <c r="A9889" t="s">
        <v>35019</v>
      </c>
      <c r="B9889" t="s">
        <v>13375</v>
      </c>
      <c r="C9889" t="s">
        <v>24933</v>
      </c>
      <c r="D9889" t="s">
        <v>35021</v>
      </c>
      <c r="E9889" t="s">
        <v>13375</v>
      </c>
      <c r="F9889" t="s">
        <v>24933</v>
      </c>
      <c r="G9889" t="s">
        <v>32595</v>
      </c>
      <c r="H9889" t="s">
        <v>40765</v>
      </c>
    </row>
    <row r="9890" spans="1:8" x14ac:dyDescent="0.2">
      <c r="A9890" t="s">
        <v>35019</v>
      </c>
      <c r="B9890" t="s">
        <v>13376</v>
      </c>
      <c r="C9890" t="s">
        <v>24934</v>
      </c>
      <c r="D9890" t="s">
        <v>35021</v>
      </c>
      <c r="E9890" t="s">
        <v>13376</v>
      </c>
      <c r="F9890" t="s">
        <v>24934</v>
      </c>
      <c r="G9890" t="s">
        <v>32595</v>
      </c>
      <c r="H9890" t="s">
        <v>40766</v>
      </c>
    </row>
    <row r="9891" spans="1:8" x14ac:dyDescent="0.2">
      <c r="A9891" t="s">
        <v>35019</v>
      </c>
      <c r="B9891" t="s">
        <v>13377</v>
      </c>
      <c r="C9891" t="s">
        <v>13378</v>
      </c>
      <c r="D9891" t="s">
        <v>35020</v>
      </c>
      <c r="E9891" t="s">
        <v>13377</v>
      </c>
      <c r="F9891" t="s">
        <v>13378</v>
      </c>
      <c r="G9891" t="s">
        <v>32595</v>
      </c>
    </row>
    <row r="9892" spans="1:8" x14ac:dyDescent="0.2">
      <c r="A9892" t="s">
        <v>35019</v>
      </c>
      <c r="B9892" t="s">
        <v>13379</v>
      </c>
      <c r="C9892" t="s">
        <v>13380</v>
      </c>
      <c r="D9892" t="s">
        <v>35020</v>
      </c>
      <c r="E9892" t="s">
        <v>13379</v>
      </c>
      <c r="F9892" t="s">
        <v>13380</v>
      </c>
      <c r="G9892" t="s">
        <v>32595</v>
      </c>
    </row>
    <row r="9893" spans="1:8" x14ac:dyDescent="0.2">
      <c r="A9893" t="s">
        <v>35019</v>
      </c>
      <c r="B9893" t="s">
        <v>13381</v>
      </c>
      <c r="C9893" t="s">
        <v>13382</v>
      </c>
      <c r="D9893" t="s">
        <v>35020</v>
      </c>
      <c r="E9893" t="s">
        <v>13381</v>
      </c>
      <c r="F9893" t="s">
        <v>13382</v>
      </c>
      <c r="G9893" t="s">
        <v>32595</v>
      </c>
    </row>
    <row r="9894" spans="1:8" x14ac:dyDescent="0.2">
      <c r="A9894" t="s">
        <v>35019</v>
      </c>
      <c r="B9894" t="s">
        <v>13383</v>
      </c>
      <c r="C9894" t="s">
        <v>24935</v>
      </c>
      <c r="D9894" t="s">
        <v>35021</v>
      </c>
      <c r="E9894" t="s">
        <v>13383</v>
      </c>
      <c r="F9894" t="s">
        <v>24935</v>
      </c>
      <c r="G9894" t="s">
        <v>32595</v>
      </c>
      <c r="H9894" t="s">
        <v>40767</v>
      </c>
    </row>
    <row r="9895" spans="1:8" x14ac:dyDescent="0.2">
      <c r="A9895" t="s">
        <v>35019</v>
      </c>
      <c r="B9895" t="s">
        <v>13384</v>
      </c>
      <c r="C9895" t="s">
        <v>13385</v>
      </c>
      <c r="D9895" t="s">
        <v>35020</v>
      </c>
      <c r="E9895" t="s">
        <v>13384</v>
      </c>
      <c r="F9895" t="s">
        <v>13385</v>
      </c>
      <c r="G9895" t="s">
        <v>32595</v>
      </c>
    </row>
    <row r="9896" spans="1:8" x14ac:dyDescent="0.2">
      <c r="A9896" t="s">
        <v>35019</v>
      </c>
      <c r="B9896" t="s">
        <v>13386</v>
      </c>
      <c r="C9896" t="s">
        <v>24936</v>
      </c>
      <c r="D9896" t="s">
        <v>35021</v>
      </c>
      <c r="E9896" t="s">
        <v>13386</v>
      </c>
      <c r="F9896" t="s">
        <v>24936</v>
      </c>
      <c r="G9896" t="s">
        <v>32595</v>
      </c>
    </row>
    <row r="9897" spans="1:8" x14ac:dyDescent="0.2">
      <c r="A9897" t="s">
        <v>35019</v>
      </c>
      <c r="B9897" t="s">
        <v>13387</v>
      </c>
      <c r="C9897" t="s">
        <v>24937</v>
      </c>
      <c r="D9897" t="s">
        <v>35020</v>
      </c>
      <c r="E9897" t="s">
        <v>13387</v>
      </c>
      <c r="F9897" t="s">
        <v>24937</v>
      </c>
      <c r="G9897" t="s">
        <v>32595</v>
      </c>
    </row>
    <row r="9898" spans="1:8" x14ac:dyDescent="0.2">
      <c r="A9898" t="s">
        <v>35019</v>
      </c>
      <c r="B9898" t="s">
        <v>13388</v>
      </c>
      <c r="C9898" t="s">
        <v>24938</v>
      </c>
      <c r="D9898" t="s">
        <v>35020</v>
      </c>
      <c r="E9898" t="s">
        <v>13388</v>
      </c>
      <c r="F9898" t="s">
        <v>24938</v>
      </c>
      <c r="G9898" t="s">
        <v>32595</v>
      </c>
      <c r="H9898" t="s">
        <v>40768</v>
      </c>
    </row>
    <row r="9899" spans="1:8" x14ac:dyDescent="0.2">
      <c r="A9899" t="s">
        <v>35019</v>
      </c>
      <c r="B9899" t="s">
        <v>13389</v>
      </c>
      <c r="C9899" t="s">
        <v>13390</v>
      </c>
      <c r="D9899" t="s">
        <v>35020</v>
      </c>
      <c r="E9899" t="s">
        <v>13389</v>
      </c>
      <c r="F9899" t="s">
        <v>13390</v>
      </c>
      <c r="G9899" t="s">
        <v>32595</v>
      </c>
    </row>
    <row r="9900" spans="1:8" x14ac:dyDescent="0.2">
      <c r="A9900" t="s">
        <v>35019</v>
      </c>
      <c r="B9900" t="s">
        <v>13391</v>
      </c>
      <c r="C9900" t="s">
        <v>13392</v>
      </c>
      <c r="D9900" t="s">
        <v>35020</v>
      </c>
      <c r="E9900" t="s">
        <v>13391</v>
      </c>
      <c r="F9900" t="s">
        <v>13392</v>
      </c>
      <c r="G9900" t="s">
        <v>32595</v>
      </c>
    </row>
    <row r="9901" spans="1:8" x14ac:dyDescent="0.2">
      <c r="A9901" t="s">
        <v>35019</v>
      </c>
      <c r="B9901" t="s">
        <v>13393</v>
      </c>
      <c r="C9901" t="s">
        <v>13394</v>
      </c>
      <c r="D9901" t="s">
        <v>35020</v>
      </c>
      <c r="E9901" t="s">
        <v>13393</v>
      </c>
      <c r="F9901" t="s">
        <v>13394</v>
      </c>
      <c r="G9901" t="s">
        <v>32595</v>
      </c>
      <c r="H9901" t="s">
        <v>40769</v>
      </c>
    </row>
    <row r="9902" spans="1:8" x14ac:dyDescent="0.2">
      <c r="A9902" t="s">
        <v>35019</v>
      </c>
      <c r="B9902" t="s">
        <v>13395</v>
      </c>
      <c r="C9902" t="s">
        <v>13396</v>
      </c>
      <c r="D9902" t="s">
        <v>35020</v>
      </c>
      <c r="E9902" t="s">
        <v>13395</v>
      </c>
      <c r="F9902" t="s">
        <v>13396</v>
      </c>
      <c r="G9902" t="s">
        <v>32595</v>
      </c>
      <c r="H9902" t="s">
        <v>40770</v>
      </c>
    </row>
    <row r="9903" spans="1:8" x14ac:dyDescent="0.2">
      <c r="A9903" t="s">
        <v>35019</v>
      </c>
      <c r="B9903" t="s">
        <v>13397</v>
      </c>
      <c r="C9903" t="s">
        <v>24939</v>
      </c>
      <c r="D9903" t="s">
        <v>35021</v>
      </c>
      <c r="E9903" t="s">
        <v>13397</v>
      </c>
      <c r="F9903" t="s">
        <v>24939</v>
      </c>
    </row>
    <row r="9904" spans="1:8" x14ac:dyDescent="0.2">
      <c r="A9904" t="s">
        <v>35019</v>
      </c>
      <c r="B9904" t="s">
        <v>13398</v>
      </c>
      <c r="C9904" t="s">
        <v>24940</v>
      </c>
      <c r="D9904" t="s">
        <v>35021</v>
      </c>
      <c r="E9904" t="s">
        <v>13398</v>
      </c>
      <c r="F9904" t="s">
        <v>24940</v>
      </c>
    </row>
    <row r="9905" spans="1:8" x14ac:dyDescent="0.2">
      <c r="A9905" t="s">
        <v>35019</v>
      </c>
      <c r="B9905" t="s">
        <v>13399</v>
      </c>
      <c r="C9905" t="s">
        <v>24941</v>
      </c>
      <c r="D9905" t="s">
        <v>35021</v>
      </c>
      <c r="E9905" t="s">
        <v>13399</v>
      </c>
      <c r="F9905" t="s">
        <v>24941</v>
      </c>
      <c r="G9905" t="s">
        <v>32643</v>
      </c>
    </row>
    <row r="9906" spans="1:8" x14ac:dyDescent="0.2">
      <c r="A9906" t="s">
        <v>35019</v>
      </c>
      <c r="B9906" t="s">
        <v>13400</v>
      </c>
      <c r="C9906" t="s">
        <v>24942</v>
      </c>
      <c r="D9906" t="s">
        <v>35021</v>
      </c>
      <c r="E9906" t="s">
        <v>13400</v>
      </c>
      <c r="F9906" t="s">
        <v>24942</v>
      </c>
    </row>
    <row r="9907" spans="1:8" x14ac:dyDescent="0.2">
      <c r="A9907" t="s">
        <v>35019</v>
      </c>
      <c r="B9907" t="s">
        <v>13401</v>
      </c>
      <c r="C9907" t="s">
        <v>24943</v>
      </c>
      <c r="D9907" t="s">
        <v>35021</v>
      </c>
      <c r="E9907" t="s">
        <v>13401</v>
      </c>
      <c r="F9907" t="s">
        <v>24943</v>
      </c>
    </row>
    <row r="9908" spans="1:8" x14ac:dyDescent="0.2">
      <c r="A9908" t="s">
        <v>35019</v>
      </c>
      <c r="B9908" t="s">
        <v>13402</v>
      </c>
      <c r="C9908" t="s">
        <v>24944</v>
      </c>
      <c r="D9908" t="s">
        <v>35021</v>
      </c>
      <c r="E9908" t="s">
        <v>13402</v>
      </c>
      <c r="F9908" t="s">
        <v>24944</v>
      </c>
    </row>
    <row r="9909" spans="1:8" x14ac:dyDescent="0.2">
      <c r="A9909" t="s">
        <v>35019</v>
      </c>
      <c r="B9909" t="s">
        <v>13403</v>
      </c>
      <c r="C9909" t="s">
        <v>24945</v>
      </c>
      <c r="D9909" t="s">
        <v>35021</v>
      </c>
      <c r="E9909" t="s">
        <v>13403</v>
      </c>
      <c r="F9909" t="s">
        <v>24945</v>
      </c>
    </row>
    <row r="9910" spans="1:8" x14ac:dyDescent="0.2">
      <c r="A9910" t="s">
        <v>35022</v>
      </c>
      <c r="B9910" t="s">
        <v>5299</v>
      </c>
      <c r="C9910" t="s">
        <v>2821</v>
      </c>
      <c r="D9910" t="s">
        <v>35023</v>
      </c>
      <c r="E9910" t="s">
        <v>5299</v>
      </c>
      <c r="F9910" t="s">
        <v>2821</v>
      </c>
      <c r="G9910" t="s">
        <v>32595</v>
      </c>
      <c r="H9910" t="s">
        <v>40771</v>
      </c>
    </row>
    <row r="9911" spans="1:8" x14ac:dyDescent="0.2">
      <c r="A9911" t="s">
        <v>35024</v>
      </c>
      <c r="B9911" t="s">
        <v>13404</v>
      </c>
      <c r="C9911" t="s">
        <v>13405</v>
      </c>
      <c r="D9911" t="s">
        <v>35025</v>
      </c>
      <c r="E9911" t="s">
        <v>13404</v>
      </c>
      <c r="F9911" t="s">
        <v>13405</v>
      </c>
      <c r="G9911" t="s">
        <v>32595</v>
      </c>
      <c r="H9911" t="s">
        <v>40772</v>
      </c>
    </row>
    <row r="9912" spans="1:8" x14ac:dyDescent="0.2">
      <c r="A9912" t="s">
        <v>35024</v>
      </c>
      <c r="B9912" t="s">
        <v>13406</v>
      </c>
      <c r="C9912" t="s">
        <v>13407</v>
      </c>
      <c r="D9912" t="s">
        <v>35025</v>
      </c>
      <c r="E9912" t="s">
        <v>13406</v>
      </c>
      <c r="F9912" t="s">
        <v>13407</v>
      </c>
      <c r="G9912" t="s">
        <v>32595</v>
      </c>
      <c r="H9912" t="s">
        <v>40773</v>
      </c>
    </row>
    <row r="9913" spans="1:8" x14ac:dyDescent="0.2">
      <c r="A9913" t="s">
        <v>35024</v>
      </c>
      <c r="B9913" t="s">
        <v>13408</v>
      </c>
      <c r="C9913" t="s">
        <v>13409</v>
      </c>
      <c r="D9913" t="s">
        <v>35025</v>
      </c>
      <c r="E9913" t="s">
        <v>13408</v>
      </c>
      <c r="F9913" t="s">
        <v>13409</v>
      </c>
      <c r="G9913" t="s">
        <v>32595</v>
      </c>
      <c r="H9913" t="s">
        <v>40774</v>
      </c>
    </row>
    <row r="9914" spans="1:8" x14ac:dyDescent="0.2">
      <c r="A9914" t="s">
        <v>35024</v>
      </c>
      <c r="B9914" t="s">
        <v>4375</v>
      </c>
      <c r="C9914" t="s">
        <v>2293</v>
      </c>
      <c r="D9914" t="s">
        <v>35026</v>
      </c>
      <c r="E9914" t="s">
        <v>4375</v>
      </c>
      <c r="F9914" t="s">
        <v>2293</v>
      </c>
      <c r="G9914" t="s">
        <v>32595</v>
      </c>
    </row>
    <row r="9915" spans="1:8" x14ac:dyDescent="0.2">
      <c r="A9915" t="s">
        <v>35024</v>
      </c>
      <c r="B9915" t="s">
        <v>13410</v>
      </c>
      <c r="C9915" t="s">
        <v>13411</v>
      </c>
      <c r="D9915" t="s">
        <v>35025</v>
      </c>
      <c r="E9915" t="s">
        <v>13410</v>
      </c>
      <c r="F9915" t="s">
        <v>13411</v>
      </c>
      <c r="G9915" t="s">
        <v>32595</v>
      </c>
      <c r="H9915" t="s">
        <v>40775</v>
      </c>
    </row>
    <row r="9916" spans="1:8" x14ac:dyDescent="0.2">
      <c r="A9916" t="s">
        <v>35024</v>
      </c>
      <c r="B9916" t="s">
        <v>13412</v>
      </c>
      <c r="C9916" t="s">
        <v>13413</v>
      </c>
      <c r="D9916" t="s">
        <v>35025</v>
      </c>
      <c r="E9916" t="s">
        <v>13412</v>
      </c>
      <c r="F9916" t="s">
        <v>13413</v>
      </c>
      <c r="G9916" t="s">
        <v>32595</v>
      </c>
      <c r="H9916" t="s">
        <v>40776</v>
      </c>
    </row>
    <row r="9917" spans="1:8" x14ac:dyDescent="0.2">
      <c r="A9917" t="s">
        <v>35024</v>
      </c>
      <c r="B9917" t="s">
        <v>13414</v>
      </c>
      <c r="C9917" t="s">
        <v>13415</v>
      </c>
      <c r="D9917" t="s">
        <v>35025</v>
      </c>
      <c r="E9917" t="s">
        <v>13414</v>
      </c>
      <c r="F9917" t="s">
        <v>13415</v>
      </c>
      <c r="G9917" t="s">
        <v>32595</v>
      </c>
      <c r="H9917" t="s">
        <v>40777</v>
      </c>
    </row>
    <row r="9918" spans="1:8" x14ac:dyDescent="0.2">
      <c r="A9918" t="s">
        <v>35024</v>
      </c>
      <c r="B9918" t="s">
        <v>4376</v>
      </c>
      <c r="C9918" t="s">
        <v>24946</v>
      </c>
      <c r="D9918" t="s">
        <v>35026</v>
      </c>
      <c r="E9918" t="s">
        <v>4376</v>
      </c>
      <c r="F9918" t="s">
        <v>24946</v>
      </c>
      <c r="G9918" t="s">
        <v>32595</v>
      </c>
      <c r="H9918" t="s">
        <v>40778</v>
      </c>
    </row>
    <row r="9919" spans="1:8" x14ac:dyDescent="0.2">
      <c r="A9919" t="s">
        <v>35027</v>
      </c>
      <c r="B9919" t="s">
        <v>13416</v>
      </c>
      <c r="C9919" t="s">
        <v>13417</v>
      </c>
      <c r="D9919" t="s">
        <v>35028</v>
      </c>
      <c r="E9919" t="s">
        <v>13416</v>
      </c>
      <c r="F9919" t="s">
        <v>13417</v>
      </c>
      <c r="G9919" t="s">
        <v>32595</v>
      </c>
    </row>
    <row r="9920" spans="1:8" x14ac:dyDescent="0.2">
      <c r="A9920" t="s">
        <v>35029</v>
      </c>
      <c r="B9920" t="s">
        <v>13542</v>
      </c>
      <c r="C9920" t="s">
        <v>13543</v>
      </c>
      <c r="D9920" t="s">
        <v>35030</v>
      </c>
      <c r="E9920" t="s">
        <v>13542</v>
      </c>
      <c r="F9920" t="s">
        <v>13543</v>
      </c>
      <c r="G9920" t="s">
        <v>32597</v>
      </c>
    </row>
    <row r="9921" spans="1:8" x14ac:dyDescent="0.2">
      <c r="A9921" t="s">
        <v>35029</v>
      </c>
      <c r="B9921" t="s">
        <v>13544</v>
      </c>
      <c r="C9921" t="s">
        <v>13545</v>
      </c>
      <c r="D9921" t="s">
        <v>35030</v>
      </c>
      <c r="E9921" t="s">
        <v>13544</v>
      </c>
      <c r="F9921" t="s">
        <v>13545</v>
      </c>
      <c r="G9921" t="s">
        <v>32597</v>
      </c>
    </row>
    <row r="9922" spans="1:8" x14ac:dyDescent="0.2">
      <c r="A9922" t="s">
        <v>35029</v>
      </c>
      <c r="B9922" t="s">
        <v>13546</v>
      </c>
      <c r="C9922" t="s">
        <v>13547</v>
      </c>
      <c r="D9922" t="s">
        <v>35031</v>
      </c>
      <c r="E9922" t="s">
        <v>13546</v>
      </c>
      <c r="F9922" t="s">
        <v>13547</v>
      </c>
      <c r="G9922" t="s">
        <v>32595</v>
      </c>
    </row>
    <row r="9923" spans="1:8" x14ac:dyDescent="0.2">
      <c r="A9923" t="s">
        <v>35029</v>
      </c>
      <c r="B9923" t="s">
        <v>13548</v>
      </c>
      <c r="C9923" t="s">
        <v>13549</v>
      </c>
      <c r="D9923" t="s">
        <v>35031</v>
      </c>
      <c r="E9923" t="s">
        <v>13548</v>
      </c>
      <c r="F9923" t="s">
        <v>13549</v>
      </c>
      <c r="G9923" t="s">
        <v>32597</v>
      </c>
    </row>
    <row r="9924" spans="1:8" x14ac:dyDescent="0.2">
      <c r="A9924" t="s">
        <v>35029</v>
      </c>
      <c r="B9924" t="s">
        <v>13550</v>
      </c>
      <c r="C9924" t="s">
        <v>13551</v>
      </c>
      <c r="D9924" t="s">
        <v>35031</v>
      </c>
      <c r="E9924" t="s">
        <v>13550</v>
      </c>
      <c r="F9924" t="s">
        <v>13551</v>
      </c>
      <c r="G9924" t="s">
        <v>32597</v>
      </c>
    </row>
    <row r="9925" spans="1:8" x14ac:dyDescent="0.2">
      <c r="A9925" t="s">
        <v>35032</v>
      </c>
      <c r="B9925" t="s">
        <v>13592</v>
      </c>
      <c r="C9925" t="s">
        <v>13593</v>
      </c>
      <c r="D9925" t="s">
        <v>35034</v>
      </c>
      <c r="E9925" t="s">
        <v>13592</v>
      </c>
      <c r="F9925" t="s">
        <v>13593</v>
      </c>
      <c r="G9925" t="s">
        <v>32597</v>
      </c>
    </row>
    <row r="9926" spans="1:8" x14ac:dyDescent="0.2">
      <c r="A9926" t="s">
        <v>35032</v>
      </c>
      <c r="B9926" t="s">
        <v>13594</v>
      </c>
      <c r="C9926" t="s">
        <v>13595</v>
      </c>
      <c r="D9926" t="s">
        <v>35034</v>
      </c>
      <c r="E9926" t="s">
        <v>13594</v>
      </c>
      <c r="F9926" t="s">
        <v>13595</v>
      </c>
      <c r="G9926" t="s">
        <v>32597</v>
      </c>
    </row>
    <row r="9927" spans="1:8" x14ac:dyDescent="0.2">
      <c r="A9927" t="s">
        <v>35032</v>
      </c>
      <c r="B9927" t="s">
        <v>13596</v>
      </c>
      <c r="C9927" t="s">
        <v>13597</v>
      </c>
      <c r="D9927" t="s">
        <v>35034</v>
      </c>
      <c r="E9927" t="s">
        <v>13596</v>
      </c>
      <c r="F9927" t="s">
        <v>13597</v>
      </c>
      <c r="G9927" t="s">
        <v>32597</v>
      </c>
    </row>
    <row r="9928" spans="1:8" x14ac:dyDescent="0.2">
      <c r="A9928" t="s">
        <v>35032</v>
      </c>
      <c r="B9928" t="s">
        <v>13598</v>
      </c>
      <c r="C9928" t="s">
        <v>13599</v>
      </c>
      <c r="D9928" t="s">
        <v>35033</v>
      </c>
      <c r="E9928" t="s">
        <v>13598</v>
      </c>
      <c r="F9928" t="s">
        <v>13599</v>
      </c>
      <c r="G9928" t="s">
        <v>32595</v>
      </c>
    </row>
    <row r="9929" spans="1:8" x14ac:dyDescent="0.2">
      <c r="A9929" t="s">
        <v>35032</v>
      </c>
      <c r="B9929" t="s">
        <v>13602</v>
      </c>
      <c r="C9929" t="s">
        <v>13603</v>
      </c>
      <c r="D9929" t="s">
        <v>35034</v>
      </c>
      <c r="E9929" t="s">
        <v>13602</v>
      </c>
      <c r="F9929" t="s">
        <v>13603</v>
      </c>
      <c r="G9929" t="s">
        <v>32602</v>
      </c>
    </row>
    <row r="9930" spans="1:8" x14ac:dyDescent="0.2">
      <c r="A9930" t="s">
        <v>35035</v>
      </c>
      <c r="B9930" t="s">
        <v>6658</v>
      </c>
      <c r="C9930" t="s">
        <v>3847</v>
      </c>
      <c r="D9930" t="s">
        <v>35036</v>
      </c>
      <c r="E9930" t="s">
        <v>6658</v>
      </c>
      <c r="F9930" t="s">
        <v>3847</v>
      </c>
      <c r="G9930" t="s">
        <v>32643</v>
      </c>
    </row>
    <row r="9931" spans="1:8" x14ac:dyDescent="0.2">
      <c r="A9931" t="s">
        <v>35037</v>
      </c>
      <c r="B9931" t="s">
        <v>13731</v>
      </c>
      <c r="C9931" t="s">
        <v>13732</v>
      </c>
      <c r="D9931" t="s">
        <v>35038</v>
      </c>
      <c r="E9931" t="s">
        <v>13731</v>
      </c>
      <c r="F9931" t="s">
        <v>13732</v>
      </c>
      <c r="G9931" t="s">
        <v>32595</v>
      </c>
      <c r="H9931" t="s">
        <v>40779</v>
      </c>
    </row>
    <row r="9932" spans="1:8" x14ac:dyDescent="0.2">
      <c r="A9932" t="s">
        <v>35037</v>
      </c>
      <c r="B9932" t="s">
        <v>13733</v>
      </c>
      <c r="C9932" t="s">
        <v>13734</v>
      </c>
      <c r="D9932" t="s">
        <v>35038</v>
      </c>
      <c r="E9932" t="s">
        <v>13733</v>
      </c>
      <c r="F9932" t="s">
        <v>13734</v>
      </c>
      <c r="G9932" t="s">
        <v>32602</v>
      </c>
    </row>
    <row r="9933" spans="1:8" x14ac:dyDescent="0.2">
      <c r="A9933" t="s">
        <v>35039</v>
      </c>
      <c r="B9933" t="s">
        <v>13735</v>
      </c>
      <c r="C9933" t="s">
        <v>13736</v>
      </c>
      <c r="D9933" t="s">
        <v>35040</v>
      </c>
      <c r="E9933" t="s">
        <v>13735</v>
      </c>
      <c r="F9933" t="s">
        <v>13736</v>
      </c>
      <c r="G9933" t="s">
        <v>32602</v>
      </c>
    </row>
    <row r="9934" spans="1:8" x14ac:dyDescent="0.2">
      <c r="A9934" t="s">
        <v>35041</v>
      </c>
      <c r="B9934" t="s">
        <v>13739</v>
      </c>
      <c r="C9934" t="s">
        <v>13740</v>
      </c>
      <c r="D9934" t="s">
        <v>35042</v>
      </c>
      <c r="E9934" t="s">
        <v>13739</v>
      </c>
      <c r="F9934" t="s">
        <v>13740</v>
      </c>
      <c r="G9934" t="s">
        <v>32595</v>
      </c>
    </row>
    <row r="9935" spans="1:8" x14ac:dyDescent="0.2">
      <c r="A9935" t="s">
        <v>35041</v>
      </c>
      <c r="B9935" t="s">
        <v>13741</v>
      </c>
      <c r="C9935" t="s">
        <v>13742</v>
      </c>
      <c r="D9935" t="s">
        <v>35042</v>
      </c>
      <c r="E9935" t="s">
        <v>13741</v>
      </c>
      <c r="F9935" t="s">
        <v>13742</v>
      </c>
      <c r="G9935" t="s">
        <v>32595</v>
      </c>
    </row>
    <row r="9936" spans="1:8" x14ac:dyDescent="0.2">
      <c r="A9936" t="s">
        <v>35043</v>
      </c>
      <c r="B9936" t="s">
        <v>13743</v>
      </c>
      <c r="C9936" t="s">
        <v>13744</v>
      </c>
      <c r="D9936" t="s">
        <v>35044</v>
      </c>
      <c r="E9936" t="s">
        <v>13743</v>
      </c>
      <c r="F9936" t="s">
        <v>13744</v>
      </c>
      <c r="G9936" t="s">
        <v>32595</v>
      </c>
    </row>
    <row r="9937" spans="1:8" x14ac:dyDescent="0.2">
      <c r="A9937" t="s">
        <v>35043</v>
      </c>
      <c r="B9937" t="s">
        <v>13745</v>
      </c>
      <c r="C9937" t="s">
        <v>13746</v>
      </c>
      <c r="D9937" t="s">
        <v>35044</v>
      </c>
      <c r="E9937" t="s">
        <v>13745</v>
      </c>
      <c r="F9937" t="s">
        <v>13746</v>
      </c>
      <c r="G9937" t="s">
        <v>32595</v>
      </c>
    </row>
    <row r="9938" spans="1:8" x14ac:dyDescent="0.2">
      <c r="A9938" t="s">
        <v>35043</v>
      </c>
      <c r="B9938" t="s">
        <v>13747</v>
      </c>
      <c r="C9938" t="s">
        <v>13748</v>
      </c>
      <c r="D9938" t="s">
        <v>35044</v>
      </c>
      <c r="E9938" t="s">
        <v>13747</v>
      </c>
      <c r="F9938" t="s">
        <v>13748</v>
      </c>
      <c r="G9938" t="s">
        <v>32595</v>
      </c>
    </row>
    <row r="9939" spans="1:8" x14ac:dyDescent="0.2">
      <c r="A9939" t="s">
        <v>35043</v>
      </c>
      <c r="B9939" t="s">
        <v>13749</v>
      </c>
      <c r="C9939" t="s">
        <v>13750</v>
      </c>
      <c r="D9939" t="s">
        <v>35044</v>
      </c>
      <c r="E9939" t="s">
        <v>13749</v>
      </c>
      <c r="F9939" t="s">
        <v>13750</v>
      </c>
      <c r="G9939" t="s">
        <v>32595</v>
      </c>
    </row>
    <row r="9940" spans="1:8" x14ac:dyDescent="0.2">
      <c r="A9940" t="s">
        <v>35043</v>
      </c>
      <c r="B9940" t="s">
        <v>13751</v>
      </c>
      <c r="C9940" t="s">
        <v>13752</v>
      </c>
      <c r="D9940" t="s">
        <v>35045</v>
      </c>
      <c r="E9940" t="s">
        <v>13751</v>
      </c>
      <c r="F9940" t="s">
        <v>13752</v>
      </c>
      <c r="G9940" t="s">
        <v>32595</v>
      </c>
      <c r="H9940" t="s">
        <v>40780</v>
      </c>
    </row>
    <row r="9941" spans="1:8" x14ac:dyDescent="0.2">
      <c r="A9941" t="s">
        <v>35043</v>
      </c>
      <c r="B9941" t="s">
        <v>13753</v>
      </c>
      <c r="C9941" t="s">
        <v>13754</v>
      </c>
      <c r="D9941" t="s">
        <v>35044</v>
      </c>
      <c r="E9941" t="s">
        <v>13753</v>
      </c>
      <c r="F9941" t="s">
        <v>13754</v>
      </c>
      <c r="G9941" t="s">
        <v>32595</v>
      </c>
    </row>
    <row r="9942" spans="1:8" x14ac:dyDescent="0.2">
      <c r="A9942" t="s">
        <v>35043</v>
      </c>
      <c r="B9942" t="s">
        <v>13755</v>
      </c>
      <c r="C9942" t="s">
        <v>13756</v>
      </c>
      <c r="D9942" t="s">
        <v>35044</v>
      </c>
      <c r="E9942" t="s">
        <v>13755</v>
      </c>
      <c r="F9942" t="s">
        <v>13756</v>
      </c>
      <c r="G9942" t="s">
        <v>32595</v>
      </c>
    </row>
    <row r="9943" spans="1:8" x14ac:dyDescent="0.2">
      <c r="A9943" t="s">
        <v>35043</v>
      </c>
      <c r="B9943" t="s">
        <v>13757</v>
      </c>
      <c r="C9943" t="s">
        <v>13758</v>
      </c>
      <c r="D9943" t="s">
        <v>35044</v>
      </c>
      <c r="E9943" t="s">
        <v>13757</v>
      </c>
      <c r="F9943" t="s">
        <v>13758</v>
      </c>
      <c r="G9943" t="s">
        <v>32595</v>
      </c>
    </row>
    <row r="9944" spans="1:8" x14ac:dyDescent="0.2">
      <c r="A9944" t="s">
        <v>35043</v>
      </c>
      <c r="B9944" t="s">
        <v>13759</v>
      </c>
      <c r="C9944" t="s">
        <v>13760</v>
      </c>
      <c r="D9944" t="s">
        <v>35044</v>
      </c>
      <c r="E9944" t="s">
        <v>13759</v>
      </c>
      <c r="F9944" t="s">
        <v>13760</v>
      </c>
      <c r="G9944" t="s">
        <v>32595</v>
      </c>
    </row>
    <row r="9945" spans="1:8" x14ac:dyDescent="0.2">
      <c r="A9945" t="s">
        <v>35043</v>
      </c>
      <c r="B9945" t="s">
        <v>13761</v>
      </c>
      <c r="C9945" t="s">
        <v>13762</v>
      </c>
      <c r="D9945" t="s">
        <v>35044</v>
      </c>
      <c r="E9945" t="s">
        <v>13761</v>
      </c>
      <c r="F9945" t="s">
        <v>13762</v>
      </c>
      <c r="G9945" t="s">
        <v>32595</v>
      </c>
    </row>
    <row r="9946" spans="1:8" x14ac:dyDescent="0.2">
      <c r="A9946" t="s">
        <v>35043</v>
      </c>
      <c r="B9946" t="s">
        <v>13763</v>
      </c>
      <c r="C9946" t="s">
        <v>13764</v>
      </c>
      <c r="D9946" t="s">
        <v>35045</v>
      </c>
      <c r="E9946" t="s">
        <v>13763</v>
      </c>
      <c r="F9946" t="s">
        <v>13764</v>
      </c>
      <c r="G9946" t="s">
        <v>32595</v>
      </c>
    </row>
    <row r="9947" spans="1:8" x14ac:dyDescent="0.2">
      <c r="A9947" t="s">
        <v>35043</v>
      </c>
      <c r="B9947" t="s">
        <v>13765</v>
      </c>
      <c r="C9947" t="s">
        <v>13766</v>
      </c>
      <c r="D9947" t="s">
        <v>35044</v>
      </c>
      <c r="E9947" t="s">
        <v>13765</v>
      </c>
      <c r="F9947" t="s">
        <v>13766</v>
      </c>
      <c r="G9947" t="s">
        <v>32595</v>
      </c>
    </row>
    <row r="9948" spans="1:8" x14ac:dyDescent="0.2">
      <c r="A9948" t="s">
        <v>35043</v>
      </c>
      <c r="B9948" t="s">
        <v>13767</v>
      </c>
      <c r="C9948" t="s">
        <v>13768</v>
      </c>
      <c r="D9948" t="s">
        <v>35044</v>
      </c>
      <c r="E9948" t="s">
        <v>13767</v>
      </c>
      <c r="F9948" t="s">
        <v>13768</v>
      </c>
      <c r="G9948" t="s">
        <v>32602</v>
      </c>
    </row>
    <row r="9949" spans="1:8" x14ac:dyDescent="0.2">
      <c r="A9949" t="s">
        <v>35043</v>
      </c>
      <c r="B9949" t="s">
        <v>13769</v>
      </c>
      <c r="C9949" t="s">
        <v>13770</v>
      </c>
      <c r="D9949" t="s">
        <v>35044</v>
      </c>
      <c r="E9949" t="s">
        <v>13769</v>
      </c>
      <c r="F9949" t="s">
        <v>13770</v>
      </c>
      <c r="G9949" t="s">
        <v>32602</v>
      </c>
    </row>
    <row r="9950" spans="1:8" x14ac:dyDescent="0.2">
      <c r="A9950" t="s">
        <v>35043</v>
      </c>
      <c r="B9950" t="s">
        <v>13771</v>
      </c>
      <c r="C9950" t="s">
        <v>13772</v>
      </c>
      <c r="D9950" t="s">
        <v>35044</v>
      </c>
      <c r="E9950" t="s">
        <v>13771</v>
      </c>
      <c r="F9950" t="s">
        <v>13772</v>
      </c>
      <c r="G9950" t="s">
        <v>32602</v>
      </c>
    </row>
    <row r="9951" spans="1:8" x14ac:dyDescent="0.2">
      <c r="A9951" t="s">
        <v>35043</v>
      </c>
      <c r="B9951" t="s">
        <v>13773</v>
      </c>
      <c r="C9951" t="s">
        <v>13774</v>
      </c>
      <c r="D9951" t="s">
        <v>35044</v>
      </c>
      <c r="E9951" t="s">
        <v>13773</v>
      </c>
      <c r="F9951" t="s">
        <v>13774</v>
      </c>
      <c r="G9951" t="s">
        <v>32602</v>
      </c>
    </row>
    <row r="9952" spans="1:8" x14ac:dyDescent="0.2">
      <c r="A9952" t="s">
        <v>35043</v>
      </c>
      <c r="B9952" t="s">
        <v>13775</v>
      </c>
      <c r="C9952" t="s">
        <v>13776</v>
      </c>
      <c r="D9952" t="s">
        <v>35044</v>
      </c>
      <c r="E9952" t="s">
        <v>13775</v>
      </c>
      <c r="F9952" t="s">
        <v>13776</v>
      </c>
      <c r="G9952" t="s">
        <v>32602</v>
      </c>
    </row>
    <row r="9953" spans="1:8" x14ac:dyDescent="0.2">
      <c r="A9953" t="s">
        <v>35043</v>
      </c>
      <c r="B9953" t="s">
        <v>13777</v>
      </c>
      <c r="C9953" t="s">
        <v>13778</v>
      </c>
      <c r="D9953" t="s">
        <v>35046</v>
      </c>
      <c r="E9953" t="s">
        <v>13777</v>
      </c>
      <c r="F9953" t="s">
        <v>13778</v>
      </c>
    </row>
    <row r="9954" spans="1:8" x14ac:dyDescent="0.2">
      <c r="A9954" t="s">
        <v>35043</v>
      </c>
      <c r="B9954" t="s">
        <v>13779</v>
      </c>
      <c r="C9954" t="s">
        <v>13780</v>
      </c>
      <c r="D9954" t="s">
        <v>35044</v>
      </c>
      <c r="E9954" t="s">
        <v>13779</v>
      </c>
      <c r="F9954" t="s">
        <v>13780</v>
      </c>
      <c r="G9954" t="s">
        <v>32597</v>
      </c>
    </row>
    <row r="9955" spans="1:8" x14ac:dyDescent="0.2">
      <c r="A9955" t="s">
        <v>35043</v>
      </c>
      <c r="B9955" t="s">
        <v>13781</v>
      </c>
      <c r="C9955" t="s">
        <v>13782</v>
      </c>
      <c r="D9955" t="s">
        <v>35044</v>
      </c>
      <c r="E9955" t="s">
        <v>13781</v>
      </c>
      <c r="F9955" t="s">
        <v>13782</v>
      </c>
      <c r="G9955" t="s">
        <v>32597</v>
      </c>
    </row>
    <row r="9956" spans="1:8" x14ac:dyDescent="0.2">
      <c r="A9956" t="s">
        <v>35047</v>
      </c>
      <c r="B9956" t="s">
        <v>6723</v>
      </c>
      <c r="C9956" t="s">
        <v>1093</v>
      </c>
      <c r="D9956" t="s">
        <v>35048</v>
      </c>
      <c r="E9956" t="s">
        <v>6723</v>
      </c>
      <c r="F9956" t="s">
        <v>1093</v>
      </c>
      <c r="G9956" t="s">
        <v>32595</v>
      </c>
    </row>
    <row r="9957" spans="1:8" x14ac:dyDescent="0.2">
      <c r="A9957" t="s">
        <v>35047</v>
      </c>
      <c r="B9957" t="s">
        <v>13784</v>
      </c>
      <c r="C9957" t="s">
        <v>13785</v>
      </c>
      <c r="D9957" t="s">
        <v>35048</v>
      </c>
      <c r="E9957" t="s">
        <v>13784</v>
      </c>
      <c r="F9957" t="s">
        <v>13785</v>
      </c>
      <c r="G9957" t="s">
        <v>32595</v>
      </c>
    </row>
    <row r="9958" spans="1:8" x14ac:dyDescent="0.2">
      <c r="A9958" t="s">
        <v>35047</v>
      </c>
      <c r="B9958" t="s">
        <v>13786</v>
      </c>
      <c r="C9958" t="s">
        <v>13787</v>
      </c>
      <c r="D9958" t="s">
        <v>35048</v>
      </c>
      <c r="E9958" t="s">
        <v>13786</v>
      </c>
      <c r="F9958" t="s">
        <v>13787</v>
      </c>
      <c r="G9958" t="s">
        <v>32595</v>
      </c>
    </row>
    <row r="9959" spans="1:8" x14ac:dyDescent="0.2">
      <c r="A9959" t="s">
        <v>35049</v>
      </c>
      <c r="B9959" t="s">
        <v>7135</v>
      </c>
      <c r="C9959" t="s">
        <v>13813</v>
      </c>
      <c r="D9959" t="s">
        <v>35050</v>
      </c>
      <c r="E9959" t="s">
        <v>7135</v>
      </c>
      <c r="F9959" t="s">
        <v>13813</v>
      </c>
      <c r="G9959" t="s">
        <v>32643</v>
      </c>
      <c r="H9959" t="s">
        <v>40781</v>
      </c>
    </row>
    <row r="9960" spans="1:8" x14ac:dyDescent="0.2">
      <c r="A9960" t="s">
        <v>35049</v>
      </c>
      <c r="B9960" t="s">
        <v>6759</v>
      </c>
      <c r="C9960" t="s">
        <v>13814</v>
      </c>
      <c r="D9960" t="s">
        <v>35050</v>
      </c>
      <c r="E9960" t="s">
        <v>6759</v>
      </c>
      <c r="F9960" t="s">
        <v>13814</v>
      </c>
      <c r="G9960" t="s">
        <v>32595</v>
      </c>
      <c r="H9960" t="s">
        <v>40782</v>
      </c>
    </row>
    <row r="9961" spans="1:8" x14ac:dyDescent="0.2">
      <c r="A9961" t="s">
        <v>35049</v>
      </c>
      <c r="B9961" t="s">
        <v>13815</v>
      </c>
      <c r="C9961" t="s">
        <v>13816</v>
      </c>
      <c r="D9961" t="s">
        <v>35050</v>
      </c>
      <c r="E9961" t="s">
        <v>13815</v>
      </c>
      <c r="F9961" t="s">
        <v>13816</v>
      </c>
      <c r="G9961" t="s">
        <v>32595</v>
      </c>
      <c r="H9961" t="s">
        <v>40783</v>
      </c>
    </row>
    <row r="9962" spans="1:8" x14ac:dyDescent="0.2">
      <c r="A9962" t="s">
        <v>35049</v>
      </c>
      <c r="B9962" t="s">
        <v>7260</v>
      </c>
      <c r="C9962" t="s">
        <v>1131</v>
      </c>
      <c r="D9962" t="s">
        <v>35051</v>
      </c>
      <c r="E9962" t="s">
        <v>7260</v>
      </c>
      <c r="F9962" t="s">
        <v>1131</v>
      </c>
      <c r="G9962" t="s">
        <v>32595</v>
      </c>
      <c r="H9962" t="s">
        <v>40784</v>
      </c>
    </row>
    <row r="9963" spans="1:8" x14ac:dyDescent="0.2">
      <c r="A9963" t="s">
        <v>35049</v>
      </c>
      <c r="B9963" t="s">
        <v>7195</v>
      </c>
      <c r="C9963" t="s">
        <v>13817</v>
      </c>
      <c r="D9963" t="s">
        <v>35051</v>
      </c>
      <c r="E9963" t="s">
        <v>7195</v>
      </c>
      <c r="F9963" t="s">
        <v>13817</v>
      </c>
      <c r="G9963" t="s">
        <v>32595</v>
      </c>
    </row>
    <row r="9964" spans="1:8" x14ac:dyDescent="0.2">
      <c r="A9964" t="s">
        <v>35049</v>
      </c>
      <c r="B9964" t="s">
        <v>7425</v>
      </c>
      <c r="C9964" t="s">
        <v>1199</v>
      </c>
      <c r="D9964" t="s">
        <v>35050</v>
      </c>
      <c r="E9964" t="s">
        <v>7425</v>
      </c>
      <c r="F9964" t="s">
        <v>1199</v>
      </c>
      <c r="G9964" t="s">
        <v>32595</v>
      </c>
      <c r="H9964" t="s">
        <v>40785</v>
      </c>
    </row>
    <row r="9965" spans="1:8" x14ac:dyDescent="0.2">
      <c r="A9965" t="s">
        <v>35049</v>
      </c>
      <c r="B9965" t="s">
        <v>7259</v>
      </c>
      <c r="C9965" t="s">
        <v>1130</v>
      </c>
      <c r="D9965" t="s">
        <v>35051</v>
      </c>
      <c r="E9965" t="s">
        <v>7259</v>
      </c>
      <c r="F9965" t="s">
        <v>1130</v>
      </c>
      <c r="G9965" t="s">
        <v>32595</v>
      </c>
      <c r="H9965" t="s">
        <v>40786</v>
      </c>
    </row>
    <row r="9966" spans="1:8" x14ac:dyDescent="0.2">
      <c r="A9966" t="s">
        <v>35049</v>
      </c>
      <c r="B9966" t="s">
        <v>7024</v>
      </c>
      <c r="C9966" t="s">
        <v>1187</v>
      </c>
      <c r="D9966" t="s">
        <v>35050</v>
      </c>
      <c r="E9966" t="s">
        <v>7024</v>
      </c>
      <c r="F9966" t="s">
        <v>1187</v>
      </c>
      <c r="G9966" t="s">
        <v>32595</v>
      </c>
      <c r="H9966" t="s">
        <v>40787</v>
      </c>
    </row>
    <row r="9967" spans="1:8" x14ac:dyDescent="0.2">
      <c r="A9967" t="s">
        <v>35049</v>
      </c>
      <c r="B9967" t="s">
        <v>13818</v>
      </c>
      <c r="C9967" t="s">
        <v>13819</v>
      </c>
      <c r="D9967" t="s">
        <v>35051</v>
      </c>
      <c r="E9967" t="s">
        <v>13818</v>
      </c>
      <c r="F9967" t="s">
        <v>13819</v>
      </c>
      <c r="G9967" t="s">
        <v>32595</v>
      </c>
      <c r="H9967" t="s">
        <v>40788</v>
      </c>
    </row>
    <row r="9968" spans="1:8" x14ac:dyDescent="0.2">
      <c r="A9968" t="s">
        <v>35049</v>
      </c>
      <c r="B9968" t="s">
        <v>7545</v>
      </c>
      <c r="C9968" t="s">
        <v>13820</v>
      </c>
      <c r="D9968" t="s">
        <v>35051</v>
      </c>
      <c r="E9968" t="s">
        <v>7545</v>
      </c>
      <c r="F9968" t="s">
        <v>13820</v>
      </c>
      <c r="G9968" t="s">
        <v>32595</v>
      </c>
      <c r="H9968" t="s">
        <v>40789</v>
      </c>
    </row>
    <row r="9969" spans="1:8" x14ac:dyDescent="0.2">
      <c r="A9969" t="s">
        <v>35049</v>
      </c>
      <c r="B9969" t="s">
        <v>13821</v>
      </c>
      <c r="C9969" t="s">
        <v>13822</v>
      </c>
      <c r="D9969" t="s">
        <v>35051</v>
      </c>
      <c r="E9969" t="s">
        <v>13821</v>
      </c>
      <c r="F9969" t="s">
        <v>13822</v>
      </c>
      <c r="G9969" t="s">
        <v>32595</v>
      </c>
      <c r="H9969" t="s">
        <v>40790</v>
      </c>
    </row>
    <row r="9970" spans="1:8" x14ac:dyDescent="0.2">
      <c r="A9970" t="s">
        <v>35049</v>
      </c>
      <c r="B9970" t="s">
        <v>13823</v>
      </c>
      <c r="C9970" t="s">
        <v>1109</v>
      </c>
      <c r="D9970" t="s">
        <v>35051</v>
      </c>
      <c r="E9970" t="s">
        <v>13823</v>
      </c>
      <c r="F9970" t="s">
        <v>1109</v>
      </c>
      <c r="G9970" t="s">
        <v>32595</v>
      </c>
    </row>
    <row r="9971" spans="1:8" x14ac:dyDescent="0.2">
      <c r="A9971" t="s">
        <v>35049</v>
      </c>
      <c r="B9971" t="s">
        <v>6964</v>
      </c>
      <c r="C9971" t="s">
        <v>13824</v>
      </c>
      <c r="D9971" t="s">
        <v>35050</v>
      </c>
      <c r="E9971" t="s">
        <v>6964</v>
      </c>
      <c r="F9971" t="s">
        <v>13824</v>
      </c>
      <c r="G9971" t="s">
        <v>32595</v>
      </c>
      <c r="H9971" t="s">
        <v>40791</v>
      </c>
    </row>
    <row r="9972" spans="1:8" x14ac:dyDescent="0.2">
      <c r="A9972" t="s">
        <v>35049</v>
      </c>
      <c r="B9972" t="s">
        <v>7266</v>
      </c>
      <c r="C9972" t="s">
        <v>13825</v>
      </c>
      <c r="D9972" t="s">
        <v>35051</v>
      </c>
      <c r="E9972" t="s">
        <v>7266</v>
      </c>
      <c r="F9972" t="s">
        <v>13825</v>
      </c>
      <c r="G9972" t="s">
        <v>32595</v>
      </c>
      <c r="H9972" t="s">
        <v>40792</v>
      </c>
    </row>
    <row r="9973" spans="1:8" x14ac:dyDescent="0.2">
      <c r="A9973" t="s">
        <v>35049</v>
      </c>
      <c r="B9973" t="s">
        <v>7218</v>
      </c>
      <c r="C9973" t="s">
        <v>1129</v>
      </c>
      <c r="D9973" t="s">
        <v>35050</v>
      </c>
      <c r="E9973" t="s">
        <v>7218</v>
      </c>
      <c r="F9973" t="s">
        <v>1129</v>
      </c>
      <c r="G9973" t="s">
        <v>32595</v>
      </c>
    </row>
    <row r="9974" spans="1:8" x14ac:dyDescent="0.2">
      <c r="A9974" t="s">
        <v>35049</v>
      </c>
      <c r="B9974" t="s">
        <v>7219</v>
      </c>
      <c r="C9974" t="s">
        <v>1192</v>
      </c>
      <c r="D9974" t="s">
        <v>35050</v>
      </c>
      <c r="E9974" t="s">
        <v>7219</v>
      </c>
      <c r="F9974" t="s">
        <v>1192</v>
      </c>
      <c r="G9974" t="s">
        <v>32595</v>
      </c>
      <c r="H9974" t="s">
        <v>40793</v>
      </c>
    </row>
    <row r="9975" spans="1:8" x14ac:dyDescent="0.2">
      <c r="A9975" t="s">
        <v>35049</v>
      </c>
      <c r="B9975" t="s">
        <v>7308</v>
      </c>
      <c r="C9975" t="s">
        <v>1135</v>
      </c>
      <c r="D9975" t="s">
        <v>35050</v>
      </c>
      <c r="E9975" t="s">
        <v>7308</v>
      </c>
      <c r="F9975" t="s">
        <v>1135</v>
      </c>
      <c r="G9975" t="s">
        <v>32595</v>
      </c>
      <c r="H9975" t="s">
        <v>40794</v>
      </c>
    </row>
    <row r="9976" spans="1:8" x14ac:dyDescent="0.2">
      <c r="A9976" t="s">
        <v>35049</v>
      </c>
      <c r="B9976" t="s">
        <v>13826</v>
      </c>
      <c r="C9976" t="s">
        <v>13827</v>
      </c>
      <c r="D9976" t="s">
        <v>35050</v>
      </c>
      <c r="E9976" t="s">
        <v>13826</v>
      </c>
      <c r="F9976" t="s">
        <v>13827</v>
      </c>
      <c r="G9976" t="s">
        <v>32595</v>
      </c>
    </row>
    <row r="9977" spans="1:8" x14ac:dyDescent="0.2">
      <c r="A9977" t="s">
        <v>35049</v>
      </c>
      <c r="B9977" t="s">
        <v>7022</v>
      </c>
      <c r="C9977" t="s">
        <v>13828</v>
      </c>
      <c r="D9977" t="s">
        <v>35050</v>
      </c>
      <c r="E9977" t="s">
        <v>7022</v>
      </c>
      <c r="F9977" t="s">
        <v>13828</v>
      </c>
      <c r="G9977" t="s">
        <v>32595</v>
      </c>
    </row>
    <row r="9978" spans="1:8" x14ac:dyDescent="0.2">
      <c r="A9978" t="s">
        <v>35049</v>
      </c>
      <c r="B9978" t="s">
        <v>6863</v>
      </c>
      <c r="C9978" t="s">
        <v>13829</v>
      </c>
      <c r="D9978" t="s">
        <v>35051</v>
      </c>
      <c r="E9978" t="s">
        <v>6863</v>
      </c>
      <c r="F9978" t="s">
        <v>13829</v>
      </c>
      <c r="G9978" t="s">
        <v>32595</v>
      </c>
    </row>
    <row r="9979" spans="1:8" x14ac:dyDescent="0.2">
      <c r="A9979" t="s">
        <v>35049</v>
      </c>
      <c r="B9979" t="s">
        <v>13830</v>
      </c>
      <c r="C9979" t="s">
        <v>35052</v>
      </c>
      <c r="D9979" t="s">
        <v>35051</v>
      </c>
      <c r="E9979" t="s">
        <v>13830</v>
      </c>
      <c r="F9979" t="s">
        <v>13831</v>
      </c>
      <c r="G9979" t="s">
        <v>32595</v>
      </c>
    </row>
    <row r="9980" spans="1:8" x14ac:dyDescent="0.2">
      <c r="A9980" t="s">
        <v>35049</v>
      </c>
      <c r="B9980" t="s">
        <v>13832</v>
      </c>
      <c r="C9980" t="s">
        <v>13833</v>
      </c>
      <c r="D9980" t="s">
        <v>35050</v>
      </c>
      <c r="E9980" t="s">
        <v>13832</v>
      </c>
      <c r="F9980" t="s">
        <v>13833</v>
      </c>
      <c r="G9980" t="s">
        <v>32595</v>
      </c>
    </row>
    <row r="9981" spans="1:8" x14ac:dyDescent="0.2">
      <c r="A9981" t="s">
        <v>35049</v>
      </c>
      <c r="B9981" t="s">
        <v>13834</v>
      </c>
      <c r="C9981" t="s">
        <v>13835</v>
      </c>
      <c r="D9981" t="s">
        <v>35051</v>
      </c>
      <c r="E9981" t="s">
        <v>13834</v>
      </c>
      <c r="F9981" t="s">
        <v>13835</v>
      </c>
      <c r="G9981" t="s">
        <v>32595</v>
      </c>
      <c r="H9981" t="s">
        <v>40795</v>
      </c>
    </row>
    <row r="9982" spans="1:8" x14ac:dyDescent="0.2">
      <c r="A9982" t="s">
        <v>35049</v>
      </c>
      <c r="B9982" t="s">
        <v>13836</v>
      </c>
      <c r="C9982" t="s">
        <v>13837</v>
      </c>
      <c r="D9982" t="s">
        <v>35051</v>
      </c>
      <c r="E9982" t="s">
        <v>13836</v>
      </c>
      <c r="F9982" t="s">
        <v>13837</v>
      </c>
      <c r="G9982" t="s">
        <v>32595</v>
      </c>
    </row>
    <row r="9983" spans="1:8" x14ac:dyDescent="0.2">
      <c r="A9983" t="s">
        <v>35049</v>
      </c>
      <c r="B9983" t="s">
        <v>13838</v>
      </c>
      <c r="C9983" t="s">
        <v>13839</v>
      </c>
      <c r="D9983" t="s">
        <v>35051</v>
      </c>
      <c r="E9983" t="s">
        <v>13838</v>
      </c>
      <c r="F9983" t="s">
        <v>13839</v>
      </c>
      <c r="G9983" t="s">
        <v>32595</v>
      </c>
    </row>
    <row r="9984" spans="1:8" x14ac:dyDescent="0.2">
      <c r="A9984" t="s">
        <v>35049</v>
      </c>
      <c r="B9984" t="s">
        <v>13840</v>
      </c>
      <c r="C9984" t="s">
        <v>13841</v>
      </c>
      <c r="D9984" t="s">
        <v>35050</v>
      </c>
      <c r="E9984" t="s">
        <v>13840</v>
      </c>
      <c r="F9984" t="s">
        <v>13841</v>
      </c>
      <c r="G9984" t="s">
        <v>32595</v>
      </c>
    </row>
    <row r="9985" spans="1:8" x14ac:dyDescent="0.2">
      <c r="A9985" t="s">
        <v>35049</v>
      </c>
      <c r="B9985" t="s">
        <v>13842</v>
      </c>
      <c r="C9985" t="s">
        <v>13843</v>
      </c>
      <c r="D9985" t="s">
        <v>35051</v>
      </c>
      <c r="E9985" t="s">
        <v>13842</v>
      </c>
      <c r="F9985" t="s">
        <v>13843</v>
      </c>
      <c r="G9985" t="s">
        <v>32643</v>
      </c>
    </row>
    <row r="9986" spans="1:8" x14ac:dyDescent="0.2">
      <c r="A9986" t="s">
        <v>35049</v>
      </c>
      <c r="B9986" t="s">
        <v>13844</v>
      </c>
      <c r="C9986" t="s">
        <v>13845</v>
      </c>
      <c r="D9986" t="s">
        <v>35051</v>
      </c>
      <c r="E9986" t="s">
        <v>13844</v>
      </c>
      <c r="F9986" t="s">
        <v>13845</v>
      </c>
      <c r="G9986" t="s">
        <v>32595</v>
      </c>
    </row>
    <row r="9987" spans="1:8" x14ac:dyDescent="0.2">
      <c r="A9987" t="s">
        <v>35049</v>
      </c>
      <c r="B9987" t="s">
        <v>13846</v>
      </c>
      <c r="C9987" t="s">
        <v>13847</v>
      </c>
      <c r="D9987" t="s">
        <v>35051</v>
      </c>
      <c r="E9987" t="s">
        <v>13846</v>
      </c>
      <c r="F9987" t="s">
        <v>13847</v>
      </c>
      <c r="G9987" t="s">
        <v>32602</v>
      </c>
    </row>
    <row r="9988" spans="1:8" x14ac:dyDescent="0.2">
      <c r="A9988" t="s">
        <v>35049</v>
      </c>
      <c r="B9988" t="s">
        <v>13848</v>
      </c>
      <c r="C9988" t="s">
        <v>13849</v>
      </c>
      <c r="D9988" t="s">
        <v>35051</v>
      </c>
      <c r="E9988" t="s">
        <v>13848</v>
      </c>
      <c r="F9988" t="s">
        <v>13849</v>
      </c>
      <c r="G9988" t="s">
        <v>32602</v>
      </c>
    </row>
    <row r="9989" spans="1:8" x14ac:dyDescent="0.2">
      <c r="A9989" t="s">
        <v>35049</v>
      </c>
      <c r="B9989" t="s">
        <v>13850</v>
      </c>
      <c r="C9989" t="s">
        <v>13851</v>
      </c>
      <c r="D9989" t="s">
        <v>35051</v>
      </c>
      <c r="E9989" t="s">
        <v>13850</v>
      </c>
      <c r="F9989" t="s">
        <v>13851</v>
      </c>
      <c r="G9989" t="s">
        <v>32602</v>
      </c>
    </row>
    <row r="9990" spans="1:8" x14ac:dyDescent="0.2">
      <c r="A9990" t="s">
        <v>35049</v>
      </c>
      <c r="B9990" t="s">
        <v>13852</v>
      </c>
      <c r="C9990" t="s">
        <v>13853</v>
      </c>
      <c r="D9990" t="s">
        <v>35051</v>
      </c>
      <c r="E9990" t="s">
        <v>13852</v>
      </c>
      <c r="F9990" t="s">
        <v>13853</v>
      </c>
      <c r="G9990" t="s">
        <v>32643</v>
      </c>
    </row>
    <row r="9991" spans="1:8" x14ac:dyDescent="0.2">
      <c r="A9991" t="s">
        <v>35049</v>
      </c>
      <c r="B9991" t="s">
        <v>13854</v>
      </c>
      <c r="C9991" t="s">
        <v>13855</v>
      </c>
      <c r="D9991" t="s">
        <v>35050</v>
      </c>
      <c r="E9991" t="s">
        <v>13854</v>
      </c>
      <c r="F9991" t="s">
        <v>13855</v>
      </c>
      <c r="G9991" t="s">
        <v>32643</v>
      </c>
    </row>
    <row r="9992" spans="1:8" x14ac:dyDescent="0.2">
      <c r="A9992" t="s">
        <v>35049</v>
      </c>
      <c r="B9992" t="s">
        <v>13856</v>
      </c>
      <c r="C9992" t="s">
        <v>13857</v>
      </c>
      <c r="D9992" t="s">
        <v>35050</v>
      </c>
      <c r="E9992" t="s">
        <v>13856</v>
      </c>
      <c r="F9992" t="s">
        <v>13857</v>
      </c>
      <c r="G9992" t="s">
        <v>32643</v>
      </c>
      <c r="H9992" t="s">
        <v>40796</v>
      </c>
    </row>
    <row r="9993" spans="1:8" x14ac:dyDescent="0.2">
      <c r="A9993" t="s">
        <v>35053</v>
      </c>
      <c r="B9993" t="s">
        <v>7172</v>
      </c>
      <c r="C9993" t="s">
        <v>1122</v>
      </c>
      <c r="D9993" t="s">
        <v>35055</v>
      </c>
      <c r="E9993" t="s">
        <v>7172</v>
      </c>
      <c r="F9993" t="s">
        <v>1122</v>
      </c>
      <c r="G9993" t="s">
        <v>32597</v>
      </c>
    </row>
    <row r="9994" spans="1:8" x14ac:dyDescent="0.2">
      <c r="A9994" t="s">
        <v>35053</v>
      </c>
      <c r="B9994" t="s">
        <v>13858</v>
      </c>
      <c r="C9994" t="s">
        <v>13859</v>
      </c>
      <c r="D9994" t="s">
        <v>35054</v>
      </c>
      <c r="E9994" t="s">
        <v>13858</v>
      </c>
      <c r="F9994" t="s">
        <v>13859</v>
      </c>
      <c r="G9994" t="s">
        <v>32595</v>
      </c>
    </row>
    <row r="9995" spans="1:8" x14ac:dyDescent="0.2">
      <c r="A9995" t="s">
        <v>35053</v>
      </c>
      <c r="B9995" t="s">
        <v>13860</v>
      </c>
      <c r="C9995" t="s">
        <v>13861</v>
      </c>
      <c r="D9995" t="s">
        <v>35054</v>
      </c>
      <c r="E9995" t="s">
        <v>13860</v>
      </c>
      <c r="F9995" t="s">
        <v>13861</v>
      </c>
      <c r="G9995" t="s">
        <v>32595</v>
      </c>
    </row>
    <row r="9996" spans="1:8" x14ac:dyDescent="0.2">
      <c r="A9996" t="s">
        <v>35053</v>
      </c>
      <c r="B9996" t="s">
        <v>13862</v>
      </c>
      <c r="C9996" t="s">
        <v>13863</v>
      </c>
      <c r="D9996" t="s">
        <v>35054</v>
      </c>
      <c r="E9996" t="s">
        <v>13862</v>
      </c>
      <c r="F9996" t="s">
        <v>13863</v>
      </c>
      <c r="G9996" t="s">
        <v>32595</v>
      </c>
    </row>
    <row r="9997" spans="1:8" x14ac:dyDescent="0.2">
      <c r="A9997" t="s">
        <v>35053</v>
      </c>
      <c r="B9997" t="s">
        <v>13868</v>
      </c>
      <c r="C9997" t="s">
        <v>13869</v>
      </c>
      <c r="D9997" t="s">
        <v>35054</v>
      </c>
      <c r="E9997" t="s">
        <v>13868</v>
      </c>
      <c r="F9997" t="s">
        <v>13869</v>
      </c>
      <c r="G9997" t="s">
        <v>32595</v>
      </c>
    </row>
    <row r="9998" spans="1:8" x14ac:dyDescent="0.2">
      <c r="A9998" t="s">
        <v>35053</v>
      </c>
      <c r="B9998" t="s">
        <v>13870</v>
      </c>
      <c r="C9998" t="s">
        <v>13871</v>
      </c>
      <c r="D9998" t="s">
        <v>35054</v>
      </c>
      <c r="E9998" t="s">
        <v>13870</v>
      </c>
      <c r="F9998" t="s">
        <v>13871</v>
      </c>
      <c r="G9998" t="s">
        <v>32595</v>
      </c>
    </row>
    <row r="9999" spans="1:8" x14ac:dyDescent="0.2">
      <c r="A9999" t="s">
        <v>35053</v>
      </c>
      <c r="B9999" t="s">
        <v>13872</v>
      </c>
      <c r="C9999" t="s">
        <v>13873</v>
      </c>
      <c r="D9999" t="s">
        <v>35054</v>
      </c>
      <c r="E9999" t="s">
        <v>13872</v>
      </c>
      <c r="F9999" t="s">
        <v>13873</v>
      </c>
      <c r="G9999" t="s">
        <v>32643</v>
      </c>
      <c r="H9999" t="s">
        <v>40797</v>
      </c>
    </row>
    <row r="10000" spans="1:8" x14ac:dyDescent="0.2">
      <c r="A10000" t="s">
        <v>35053</v>
      </c>
      <c r="B10000" t="s">
        <v>13874</v>
      </c>
      <c r="C10000" t="s">
        <v>13875</v>
      </c>
      <c r="D10000" t="s">
        <v>35054</v>
      </c>
      <c r="E10000" t="s">
        <v>13874</v>
      </c>
      <c r="F10000" t="s">
        <v>13875</v>
      </c>
      <c r="G10000" t="s">
        <v>32602</v>
      </c>
    </row>
    <row r="10001" spans="1:7" x14ac:dyDescent="0.2">
      <c r="A10001" t="s">
        <v>35053</v>
      </c>
      <c r="B10001" t="s">
        <v>13876</v>
      </c>
      <c r="C10001" t="s">
        <v>13877</v>
      </c>
      <c r="D10001" t="s">
        <v>35054</v>
      </c>
      <c r="E10001" t="s">
        <v>13876</v>
      </c>
      <c r="F10001" t="s">
        <v>13877</v>
      </c>
    </row>
    <row r="10002" spans="1:7" x14ac:dyDescent="0.2">
      <c r="A10002" t="s">
        <v>35053</v>
      </c>
      <c r="B10002" t="s">
        <v>13878</v>
      </c>
      <c r="C10002" t="s">
        <v>13879</v>
      </c>
      <c r="D10002" t="s">
        <v>35054</v>
      </c>
      <c r="E10002" t="s">
        <v>13878</v>
      </c>
      <c r="F10002" t="s">
        <v>13879</v>
      </c>
      <c r="G10002" t="s">
        <v>32597</v>
      </c>
    </row>
    <row r="10003" spans="1:7" x14ac:dyDescent="0.2">
      <c r="A10003" t="s">
        <v>35053</v>
      </c>
      <c r="B10003" t="s">
        <v>13880</v>
      </c>
      <c r="C10003" t="s">
        <v>13881</v>
      </c>
      <c r="D10003" t="s">
        <v>35054</v>
      </c>
      <c r="E10003" t="s">
        <v>13880</v>
      </c>
      <c r="F10003" t="s">
        <v>13881</v>
      </c>
      <c r="G10003" t="s">
        <v>32597</v>
      </c>
    </row>
    <row r="10004" spans="1:7" x14ac:dyDescent="0.2">
      <c r="A10004" t="s">
        <v>35053</v>
      </c>
      <c r="B10004" t="s">
        <v>13882</v>
      </c>
      <c r="C10004" t="s">
        <v>13883</v>
      </c>
      <c r="D10004" t="s">
        <v>35054</v>
      </c>
      <c r="E10004" t="s">
        <v>13882</v>
      </c>
      <c r="F10004" t="s">
        <v>13883</v>
      </c>
      <c r="G10004" t="s">
        <v>32597</v>
      </c>
    </row>
    <row r="10005" spans="1:7" x14ac:dyDescent="0.2">
      <c r="A10005" t="s">
        <v>35053</v>
      </c>
      <c r="B10005" t="s">
        <v>13884</v>
      </c>
      <c r="C10005" t="s">
        <v>13885</v>
      </c>
      <c r="D10005" t="s">
        <v>35054</v>
      </c>
      <c r="E10005" t="s">
        <v>13884</v>
      </c>
      <c r="F10005" t="s">
        <v>13885</v>
      </c>
      <c r="G10005" t="s">
        <v>32597</v>
      </c>
    </row>
    <row r="10006" spans="1:7" x14ac:dyDescent="0.2">
      <c r="A10006" t="s">
        <v>35053</v>
      </c>
      <c r="B10006" t="s">
        <v>13886</v>
      </c>
      <c r="C10006" t="s">
        <v>13887</v>
      </c>
      <c r="D10006" t="s">
        <v>35054</v>
      </c>
      <c r="E10006" t="s">
        <v>13886</v>
      </c>
      <c r="F10006" t="s">
        <v>13887</v>
      </c>
      <c r="G10006" t="s">
        <v>32597</v>
      </c>
    </row>
    <row r="10007" spans="1:7" x14ac:dyDescent="0.2">
      <c r="A10007" t="s">
        <v>35056</v>
      </c>
      <c r="B10007" t="s">
        <v>13888</v>
      </c>
      <c r="C10007" t="s">
        <v>13889</v>
      </c>
      <c r="D10007" t="s">
        <v>35057</v>
      </c>
      <c r="E10007" t="s">
        <v>13888</v>
      </c>
      <c r="F10007" t="s">
        <v>13889</v>
      </c>
      <c r="G10007" t="s">
        <v>32602</v>
      </c>
    </row>
    <row r="10008" spans="1:7" x14ac:dyDescent="0.2">
      <c r="A10008" t="s">
        <v>35056</v>
      </c>
      <c r="B10008" t="s">
        <v>13890</v>
      </c>
      <c r="C10008" t="s">
        <v>13891</v>
      </c>
      <c r="D10008" t="s">
        <v>35057</v>
      </c>
      <c r="E10008" t="s">
        <v>13890</v>
      </c>
      <c r="F10008" t="s">
        <v>13891</v>
      </c>
      <c r="G10008" t="s">
        <v>32602</v>
      </c>
    </row>
    <row r="10009" spans="1:7" x14ac:dyDescent="0.2">
      <c r="A10009" t="s">
        <v>35056</v>
      </c>
      <c r="B10009" t="s">
        <v>13892</v>
      </c>
      <c r="C10009" t="s">
        <v>13893</v>
      </c>
      <c r="D10009" t="s">
        <v>35058</v>
      </c>
      <c r="E10009" t="s">
        <v>13892</v>
      </c>
      <c r="F10009" t="s">
        <v>13893</v>
      </c>
      <c r="G10009" t="s">
        <v>32597</v>
      </c>
    </row>
    <row r="10010" spans="1:7" x14ac:dyDescent="0.2">
      <c r="A10010" t="s">
        <v>35056</v>
      </c>
      <c r="B10010" t="s">
        <v>13894</v>
      </c>
      <c r="C10010" t="s">
        <v>13895</v>
      </c>
      <c r="D10010" t="s">
        <v>35058</v>
      </c>
      <c r="E10010" t="s">
        <v>13894</v>
      </c>
      <c r="F10010" t="s">
        <v>13895</v>
      </c>
      <c r="G10010" t="s">
        <v>32597</v>
      </c>
    </row>
    <row r="10011" spans="1:7" x14ac:dyDescent="0.2">
      <c r="A10011" t="s">
        <v>35056</v>
      </c>
      <c r="B10011" t="s">
        <v>13896</v>
      </c>
      <c r="C10011" t="s">
        <v>13897</v>
      </c>
      <c r="D10011" t="s">
        <v>35058</v>
      </c>
      <c r="E10011" t="s">
        <v>13896</v>
      </c>
      <c r="F10011" t="s">
        <v>13897</v>
      </c>
      <c r="G10011" t="s">
        <v>32597</v>
      </c>
    </row>
    <row r="10012" spans="1:7" x14ac:dyDescent="0.2">
      <c r="A10012" t="s">
        <v>35056</v>
      </c>
      <c r="B10012" t="s">
        <v>13898</v>
      </c>
      <c r="C10012" t="s">
        <v>13899</v>
      </c>
      <c r="D10012" t="s">
        <v>35058</v>
      </c>
      <c r="E10012" t="s">
        <v>13898</v>
      </c>
      <c r="F10012" t="s">
        <v>13899</v>
      </c>
      <c r="G10012" t="s">
        <v>32597</v>
      </c>
    </row>
    <row r="10013" spans="1:7" x14ac:dyDescent="0.2">
      <c r="A10013" t="s">
        <v>35059</v>
      </c>
      <c r="B10013" t="s">
        <v>13900</v>
      </c>
      <c r="C10013" t="s">
        <v>13901</v>
      </c>
      <c r="D10013" t="s">
        <v>35060</v>
      </c>
      <c r="E10013" t="s">
        <v>13900</v>
      </c>
      <c r="F10013" t="s">
        <v>13901</v>
      </c>
      <c r="G10013" t="s">
        <v>32597</v>
      </c>
    </row>
    <row r="10014" spans="1:7" x14ac:dyDescent="0.2">
      <c r="A10014" t="s">
        <v>35059</v>
      </c>
      <c r="B10014" t="s">
        <v>13902</v>
      </c>
      <c r="C10014" t="s">
        <v>13903</v>
      </c>
      <c r="D10014" t="s">
        <v>35061</v>
      </c>
      <c r="E10014" t="s">
        <v>13902</v>
      </c>
      <c r="F10014" t="s">
        <v>13903</v>
      </c>
    </row>
    <row r="10015" spans="1:7" x14ac:dyDescent="0.2">
      <c r="A10015" t="s">
        <v>35059</v>
      </c>
      <c r="B10015" t="s">
        <v>13904</v>
      </c>
      <c r="C10015" t="s">
        <v>13905</v>
      </c>
      <c r="D10015" t="s">
        <v>35060</v>
      </c>
      <c r="E10015" t="s">
        <v>13904</v>
      </c>
      <c r="F10015" t="s">
        <v>13905</v>
      </c>
      <c r="G10015" t="s">
        <v>32597</v>
      </c>
    </row>
    <row r="10016" spans="1:7" x14ac:dyDescent="0.2">
      <c r="A10016" t="s">
        <v>35059</v>
      </c>
      <c r="B10016" t="s">
        <v>13906</v>
      </c>
      <c r="C10016" t="s">
        <v>13907</v>
      </c>
      <c r="D10016" t="s">
        <v>35060</v>
      </c>
      <c r="E10016" t="s">
        <v>13906</v>
      </c>
      <c r="F10016" t="s">
        <v>13907</v>
      </c>
      <c r="G10016" t="s">
        <v>32597</v>
      </c>
    </row>
    <row r="10017" spans="1:7" x14ac:dyDescent="0.2">
      <c r="A10017" t="s">
        <v>35059</v>
      </c>
      <c r="B10017" t="s">
        <v>13908</v>
      </c>
      <c r="C10017" t="s">
        <v>13909</v>
      </c>
      <c r="D10017" t="s">
        <v>35060</v>
      </c>
      <c r="E10017" t="s">
        <v>13908</v>
      </c>
      <c r="F10017" t="s">
        <v>13909</v>
      </c>
      <c r="G10017" t="s">
        <v>32602</v>
      </c>
    </row>
    <row r="10018" spans="1:7" x14ac:dyDescent="0.2">
      <c r="A10018" t="s">
        <v>35059</v>
      </c>
      <c r="B10018" t="s">
        <v>13910</v>
      </c>
      <c r="C10018" t="s">
        <v>13911</v>
      </c>
      <c r="D10018" t="s">
        <v>35060</v>
      </c>
      <c r="E10018" t="s">
        <v>13910</v>
      </c>
      <c r="F10018" t="s">
        <v>13911</v>
      </c>
    </row>
    <row r="10019" spans="1:7" x14ac:dyDescent="0.2">
      <c r="A10019" t="s">
        <v>35062</v>
      </c>
      <c r="B10019" t="s">
        <v>13912</v>
      </c>
      <c r="C10019" t="s">
        <v>13913</v>
      </c>
      <c r="D10019" t="s">
        <v>35063</v>
      </c>
      <c r="E10019" t="s">
        <v>13912</v>
      </c>
      <c r="F10019" t="s">
        <v>13913</v>
      </c>
      <c r="G10019" t="s">
        <v>32597</v>
      </c>
    </row>
    <row r="10020" spans="1:7" x14ac:dyDescent="0.2">
      <c r="A10020" t="s">
        <v>35062</v>
      </c>
      <c r="B10020" t="s">
        <v>13928</v>
      </c>
      <c r="C10020" t="s">
        <v>13929</v>
      </c>
      <c r="D10020" t="s">
        <v>35063</v>
      </c>
      <c r="E10020" t="s">
        <v>13928</v>
      </c>
      <c r="F10020" t="s">
        <v>13929</v>
      </c>
      <c r="G10020" t="s">
        <v>32602</v>
      </c>
    </row>
    <row r="10021" spans="1:7" x14ac:dyDescent="0.2">
      <c r="A10021" t="s">
        <v>35062</v>
      </c>
      <c r="B10021" t="s">
        <v>13942</v>
      </c>
      <c r="C10021" t="s">
        <v>13943</v>
      </c>
      <c r="D10021" t="s">
        <v>35063</v>
      </c>
      <c r="E10021" t="s">
        <v>13942</v>
      </c>
      <c r="F10021" t="s">
        <v>13943</v>
      </c>
      <c r="G10021" t="s">
        <v>32602</v>
      </c>
    </row>
    <row r="10022" spans="1:7" x14ac:dyDescent="0.2">
      <c r="A10022" t="s">
        <v>35062</v>
      </c>
      <c r="B10022" t="s">
        <v>13944</v>
      </c>
      <c r="C10022" t="s">
        <v>13945</v>
      </c>
      <c r="D10022" t="s">
        <v>35063</v>
      </c>
      <c r="E10022" t="s">
        <v>13944</v>
      </c>
      <c r="F10022" t="s">
        <v>13945</v>
      </c>
    </row>
    <row r="10023" spans="1:7" x14ac:dyDescent="0.2">
      <c r="A10023" t="s">
        <v>35062</v>
      </c>
      <c r="B10023" t="s">
        <v>13946</v>
      </c>
      <c r="C10023" t="s">
        <v>13947</v>
      </c>
      <c r="D10023" t="s">
        <v>35063</v>
      </c>
      <c r="E10023" t="s">
        <v>13946</v>
      </c>
      <c r="F10023" t="s">
        <v>13947</v>
      </c>
    </row>
    <row r="10024" spans="1:7" x14ac:dyDescent="0.2">
      <c r="A10024" t="s">
        <v>35062</v>
      </c>
      <c r="B10024" t="s">
        <v>13948</v>
      </c>
      <c r="C10024" t="s">
        <v>13949</v>
      </c>
      <c r="D10024" t="s">
        <v>35063</v>
      </c>
      <c r="E10024" t="s">
        <v>13948</v>
      </c>
      <c r="F10024" t="s">
        <v>13949</v>
      </c>
    </row>
    <row r="10025" spans="1:7" x14ac:dyDescent="0.2">
      <c r="A10025" t="s">
        <v>35062</v>
      </c>
      <c r="B10025" t="s">
        <v>13950</v>
      </c>
      <c r="C10025" t="s">
        <v>13951</v>
      </c>
      <c r="D10025" t="s">
        <v>35063</v>
      </c>
      <c r="E10025" t="s">
        <v>13950</v>
      </c>
      <c r="F10025" t="s">
        <v>13951</v>
      </c>
    </row>
    <row r="10026" spans="1:7" x14ac:dyDescent="0.2">
      <c r="A10026" t="s">
        <v>35062</v>
      </c>
      <c r="B10026" t="s">
        <v>13952</v>
      </c>
      <c r="C10026" t="s">
        <v>13953</v>
      </c>
      <c r="D10026" t="s">
        <v>35063</v>
      </c>
      <c r="E10026" t="s">
        <v>13952</v>
      </c>
      <c r="F10026" t="s">
        <v>13953</v>
      </c>
    </row>
    <row r="10027" spans="1:7" x14ac:dyDescent="0.2">
      <c r="A10027" t="s">
        <v>35064</v>
      </c>
      <c r="B10027" t="s">
        <v>6548</v>
      </c>
      <c r="C10027" t="s">
        <v>3748</v>
      </c>
      <c r="D10027" t="s">
        <v>35065</v>
      </c>
      <c r="E10027" t="s">
        <v>6548</v>
      </c>
      <c r="F10027" t="s">
        <v>3748</v>
      </c>
    </row>
    <row r="10028" spans="1:7" x14ac:dyDescent="0.2">
      <c r="A10028" t="s">
        <v>35066</v>
      </c>
      <c r="B10028" t="s">
        <v>13954</v>
      </c>
      <c r="C10028" t="s">
        <v>13955</v>
      </c>
      <c r="D10028" t="s">
        <v>35067</v>
      </c>
      <c r="E10028" t="s">
        <v>13954</v>
      </c>
      <c r="F10028" t="s">
        <v>13955</v>
      </c>
      <c r="G10028" t="s">
        <v>32595</v>
      </c>
    </row>
    <row r="10029" spans="1:7" x14ac:dyDescent="0.2">
      <c r="A10029" t="s">
        <v>35066</v>
      </c>
      <c r="B10029" t="s">
        <v>13956</v>
      </c>
      <c r="C10029" t="s">
        <v>13957</v>
      </c>
      <c r="D10029" t="s">
        <v>35067</v>
      </c>
      <c r="E10029" t="s">
        <v>13956</v>
      </c>
      <c r="F10029" t="s">
        <v>13957</v>
      </c>
      <c r="G10029" t="s">
        <v>32595</v>
      </c>
    </row>
    <row r="10030" spans="1:7" x14ac:dyDescent="0.2">
      <c r="A10030" t="s">
        <v>35066</v>
      </c>
      <c r="B10030" t="s">
        <v>13958</v>
      </c>
      <c r="C10030" t="s">
        <v>13959</v>
      </c>
      <c r="D10030" t="s">
        <v>35067</v>
      </c>
      <c r="E10030" t="s">
        <v>13958</v>
      </c>
      <c r="F10030" t="s">
        <v>13959</v>
      </c>
      <c r="G10030" t="s">
        <v>32595</v>
      </c>
    </row>
    <row r="10031" spans="1:7" x14ac:dyDescent="0.2">
      <c r="A10031" t="s">
        <v>35066</v>
      </c>
      <c r="B10031" t="s">
        <v>13960</v>
      </c>
      <c r="C10031" t="s">
        <v>13961</v>
      </c>
      <c r="D10031" t="s">
        <v>35067</v>
      </c>
      <c r="E10031" t="s">
        <v>13960</v>
      </c>
      <c r="F10031" t="s">
        <v>13961</v>
      </c>
      <c r="G10031" t="s">
        <v>32595</v>
      </c>
    </row>
    <row r="10032" spans="1:7" x14ac:dyDescent="0.2">
      <c r="A10032" t="s">
        <v>35066</v>
      </c>
      <c r="B10032" t="s">
        <v>13962</v>
      </c>
      <c r="C10032" t="s">
        <v>13963</v>
      </c>
      <c r="D10032" t="s">
        <v>35067</v>
      </c>
      <c r="E10032" t="s">
        <v>13962</v>
      </c>
      <c r="F10032" t="s">
        <v>13963</v>
      </c>
      <c r="G10032" t="s">
        <v>32595</v>
      </c>
    </row>
    <row r="10033" spans="1:8" x14ac:dyDescent="0.2">
      <c r="A10033" t="s">
        <v>35068</v>
      </c>
      <c r="B10033" t="s">
        <v>13968</v>
      </c>
      <c r="C10033" t="s">
        <v>13969</v>
      </c>
      <c r="D10033" t="s">
        <v>35071</v>
      </c>
      <c r="E10033" t="s">
        <v>13968</v>
      </c>
      <c r="F10033" t="s">
        <v>13969</v>
      </c>
      <c r="G10033" t="s">
        <v>32597</v>
      </c>
    </row>
    <row r="10034" spans="1:8" x14ac:dyDescent="0.2">
      <c r="A10034" t="s">
        <v>35068</v>
      </c>
      <c r="B10034" t="s">
        <v>13980</v>
      </c>
      <c r="C10034" t="s">
        <v>13981</v>
      </c>
      <c r="D10034" t="s">
        <v>35069</v>
      </c>
      <c r="E10034" t="s">
        <v>13980</v>
      </c>
      <c r="F10034" t="s">
        <v>13981</v>
      </c>
      <c r="G10034" t="s">
        <v>32595</v>
      </c>
      <c r="H10034" t="s">
        <v>40798</v>
      </c>
    </row>
    <row r="10035" spans="1:8" x14ac:dyDescent="0.2">
      <c r="A10035" t="s">
        <v>35068</v>
      </c>
      <c r="B10035" t="s">
        <v>13982</v>
      </c>
      <c r="C10035" t="s">
        <v>13983</v>
      </c>
      <c r="D10035" t="s">
        <v>35070</v>
      </c>
      <c r="E10035" t="s">
        <v>13982</v>
      </c>
      <c r="F10035" t="s">
        <v>13983</v>
      </c>
      <c r="G10035" t="s">
        <v>32602</v>
      </c>
    </row>
    <row r="10036" spans="1:8" x14ac:dyDescent="0.2">
      <c r="A10036" t="s">
        <v>35068</v>
      </c>
      <c r="B10036" t="s">
        <v>13984</v>
      </c>
      <c r="C10036" t="s">
        <v>13985</v>
      </c>
      <c r="D10036" t="s">
        <v>35069</v>
      </c>
      <c r="E10036" t="s">
        <v>13984</v>
      </c>
      <c r="F10036" t="s">
        <v>13985</v>
      </c>
      <c r="G10036" t="s">
        <v>32595</v>
      </c>
    </row>
    <row r="10037" spans="1:8" x14ac:dyDescent="0.2">
      <c r="A10037" t="s">
        <v>35068</v>
      </c>
      <c r="B10037" t="s">
        <v>13990</v>
      </c>
      <c r="C10037" t="s">
        <v>13991</v>
      </c>
      <c r="D10037" t="s">
        <v>35069</v>
      </c>
      <c r="E10037" t="s">
        <v>13990</v>
      </c>
      <c r="F10037" t="s">
        <v>13991</v>
      </c>
      <c r="G10037" t="s">
        <v>32602</v>
      </c>
    </row>
    <row r="10038" spans="1:8" x14ac:dyDescent="0.2">
      <c r="A10038" t="s">
        <v>35068</v>
      </c>
      <c r="B10038" t="s">
        <v>13992</v>
      </c>
      <c r="C10038" t="s">
        <v>13993</v>
      </c>
      <c r="D10038" t="s">
        <v>35069</v>
      </c>
      <c r="E10038" t="s">
        <v>13992</v>
      </c>
      <c r="F10038" t="s">
        <v>13993</v>
      </c>
      <c r="G10038" t="s">
        <v>32595</v>
      </c>
      <c r="H10038" t="s">
        <v>40799</v>
      </c>
    </row>
    <row r="10039" spans="1:8" x14ac:dyDescent="0.2">
      <c r="A10039" t="s">
        <v>35068</v>
      </c>
      <c r="B10039" t="s">
        <v>13994</v>
      </c>
      <c r="C10039" t="s">
        <v>13995</v>
      </c>
      <c r="D10039" t="s">
        <v>35069</v>
      </c>
      <c r="E10039" t="s">
        <v>13994</v>
      </c>
      <c r="F10039" t="s">
        <v>13995</v>
      </c>
      <c r="G10039" t="s">
        <v>32595</v>
      </c>
      <c r="H10039" t="s">
        <v>40800</v>
      </c>
    </row>
    <row r="10040" spans="1:8" x14ac:dyDescent="0.2">
      <c r="A10040" t="s">
        <v>35068</v>
      </c>
      <c r="B10040" t="s">
        <v>13998</v>
      </c>
      <c r="C10040" t="s">
        <v>13999</v>
      </c>
      <c r="D10040" t="s">
        <v>35069</v>
      </c>
      <c r="E10040" t="s">
        <v>13998</v>
      </c>
      <c r="F10040" t="s">
        <v>13999</v>
      </c>
      <c r="G10040" t="s">
        <v>32602</v>
      </c>
    </row>
    <row r="10041" spans="1:8" x14ac:dyDescent="0.2">
      <c r="A10041" t="s">
        <v>35068</v>
      </c>
      <c r="B10041" t="s">
        <v>14000</v>
      </c>
      <c r="C10041" t="s">
        <v>14001</v>
      </c>
      <c r="D10041" t="s">
        <v>35069</v>
      </c>
      <c r="E10041" t="s">
        <v>14000</v>
      </c>
      <c r="F10041" t="s">
        <v>14001</v>
      </c>
      <c r="G10041" t="s">
        <v>32595</v>
      </c>
    </row>
    <row r="10042" spans="1:8" x14ac:dyDescent="0.2">
      <c r="A10042" t="s">
        <v>35068</v>
      </c>
      <c r="B10042" t="s">
        <v>14002</v>
      </c>
      <c r="C10042" t="s">
        <v>14003</v>
      </c>
      <c r="D10042" t="s">
        <v>35069</v>
      </c>
      <c r="E10042" t="s">
        <v>14002</v>
      </c>
      <c r="F10042" t="s">
        <v>14003</v>
      </c>
      <c r="G10042" t="s">
        <v>32595</v>
      </c>
    </row>
    <row r="10043" spans="1:8" x14ac:dyDescent="0.2">
      <c r="A10043" t="s">
        <v>35068</v>
      </c>
      <c r="B10043" t="s">
        <v>14004</v>
      </c>
      <c r="C10043" t="s">
        <v>14005</v>
      </c>
      <c r="D10043" t="s">
        <v>35069</v>
      </c>
      <c r="E10043" t="s">
        <v>14004</v>
      </c>
      <c r="F10043" t="s">
        <v>14005</v>
      </c>
      <c r="G10043" t="s">
        <v>32602</v>
      </c>
    </row>
    <row r="10044" spans="1:8" x14ac:dyDescent="0.2">
      <c r="A10044" t="s">
        <v>35068</v>
      </c>
      <c r="B10044" t="s">
        <v>14006</v>
      </c>
      <c r="C10044" t="s">
        <v>14007</v>
      </c>
      <c r="D10044" t="s">
        <v>35069</v>
      </c>
      <c r="E10044" t="s">
        <v>14006</v>
      </c>
      <c r="F10044" t="s">
        <v>14007</v>
      </c>
      <c r="G10044" t="s">
        <v>32602</v>
      </c>
    </row>
    <row r="10045" spans="1:8" x14ac:dyDescent="0.2">
      <c r="A10045" t="s">
        <v>35068</v>
      </c>
      <c r="B10045" t="s">
        <v>14010</v>
      </c>
      <c r="C10045" t="s">
        <v>14011</v>
      </c>
      <c r="D10045" t="s">
        <v>35069</v>
      </c>
      <c r="E10045" t="s">
        <v>14010</v>
      </c>
      <c r="F10045" t="s">
        <v>14011</v>
      </c>
      <c r="G10045" t="s">
        <v>32595</v>
      </c>
      <c r="H10045" t="s">
        <v>40801</v>
      </c>
    </row>
    <row r="10046" spans="1:8" x14ac:dyDescent="0.2">
      <c r="A10046" t="s">
        <v>35068</v>
      </c>
      <c r="B10046" t="s">
        <v>14012</v>
      </c>
      <c r="C10046" t="s">
        <v>14013</v>
      </c>
      <c r="D10046" t="s">
        <v>35069</v>
      </c>
      <c r="E10046" t="s">
        <v>14012</v>
      </c>
      <c r="F10046" t="s">
        <v>14013</v>
      </c>
      <c r="G10046" t="s">
        <v>32595</v>
      </c>
    </row>
    <row r="10047" spans="1:8" x14ac:dyDescent="0.2">
      <c r="A10047" t="s">
        <v>35068</v>
      </c>
      <c r="B10047" t="s">
        <v>14020</v>
      </c>
      <c r="C10047" t="s">
        <v>14021</v>
      </c>
      <c r="D10047" t="s">
        <v>35069</v>
      </c>
      <c r="E10047" t="s">
        <v>14020</v>
      </c>
      <c r="F10047" t="s">
        <v>14021</v>
      </c>
      <c r="G10047" t="s">
        <v>32595</v>
      </c>
    </row>
    <row r="10048" spans="1:8" x14ac:dyDescent="0.2">
      <c r="A10048" t="s">
        <v>35068</v>
      </c>
      <c r="B10048" t="s">
        <v>14026</v>
      </c>
      <c r="C10048" t="s">
        <v>14027</v>
      </c>
      <c r="D10048" t="s">
        <v>35070</v>
      </c>
      <c r="E10048" t="s">
        <v>14026</v>
      </c>
      <c r="F10048" t="s">
        <v>14027</v>
      </c>
      <c r="H10048" t="s">
        <v>40802</v>
      </c>
    </row>
    <row r="10049" spans="1:7" x14ac:dyDescent="0.2">
      <c r="A10049" t="s">
        <v>35068</v>
      </c>
      <c r="B10049" t="s">
        <v>14028</v>
      </c>
      <c r="C10049" t="s">
        <v>14029</v>
      </c>
      <c r="D10049" t="s">
        <v>35070</v>
      </c>
      <c r="E10049" t="s">
        <v>14028</v>
      </c>
      <c r="F10049" t="s">
        <v>14029</v>
      </c>
    </row>
    <row r="10050" spans="1:7" x14ac:dyDescent="0.2">
      <c r="A10050" t="s">
        <v>35072</v>
      </c>
      <c r="B10050" t="s">
        <v>14034</v>
      </c>
      <c r="C10050" t="s">
        <v>14035</v>
      </c>
      <c r="D10050" t="s">
        <v>35073</v>
      </c>
      <c r="E10050" t="s">
        <v>14034</v>
      </c>
      <c r="F10050" t="s">
        <v>14035</v>
      </c>
      <c r="G10050" t="s">
        <v>32595</v>
      </c>
    </row>
    <row r="10051" spans="1:7" x14ac:dyDescent="0.2">
      <c r="A10051" t="s">
        <v>35072</v>
      </c>
      <c r="B10051" t="s">
        <v>14036</v>
      </c>
      <c r="C10051" t="s">
        <v>14037</v>
      </c>
      <c r="D10051" t="s">
        <v>35073</v>
      </c>
      <c r="E10051" t="s">
        <v>14036</v>
      </c>
      <c r="F10051" t="s">
        <v>14037</v>
      </c>
      <c r="G10051" t="s">
        <v>32643</v>
      </c>
    </row>
    <row r="10052" spans="1:7" x14ac:dyDescent="0.2">
      <c r="A10052" t="s">
        <v>35072</v>
      </c>
      <c r="B10052" t="s">
        <v>14038</v>
      </c>
      <c r="C10052" t="s">
        <v>14039</v>
      </c>
      <c r="D10052" t="s">
        <v>35073</v>
      </c>
      <c r="E10052" t="s">
        <v>14038</v>
      </c>
      <c r="F10052" t="s">
        <v>14039</v>
      </c>
      <c r="G10052" t="s">
        <v>32602</v>
      </c>
    </row>
    <row r="10053" spans="1:7" x14ac:dyDescent="0.2">
      <c r="A10053" t="s">
        <v>35072</v>
      </c>
      <c r="B10053" t="s">
        <v>14040</v>
      </c>
      <c r="C10053" t="s">
        <v>14041</v>
      </c>
      <c r="D10053" t="s">
        <v>35073</v>
      </c>
      <c r="E10053" t="s">
        <v>14040</v>
      </c>
      <c r="F10053" t="s">
        <v>14041</v>
      </c>
      <c r="G10053" t="s">
        <v>32597</v>
      </c>
    </row>
    <row r="10054" spans="1:7" x14ac:dyDescent="0.2">
      <c r="A10054" t="s">
        <v>35072</v>
      </c>
      <c r="B10054" t="s">
        <v>7589</v>
      </c>
      <c r="C10054" t="s">
        <v>14042</v>
      </c>
      <c r="D10054" t="s">
        <v>35073</v>
      </c>
      <c r="E10054" t="s">
        <v>7589</v>
      </c>
      <c r="F10054" t="s">
        <v>14042</v>
      </c>
      <c r="G10054" t="s">
        <v>32597</v>
      </c>
    </row>
    <row r="10055" spans="1:7" x14ac:dyDescent="0.2">
      <c r="A10055" t="s">
        <v>35072</v>
      </c>
      <c r="B10055" t="s">
        <v>14043</v>
      </c>
      <c r="C10055" t="s">
        <v>14044</v>
      </c>
      <c r="D10055" t="s">
        <v>35073</v>
      </c>
      <c r="E10055" t="s">
        <v>14043</v>
      </c>
      <c r="F10055" t="s">
        <v>14044</v>
      </c>
      <c r="G10055" t="s">
        <v>32597</v>
      </c>
    </row>
    <row r="10056" spans="1:7" x14ac:dyDescent="0.2">
      <c r="A10056" t="s">
        <v>35072</v>
      </c>
      <c r="B10056" t="s">
        <v>14045</v>
      </c>
      <c r="C10056" t="s">
        <v>14046</v>
      </c>
      <c r="D10056" t="s">
        <v>35073</v>
      </c>
      <c r="E10056" t="s">
        <v>14045</v>
      </c>
      <c r="F10056" t="s">
        <v>14046</v>
      </c>
    </row>
    <row r="10057" spans="1:7" x14ac:dyDescent="0.2">
      <c r="A10057" t="s">
        <v>35072</v>
      </c>
      <c r="B10057" t="s">
        <v>14047</v>
      </c>
      <c r="C10057" t="s">
        <v>14048</v>
      </c>
      <c r="D10057" t="s">
        <v>35073</v>
      </c>
      <c r="E10057" t="s">
        <v>14047</v>
      </c>
      <c r="F10057" t="s">
        <v>14048</v>
      </c>
      <c r="G10057" t="s">
        <v>32597</v>
      </c>
    </row>
    <row r="10058" spans="1:7" x14ac:dyDescent="0.2">
      <c r="A10058" t="s">
        <v>35072</v>
      </c>
      <c r="B10058" t="s">
        <v>14049</v>
      </c>
      <c r="C10058" t="s">
        <v>14050</v>
      </c>
      <c r="D10058" t="s">
        <v>35073</v>
      </c>
      <c r="E10058" t="s">
        <v>14049</v>
      </c>
      <c r="F10058" t="s">
        <v>14050</v>
      </c>
      <c r="G10058" t="s">
        <v>32595</v>
      </c>
    </row>
    <row r="10059" spans="1:7" x14ac:dyDescent="0.2">
      <c r="A10059" t="s">
        <v>35072</v>
      </c>
      <c r="B10059" t="s">
        <v>14051</v>
      </c>
      <c r="C10059" t="s">
        <v>14052</v>
      </c>
      <c r="D10059" t="s">
        <v>35073</v>
      </c>
      <c r="E10059" t="s">
        <v>14051</v>
      </c>
      <c r="F10059" t="s">
        <v>14052</v>
      </c>
      <c r="G10059" t="s">
        <v>32597</v>
      </c>
    </row>
    <row r="10060" spans="1:7" x14ac:dyDescent="0.2">
      <c r="A10060" t="s">
        <v>35072</v>
      </c>
      <c r="B10060" t="s">
        <v>14053</v>
      </c>
      <c r="C10060" t="s">
        <v>14054</v>
      </c>
      <c r="D10060" t="s">
        <v>35073</v>
      </c>
      <c r="E10060" t="s">
        <v>14053</v>
      </c>
      <c r="F10060" t="s">
        <v>14054</v>
      </c>
      <c r="G10060" t="s">
        <v>32597</v>
      </c>
    </row>
    <row r="10061" spans="1:7" x14ac:dyDescent="0.2">
      <c r="A10061" t="s">
        <v>35072</v>
      </c>
      <c r="B10061" t="s">
        <v>14055</v>
      </c>
      <c r="C10061" t="s">
        <v>14056</v>
      </c>
      <c r="D10061" t="s">
        <v>35073</v>
      </c>
      <c r="E10061" t="s">
        <v>14055</v>
      </c>
      <c r="F10061" t="s">
        <v>14056</v>
      </c>
      <c r="G10061" t="s">
        <v>32597</v>
      </c>
    </row>
    <row r="10062" spans="1:7" x14ac:dyDescent="0.2">
      <c r="A10062" t="s">
        <v>35072</v>
      </c>
      <c r="B10062" t="s">
        <v>14057</v>
      </c>
      <c r="C10062" t="s">
        <v>14058</v>
      </c>
      <c r="D10062" t="s">
        <v>35073</v>
      </c>
      <c r="E10062" t="s">
        <v>14057</v>
      </c>
      <c r="F10062" t="s">
        <v>14058</v>
      </c>
      <c r="G10062" t="s">
        <v>32595</v>
      </c>
    </row>
    <row r="10063" spans="1:7" x14ac:dyDescent="0.2">
      <c r="A10063" t="s">
        <v>35074</v>
      </c>
      <c r="B10063" t="s">
        <v>14069</v>
      </c>
      <c r="C10063" t="s">
        <v>14070</v>
      </c>
      <c r="D10063" t="s">
        <v>35075</v>
      </c>
      <c r="E10063" t="s">
        <v>14069</v>
      </c>
      <c r="F10063" t="s">
        <v>14070</v>
      </c>
      <c r="G10063" t="s">
        <v>32595</v>
      </c>
    </row>
    <row r="10064" spans="1:7" x14ac:dyDescent="0.2">
      <c r="A10064" t="s">
        <v>35074</v>
      </c>
      <c r="B10064" t="s">
        <v>14071</v>
      </c>
      <c r="C10064" t="s">
        <v>14072</v>
      </c>
      <c r="D10064" t="s">
        <v>35076</v>
      </c>
      <c r="E10064" t="s">
        <v>14071</v>
      </c>
      <c r="F10064" t="s">
        <v>14072</v>
      </c>
      <c r="G10064" t="s">
        <v>32602</v>
      </c>
    </row>
    <row r="10065" spans="1:8" x14ac:dyDescent="0.2">
      <c r="A10065" t="s">
        <v>35077</v>
      </c>
      <c r="B10065" t="s">
        <v>14073</v>
      </c>
      <c r="C10065" t="s">
        <v>14074</v>
      </c>
      <c r="D10065" t="s">
        <v>35078</v>
      </c>
      <c r="E10065" t="s">
        <v>14073</v>
      </c>
      <c r="F10065" t="s">
        <v>14074</v>
      </c>
      <c r="G10065" t="s">
        <v>32597</v>
      </c>
    </row>
    <row r="10066" spans="1:8" x14ac:dyDescent="0.2">
      <c r="A10066" t="s">
        <v>35077</v>
      </c>
      <c r="B10066" t="s">
        <v>7431</v>
      </c>
      <c r="C10066" t="s">
        <v>1200</v>
      </c>
      <c r="D10066" t="s">
        <v>35078</v>
      </c>
      <c r="E10066" t="s">
        <v>7431</v>
      </c>
      <c r="F10066" t="s">
        <v>1200</v>
      </c>
      <c r="G10066" t="s">
        <v>32597</v>
      </c>
    </row>
    <row r="10067" spans="1:8" x14ac:dyDescent="0.2">
      <c r="A10067" t="s">
        <v>35077</v>
      </c>
      <c r="B10067" t="s">
        <v>7430</v>
      </c>
      <c r="C10067" t="s">
        <v>1142</v>
      </c>
      <c r="D10067" t="s">
        <v>35078</v>
      </c>
      <c r="E10067" t="s">
        <v>7430</v>
      </c>
      <c r="F10067" t="s">
        <v>1142</v>
      </c>
      <c r="G10067" t="s">
        <v>32597</v>
      </c>
    </row>
    <row r="10068" spans="1:8" x14ac:dyDescent="0.2">
      <c r="A10068" t="s">
        <v>35077</v>
      </c>
      <c r="B10068" t="s">
        <v>14075</v>
      </c>
      <c r="C10068" t="s">
        <v>14076</v>
      </c>
      <c r="D10068" t="s">
        <v>35078</v>
      </c>
      <c r="E10068" t="s">
        <v>14075</v>
      </c>
      <c r="F10068" t="s">
        <v>14076</v>
      </c>
      <c r="G10068" t="s">
        <v>32597</v>
      </c>
    </row>
    <row r="10069" spans="1:8" x14ac:dyDescent="0.2">
      <c r="A10069" t="s">
        <v>35077</v>
      </c>
      <c r="B10069" t="s">
        <v>14077</v>
      </c>
      <c r="C10069" t="s">
        <v>1493</v>
      </c>
      <c r="D10069" t="s">
        <v>35078</v>
      </c>
      <c r="E10069" t="s">
        <v>14077</v>
      </c>
      <c r="F10069" t="s">
        <v>1493</v>
      </c>
      <c r="G10069" t="s">
        <v>32597</v>
      </c>
    </row>
    <row r="10070" spans="1:8" x14ac:dyDescent="0.2">
      <c r="A10070" t="s">
        <v>35077</v>
      </c>
      <c r="B10070" t="s">
        <v>14078</v>
      </c>
      <c r="C10070" t="s">
        <v>14079</v>
      </c>
      <c r="D10070" t="s">
        <v>35078</v>
      </c>
      <c r="E10070" t="s">
        <v>14078</v>
      </c>
      <c r="F10070" t="s">
        <v>14079</v>
      </c>
      <c r="G10070" t="s">
        <v>32597</v>
      </c>
    </row>
    <row r="10071" spans="1:8" x14ac:dyDescent="0.2">
      <c r="A10071" t="s">
        <v>35077</v>
      </c>
      <c r="B10071" t="s">
        <v>14080</v>
      </c>
      <c r="C10071" t="s">
        <v>14081</v>
      </c>
      <c r="D10071" t="s">
        <v>35078</v>
      </c>
      <c r="E10071" t="s">
        <v>14080</v>
      </c>
      <c r="F10071" t="s">
        <v>14081</v>
      </c>
      <c r="G10071" t="s">
        <v>32595</v>
      </c>
      <c r="H10071" t="s">
        <v>40803</v>
      </c>
    </row>
    <row r="10072" spans="1:8" x14ac:dyDescent="0.2">
      <c r="A10072" t="s">
        <v>35077</v>
      </c>
      <c r="B10072" t="s">
        <v>14082</v>
      </c>
      <c r="C10072" t="s">
        <v>14083</v>
      </c>
      <c r="D10072" t="s">
        <v>35078</v>
      </c>
      <c r="E10072" t="s">
        <v>14082</v>
      </c>
      <c r="F10072" t="s">
        <v>14083</v>
      </c>
      <c r="G10072" t="s">
        <v>32595</v>
      </c>
    </row>
    <row r="10073" spans="1:8" x14ac:dyDescent="0.2">
      <c r="A10073" t="s">
        <v>35077</v>
      </c>
      <c r="B10073" t="s">
        <v>14084</v>
      </c>
      <c r="C10073" t="s">
        <v>14085</v>
      </c>
      <c r="D10073" t="s">
        <v>35078</v>
      </c>
      <c r="E10073" t="s">
        <v>14084</v>
      </c>
      <c r="F10073" t="s">
        <v>14085</v>
      </c>
      <c r="G10073" t="s">
        <v>32595</v>
      </c>
    </row>
    <row r="10074" spans="1:8" x14ac:dyDescent="0.2">
      <c r="A10074" t="s">
        <v>35077</v>
      </c>
      <c r="B10074" t="s">
        <v>14086</v>
      </c>
      <c r="C10074" t="s">
        <v>14087</v>
      </c>
      <c r="D10074" t="s">
        <v>35078</v>
      </c>
      <c r="E10074" t="s">
        <v>14086</v>
      </c>
      <c r="F10074" t="s">
        <v>14087</v>
      </c>
      <c r="G10074" t="s">
        <v>32595</v>
      </c>
    </row>
    <row r="10075" spans="1:8" x14ac:dyDescent="0.2">
      <c r="A10075" t="s">
        <v>35077</v>
      </c>
      <c r="B10075" t="s">
        <v>14088</v>
      </c>
      <c r="C10075" t="s">
        <v>14089</v>
      </c>
      <c r="D10075" t="s">
        <v>35078</v>
      </c>
      <c r="E10075" t="s">
        <v>14088</v>
      </c>
      <c r="F10075" t="s">
        <v>14089</v>
      </c>
      <c r="G10075" t="s">
        <v>32602</v>
      </c>
    </row>
    <row r="10076" spans="1:8" x14ac:dyDescent="0.2">
      <c r="A10076" t="s">
        <v>35077</v>
      </c>
      <c r="B10076" t="s">
        <v>14090</v>
      </c>
      <c r="C10076" t="s">
        <v>14091</v>
      </c>
      <c r="D10076" t="s">
        <v>35078</v>
      </c>
      <c r="E10076" t="s">
        <v>14090</v>
      </c>
      <c r="F10076" t="s">
        <v>14091</v>
      </c>
      <c r="G10076" t="s">
        <v>32602</v>
      </c>
    </row>
    <row r="10077" spans="1:8" x14ac:dyDescent="0.2">
      <c r="A10077" t="s">
        <v>35077</v>
      </c>
      <c r="B10077" t="s">
        <v>14092</v>
      </c>
      <c r="C10077" t="s">
        <v>14093</v>
      </c>
      <c r="D10077" t="s">
        <v>35078</v>
      </c>
      <c r="E10077" t="s">
        <v>14092</v>
      </c>
      <c r="F10077" t="s">
        <v>14093</v>
      </c>
      <c r="G10077" t="s">
        <v>32602</v>
      </c>
    </row>
    <row r="10078" spans="1:8" x14ac:dyDescent="0.2">
      <c r="A10078" t="s">
        <v>35077</v>
      </c>
      <c r="B10078" t="s">
        <v>14094</v>
      </c>
      <c r="C10078" t="s">
        <v>14095</v>
      </c>
      <c r="D10078" t="s">
        <v>35078</v>
      </c>
      <c r="E10078" t="s">
        <v>14094</v>
      </c>
      <c r="F10078" t="s">
        <v>14095</v>
      </c>
    </row>
    <row r="10079" spans="1:8" x14ac:dyDescent="0.2">
      <c r="A10079" t="s">
        <v>35079</v>
      </c>
      <c r="B10079" t="s">
        <v>14096</v>
      </c>
      <c r="C10079" t="s">
        <v>14097</v>
      </c>
      <c r="D10079" t="s">
        <v>35080</v>
      </c>
      <c r="E10079" t="s">
        <v>14096</v>
      </c>
      <c r="F10079" t="s">
        <v>14097</v>
      </c>
      <c r="G10079" t="s">
        <v>32595</v>
      </c>
    </row>
    <row r="10080" spans="1:8" x14ac:dyDescent="0.2">
      <c r="A10080" t="s">
        <v>35079</v>
      </c>
      <c r="B10080" t="s">
        <v>14098</v>
      </c>
      <c r="C10080" t="s">
        <v>14099</v>
      </c>
      <c r="D10080" t="s">
        <v>35080</v>
      </c>
      <c r="E10080" t="s">
        <v>14098</v>
      </c>
      <c r="F10080" t="s">
        <v>14099</v>
      </c>
      <c r="G10080" t="s">
        <v>32595</v>
      </c>
    </row>
    <row r="10081" spans="1:7" x14ac:dyDescent="0.2">
      <c r="A10081" t="s">
        <v>35079</v>
      </c>
      <c r="B10081" t="s">
        <v>14100</v>
      </c>
      <c r="C10081" t="s">
        <v>14101</v>
      </c>
      <c r="D10081" t="s">
        <v>35080</v>
      </c>
      <c r="E10081" t="s">
        <v>14100</v>
      </c>
      <c r="F10081" t="s">
        <v>14101</v>
      </c>
      <c r="G10081" t="s">
        <v>32643</v>
      </c>
    </row>
    <row r="10082" spans="1:7" x14ac:dyDescent="0.2">
      <c r="A10082" t="s">
        <v>35081</v>
      </c>
      <c r="B10082" t="s">
        <v>14102</v>
      </c>
      <c r="C10082" t="s">
        <v>14103</v>
      </c>
      <c r="D10082" t="s">
        <v>35082</v>
      </c>
      <c r="E10082" t="s">
        <v>14102</v>
      </c>
      <c r="F10082" t="s">
        <v>14103</v>
      </c>
      <c r="G10082" t="s">
        <v>32595</v>
      </c>
    </row>
    <row r="10083" spans="1:7" x14ac:dyDescent="0.2">
      <c r="A10083" t="s">
        <v>35081</v>
      </c>
      <c r="B10083" t="s">
        <v>14104</v>
      </c>
      <c r="C10083" t="s">
        <v>14105</v>
      </c>
      <c r="D10083" t="s">
        <v>35083</v>
      </c>
      <c r="E10083" t="s">
        <v>14104</v>
      </c>
      <c r="F10083" t="s">
        <v>14105</v>
      </c>
    </row>
    <row r="10084" spans="1:7" x14ac:dyDescent="0.2">
      <c r="A10084" t="s">
        <v>35084</v>
      </c>
      <c r="B10084" t="s">
        <v>14106</v>
      </c>
      <c r="C10084" t="s">
        <v>14107</v>
      </c>
      <c r="D10084" t="s">
        <v>35085</v>
      </c>
      <c r="E10084" t="s">
        <v>14106</v>
      </c>
      <c r="F10084" t="s">
        <v>14107</v>
      </c>
      <c r="G10084" t="s">
        <v>32595</v>
      </c>
    </row>
    <row r="10085" spans="1:7" x14ac:dyDescent="0.2">
      <c r="A10085" t="s">
        <v>35084</v>
      </c>
      <c r="B10085" t="s">
        <v>14108</v>
      </c>
      <c r="C10085" t="s">
        <v>14109</v>
      </c>
      <c r="D10085" t="s">
        <v>35085</v>
      </c>
      <c r="E10085" t="s">
        <v>14108</v>
      </c>
      <c r="F10085" t="s">
        <v>14109</v>
      </c>
      <c r="G10085" t="s">
        <v>32595</v>
      </c>
    </row>
    <row r="10086" spans="1:7" x14ac:dyDescent="0.2">
      <c r="A10086" t="s">
        <v>35084</v>
      </c>
      <c r="B10086" t="s">
        <v>14110</v>
      </c>
      <c r="C10086" t="s">
        <v>14111</v>
      </c>
      <c r="D10086" t="s">
        <v>35085</v>
      </c>
      <c r="E10086" t="s">
        <v>14110</v>
      </c>
      <c r="F10086" t="s">
        <v>14111</v>
      </c>
      <c r="G10086" t="s">
        <v>32595</v>
      </c>
    </row>
    <row r="10087" spans="1:7" x14ac:dyDescent="0.2">
      <c r="A10087" t="s">
        <v>35084</v>
      </c>
      <c r="B10087" t="s">
        <v>14112</v>
      </c>
      <c r="C10087" t="s">
        <v>14113</v>
      </c>
      <c r="D10087" t="s">
        <v>35085</v>
      </c>
      <c r="E10087" t="s">
        <v>14112</v>
      </c>
      <c r="F10087" t="s">
        <v>14113</v>
      </c>
      <c r="G10087" t="s">
        <v>32595</v>
      </c>
    </row>
    <row r="10088" spans="1:7" x14ac:dyDescent="0.2">
      <c r="A10088" t="s">
        <v>35084</v>
      </c>
      <c r="B10088" t="s">
        <v>14114</v>
      </c>
      <c r="C10088" t="s">
        <v>14115</v>
      </c>
      <c r="D10088" t="s">
        <v>35085</v>
      </c>
      <c r="E10088" t="s">
        <v>14114</v>
      </c>
      <c r="F10088" t="s">
        <v>14115</v>
      </c>
      <c r="G10088" t="s">
        <v>32595</v>
      </c>
    </row>
    <row r="10089" spans="1:7" x14ac:dyDescent="0.2">
      <c r="A10089" t="s">
        <v>35084</v>
      </c>
      <c r="B10089" t="s">
        <v>14116</v>
      </c>
      <c r="C10089" t="s">
        <v>14117</v>
      </c>
      <c r="D10089" t="s">
        <v>35085</v>
      </c>
      <c r="E10089" t="s">
        <v>14116</v>
      </c>
      <c r="F10089" t="s">
        <v>14117</v>
      </c>
      <c r="G10089" t="s">
        <v>32595</v>
      </c>
    </row>
    <row r="10090" spans="1:7" x14ac:dyDescent="0.2">
      <c r="A10090" t="s">
        <v>35084</v>
      </c>
      <c r="B10090" t="s">
        <v>14118</v>
      </c>
      <c r="C10090" t="s">
        <v>14119</v>
      </c>
      <c r="D10090" t="s">
        <v>35085</v>
      </c>
      <c r="E10090" t="s">
        <v>14118</v>
      </c>
      <c r="F10090" t="s">
        <v>14119</v>
      </c>
      <c r="G10090" t="s">
        <v>32643</v>
      </c>
    </row>
    <row r="10091" spans="1:7" x14ac:dyDescent="0.2">
      <c r="A10091" t="s">
        <v>35084</v>
      </c>
      <c r="B10091" t="s">
        <v>14120</v>
      </c>
      <c r="C10091" t="s">
        <v>14121</v>
      </c>
      <c r="D10091" t="s">
        <v>35085</v>
      </c>
      <c r="E10091" t="s">
        <v>14120</v>
      </c>
      <c r="F10091" t="s">
        <v>14121</v>
      </c>
      <c r="G10091" t="s">
        <v>32595</v>
      </c>
    </row>
    <row r="10092" spans="1:7" x14ac:dyDescent="0.2">
      <c r="A10092" t="s">
        <v>35084</v>
      </c>
      <c r="B10092" t="s">
        <v>14122</v>
      </c>
      <c r="C10092" t="s">
        <v>14123</v>
      </c>
      <c r="D10092" t="s">
        <v>35085</v>
      </c>
      <c r="E10092" t="s">
        <v>14122</v>
      </c>
      <c r="F10092" t="s">
        <v>14123</v>
      </c>
      <c r="G10092" t="s">
        <v>32595</v>
      </c>
    </row>
    <row r="10093" spans="1:7" x14ac:dyDescent="0.2">
      <c r="A10093" t="s">
        <v>35084</v>
      </c>
      <c r="B10093" t="s">
        <v>14124</v>
      </c>
      <c r="C10093" t="s">
        <v>14125</v>
      </c>
      <c r="D10093" t="s">
        <v>35085</v>
      </c>
      <c r="E10093" t="s">
        <v>14124</v>
      </c>
      <c r="F10093" t="s">
        <v>14125</v>
      </c>
      <c r="G10093" t="s">
        <v>32595</v>
      </c>
    </row>
    <row r="10094" spans="1:7" x14ac:dyDescent="0.2">
      <c r="A10094" t="s">
        <v>35084</v>
      </c>
      <c r="B10094" t="s">
        <v>14126</v>
      </c>
      <c r="C10094" t="s">
        <v>14127</v>
      </c>
      <c r="D10094" t="s">
        <v>35085</v>
      </c>
      <c r="E10094" t="s">
        <v>14126</v>
      </c>
      <c r="F10094" t="s">
        <v>14127</v>
      </c>
      <c r="G10094" t="s">
        <v>32595</v>
      </c>
    </row>
    <row r="10095" spans="1:7" x14ac:dyDescent="0.2">
      <c r="A10095" t="s">
        <v>35084</v>
      </c>
      <c r="B10095" t="s">
        <v>14128</v>
      </c>
      <c r="C10095" t="s">
        <v>14129</v>
      </c>
      <c r="D10095" t="s">
        <v>35085</v>
      </c>
      <c r="E10095" t="s">
        <v>14128</v>
      </c>
      <c r="F10095" t="s">
        <v>14129</v>
      </c>
      <c r="G10095" t="s">
        <v>32595</v>
      </c>
    </row>
    <row r="10096" spans="1:7" x14ac:dyDescent="0.2">
      <c r="A10096" t="s">
        <v>35084</v>
      </c>
      <c r="B10096" t="s">
        <v>14130</v>
      </c>
      <c r="C10096" t="s">
        <v>14131</v>
      </c>
      <c r="D10096" t="s">
        <v>35085</v>
      </c>
      <c r="E10096" t="s">
        <v>14130</v>
      </c>
      <c r="F10096" t="s">
        <v>14131</v>
      </c>
      <c r="G10096" t="s">
        <v>32595</v>
      </c>
    </row>
    <row r="10097" spans="1:8" x14ac:dyDescent="0.2">
      <c r="A10097" t="s">
        <v>35084</v>
      </c>
      <c r="B10097" t="s">
        <v>14132</v>
      </c>
      <c r="C10097" t="s">
        <v>14133</v>
      </c>
      <c r="D10097" t="s">
        <v>35085</v>
      </c>
      <c r="E10097" t="s">
        <v>14132</v>
      </c>
      <c r="F10097" t="s">
        <v>14133</v>
      </c>
      <c r="G10097" t="s">
        <v>32595</v>
      </c>
    </row>
    <row r="10098" spans="1:8" x14ac:dyDescent="0.2">
      <c r="A10098" t="s">
        <v>35084</v>
      </c>
      <c r="B10098" t="s">
        <v>14134</v>
      </c>
      <c r="C10098" t="s">
        <v>14135</v>
      </c>
      <c r="D10098" t="s">
        <v>35085</v>
      </c>
      <c r="E10098" t="s">
        <v>14134</v>
      </c>
      <c r="F10098" t="s">
        <v>14135</v>
      </c>
      <c r="G10098" t="s">
        <v>32595</v>
      </c>
    </row>
    <row r="10099" spans="1:8" x14ac:dyDescent="0.2">
      <c r="A10099" t="s">
        <v>35084</v>
      </c>
      <c r="B10099" t="s">
        <v>14136</v>
      </c>
      <c r="C10099" t="s">
        <v>14137</v>
      </c>
      <c r="D10099" t="s">
        <v>35085</v>
      </c>
      <c r="E10099" t="s">
        <v>14136</v>
      </c>
      <c r="F10099" t="s">
        <v>14137</v>
      </c>
      <c r="G10099" t="s">
        <v>32595</v>
      </c>
    </row>
    <row r="10100" spans="1:8" x14ac:dyDescent="0.2">
      <c r="A10100" t="s">
        <v>35084</v>
      </c>
      <c r="B10100" t="s">
        <v>14138</v>
      </c>
      <c r="C10100" t="s">
        <v>14139</v>
      </c>
      <c r="D10100" t="s">
        <v>35085</v>
      </c>
      <c r="E10100" t="s">
        <v>14138</v>
      </c>
      <c r="F10100" t="s">
        <v>14139</v>
      </c>
      <c r="G10100" t="s">
        <v>32643</v>
      </c>
    </row>
    <row r="10101" spans="1:8" x14ac:dyDescent="0.2">
      <c r="A10101" t="s">
        <v>35084</v>
      </c>
      <c r="B10101" t="s">
        <v>14140</v>
      </c>
      <c r="C10101" t="s">
        <v>14141</v>
      </c>
      <c r="D10101" t="s">
        <v>35085</v>
      </c>
      <c r="E10101" t="s">
        <v>14140</v>
      </c>
      <c r="F10101" t="s">
        <v>14141</v>
      </c>
      <c r="G10101" t="s">
        <v>32595</v>
      </c>
    </row>
    <row r="10102" spans="1:8" x14ac:dyDescent="0.2">
      <c r="A10102" t="s">
        <v>35086</v>
      </c>
      <c r="B10102" t="s">
        <v>14162</v>
      </c>
      <c r="C10102" t="s">
        <v>14163</v>
      </c>
      <c r="D10102" t="s">
        <v>35087</v>
      </c>
      <c r="E10102" t="s">
        <v>14162</v>
      </c>
      <c r="F10102" t="s">
        <v>14163</v>
      </c>
      <c r="G10102" t="s">
        <v>32597</v>
      </c>
    </row>
    <row r="10103" spans="1:8" x14ac:dyDescent="0.2">
      <c r="A10103" t="s">
        <v>35086</v>
      </c>
      <c r="B10103" t="s">
        <v>14164</v>
      </c>
      <c r="C10103" t="s">
        <v>14165</v>
      </c>
      <c r="D10103" t="s">
        <v>35088</v>
      </c>
      <c r="E10103" t="s">
        <v>14164</v>
      </c>
      <c r="F10103" t="s">
        <v>14165</v>
      </c>
      <c r="G10103" t="s">
        <v>32595</v>
      </c>
    </row>
    <row r="10104" spans="1:8" x14ac:dyDescent="0.2">
      <c r="A10104" t="s">
        <v>35086</v>
      </c>
      <c r="B10104" t="s">
        <v>14166</v>
      </c>
      <c r="C10104" t="s">
        <v>14167</v>
      </c>
      <c r="D10104" t="s">
        <v>35087</v>
      </c>
      <c r="E10104" t="s">
        <v>14166</v>
      </c>
      <c r="F10104" t="s">
        <v>14167</v>
      </c>
      <c r="G10104" t="s">
        <v>32595</v>
      </c>
    </row>
    <row r="10105" spans="1:8" x14ac:dyDescent="0.2">
      <c r="A10105" t="s">
        <v>35086</v>
      </c>
      <c r="B10105" t="s">
        <v>14168</v>
      </c>
      <c r="C10105" t="s">
        <v>14169</v>
      </c>
      <c r="D10105" t="s">
        <v>35087</v>
      </c>
      <c r="E10105" t="s">
        <v>14168</v>
      </c>
      <c r="F10105" t="s">
        <v>14169</v>
      </c>
      <c r="G10105" t="s">
        <v>32595</v>
      </c>
    </row>
    <row r="10106" spans="1:8" x14ac:dyDescent="0.2">
      <c r="A10106" t="s">
        <v>35086</v>
      </c>
      <c r="B10106" t="s">
        <v>14170</v>
      </c>
      <c r="C10106" t="s">
        <v>14171</v>
      </c>
      <c r="D10106" t="s">
        <v>35087</v>
      </c>
      <c r="E10106" t="s">
        <v>14170</v>
      </c>
      <c r="F10106" t="s">
        <v>14171</v>
      </c>
      <c r="G10106" t="s">
        <v>32595</v>
      </c>
    </row>
    <row r="10107" spans="1:8" x14ac:dyDescent="0.2">
      <c r="A10107" t="s">
        <v>35086</v>
      </c>
      <c r="B10107" t="s">
        <v>14172</v>
      </c>
      <c r="C10107" t="s">
        <v>14173</v>
      </c>
      <c r="D10107" t="s">
        <v>35087</v>
      </c>
      <c r="E10107" t="s">
        <v>14172</v>
      </c>
      <c r="F10107" t="s">
        <v>14173</v>
      </c>
      <c r="G10107" t="s">
        <v>32602</v>
      </c>
    </row>
    <row r="10108" spans="1:8" x14ac:dyDescent="0.2">
      <c r="A10108" t="s">
        <v>35089</v>
      </c>
      <c r="B10108" t="s">
        <v>7359</v>
      </c>
      <c r="C10108" t="s">
        <v>14174</v>
      </c>
      <c r="D10108" t="s">
        <v>35090</v>
      </c>
      <c r="E10108" t="s">
        <v>7359</v>
      </c>
      <c r="F10108" t="s">
        <v>14174</v>
      </c>
      <c r="G10108" t="s">
        <v>32595</v>
      </c>
      <c r="H10108" t="s">
        <v>40804</v>
      </c>
    </row>
    <row r="10109" spans="1:8" x14ac:dyDescent="0.2">
      <c r="A10109" t="s">
        <v>35089</v>
      </c>
      <c r="B10109" t="s">
        <v>14175</v>
      </c>
      <c r="C10109" t="s">
        <v>1118</v>
      </c>
      <c r="D10109" t="s">
        <v>35091</v>
      </c>
      <c r="E10109" t="s">
        <v>14175</v>
      </c>
      <c r="F10109" t="s">
        <v>1118</v>
      </c>
      <c r="G10109" t="s">
        <v>32602</v>
      </c>
    </row>
    <row r="10110" spans="1:8" x14ac:dyDescent="0.2">
      <c r="A10110" t="s">
        <v>35089</v>
      </c>
      <c r="B10110" t="s">
        <v>6956</v>
      </c>
      <c r="C10110" t="s">
        <v>14176</v>
      </c>
      <c r="D10110" t="s">
        <v>35091</v>
      </c>
      <c r="E10110" t="s">
        <v>6956</v>
      </c>
      <c r="F10110" t="s">
        <v>14176</v>
      </c>
      <c r="G10110" t="s">
        <v>32595</v>
      </c>
      <c r="H10110" t="s">
        <v>40805</v>
      </c>
    </row>
    <row r="10111" spans="1:8" x14ac:dyDescent="0.2">
      <c r="A10111" t="s">
        <v>35089</v>
      </c>
      <c r="B10111" t="s">
        <v>14177</v>
      </c>
      <c r="C10111" t="s">
        <v>14178</v>
      </c>
      <c r="D10111" t="s">
        <v>35090</v>
      </c>
      <c r="E10111" t="s">
        <v>14177</v>
      </c>
      <c r="F10111" t="s">
        <v>14178</v>
      </c>
      <c r="G10111" t="s">
        <v>32595</v>
      </c>
    </row>
    <row r="10112" spans="1:8" x14ac:dyDescent="0.2">
      <c r="A10112" t="s">
        <v>35089</v>
      </c>
      <c r="B10112" t="s">
        <v>14179</v>
      </c>
      <c r="C10112" t="s">
        <v>14180</v>
      </c>
      <c r="D10112" t="s">
        <v>35090</v>
      </c>
      <c r="E10112" t="s">
        <v>14179</v>
      </c>
      <c r="F10112" t="s">
        <v>14180</v>
      </c>
      <c r="G10112" t="s">
        <v>32595</v>
      </c>
    </row>
    <row r="10113" spans="1:8" x14ac:dyDescent="0.2">
      <c r="A10113" t="s">
        <v>35089</v>
      </c>
      <c r="B10113" t="s">
        <v>14181</v>
      </c>
      <c r="C10113" t="s">
        <v>14182</v>
      </c>
      <c r="D10113" t="s">
        <v>35090</v>
      </c>
      <c r="E10113" t="s">
        <v>14181</v>
      </c>
      <c r="F10113" t="s">
        <v>14182</v>
      </c>
      <c r="G10113" t="s">
        <v>32595</v>
      </c>
      <c r="H10113" t="s">
        <v>40806</v>
      </c>
    </row>
    <row r="10114" spans="1:8" x14ac:dyDescent="0.2">
      <c r="A10114" t="s">
        <v>35089</v>
      </c>
      <c r="B10114" t="s">
        <v>14183</v>
      </c>
      <c r="C10114" t="s">
        <v>14184</v>
      </c>
      <c r="D10114" t="s">
        <v>35090</v>
      </c>
      <c r="E10114" t="s">
        <v>14183</v>
      </c>
      <c r="F10114" t="s">
        <v>14184</v>
      </c>
      <c r="G10114" t="s">
        <v>32595</v>
      </c>
      <c r="H10114" t="s">
        <v>40807</v>
      </c>
    </row>
    <row r="10115" spans="1:8" x14ac:dyDescent="0.2">
      <c r="A10115" t="s">
        <v>35089</v>
      </c>
      <c r="B10115" t="s">
        <v>14185</v>
      </c>
      <c r="C10115" t="s">
        <v>14186</v>
      </c>
      <c r="D10115" t="s">
        <v>35091</v>
      </c>
      <c r="E10115" t="s">
        <v>14185</v>
      </c>
      <c r="F10115" t="s">
        <v>14186</v>
      </c>
      <c r="G10115" t="s">
        <v>32595</v>
      </c>
    </row>
    <row r="10116" spans="1:8" x14ac:dyDescent="0.2">
      <c r="A10116" t="s">
        <v>35089</v>
      </c>
      <c r="B10116" t="s">
        <v>14187</v>
      </c>
      <c r="C10116" t="s">
        <v>14188</v>
      </c>
      <c r="D10116" t="s">
        <v>35091</v>
      </c>
      <c r="E10116" t="s">
        <v>14187</v>
      </c>
      <c r="F10116" t="s">
        <v>14188</v>
      </c>
      <c r="G10116" t="s">
        <v>32595</v>
      </c>
    </row>
    <row r="10117" spans="1:8" x14ac:dyDescent="0.2">
      <c r="A10117" t="s">
        <v>35089</v>
      </c>
      <c r="B10117" t="s">
        <v>14189</v>
      </c>
      <c r="C10117" t="s">
        <v>14190</v>
      </c>
      <c r="D10117" t="s">
        <v>35090</v>
      </c>
      <c r="E10117" t="s">
        <v>14189</v>
      </c>
      <c r="F10117" t="s">
        <v>14190</v>
      </c>
      <c r="G10117" t="s">
        <v>32595</v>
      </c>
    </row>
    <row r="10118" spans="1:8" x14ac:dyDescent="0.2">
      <c r="A10118" t="s">
        <v>35089</v>
      </c>
      <c r="B10118" t="s">
        <v>14191</v>
      </c>
      <c r="C10118" t="s">
        <v>14192</v>
      </c>
      <c r="D10118" t="s">
        <v>35090</v>
      </c>
      <c r="E10118" t="s">
        <v>14191</v>
      </c>
      <c r="F10118" t="s">
        <v>14192</v>
      </c>
      <c r="G10118" t="s">
        <v>32595</v>
      </c>
    </row>
    <row r="10119" spans="1:8" x14ac:dyDescent="0.2">
      <c r="A10119" t="s">
        <v>35089</v>
      </c>
      <c r="B10119" t="s">
        <v>14193</v>
      </c>
      <c r="C10119" t="s">
        <v>14194</v>
      </c>
      <c r="D10119" t="s">
        <v>35090</v>
      </c>
      <c r="E10119" t="s">
        <v>14193</v>
      </c>
      <c r="F10119" t="s">
        <v>14194</v>
      </c>
      <c r="G10119" t="s">
        <v>32602</v>
      </c>
      <c r="H10119" t="s">
        <v>40808</v>
      </c>
    </row>
    <row r="10120" spans="1:8" x14ac:dyDescent="0.2">
      <c r="A10120" t="s">
        <v>35089</v>
      </c>
      <c r="B10120" t="s">
        <v>14195</v>
      </c>
      <c r="C10120" t="s">
        <v>14196</v>
      </c>
      <c r="D10120" t="s">
        <v>35090</v>
      </c>
      <c r="E10120" t="s">
        <v>14195</v>
      </c>
      <c r="F10120" t="s">
        <v>14196</v>
      </c>
      <c r="G10120" t="s">
        <v>32595</v>
      </c>
    </row>
    <row r="10121" spans="1:8" x14ac:dyDescent="0.2">
      <c r="A10121" t="s">
        <v>35089</v>
      </c>
      <c r="B10121" t="s">
        <v>14197</v>
      </c>
      <c r="C10121" t="s">
        <v>14198</v>
      </c>
      <c r="D10121" t="s">
        <v>35090</v>
      </c>
      <c r="E10121" t="s">
        <v>14197</v>
      </c>
      <c r="F10121" t="s">
        <v>14198</v>
      </c>
      <c r="G10121" t="s">
        <v>32595</v>
      </c>
    </row>
    <row r="10122" spans="1:8" x14ac:dyDescent="0.2">
      <c r="A10122" t="s">
        <v>35089</v>
      </c>
      <c r="B10122" t="s">
        <v>14199</v>
      </c>
      <c r="C10122" t="s">
        <v>14200</v>
      </c>
      <c r="D10122" t="s">
        <v>35090</v>
      </c>
      <c r="E10122" t="s">
        <v>14199</v>
      </c>
      <c r="F10122" t="s">
        <v>14200</v>
      </c>
      <c r="G10122" t="s">
        <v>32595</v>
      </c>
    </row>
    <row r="10123" spans="1:8" x14ac:dyDescent="0.2">
      <c r="A10123" t="s">
        <v>35089</v>
      </c>
      <c r="B10123" t="s">
        <v>14201</v>
      </c>
      <c r="C10123" t="s">
        <v>14202</v>
      </c>
      <c r="D10123" t="s">
        <v>35091</v>
      </c>
      <c r="E10123" t="s">
        <v>14201</v>
      </c>
      <c r="F10123" t="s">
        <v>14202</v>
      </c>
      <c r="G10123" t="s">
        <v>32595</v>
      </c>
    </row>
    <row r="10124" spans="1:8" x14ac:dyDescent="0.2">
      <c r="A10124" t="s">
        <v>35089</v>
      </c>
      <c r="B10124" t="s">
        <v>14203</v>
      </c>
      <c r="C10124" t="s">
        <v>14204</v>
      </c>
      <c r="D10124" t="s">
        <v>35091</v>
      </c>
      <c r="E10124" t="s">
        <v>14203</v>
      </c>
      <c r="F10124" t="s">
        <v>14204</v>
      </c>
      <c r="G10124" t="s">
        <v>32595</v>
      </c>
    </row>
    <row r="10125" spans="1:8" x14ac:dyDescent="0.2">
      <c r="A10125" t="s">
        <v>35089</v>
      </c>
      <c r="B10125" t="s">
        <v>14205</v>
      </c>
      <c r="C10125" t="s">
        <v>14206</v>
      </c>
      <c r="D10125" t="s">
        <v>35090</v>
      </c>
      <c r="E10125" t="s">
        <v>14205</v>
      </c>
      <c r="F10125" t="s">
        <v>14206</v>
      </c>
      <c r="G10125" t="s">
        <v>32595</v>
      </c>
    </row>
    <row r="10126" spans="1:8" x14ac:dyDescent="0.2">
      <c r="A10126" t="s">
        <v>35089</v>
      </c>
      <c r="B10126" t="s">
        <v>14207</v>
      </c>
      <c r="C10126" t="s">
        <v>14208</v>
      </c>
      <c r="D10126" t="s">
        <v>35090</v>
      </c>
      <c r="E10126" t="s">
        <v>14207</v>
      </c>
      <c r="F10126" t="s">
        <v>14208</v>
      </c>
      <c r="G10126" t="s">
        <v>32595</v>
      </c>
    </row>
    <row r="10127" spans="1:8" x14ac:dyDescent="0.2">
      <c r="A10127" t="s">
        <v>35089</v>
      </c>
      <c r="B10127" t="s">
        <v>14209</v>
      </c>
      <c r="C10127" t="s">
        <v>14210</v>
      </c>
      <c r="D10127" t="s">
        <v>35090</v>
      </c>
      <c r="E10127" t="s">
        <v>14209</v>
      </c>
      <c r="F10127" t="s">
        <v>14210</v>
      </c>
      <c r="G10127" t="s">
        <v>32643</v>
      </c>
      <c r="H10127" t="s">
        <v>40809</v>
      </c>
    </row>
    <row r="10128" spans="1:8" x14ac:dyDescent="0.2">
      <c r="A10128" t="s">
        <v>35092</v>
      </c>
      <c r="B10128" t="s">
        <v>14211</v>
      </c>
      <c r="C10128" t="s">
        <v>14212</v>
      </c>
      <c r="D10128" t="s">
        <v>35093</v>
      </c>
      <c r="E10128" t="s">
        <v>14211</v>
      </c>
      <c r="F10128" t="s">
        <v>14212</v>
      </c>
      <c r="G10128" t="s">
        <v>32643</v>
      </c>
      <c r="H10128" t="s">
        <v>40810</v>
      </c>
    </row>
    <row r="10129" spans="1:8" x14ac:dyDescent="0.2">
      <c r="A10129" t="s">
        <v>35092</v>
      </c>
      <c r="B10129" t="s">
        <v>14213</v>
      </c>
      <c r="C10129" t="s">
        <v>14214</v>
      </c>
      <c r="D10129" t="s">
        <v>35093</v>
      </c>
      <c r="E10129" t="s">
        <v>14213</v>
      </c>
      <c r="F10129" t="s">
        <v>14214</v>
      </c>
      <c r="G10129" t="s">
        <v>32595</v>
      </c>
    </row>
    <row r="10130" spans="1:8" x14ac:dyDescent="0.2">
      <c r="A10130" t="s">
        <v>35092</v>
      </c>
      <c r="B10130" t="s">
        <v>14215</v>
      </c>
      <c r="C10130" t="s">
        <v>14216</v>
      </c>
      <c r="D10130" t="s">
        <v>35093</v>
      </c>
      <c r="E10130" t="s">
        <v>14215</v>
      </c>
      <c r="F10130" t="s">
        <v>14216</v>
      </c>
      <c r="G10130" t="s">
        <v>32595</v>
      </c>
    </row>
    <row r="10131" spans="1:8" x14ac:dyDescent="0.2">
      <c r="A10131" t="s">
        <v>35092</v>
      </c>
      <c r="B10131" t="s">
        <v>14217</v>
      </c>
      <c r="C10131" t="s">
        <v>14218</v>
      </c>
      <c r="D10131" t="s">
        <v>35093</v>
      </c>
      <c r="E10131" t="s">
        <v>14217</v>
      </c>
      <c r="F10131" t="s">
        <v>14218</v>
      </c>
      <c r="G10131" t="s">
        <v>32595</v>
      </c>
    </row>
    <row r="10132" spans="1:8" x14ac:dyDescent="0.2">
      <c r="A10132" t="s">
        <v>35092</v>
      </c>
      <c r="B10132" t="s">
        <v>14219</v>
      </c>
      <c r="C10132" t="s">
        <v>14220</v>
      </c>
      <c r="D10132" t="s">
        <v>35093</v>
      </c>
      <c r="E10132" t="s">
        <v>14219</v>
      </c>
      <c r="F10132" t="s">
        <v>14220</v>
      </c>
      <c r="G10132" t="s">
        <v>32595</v>
      </c>
    </row>
    <row r="10133" spans="1:8" x14ac:dyDescent="0.2">
      <c r="A10133" t="s">
        <v>35092</v>
      </c>
      <c r="B10133" t="s">
        <v>14221</v>
      </c>
      <c r="C10133" t="s">
        <v>14222</v>
      </c>
      <c r="D10133" t="s">
        <v>35093</v>
      </c>
      <c r="E10133" t="s">
        <v>14221</v>
      </c>
      <c r="F10133" t="s">
        <v>14222</v>
      </c>
      <c r="G10133" t="s">
        <v>32643</v>
      </c>
    </row>
    <row r="10134" spans="1:8" x14ac:dyDescent="0.2">
      <c r="A10134" t="s">
        <v>35092</v>
      </c>
      <c r="B10134" t="s">
        <v>14223</v>
      </c>
      <c r="C10134" t="s">
        <v>14224</v>
      </c>
      <c r="D10134" t="s">
        <v>35093</v>
      </c>
      <c r="E10134" t="s">
        <v>14223</v>
      </c>
      <c r="F10134" t="s">
        <v>14224</v>
      </c>
      <c r="G10134" t="s">
        <v>32595</v>
      </c>
    </row>
    <row r="10135" spans="1:8" x14ac:dyDescent="0.2">
      <c r="A10135" t="s">
        <v>35092</v>
      </c>
      <c r="B10135" t="s">
        <v>14225</v>
      </c>
      <c r="C10135" t="s">
        <v>14226</v>
      </c>
      <c r="D10135" t="s">
        <v>35093</v>
      </c>
      <c r="E10135" t="s">
        <v>14225</v>
      </c>
      <c r="F10135" t="s">
        <v>14226</v>
      </c>
      <c r="G10135" t="s">
        <v>32595</v>
      </c>
    </row>
    <row r="10136" spans="1:8" x14ac:dyDescent="0.2">
      <c r="A10136" t="s">
        <v>35092</v>
      </c>
      <c r="B10136" t="s">
        <v>14227</v>
      </c>
      <c r="C10136" t="s">
        <v>14228</v>
      </c>
      <c r="D10136" t="s">
        <v>35093</v>
      </c>
      <c r="E10136" t="s">
        <v>14227</v>
      </c>
      <c r="F10136" t="s">
        <v>14228</v>
      </c>
      <c r="G10136" t="s">
        <v>32595</v>
      </c>
    </row>
    <row r="10137" spans="1:8" x14ac:dyDescent="0.2">
      <c r="A10137" t="s">
        <v>35092</v>
      </c>
      <c r="B10137" t="s">
        <v>14229</v>
      </c>
      <c r="C10137" t="s">
        <v>14230</v>
      </c>
      <c r="D10137" t="s">
        <v>35093</v>
      </c>
      <c r="E10137" t="s">
        <v>14229</v>
      </c>
      <c r="F10137" t="s">
        <v>14230</v>
      </c>
      <c r="G10137" t="s">
        <v>32595</v>
      </c>
    </row>
    <row r="10138" spans="1:8" x14ac:dyDescent="0.2">
      <c r="A10138" t="s">
        <v>35092</v>
      </c>
      <c r="B10138" t="s">
        <v>14231</v>
      </c>
      <c r="C10138" t="s">
        <v>14232</v>
      </c>
      <c r="D10138" t="s">
        <v>35093</v>
      </c>
      <c r="E10138" t="s">
        <v>14231</v>
      </c>
      <c r="F10138" t="s">
        <v>14232</v>
      </c>
      <c r="G10138" t="s">
        <v>32595</v>
      </c>
    </row>
    <row r="10139" spans="1:8" x14ac:dyDescent="0.2">
      <c r="A10139" t="s">
        <v>35094</v>
      </c>
      <c r="B10139" t="s">
        <v>14233</v>
      </c>
      <c r="C10139" t="s">
        <v>14234</v>
      </c>
      <c r="D10139" t="s">
        <v>35095</v>
      </c>
      <c r="E10139" t="s">
        <v>14233</v>
      </c>
      <c r="F10139" t="s">
        <v>14234</v>
      </c>
      <c r="G10139" t="s">
        <v>32595</v>
      </c>
    </row>
    <row r="10140" spans="1:8" x14ac:dyDescent="0.2">
      <c r="A10140" t="s">
        <v>35094</v>
      </c>
      <c r="B10140" t="s">
        <v>14235</v>
      </c>
      <c r="C10140" t="s">
        <v>14236</v>
      </c>
      <c r="D10140" t="s">
        <v>35096</v>
      </c>
      <c r="E10140" t="s">
        <v>14235</v>
      </c>
      <c r="F10140" t="s">
        <v>14236</v>
      </c>
      <c r="G10140" t="s">
        <v>32595</v>
      </c>
    </row>
    <row r="10141" spans="1:8" x14ac:dyDescent="0.2">
      <c r="A10141" t="s">
        <v>35094</v>
      </c>
      <c r="B10141" t="s">
        <v>14237</v>
      </c>
      <c r="C10141" t="s">
        <v>14238</v>
      </c>
      <c r="D10141" t="s">
        <v>35096</v>
      </c>
      <c r="E10141" t="s">
        <v>14237</v>
      </c>
      <c r="F10141" t="s">
        <v>14238</v>
      </c>
      <c r="G10141" t="s">
        <v>32595</v>
      </c>
      <c r="H10141" t="s">
        <v>40811</v>
      </c>
    </row>
    <row r="10142" spans="1:8" x14ac:dyDescent="0.2">
      <c r="A10142" t="s">
        <v>35094</v>
      </c>
      <c r="B10142" t="s">
        <v>14239</v>
      </c>
      <c r="C10142" t="s">
        <v>14240</v>
      </c>
      <c r="D10142" t="s">
        <v>35096</v>
      </c>
      <c r="E10142" t="s">
        <v>14239</v>
      </c>
      <c r="F10142" t="s">
        <v>14240</v>
      </c>
      <c r="G10142" t="s">
        <v>32602</v>
      </c>
      <c r="H10142" t="s">
        <v>40812</v>
      </c>
    </row>
    <row r="10143" spans="1:8" x14ac:dyDescent="0.2">
      <c r="A10143" t="s">
        <v>35094</v>
      </c>
      <c r="B10143" t="s">
        <v>14241</v>
      </c>
      <c r="C10143" t="s">
        <v>14242</v>
      </c>
      <c r="D10143" t="s">
        <v>35096</v>
      </c>
      <c r="E10143" t="s">
        <v>14241</v>
      </c>
      <c r="F10143" t="s">
        <v>14242</v>
      </c>
      <c r="G10143" t="s">
        <v>32595</v>
      </c>
    </row>
    <row r="10144" spans="1:8" x14ac:dyDescent="0.2">
      <c r="A10144" t="s">
        <v>35094</v>
      </c>
      <c r="B10144" t="s">
        <v>14243</v>
      </c>
      <c r="C10144" t="s">
        <v>14244</v>
      </c>
      <c r="D10144" t="s">
        <v>35096</v>
      </c>
      <c r="E10144" t="s">
        <v>14243</v>
      </c>
      <c r="F10144" t="s">
        <v>14244</v>
      </c>
      <c r="G10144" t="s">
        <v>32595</v>
      </c>
    </row>
    <row r="10145" spans="1:8" x14ac:dyDescent="0.2">
      <c r="A10145" t="s">
        <v>35094</v>
      </c>
      <c r="B10145" t="s">
        <v>14245</v>
      </c>
      <c r="C10145" t="s">
        <v>14246</v>
      </c>
      <c r="D10145" t="s">
        <v>35096</v>
      </c>
      <c r="E10145" t="s">
        <v>14245</v>
      </c>
      <c r="F10145" t="s">
        <v>14246</v>
      </c>
      <c r="G10145" t="s">
        <v>32595</v>
      </c>
    </row>
    <row r="10146" spans="1:8" x14ac:dyDescent="0.2">
      <c r="A10146" t="s">
        <v>35094</v>
      </c>
      <c r="B10146" t="s">
        <v>14247</v>
      </c>
      <c r="C10146" t="s">
        <v>14248</v>
      </c>
      <c r="D10146" t="s">
        <v>35096</v>
      </c>
      <c r="E10146" t="s">
        <v>14247</v>
      </c>
      <c r="F10146" t="s">
        <v>14248</v>
      </c>
      <c r="G10146" t="s">
        <v>32595</v>
      </c>
    </row>
    <row r="10147" spans="1:8" x14ac:dyDescent="0.2">
      <c r="A10147" t="s">
        <v>35094</v>
      </c>
      <c r="B10147" t="s">
        <v>14249</v>
      </c>
      <c r="C10147" t="s">
        <v>14250</v>
      </c>
      <c r="D10147" t="s">
        <v>35096</v>
      </c>
      <c r="E10147" t="s">
        <v>14249</v>
      </c>
      <c r="F10147" t="s">
        <v>14250</v>
      </c>
      <c r="G10147" t="s">
        <v>32595</v>
      </c>
    </row>
    <row r="10148" spans="1:8" x14ac:dyDescent="0.2">
      <c r="A10148" t="s">
        <v>35094</v>
      </c>
      <c r="B10148" t="s">
        <v>14251</v>
      </c>
      <c r="C10148" t="s">
        <v>14252</v>
      </c>
      <c r="D10148" t="s">
        <v>35096</v>
      </c>
      <c r="E10148" t="s">
        <v>14251</v>
      </c>
      <c r="F10148" t="s">
        <v>14252</v>
      </c>
      <c r="G10148" t="s">
        <v>32595</v>
      </c>
    </row>
    <row r="10149" spans="1:8" x14ac:dyDescent="0.2">
      <c r="A10149" t="s">
        <v>35094</v>
      </c>
      <c r="B10149" t="s">
        <v>14253</v>
      </c>
      <c r="C10149" t="s">
        <v>14254</v>
      </c>
      <c r="D10149" t="s">
        <v>35095</v>
      </c>
      <c r="E10149" t="s">
        <v>14253</v>
      </c>
      <c r="F10149" t="s">
        <v>14254</v>
      </c>
      <c r="G10149" t="s">
        <v>32595</v>
      </c>
    </row>
    <row r="10150" spans="1:8" x14ac:dyDescent="0.2">
      <c r="A10150" t="s">
        <v>35094</v>
      </c>
      <c r="B10150" t="s">
        <v>14255</v>
      </c>
      <c r="C10150" t="s">
        <v>14256</v>
      </c>
      <c r="D10150" t="s">
        <v>35096</v>
      </c>
      <c r="E10150" t="s">
        <v>14255</v>
      </c>
      <c r="F10150" t="s">
        <v>14256</v>
      </c>
      <c r="G10150" t="s">
        <v>32602</v>
      </c>
    </row>
    <row r="10151" spans="1:8" x14ac:dyDescent="0.2">
      <c r="A10151" t="s">
        <v>35094</v>
      </c>
      <c r="B10151" t="s">
        <v>14257</v>
      </c>
      <c r="C10151" t="s">
        <v>14258</v>
      </c>
      <c r="D10151" t="s">
        <v>35096</v>
      </c>
      <c r="E10151" t="s">
        <v>14257</v>
      </c>
      <c r="F10151" t="s">
        <v>14258</v>
      </c>
      <c r="G10151" t="s">
        <v>32602</v>
      </c>
      <c r="H10151" t="s">
        <v>40813</v>
      </c>
    </row>
    <row r="10152" spans="1:8" x14ac:dyDescent="0.2">
      <c r="A10152" t="s">
        <v>35094</v>
      </c>
      <c r="B10152" t="s">
        <v>14259</v>
      </c>
      <c r="C10152" t="s">
        <v>14260</v>
      </c>
      <c r="D10152" t="s">
        <v>35096</v>
      </c>
      <c r="E10152" t="s">
        <v>14259</v>
      </c>
      <c r="F10152" t="s">
        <v>14260</v>
      </c>
      <c r="G10152" t="s">
        <v>32602</v>
      </c>
    </row>
    <row r="10153" spans="1:8" x14ac:dyDescent="0.2">
      <c r="A10153" t="s">
        <v>35094</v>
      </c>
      <c r="B10153" t="s">
        <v>14261</v>
      </c>
      <c r="C10153" t="s">
        <v>14262</v>
      </c>
      <c r="D10153" t="s">
        <v>35096</v>
      </c>
      <c r="E10153" t="s">
        <v>14261</v>
      </c>
      <c r="F10153" t="s">
        <v>14262</v>
      </c>
      <c r="G10153" t="s">
        <v>32595</v>
      </c>
    </row>
    <row r="10154" spans="1:8" x14ac:dyDescent="0.2">
      <c r="A10154" t="s">
        <v>35094</v>
      </c>
      <c r="B10154" t="s">
        <v>14263</v>
      </c>
      <c r="C10154" t="s">
        <v>14264</v>
      </c>
      <c r="D10154" t="s">
        <v>35095</v>
      </c>
      <c r="E10154" t="s">
        <v>14263</v>
      </c>
      <c r="F10154" t="s">
        <v>14264</v>
      </c>
    </row>
    <row r="10155" spans="1:8" x14ac:dyDescent="0.2">
      <c r="A10155" t="s">
        <v>35097</v>
      </c>
      <c r="B10155" t="s">
        <v>14294</v>
      </c>
      <c r="C10155" t="s">
        <v>14295</v>
      </c>
      <c r="D10155" t="s">
        <v>35098</v>
      </c>
      <c r="E10155" t="s">
        <v>14294</v>
      </c>
      <c r="F10155" t="s">
        <v>14295</v>
      </c>
      <c r="G10155" t="s">
        <v>32595</v>
      </c>
    </row>
    <row r="10156" spans="1:8" x14ac:dyDescent="0.2">
      <c r="A10156" t="s">
        <v>35097</v>
      </c>
      <c r="B10156" t="s">
        <v>14296</v>
      </c>
      <c r="C10156" t="s">
        <v>14297</v>
      </c>
      <c r="D10156" t="s">
        <v>35098</v>
      </c>
      <c r="E10156" t="s">
        <v>14296</v>
      </c>
      <c r="F10156" t="s">
        <v>14297</v>
      </c>
      <c r="G10156" t="s">
        <v>32595</v>
      </c>
    </row>
    <row r="10157" spans="1:8" x14ac:dyDescent="0.2">
      <c r="A10157" t="s">
        <v>35097</v>
      </c>
      <c r="B10157" t="s">
        <v>14298</v>
      </c>
      <c r="C10157" t="s">
        <v>14299</v>
      </c>
      <c r="D10157" t="s">
        <v>35098</v>
      </c>
      <c r="E10157" t="s">
        <v>14298</v>
      </c>
      <c r="F10157" t="s">
        <v>14299</v>
      </c>
      <c r="G10157" t="s">
        <v>32595</v>
      </c>
    </row>
    <row r="10158" spans="1:8" x14ac:dyDescent="0.2">
      <c r="A10158" t="s">
        <v>35097</v>
      </c>
      <c r="B10158" t="s">
        <v>14300</v>
      </c>
      <c r="C10158" t="s">
        <v>14301</v>
      </c>
      <c r="D10158" t="s">
        <v>35098</v>
      </c>
      <c r="E10158" t="s">
        <v>14300</v>
      </c>
      <c r="F10158" t="s">
        <v>14301</v>
      </c>
      <c r="G10158" t="s">
        <v>32595</v>
      </c>
    </row>
    <row r="10159" spans="1:8" x14ac:dyDescent="0.2">
      <c r="A10159" t="s">
        <v>35097</v>
      </c>
      <c r="B10159" t="s">
        <v>14302</v>
      </c>
      <c r="C10159" t="s">
        <v>14303</v>
      </c>
      <c r="D10159" t="s">
        <v>35098</v>
      </c>
      <c r="E10159" t="s">
        <v>14302</v>
      </c>
      <c r="F10159" t="s">
        <v>14303</v>
      </c>
      <c r="G10159" t="s">
        <v>32595</v>
      </c>
    </row>
    <row r="10160" spans="1:8" x14ac:dyDescent="0.2">
      <c r="A10160" t="s">
        <v>35097</v>
      </c>
      <c r="B10160" t="s">
        <v>14304</v>
      </c>
      <c r="C10160" t="s">
        <v>14305</v>
      </c>
      <c r="D10160" t="s">
        <v>35098</v>
      </c>
      <c r="E10160" t="s">
        <v>14304</v>
      </c>
      <c r="F10160" t="s">
        <v>14305</v>
      </c>
      <c r="G10160" t="s">
        <v>32595</v>
      </c>
    </row>
    <row r="10161" spans="1:8" x14ac:dyDescent="0.2">
      <c r="A10161" t="s">
        <v>35097</v>
      </c>
      <c r="B10161" t="s">
        <v>14312</v>
      </c>
      <c r="C10161" t="s">
        <v>14313</v>
      </c>
      <c r="D10161" t="s">
        <v>35098</v>
      </c>
      <c r="E10161" t="s">
        <v>14312</v>
      </c>
      <c r="F10161" t="s">
        <v>14313</v>
      </c>
      <c r="G10161" t="s">
        <v>32643</v>
      </c>
    </row>
    <row r="10162" spans="1:8" x14ac:dyDescent="0.2">
      <c r="A10162" t="s">
        <v>35099</v>
      </c>
      <c r="B10162" t="s">
        <v>14316</v>
      </c>
      <c r="C10162" t="s">
        <v>14317</v>
      </c>
      <c r="D10162" t="s">
        <v>35100</v>
      </c>
      <c r="E10162" t="s">
        <v>14316</v>
      </c>
      <c r="F10162" t="s">
        <v>14317</v>
      </c>
      <c r="G10162" t="s">
        <v>32595</v>
      </c>
      <c r="H10162" t="s">
        <v>40814</v>
      </c>
    </row>
    <row r="10163" spans="1:8" x14ac:dyDescent="0.2">
      <c r="A10163" t="s">
        <v>35099</v>
      </c>
      <c r="B10163" t="s">
        <v>14320</v>
      </c>
      <c r="C10163" t="s">
        <v>14321</v>
      </c>
      <c r="D10163" t="s">
        <v>35100</v>
      </c>
      <c r="E10163" t="s">
        <v>14320</v>
      </c>
      <c r="F10163" t="s">
        <v>14321</v>
      </c>
      <c r="G10163" t="s">
        <v>32595</v>
      </c>
    </row>
    <row r="10164" spans="1:8" x14ac:dyDescent="0.2">
      <c r="A10164" t="s">
        <v>35099</v>
      </c>
      <c r="B10164" t="s">
        <v>14322</v>
      </c>
      <c r="C10164" t="s">
        <v>14323</v>
      </c>
      <c r="D10164" t="s">
        <v>35100</v>
      </c>
      <c r="E10164" t="s">
        <v>14322</v>
      </c>
      <c r="F10164" t="s">
        <v>14323</v>
      </c>
      <c r="G10164" t="s">
        <v>32595</v>
      </c>
    </row>
    <row r="10165" spans="1:8" x14ac:dyDescent="0.2">
      <c r="A10165" t="s">
        <v>35099</v>
      </c>
      <c r="B10165" t="s">
        <v>14324</v>
      </c>
      <c r="C10165" t="s">
        <v>14325</v>
      </c>
      <c r="D10165" t="s">
        <v>35100</v>
      </c>
      <c r="E10165" t="s">
        <v>14324</v>
      </c>
      <c r="F10165" t="s">
        <v>14325</v>
      </c>
      <c r="G10165" t="s">
        <v>32595</v>
      </c>
    </row>
    <row r="10166" spans="1:8" x14ac:dyDescent="0.2">
      <c r="A10166" t="s">
        <v>35099</v>
      </c>
      <c r="B10166" t="s">
        <v>14326</v>
      </c>
      <c r="C10166" t="s">
        <v>14327</v>
      </c>
      <c r="D10166" t="s">
        <v>35100</v>
      </c>
      <c r="E10166" t="s">
        <v>14326</v>
      </c>
      <c r="F10166" t="s">
        <v>14327</v>
      </c>
      <c r="G10166" t="s">
        <v>32595</v>
      </c>
    </row>
    <row r="10167" spans="1:8" x14ac:dyDescent="0.2">
      <c r="A10167" t="s">
        <v>35099</v>
      </c>
      <c r="B10167" t="s">
        <v>14328</v>
      </c>
      <c r="C10167" t="s">
        <v>14329</v>
      </c>
      <c r="D10167" t="s">
        <v>35100</v>
      </c>
      <c r="E10167" t="s">
        <v>14328</v>
      </c>
      <c r="F10167" t="s">
        <v>14329</v>
      </c>
      <c r="G10167" t="s">
        <v>32602</v>
      </c>
    </row>
    <row r="10168" spans="1:8" x14ac:dyDescent="0.2">
      <c r="A10168" t="s">
        <v>35099</v>
      </c>
      <c r="B10168" t="s">
        <v>14330</v>
      </c>
      <c r="C10168" t="s">
        <v>14331</v>
      </c>
      <c r="D10168" t="s">
        <v>35100</v>
      </c>
      <c r="E10168" t="s">
        <v>14330</v>
      </c>
      <c r="F10168" t="s">
        <v>14331</v>
      </c>
      <c r="G10168" t="s">
        <v>32602</v>
      </c>
    </row>
    <row r="10169" spans="1:8" x14ac:dyDescent="0.2">
      <c r="A10169" t="s">
        <v>35099</v>
      </c>
      <c r="B10169" t="s">
        <v>14332</v>
      </c>
      <c r="C10169" t="s">
        <v>14333</v>
      </c>
      <c r="D10169" t="s">
        <v>35100</v>
      </c>
      <c r="E10169" t="s">
        <v>14332</v>
      </c>
      <c r="F10169" t="s">
        <v>14333</v>
      </c>
      <c r="G10169" t="s">
        <v>32602</v>
      </c>
    </row>
    <row r="10170" spans="1:8" x14ac:dyDescent="0.2">
      <c r="A10170" t="s">
        <v>35099</v>
      </c>
      <c r="B10170" t="s">
        <v>14336</v>
      </c>
      <c r="C10170" t="s">
        <v>14337</v>
      </c>
      <c r="D10170" t="s">
        <v>35100</v>
      </c>
      <c r="E10170" t="s">
        <v>14336</v>
      </c>
      <c r="F10170" t="s">
        <v>14337</v>
      </c>
      <c r="G10170" t="s">
        <v>32595</v>
      </c>
    </row>
    <row r="10171" spans="1:8" x14ac:dyDescent="0.2">
      <c r="A10171" t="s">
        <v>35099</v>
      </c>
      <c r="B10171" t="s">
        <v>14338</v>
      </c>
      <c r="C10171" t="s">
        <v>14339</v>
      </c>
      <c r="D10171" t="s">
        <v>35100</v>
      </c>
      <c r="E10171" t="s">
        <v>14338</v>
      </c>
      <c r="F10171" t="s">
        <v>14339</v>
      </c>
      <c r="G10171" t="s">
        <v>32602</v>
      </c>
    </row>
    <row r="10172" spans="1:8" x14ac:dyDescent="0.2">
      <c r="A10172" t="s">
        <v>35099</v>
      </c>
      <c r="B10172" t="s">
        <v>14344</v>
      </c>
      <c r="C10172" t="s">
        <v>14345</v>
      </c>
      <c r="D10172" t="s">
        <v>35100</v>
      </c>
      <c r="E10172" t="s">
        <v>14344</v>
      </c>
      <c r="F10172" t="s">
        <v>14345</v>
      </c>
      <c r="G10172" t="s">
        <v>32602</v>
      </c>
    </row>
    <row r="10173" spans="1:8" x14ac:dyDescent="0.2">
      <c r="A10173" t="s">
        <v>35099</v>
      </c>
      <c r="B10173" t="s">
        <v>14346</v>
      </c>
      <c r="C10173" t="s">
        <v>14347</v>
      </c>
      <c r="D10173" t="s">
        <v>35100</v>
      </c>
      <c r="E10173" t="s">
        <v>14346</v>
      </c>
      <c r="F10173" t="s">
        <v>14347</v>
      </c>
      <c r="G10173" t="s">
        <v>32602</v>
      </c>
    </row>
    <row r="10174" spans="1:8" x14ac:dyDescent="0.2">
      <c r="A10174" t="s">
        <v>35101</v>
      </c>
      <c r="B10174" t="s">
        <v>14348</v>
      </c>
      <c r="C10174" t="s">
        <v>14349</v>
      </c>
      <c r="D10174" t="s">
        <v>35102</v>
      </c>
      <c r="E10174" t="s">
        <v>14348</v>
      </c>
      <c r="F10174" t="s">
        <v>14349</v>
      </c>
      <c r="G10174" t="s">
        <v>32597</v>
      </c>
    </row>
    <row r="10175" spans="1:8" x14ac:dyDescent="0.2">
      <c r="A10175" t="s">
        <v>35103</v>
      </c>
      <c r="B10175" t="s">
        <v>14350</v>
      </c>
      <c r="C10175" t="s">
        <v>1203</v>
      </c>
      <c r="D10175" t="s">
        <v>35104</v>
      </c>
      <c r="E10175" t="s">
        <v>14350</v>
      </c>
      <c r="F10175" t="s">
        <v>1203</v>
      </c>
      <c r="G10175" t="s">
        <v>32595</v>
      </c>
      <c r="H10175" t="s">
        <v>40815</v>
      </c>
    </row>
    <row r="10176" spans="1:8" x14ac:dyDescent="0.2">
      <c r="A10176" t="s">
        <v>35105</v>
      </c>
      <c r="B10176" t="s">
        <v>5977</v>
      </c>
      <c r="C10176" t="s">
        <v>3284</v>
      </c>
      <c r="D10176" t="s">
        <v>35106</v>
      </c>
      <c r="E10176" t="s">
        <v>5977</v>
      </c>
      <c r="F10176" t="s">
        <v>3284</v>
      </c>
      <c r="G10176" t="s">
        <v>32595</v>
      </c>
    </row>
    <row r="10177" spans="1:8" x14ac:dyDescent="0.2">
      <c r="A10177" t="s">
        <v>35105</v>
      </c>
      <c r="B10177" t="s">
        <v>5976</v>
      </c>
      <c r="C10177" t="s">
        <v>3283</v>
      </c>
      <c r="D10177" t="s">
        <v>35107</v>
      </c>
      <c r="E10177" t="s">
        <v>5976</v>
      </c>
      <c r="F10177" t="s">
        <v>3283</v>
      </c>
      <c r="G10177" t="s">
        <v>32595</v>
      </c>
    </row>
    <row r="10178" spans="1:8" x14ac:dyDescent="0.2">
      <c r="A10178" t="s">
        <v>35105</v>
      </c>
      <c r="B10178" t="s">
        <v>5978</v>
      </c>
      <c r="C10178" t="s">
        <v>3285</v>
      </c>
      <c r="D10178" t="s">
        <v>35106</v>
      </c>
      <c r="E10178" t="s">
        <v>5978</v>
      </c>
      <c r="F10178" t="s">
        <v>3285</v>
      </c>
      <c r="G10178" t="s">
        <v>32595</v>
      </c>
    </row>
    <row r="10179" spans="1:8" x14ac:dyDescent="0.2">
      <c r="A10179" t="s">
        <v>35105</v>
      </c>
      <c r="B10179" t="s">
        <v>5979</v>
      </c>
      <c r="C10179" t="s">
        <v>3286</v>
      </c>
      <c r="D10179" t="s">
        <v>35106</v>
      </c>
      <c r="E10179" t="s">
        <v>5979</v>
      </c>
      <c r="F10179" t="s">
        <v>3286</v>
      </c>
      <c r="G10179" t="s">
        <v>32602</v>
      </c>
    </row>
    <row r="10180" spans="1:8" x14ac:dyDescent="0.2">
      <c r="A10180" t="s">
        <v>35105</v>
      </c>
      <c r="B10180" t="s">
        <v>5980</v>
      </c>
      <c r="C10180" t="s">
        <v>3287</v>
      </c>
      <c r="D10180" t="s">
        <v>35107</v>
      </c>
      <c r="E10180" t="s">
        <v>5980</v>
      </c>
      <c r="F10180" t="s">
        <v>3287</v>
      </c>
      <c r="G10180" t="s">
        <v>32602</v>
      </c>
    </row>
    <row r="10181" spans="1:8" x14ac:dyDescent="0.2">
      <c r="A10181" t="s">
        <v>35105</v>
      </c>
      <c r="B10181" t="s">
        <v>5981</v>
      </c>
      <c r="C10181" t="s">
        <v>3288</v>
      </c>
      <c r="D10181" t="s">
        <v>35107</v>
      </c>
      <c r="E10181" t="s">
        <v>5981</v>
      </c>
      <c r="F10181" t="s">
        <v>3288</v>
      </c>
      <c r="G10181" t="s">
        <v>32602</v>
      </c>
    </row>
    <row r="10182" spans="1:8" x14ac:dyDescent="0.2">
      <c r="A10182" t="s">
        <v>35105</v>
      </c>
      <c r="B10182" t="s">
        <v>5982</v>
      </c>
      <c r="C10182" t="s">
        <v>3289</v>
      </c>
      <c r="D10182" t="s">
        <v>35107</v>
      </c>
      <c r="E10182" t="s">
        <v>5982</v>
      </c>
      <c r="F10182" t="s">
        <v>3289</v>
      </c>
      <c r="G10182" t="s">
        <v>32602</v>
      </c>
    </row>
    <row r="10183" spans="1:8" x14ac:dyDescent="0.2">
      <c r="A10183" t="s">
        <v>35105</v>
      </c>
      <c r="B10183" t="s">
        <v>5983</v>
      </c>
      <c r="C10183" t="s">
        <v>3290</v>
      </c>
      <c r="D10183" t="s">
        <v>35107</v>
      </c>
      <c r="E10183" t="s">
        <v>5983</v>
      </c>
      <c r="F10183" t="s">
        <v>3290</v>
      </c>
      <c r="G10183" t="s">
        <v>32602</v>
      </c>
    </row>
    <row r="10184" spans="1:8" x14ac:dyDescent="0.2">
      <c r="A10184" t="s">
        <v>35108</v>
      </c>
      <c r="B10184" t="s">
        <v>14493</v>
      </c>
      <c r="C10184" t="s">
        <v>14494</v>
      </c>
      <c r="D10184" t="s">
        <v>35109</v>
      </c>
      <c r="E10184" t="s">
        <v>14493</v>
      </c>
      <c r="F10184" t="s">
        <v>14494</v>
      </c>
      <c r="G10184" t="s">
        <v>32595</v>
      </c>
    </row>
    <row r="10185" spans="1:8" x14ac:dyDescent="0.2">
      <c r="A10185" t="s">
        <v>35108</v>
      </c>
      <c r="B10185" t="s">
        <v>14495</v>
      </c>
      <c r="C10185" t="s">
        <v>14496</v>
      </c>
      <c r="D10185" t="s">
        <v>35109</v>
      </c>
      <c r="E10185" t="s">
        <v>14495</v>
      </c>
      <c r="F10185" t="s">
        <v>14496</v>
      </c>
      <c r="G10185" t="s">
        <v>32595</v>
      </c>
    </row>
    <row r="10186" spans="1:8" x14ac:dyDescent="0.2">
      <c r="A10186" t="s">
        <v>35108</v>
      </c>
      <c r="B10186" t="s">
        <v>14497</v>
      </c>
      <c r="C10186" t="s">
        <v>14498</v>
      </c>
      <c r="D10186" t="s">
        <v>35109</v>
      </c>
      <c r="E10186" t="s">
        <v>14497</v>
      </c>
      <c r="F10186" t="s">
        <v>14498</v>
      </c>
      <c r="G10186" t="s">
        <v>32602</v>
      </c>
    </row>
    <row r="10187" spans="1:8" x14ac:dyDescent="0.2">
      <c r="A10187" t="s">
        <v>35108</v>
      </c>
      <c r="B10187" t="s">
        <v>14499</v>
      </c>
      <c r="C10187" t="s">
        <v>14500</v>
      </c>
      <c r="D10187" t="s">
        <v>35109</v>
      </c>
      <c r="E10187" t="s">
        <v>14499</v>
      </c>
      <c r="F10187" t="s">
        <v>14500</v>
      </c>
      <c r="G10187" t="s">
        <v>32595</v>
      </c>
      <c r="H10187" t="s">
        <v>40816</v>
      </c>
    </row>
    <row r="10188" spans="1:8" x14ac:dyDescent="0.2">
      <c r="A10188" t="s">
        <v>35108</v>
      </c>
      <c r="B10188" t="s">
        <v>14503</v>
      </c>
      <c r="C10188" t="s">
        <v>14504</v>
      </c>
      <c r="D10188" t="s">
        <v>35109</v>
      </c>
      <c r="E10188" t="s">
        <v>14503</v>
      </c>
      <c r="F10188" t="s">
        <v>14504</v>
      </c>
      <c r="G10188" t="s">
        <v>32602</v>
      </c>
    </row>
    <row r="10189" spans="1:8" x14ac:dyDescent="0.2">
      <c r="A10189" t="s">
        <v>35108</v>
      </c>
      <c r="B10189" t="s">
        <v>14505</v>
      </c>
      <c r="C10189" t="s">
        <v>14506</v>
      </c>
      <c r="D10189" t="s">
        <v>35109</v>
      </c>
      <c r="E10189" t="s">
        <v>14505</v>
      </c>
      <c r="F10189" t="s">
        <v>14506</v>
      </c>
      <c r="G10189" t="s">
        <v>32602</v>
      </c>
    </row>
    <row r="10190" spans="1:8" x14ac:dyDescent="0.2">
      <c r="A10190" t="s">
        <v>35108</v>
      </c>
      <c r="B10190" t="s">
        <v>14507</v>
      </c>
      <c r="C10190" t="s">
        <v>14508</v>
      </c>
      <c r="D10190" t="s">
        <v>35109</v>
      </c>
      <c r="E10190" t="s">
        <v>14507</v>
      </c>
      <c r="F10190" t="s">
        <v>14508</v>
      </c>
      <c r="G10190" t="s">
        <v>32602</v>
      </c>
    </row>
    <row r="10191" spans="1:8" x14ac:dyDescent="0.2">
      <c r="A10191" t="s">
        <v>35108</v>
      </c>
      <c r="B10191" t="s">
        <v>14509</v>
      </c>
      <c r="C10191" t="s">
        <v>14510</v>
      </c>
      <c r="D10191" t="s">
        <v>35109</v>
      </c>
      <c r="E10191" t="s">
        <v>14509</v>
      </c>
      <c r="F10191" t="s">
        <v>14510</v>
      </c>
      <c r="G10191" t="s">
        <v>32595</v>
      </c>
    </row>
    <row r="10192" spans="1:8" x14ac:dyDescent="0.2">
      <c r="A10192" t="s">
        <v>35108</v>
      </c>
      <c r="B10192" t="s">
        <v>14511</v>
      </c>
      <c r="C10192" t="s">
        <v>14512</v>
      </c>
      <c r="D10192" t="s">
        <v>35109</v>
      </c>
      <c r="E10192" t="s">
        <v>14511</v>
      </c>
      <c r="F10192" t="s">
        <v>14512</v>
      </c>
      <c r="G10192" t="s">
        <v>32602</v>
      </c>
    </row>
    <row r="10193" spans="1:8" x14ac:dyDescent="0.2">
      <c r="A10193" t="s">
        <v>35108</v>
      </c>
      <c r="B10193" t="s">
        <v>14513</v>
      </c>
      <c r="C10193" t="s">
        <v>1490</v>
      </c>
      <c r="D10193" t="s">
        <v>35109</v>
      </c>
      <c r="E10193" t="s">
        <v>14513</v>
      </c>
      <c r="F10193" t="s">
        <v>1490</v>
      </c>
      <c r="G10193" t="s">
        <v>32602</v>
      </c>
    </row>
    <row r="10194" spans="1:8" x14ac:dyDescent="0.2">
      <c r="A10194" t="s">
        <v>35108</v>
      </c>
      <c r="B10194" t="s">
        <v>14514</v>
      </c>
      <c r="C10194" t="s">
        <v>14515</v>
      </c>
      <c r="D10194" t="s">
        <v>35109</v>
      </c>
      <c r="E10194" t="s">
        <v>14514</v>
      </c>
      <c r="F10194" t="s">
        <v>14515</v>
      </c>
      <c r="G10194" t="s">
        <v>32597</v>
      </c>
    </row>
    <row r="10195" spans="1:8" x14ac:dyDescent="0.2">
      <c r="A10195" t="s">
        <v>35108</v>
      </c>
      <c r="B10195" t="s">
        <v>14516</v>
      </c>
      <c r="C10195" t="s">
        <v>14517</v>
      </c>
      <c r="D10195" t="s">
        <v>35109</v>
      </c>
      <c r="E10195" t="s">
        <v>14516</v>
      </c>
      <c r="F10195" t="s">
        <v>14517</v>
      </c>
    </row>
    <row r="10196" spans="1:8" x14ac:dyDescent="0.2">
      <c r="A10196" t="s">
        <v>35108</v>
      </c>
      <c r="B10196" t="s">
        <v>14518</v>
      </c>
      <c r="C10196" t="s">
        <v>14519</v>
      </c>
      <c r="D10196" t="s">
        <v>35109</v>
      </c>
      <c r="E10196" t="s">
        <v>14518</v>
      </c>
      <c r="F10196" t="s">
        <v>14519</v>
      </c>
      <c r="G10196" t="s">
        <v>32597</v>
      </c>
    </row>
    <row r="10197" spans="1:8" x14ac:dyDescent="0.2">
      <c r="A10197" t="s">
        <v>35110</v>
      </c>
      <c r="B10197" t="s">
        <v>14520</v>
      </c>
      <c r="C10197" t="s">
        <v>14521</v>
      </c>
      <c r="D10197" t="s">
        <v>35111</v>
      </c>
      <c r="E10197" t="s">
        <v>14520</v>
      </c>
      <c r="F10197" t="s">
        <v>14521</v>
      </c>
      <c r="G10197" t="s">
        <v>32595</v>
      </c>
    </row>
    <row r="10198" spans="1:8" x14ac:dyDescent="0.2">
      <c r="A10198" t="s">
        <v>35110</v>
      </c>
      <c r="B10198" t="s">
        <v>14522</v>
      </c>
      <c r="C10198" t="s">
        <v>14523</v>
      </c>
      <c r="D10198" t="s">
        <v>35112</v>
      </c>
      <c r="E10198" t="s">
        <v>14522</v>
      </c>
      <c r="F10198" t="s">
        <v>14523</v>
      </c>
      <c r="G10198" t="s">
        <v>32595</v>
      </c>
    </row>
    <row r="10199" spans="1:8" x14ac:dyDescent="0.2">
      <c r="A10199" t="s">
        <v>35110</v>
      </c>
      <c r="B10199" t="s">
        <v>14524</v>
      </c>
      <c r="C10199" t="s">
        <v>14525</v>
      </c>
      <c r="D10199" t="s">
        <v>35112</v>
      </c>
      <c r="E10199" t="s">
        <v>14524</v>
      </c>
      <c r="F10199" t="s">
        <v>14525</v>
      </c>
      <c r="G10199" t="s">
        <v>32595</v>
      </c>
    </row>
    <row r="10200" spans="1:8" x14ac:dyDescent="0.2">
      <c r="A10200" t="s">
        <v>35110</v>
      </c>
      <c r="B10200" t="s">
        <v>14526</v>
      </c>
      <c r="C10200" t="s">
        <v>14527</v>
      </c>
      <c r="D10200" t="s">
        <v>35111</v>
      </c>
      <c r="E10200" t="s">
        <v>14526</v>
      </c>
      <c r="F10200" t="s">
        <v>14527</v>
      </c>
      <c r="G10200" t="s">
        <v>32595</v>
      </c>
    </row>
    <row r="10201" spans="1:8" x14ac:dyDescent="0.2">
      <c r="A10201" t="s">
        <v>35110</v>
      </c>
      <c r="B10201" t="s">
        <v>14528</v>
      </c>
      <c r="C10201" t="s">
        <v>14529</v>
      </c>
      <c r="D10201" t="s">
        <v>35111</v>
      </c>
      <c r="E10201" t="s">
        <v>14528</v>
      </c>
      <c r="F10201" t="s">
        <v>14529</v>
      </c>
      <c r="G10201" t="s">
        <v>32595</v>
      </c>
    </row>
    <row r="10202" spans="1:8" x14ac:dyDescent="0.2">
      <c r="A10202" t="s">
        <v>35110</v>
      </c>
      <c r="B10202" t="s">
        <v>14530</v>
      </c>
      <c r="C10202" t="s">
        <v>14531</v>
      </c>
      <c r="D10202" t="s">
        <v>35111</v>
      </c>
      <c r="E10202" t="s">
        <v>14530</v>
      </c>
      <c r="F10202" t="s">
        <v>14531</v>
      </c>
      <c r="G10202" t="s">
        <v>32595</v>
      </c>
    </row>
    <row r="10203" spans="1:8" x14ac:dyDescent="0.2">
      <c r="A10203" t="s">
        <v>35113</v>
      </c>
      <c r="B10203" t="s">
        <v>14542</v>
      </c>
      <c r="C10203" t="s">
        <v>14543</v>
      </c>
      <c r="D10203" t="s">
        <v>35114</v>
      </c>
      <c r="E10203" t="s">
        <v>14542</v>
      </c>
      <c r="F10203" t="s">
        <v>14543</v>
      </c>
      <c r="G10203" t="s">
        <v>32595</v>
      </c>
    </row>
    <row r="10204" spans="1:8" x14ac:dyDescent="0.2">
      <c r="A10204" t="s">
        <v>35113</v>
      </c>
      <c r="B10204" t="s">
        <v>14546</v>
      </c>
      <c r="C10204" t="s">
        <v>14547</v>
      </c>
      <c r="D10204" t="s">
        <v>35114</v>
      </c>
      <c r="E10204" t="s">
        <v>14546</v>
      </c>
      <c r="F10204" t="s">
        <v>14547</v>
      </c>
      <c r="G10204" t="s">
        <v>32595</v>
      </c>
    </row>
    <row r="10205" spans="1:8" x14ac:dyDescent="0.2">
      <c r="A10205" t="s">
        <v>35113</v>
      </c>
      <c r="B10205" t="s">
        <v>14552</v>
      </c>
      <c r="C10205" t="s">
        <v>14553</v>
      </c>
      <c r="D10205" t="s">
        <v>35114</v>
      </c>
      <c r="E10205" t="s">
        <v>14552</v>
      </c>
      <c r="F10205" t="s">
        <v>14553</v>
      </c>
      <c r="G10205" t="s">
        <v>32602</v>
      </c>
    </row>
    <row r="10206" spans="1:8" x14ac:dyDescent="0.2">
      <c r="A10206" t="s">
        <v>35115</v>
      </c>
      <c r="B10206" t="s">
        <v>7107</v>
      </c>
      <c r="C10206" t="s">
        <v>14618</v>
      </c>
      <c r="D10206" t="s">
        <v>35116</v>
      </c>
      <c r="E10206" t="s">
        <v>7107</v>
      </c>
      <c r="F10206" t="s">
        <v>14618</v>
      </c>
      <c r="G10206" t="s">
        <v>32595</v>
      </c>
      <c r="H10206" t="s">
        <v>40817</v>
      </c>
    </row>
    <row r="10207" spans="1:8" x14ac:dyDescent="0.2">
      <c r="A10207" t="s">
        <v>35115</v>
      </c>
      <c r="B10207" t="s">
        <v>14619</v>
      </c>
      <c r="C10207" t="s">
        <v>14620</v>
      </c>
      <c r="D10207" t="s">
        <v>35116</v>
      </c>
      <c r="E10207" t="s">
        <v>14619</v>
      </c>
      <c r="F10207" t="s">
        <v>14620</v>
      </c>
      <c r="G10207" t="s">
        <v>32602</v>
      </c>
      <c r="H10207" t="s">
        <v>40818</v>
      </c>
    </row>
    <row r="10208" spans="1:8" x14ac:dyDescent="0.2">
      <c r="A10208" t="s">
        <v>35115</v>
      </c>
      <c r="B10208" t="s">
        <v>14621</v>
      </c>
      <c r="C10208" t="s">
        <v>14622</v>
      </c>
      <c r="D10208" t="s">
        <v>35116</v>
      </c>
      <c r="E10208" t="s">
        <v>14621</v>
      </c>
      <c r="F10208" t="s">
        <v>14622</v>
      </c>
      <c r="G10208" t="s">
        <v>32595</v>
      </c>
      <c r="H10208" t="s">
        <v>40819</v>
      </c>
    </row>
    <row r="10209" spans="1:8" x14ac:dyDescent="0.2">
      <c r="A10209" t="s">
        <v>35115</v>
      </c>
      <c r="B10209" t="s">
        <v>14623</v>
      </c>
      <c r="C10209" t="s">
        <v>14624</v>
      </c>
      <c r="D10209" t="s">
        <v>35116</v>
      </c>
      <c r="E10209" t="s">
        <v>14623</v>
      </c>
      <c r="F10209" t="s">
        <v>14624</v>
      </c>
      <c r="G10209" t="s">
        <v>32595</v>
      </c>
      <c r="H10209" t="s">
        <v>40820</v>
      </c>
    </row>
    <row r="10210" spans="1:8" x14ac:dyDescent="0.2">
      <c r="A10210" t="s">
        <v>35115</v>
      </c>
      <c r="B10210" t="s">
        <v>14625</v>
      </c>
      <c r="C10210" t="s">
        <v>14626</v>
      </c>
      <c r="D10210" t="s">
        <v>35116</v>
      </c>
      <c r="E10210" t="s">
        <v>14625</v>
      </c>
      <c r="F10210" t="s">
        <v>14626</v>
      </c>
      <c r="G10210" t="s">
        <v>32595</v>
      </c>
      <c r="H10210" t="s">
        <v>40821</v>
      </c>
    </row>
    <row r="10211" spans="1:8" x14ac:dyDescent="0.2">
      <c r="A10211" t="s">
        <v>35115</v>
      </c>
      <c r="B10211" t="s">
        <v>14627</v>
      </c>
      <c r="C10211" t="s">
        <v>14628</v>
      </c>
      <c r="D10211" t="s">
        <v>35116</v>
      </c>
      <c r="E10211" t="s">
        <v>14627</v>
      </c>
      <c r="F10211" t="s">
        <v>14628</v>
      </c>
      <c r="G10211" t="s">
        <v>32595</v>
      </c>
      <c r="H10211" t="s">
        <v>40822</v>
      </c>
    </row>
    <row r="10212" spans="1:8" x14ac:dyDescent="0.2">
      <c r="A10212" t="s">
        <v>35115</v>
      </c>
      <c r="B10212" t="s">
        <v>14629</v>
      </c>
      <c r="C10212" t="s">
        <v>14630</v>
      </c>
      <c r="D10212" t="s">
        <v>35116</v>
      </c>
      <c r="E10212" t="s">
        <v>14629</v>
      </c>
      <c r="F10212" t="s">
        <v>14630</v>
      </c>
      <c r="G10212" t="s">
        <v>32595</v>
      </c>
      <c r="H10212" t="s">
        <v>40823</v>
      </c>
    </row>
    <row r="10213" spans="1:8" x14ac:dyDescent="0.2">
      <c r="A10213" t="s">
        <v>35115</v>
      </c>
      <c r="B10213" t="s">
        <v>14631</v>
      </c>
      <c r="C10213" t="s">
        <v>14632</v>
      </c>
      <c r="D10213" t="s">
        <v>35117</v>
      </c>
      <c r="E10213" t="s">
        <v>14631</v>
      </c>
      <c r="F10213" t="s">
        <v>14632</v>
      </c>
      <c r="G10213" t="s">
        <v>32595</v>
      </c>
    </row>
    <row r="10214" spans="1:8" x14ac:dyDescent="0.2">
      <c r="A10214" t="s">
        <v>35115</v>
      </c>
      <c r="B10214" t="s">
        <v>14633</v>
      </c>
      <c r="C10214" t="s">
        <v>14634</v>
      </c>
      <c r="D10214" t="s">
        <v>35116</v>
      </c>
      <c r="E10214" t="s">
        <v>14633</v>
      </c>
      <c r="F10214" t="s">
        <v>14634</v>
      </c>
      <c r="G10214" t="s">
        <v>32595</v>
      </c>
      <c r="H10214" t="s">
        <v>40824</v>
      </c>
    </row>
    <row r="10215" spans="1:8" x14ac:dyDescent="0.2">
      <c r="A10215" t="s">
        <v>35115</v>
      </c>
      <c r="B10215" t="s">
        <v>14635</v>
      </c>
      <c r="C10215" t="s">
        <v>14636</v>
      </c>
      <c r="D10215" t="s">
        <v>35116</v>
      </c>
      <c r="E10215" t="s">
        <v>14635</v>
      </c>
      <c r="F10215" t="s">
        <v>14636</v>
      </c>
      <c r="G10215" t="s">
        <v>32595</v>
      </c>
      <c r="H10215" t="s">
        <v>40825</v>
      </c>
    </row>
    <row r="10216" spans="1:8" x14ac:dyDescent="0.2">
      <c r="A10216" t="s">
        <v>35115</v>
      </c>
      <c r="B10216" t="s">
        <v>14637</v>
      </c>
      <c r="C10216" t="s">
        <v>14638</v>
      </c>
      <c r="D10216" t="s">
        <v>35116</v>
      </c>
      <c r="E10216" t="s">
        <v>14637</v>
      </c>
      <c r="F10216" t="s">
        <v>14638</v>
      </c>
      <c r="G10216" t="s">
        <v>32595</v>
      </c>
      <c r="H10216" t="s">
        <v>40826</v>
      </c>
    </row>
    <row r="10217" spans="1:8" x14ac:dyDescent="0.2">
      <c r="A10217" t="s">
        <v>35115</v>
      </c>
      <c r="B10217" t="s">
        <v>14639</v>
      </c>
      <c r="C10217" t="s">
        <v>14640</v>
      </c>
      <c r="D10217" t="s">
        <v>35116</v>
      </c>
      <c r="E10217" t="s">
        <v>14639</v>
      </c>
      <c r="F10217" t="s">
        <v>14640</v>
      </c>
      <c r="G10217" t="s">
        <v>32595</v>
      </c>
      <c r="H10217" t="s">
        <v>40827</v>
      </c>
    </row>
    <row r="10218" spans="1:8" x14ac:dyDescent="0.2">
      <c r="A10218" t="s">
        <v>35115</v>
      </c>
      <c r="B10218" t="s">
        <v>14641</v>
      </c>
      <c r="C10218" t="s">
        <v>14642</v>
      </c>
      <c r="D10218" t="s">
        <v>35116</v>
      </c>
      <c r="E10218" t="s">
        <v>14641</v>
      </c>
      <c r="F10218" t="s">
        <v>14642</v>
      </c>
      <c r="G10218" t="s">
        <v>32595</v>
      </c>
    </row>
    <row r="10219" spans="1:8" x14ac:dyDescent="0.2">
      <c r="A10219" t="s">
        <v>35115</v>
      </c>
      <c r="B10219" t="s">
        <v>14643</v>
      </c>
      <c r="C10219" t="s">
        <v>14644</v>
      </c>
      <c r="D10219" t="s">
        <v>35116</v>
      </c>
      <c r="E10219" t="s">
        <v>14643</v>
      </c>
      <c r="F10219" t="s">
        <v>14644</v>
      </c>
      <c r="G10219" t="s">
        <v>32595</v>
      </c>
    </row>
    <row r="10220" spans="1:8" x14ac:dyDescent="0.2">
      <c r="A10220" t="s">
        <v>35115</v>
      </c>
      <c r="B10220" t="s">
        <v>14645</v>
      </c>
      <c r="C10220" t="s">
        <v>14646</v>
      </c>
      <c r="D10220" t="s">
        <v>35116</v>
      </c>
      <c r="E10220" t="s">
        <v>14645</v>
      </c>
      <c r="F10220" t="s">
        <v>14646</v>
      </c>
      <c r="G10220" t="s">
        <v>32595</v>
      </c>
      <c r="H10220" t="s">
        <v>40828</v>
      </c>
    </row>
    <row r="10221" spans="1:8" x14ac:dyDescent="0.2">
      <c r="A10221" t="s">
        <v>35115</v>
      </c>
      <c r="B10221" t="s">
        <v>14647</v>
      </c>
      <c r="C10221" t="s">
        <v>14648</v>
      </c>
      <c r="D10221" t="s">
        <v>35116</v>
      </c>
      <c r="E10221" t="s">
        <v>14647</v>
      </c>
      <c r="F10221" t="s">
        <v>14648</v>
      </c>
      <c r="G10221" t="s">
        <v>32595</v>
      </c>
      <c r="H10221" t="s">
        <v>40829</v>
      </c>
    </row>
    <row r="10222" spans="1:8" x14ac:dyDescent="0.2">
      <c r="A10222" t="s">
        <v>35115</v>
      </c>
      <c r="B10222" t="s">
        <v>14649</v>
      </c>
      <c r="C10222" t="s">
        <v>14650</v>
      </c>
      <c r="D10222" t="s">
        <v>35116</v>
      </c>
      <c r="E10222" t="s">
        <v>14649</v>
      </c>
      <c r="F10222" t="s">
        <v>14650</v>
      </c>
      <c r="G10222" t="s">
        <v>32595</v>
      </c>
    </row>
    <row r="10223" spans="1:8" x14ac:dyDescent="0.2">
      <c r="A10223" t="s">
        <v>35115</v>
      </c>
      <c r="B10223" t="s">
        <v>14651</v>
      </c>
      <c r="C10223" t="s">
        <v>14652</v>
      </c>
      <c r="D10223" t="s">
        <v>35116</v>
      </c>
      <c r="E10223" t="s">
        <v>14651</v>
      </c>
      <c r="F10223" t="s">
        <v>14652</v>
      </c>
      <c r="G10223" t="s">
        <v>32595</v>
      </c>
    </row>
    <row r="10224" spans="1:8" x14ac:dyDescent="0.2">
      <c r="A10224" t="s">
        <v>35115</v>
      </c>
      <c r="B10224" t="s">
        <v>14653</v>
      </c>
      <c r="C10224" t="s">
        <v>14654</v>
      </c>
      <c r="D10224" t="s">
        <v>35116</v>
      </c>
      <c r="E10224" t="s">
        <v>14653</v>
      </c>
      <c r="F10224" t="s">
        <v>14654</v>
      </c>
      <c r="G10224" t="s">
        <v>32595</v>
      </c>
      <c r="H10224" t="s">
        <v>40830</v>
      </c>
    </row>
    <row r="10225" spans="1:8" x14ac:dyDescent="0.2">
      <c r="A10225" t="s">
        <v>35115</v>
      </c>
      <c r="B10225" t="s">
        <v>14655</v>
      </c>
      <c r="C10225" t="s">
        <v>14656</v>
      </c>
      <c r="D10225" t="s">
        <v>35116</v>
      </c>
      <c r="E10225" t="s">
        <v>14655</v>
      </c>
      <c r="F10225" t="s">
        <v>14656</v>
      </c>
      <c r="G10225" t="s">
        <v>32595</v>
      </c>
      <c r="H10225" t="s">
        <v>40831</v>
      </c>
    </row>
    <row r="10226" spans="1:8" x14ac:dyDescent="0.2">
      <c r="A10226" t="s">
        <v>35115</v>
      </c>
      <c r="B10226" t="s">
        <v>14657</v>
      </c>
      <c r="C10226" t="s">
        <v>14658</v>
      </c>
      <c r="D10226" t="s">
        <v>35116</v>
      </c>
      <c r="E10226" t="s">
        <v>14657</v>
      </c>
      <c r="F10226" t="s">
        <v>14658</v>
      </c>
      <c r="G10226" t="s">
        <v>32595</v>
      </c>
    </row>
    <row r="10227" spans="1:8" x14ac:dyDescent="0.2">
      <c r="A10227" t="s">
        <v>35115</v>
      </c>
      <c r="B10227" t="s">
        <v>14659</v>
      </c>
      <c r="C10227" t="s">
        <v>14660</v>
      </c>
      <c r="D10227" t="s">
        <v>35116</v>
      </c>
      <c r="E10227" t="s">
        <v>14659</v>
      </c>
      <c r="F10227" t="s">
        <v>14660</v>
      </c>
      <c r="G10227" t="s">
        <v>32595</v>
      </c>
      <c r="H10227" t="s">
        <v>40832</v>
      </c>
    </row>
    <row r="10228" spans="1:8" x14ac:dyDescent="0.2">
      <c r="A10228" t="s">
        <v>35115</v>
      </c>
      <c r="B10228" t="s">
        <v>14661</v>
      </c>
      <c r="C10228" t="s">
        <v>14662</v>
      </c>
      <c r="D10228" t="s">
        <v>35116</v>
      </c>
      <c r="E10228" t="s">
        <v>14661</v>
      </c>
      <c r="F10228" t="s">
        <v>14662</v>
      </c>
      <c r="G10228" t="s">
        <v>32602</v>
      </c>
      <c r="H10228" t="s">
        <v>40833</v>
      </c>
    </row>
    <row r="10229" spans="1:8" x14ac:dyDescent="0.2">
      <c r="A10229" t="s">
        <v>35115</v>
      </c>
      <c r="B10229" t="s">
        <v>14663</v>
      </c>
      <c r="C10229" t="s">
        <v>14664</v>
      </c>
      <c r="D10229" t="s">
        <v>35116</v>
      </c>
      <c r="E10229" t="s">
        <v>14663</v>
      </c>
      <c r="F10229" t="s">
        <v>14664</v>
      </c>
      <c r="G10229" t="s">
        <v>32595</v>
      </c>
      <c r="H10229" t="s">
        <v>40834</v>
      </c>
    </row>
    <row r="10230" spans="1:8" x14ac:dyDescent="0.2">
      <c r="A10230" t="s">
        <v>35115</v>
      </c>
      <c r="B10230" t="s">
        <v>14665</v>
      </c>
      <c r="C10230" t="s">
        <v>14666</v>
      </c>
      <c r="D10230" t="s">
        <v>35116</v>
      </c>
      <c r="E10230" t="s">
        <v>14665</v>
      </c>
      <c r="F10230" t="s">
        <v>14666</v>
      </c>
      <c r="G10230" t="s">
        <v>32602</v>
      </c>
    </row>
    <row r="10231" spans="1:8" x14ac:dyDescent="0.2">
      <c r="A10231" t="s">
        <v>35115</v>
      </c>
      <c r="B10231" t="s">
        <v>14667</v>
      </c>
      <c r="C10231" t="s">
        <v>14668</v>
      </c>
      <c r="D10231" t="s">
        <v>35117</v>
      </c>
      <c r="E10231" t="s">
        <v>14667</v>
      </c>
      <c r="F10231" t="s">
        <v>14668</v>
      </c>
      <c r="G10231" t="s">
        <v>32602</v>
      </c>
    </row>
    <row r="10232" spans="1:8" x14ac:dyDescent="0.2">
      <c r="A10232" t="s">
        <v>35115</v>
      </c>
      <c r="B10232" t="s">
        <v>14669</v>
      </c>
      <c r="C10232" t="s">
        <v>14670</v>
      </c>
      <c r="D10232" t="s">
        <v>35116</v>
      </c>
      <c r="E10232" t="s">
        <v>14669</v>
      </c>
      <c r="F10232" t="s">
        <v>14670</v>
      </c>
      <c r="G10232" t="s">
        <v>32602</v>
      </c>
    </row>
    <row r="10233" spans="1:8" x14ac:dyDescent="0.2">
      <c r="A10233" t="s">
        <v>35115</v>
      </c>
      <c r="B10233" t="s">
        <v>14671</v>
      </c>
      <c r="C10233" t="s">
        <v>14672</v>
      </c>
      <c r="D10233" t="s">
        <v>35116</v>
      </c>
      <c r="E10233" t="s">
        <v>14671</v>
      </c>
      <c r="F10233" t="s">
        <v>14672</v>
      </c>
      <c r="G10233" t="s">
        <v>32595</v>
      </c>
      <c r="H10233" t="s">
        <v>40835</v>
      </c>
    </row>
    <row r="10234" spans="1:8" x14ac:dyDescent="0.2">
      <c r="A10234" t="s">
        <v>35115</v>
      </c>
      <c r="B10234" t="s">
        <v>14673</v>
      </c>
      <c r="C10234" t="s">
        <v>14674</v>
      </c>
      <c r="D10234" t="s">
        <v>35117</v>
      </c>
      <c r="E10234" t="s">
        <v>14673</v>
      </c>
      <c r="F10234" t="s">
        <v>14674</v>
      </c>
      <c r="G10234" t="s">
        <v>32602</v>
      </c>
    </row>
    <row r="10235" spans="1:8" x14ac:dyDescent="0.2">
      <c r="A10235" t="s">
        <v>35115</v>
      </c>
      <c r="B10235" t="s">
        <v>14675</v>
      </c>
      <c r="C10235" t="s">
        <v>14676</v>
      </c>
      <c r="D10235" t="s">
        <v>35116</v>
      </c>
      <c r="E10235" t="s">
        <v>14675</v>
      </c>
      <c r="F10235" t="s">
        <v>14676</v>
      </c>
      <c r="G10235" t="s">
        <v>32595</v>
      </c>
      <c r="H10235" t="s">
        <v>40836</v>
      </c>
    </row>
    <row r="10236" spans="1:8" x14ac:dyDescent="0.2">
      <c r="A10236" t="s">
        <v>35115</v>
      </c>
      <c r="B10236" t="s">
        <v>14677</v>
      </c>
      <c r="C10236" t="s">
        <v>14678</v>
      </c>
      <c r="D10236" t="s">
        <v>35116</v>
      </c>
      <c r="E10236" t="s">
        <v>14677</v>
      </c>
      <c r="F10236" t="s">
        <v>14678</v>
      </c>
      <c r="G10236" t="s">
        <v>32595</v>
      </c>
      <c r="H10236" t="s">
        <v>40837</v>
      </c>
    </row>
    <row r="10237" spans="1:8" x14ac:dyDescent="0.2">
      <c r="A10237" t="s">
        <v>35115</v>
      </c>
      <c r="B10237" t="s">
        <v>14679</v>
      </c>
      <c r="C10237" t="s">
        <v>14680</v>
      </c>
      <c r="D10237" t="s">
        <v>35116</v>
      </c>
      <c r="E10237" t="s">
        <v>14679</v>
      </c>
      <c r="F10237" t="s">
        <v>14680</v>
      </c>
      <c r="G10237" t="s">
        <v>32595</v>
      </c>
      <c r="H10237" t="s">
        <v>40838</v>
      </c>
    </row>
    <row r="10238" spans="1:8" x14ac:dyDescent="0.2">
      <c r="A10238" t="s">
        <v>35115</v>
      </c>
      <c r="B10238" t="s">
        <v>14681</v>
      </c>
      <c r="C10238" t="s">
        <v>14682</v>
      </c>
      <c r="D10238" t="s">
        <v>35116</v>
      </c>
      <c r="E10238" t="s">
        <v>14681</v>
      </c>
      <c r="F10238" t="s">
        <v>14682</v>
      </c>
      <c r="G10238" t="s">
        <v>32602</v>
      </c>
    </row>
    <row r="10239" spans="1:8" x14ac:dyDescent="0.2">
      <c r="A10239" t="s">
        <v>35115</v>
      </c>
      <c r="B10239" t="s">
        <v>14683</v>
      </c>
      <c r="C10239" t="s">
        <v>14684</v>
      </c>
      <c r="D10239" t="s">
        <v>35116</v>
      </c>
      <c r="E10239" t="s">
        <v>14683</v>
      </c>
      <c r="F10239" t="s">
        <v>14684</v>
      </c>
      <c r="G10239" t="s">
        <v>32602</v>
      </c>
      <c r="H10239" t="s">
        <v>40839</v>
      </c>
    </row>
    <row r="10240" spans="1:8" x14ac:dyDescent="0.2">
      <c r="A10240" t="s">
        <v>35115</v>
      </c>
      <c r="B10240" t="s">
        <v>14685</v>
      </c>
      <c r="C10240" t="s">
        <v>14686</v>
      </c>
      <c r="D10240" t="s">
        <v>35116</v>
      </c>
      <c r="E10240" t="s">
        <v>14685</v>
      </c>
      <c r="F10240" t="s">
        <v>14686</v>
      </c>
      <c r="G10240" t="s">
        <v>32595</v>
      </c>
      <c r="H10240" t="s">
        <v>40840</v>
      </c>
    </row>
    <row r="10241" spans="1:8" x14ac:dyDescent="0.2">
      <c r="A10241" t="s">
        <v>35115</v>
      </c>
      <c r="B10241" t="s">
        <v>14687</v>
      </c>
      <c r="C10241" t="s">
        <v>14688</v>
      </c>
      <c r="D10241" t="s">
        <v>35116</v>
      </c>
      <c r="E10241" t="s">
        <v>14687</v>
      </c>
      <c r="F10241" t="s">
        <v>14688</v>
      </c>
      <c r="G10241" t="s">
        <v>32595</v>
      </c>
      <c r="H10241" t="s">
        <v>40841</v>
      </c>
    </row>
    <row r="10242" spans="1:8" x14ac:dyDescent="0.2">
      <c r="A10242" t="s">
        <v>35115</v>
      </c>
      <c r="B10242" t="s">
        <v>14689</v>
      </c>
      <c r="C10242" t="s">
        <v>14690</v>
      </c>
      <c r="D10242" t="s">
        <v>35116</v>
      </c>
      <c r="E10242" t="s">
        <v>14689</v>
      </c>
      <c r="F10242" t="s">
        <v>14690</v>
      </c>
    </row>
    <row r="10243" spans="1:8" x14ac:dyDescent="0.2">
      <c r="A10243" t="s">
        <v>35115</v>
      </c>
      <c r="B10243" t="s">
        <v>14691</v>
      </c>
      <c r="C10243" t="s">
        <v>14692</v>
      </c>
      <c r="D10243" t="s">
        <v>35116</v>
      </c>
      <c r="E10243" t="s">
        <v>14691</v>
      </c>
      <c r="F10243" t="s">
        <v>14692</v>
      </c>
      <c r="G10243" t="s">
        <v>32643</v>
      </c>
    </row>
    <row r="10244" spans="1:8" x14ac:dyDescent="0.2">
      <c r="A10244" t="s">
        <v>35115</v>
      </c>
      <c r="B10244" t="s">
        <v>14693</v>
      </c>
      <c r="C10244" t="s">
        <v>14694</v>
      </c>
      <c r="D10244" t="s">
        <v>35116</v>
      </c>
      <c r="E10244" t="s">
        <v>14693</v>
      </c>
      <c r="F10244" t="s">
        <v>14694</v>
      </c>
      <c r="G10244" t="s">
        <v>32643</v>
      </c>
    </row>
    <row r="10245" spans="1:8" x14ac:dyDescent="0.2">
      <c r="A10245" t="s">
        <v>35118</v>
      </c>
      <c r="B10245" t="s">
        <v>14695</v>
      </c>
      <c r="C10245" t="s">
        <v>14696</v>
      </c>
      <c r="D10245" t="s">
        <v>35119</v>
      </c>
      <c r="E10245" t="s">
        <v>14695</v>
      </c>
      <c r="F10245" t="s">
        <v>14696</v>
      </c>
      <c r="G10245" t="s">
        <v>32643</v>
      </c>
      <c r="H10245" t="s">
        <v>40842</v>
      </c>
    </row>
    <row r="10246" spans="1:8" x14ac:dyDescent="0.2">
      <c r="A10246" t="s">
        <v>35118</v>
      </c>
      <c r="B10246" t="s">
        <v>14697</v>
      </c>
      <c r="C10246" t="s">
        <v>14698</v>
      </c>
      <c r="D10246" t="s">
        <v>35119</v>
      </c>
      <c r="E10246" t="s">
        <v>14697</v>
      </c>
      <c r="F10246" t="s">
        <v>14698</v>
      </c>
      <c r="G10246" t="s">
        <v>32595</v>
      </c>
      <c r="H10246" t="s">
        <v>40843</v>
      </c>
    </row>
    <row r="10247" spans="1:8" x14ac:dyDescent="0.2">
      <c r="A10247" t="s">
        <v>35118</v>
      </c>
      <c r="B10247" t="s">
        <v>14699</v>
      </c>
      <c r="C10247" t="s">
        <v>14700</v>
      </c>
      <c r="D10247" t="s">
        <v>35119</v>
      </c>
      <c r="E10247" t="s">
        <v>14699</v>
      </c>
      <c r="F10247" t="s">
        <v>14700</v>
      </c>
      <c r="G10247" t="s">
        <v>32595</v>
      </c>
      <c r="H10247" t="s">
        <v>40844</v>
      </c>
    </row>
    <row r="10248" spans="1:8" x14ac:dyDescent="0.2">
      <c r="A10248" t="s">
        <v>35118</v>
      </c>
      <c r="B10248" t="s">
        <v>14701</v>
      </c>
      <c r="C10248" t="s">
        <v>14702</v>
      </c>
      <c r="D10248" t="s">
        <v>35119</v>
      </c>
      <c r="E10248" t="s">
        <v>14701</v>
      </c>
      <c r="F10248" t="s">
        <v>14702</v>
      </c>
      <c r="G10248" t="s">
        <v>32595</v>
      </c>
      <c r="H10248" t="s">
        <v>40845</v>
      </c>
    </row>
    <row r="10249" spans="1:8" x14ac:dyDescent="0.2">
      <c r="A10249" t="s">
        <v>35118</v>
      </c>
      <c r="B10249" t="s">
        <v>14703</v>
      </c>
      <c r="C10249" t="s">
        <v>14704</v>
      </c>
      <c r="D10249" t="s">
        <v>35119</v>
      </c>
      <c r="E10249" t="s">
        <v>14703</v>
      </c>
      <c r="F10249" t="s">
        <v>14704</v>
      </c>
      <c r="G10249" t="s">
        <v>32595</v>
      </c>
      <c r="H10249" t="s">
        <v>40846</v>
      </c>
    </row>
    <row r="10250" spans="1:8" x14ac:dyDescent="0.2">
      <c r="A10250" t="s">
        <v>35118</v>
      </c>
      <c r="B10250" t="s">
        <v>14705</v>
      </c>
      <c r="C10250" t="s">
        <v>14706</v>
      </c>
      <c r="D10250" t="s">
        <v>35119</v>
      </c>
      <c r="E10250" t="s">
        <v>14705</v>
      </c>
      <c r="F10250" t="s">
        <v>14706</v>
      </c>
    </row>
    <row r="10251" spans="1:8" x14ac:dyDescent="0.2">
      <c r="A10251" t="s">
        <v>35118</v>
      </c>
      <c r="B10251" t="s">
        <v>14707</v>
      </c>
      <c r="C10251" t="s">
        <v>14708</v>
      </c>
      <c r="D10251" t="s">
        <v>35119</v>
      </c>
      <c r="E10251" t="s">
        <v>14707</v>
      </c>
      <c r="F10251" t="s">
        <v>14708</v>
      </c>
    </row>
    <row r="10252" spans="1:8" x14ac:dyDescent="0.2">
      <c r="A10252" t="s">
        <v>35118</v>
      </c>
      <c r="B10252" t="s">
        <v>14709</v>
      </c>
      <c r="C10252" t="s">
        <v>14710</v>
      </c>
      <c r="D10252" t="s">
        <v>35119</v>
      </c>
      <c r="E10252" t="s">
        <v>14709</v>
      </c>
      <c r="F10252" t="s">
        <v>14710</v>
      </c>
      <c r="G10252" t="s">
        <v>32643</v>
      </c>
      <c r="H10252" t="s">
        <v>40847</v>
      </c>
    </row>
    <row r="10253" spans="1:8" x14ac:dyDescent="0.2">
      <c r="A10253" t="s">
        <v>35118</v>
      </c>
      <c r="B10253" t="s">
        <v>14711</v>
      </c>
      <c r="C10253" t="s">
        <v>14712</v>
      </c>
      <c r="D10253" t="s">
        <v>35119</v>
      </c>
      <c r="E10253" t="s">
        <v>14711</v>
      </c>
      <c r="F10253" t="s">
        <v>14712</v>
      </c>
    </row>
    <row r="10254" spans="1:8" x14ac:dyDescent="0.2">
      <c r="A10254" t="s">
        <v>35118</v>
      </c>
      <c r="B10254" t="s">
        <v>14713</v>
      </c>
      <c r="C10254" t="s">
        <v>14714</v>
      </c>
      <c r="D10254" t="s">
        <v>35119</v>
      </c>
      <c r="E10254" t="s">
        <v>14713</v>
      </c>
      <c r="F10254" t="s">
        <v>14714</v>
      </c>
    </row>
    <row r="10255" spans="1:8" x14ac:dyDescent="0.2">
      <c r="A10255" t="s">
        <v>35118</v>
      </c>
      <c r="B10255" t="s">
        <v>14715</v>
      </c>
      <c r="C10255" t="s">
        <v>14716</v>
      </c>
      <c r="D10255" t="s">
        <v>35119</v>
      </c>
      <c r="E10255" t="s">
        <v>14715</v>
      </c>
      <c r="F10255" t="s">
        <v>14716</v>
      </c>
      <c r="G10255" t="s">
        <v>32643</v>
      </c>
      <c r="H10255" t="s">
        <v>40848</v>
      </c>
    </row>
    <row r="10256" spans="1:8" x14ac:dyDescent="0.2">
      <c r="A10256" t="s">
        <v>35118</v>
      </c>
      <c r="B10256" t="s">
        <v>14717</v>
      </c>
      <c r="C10256" t="s">
        <v>14718</v>
      </c>
      <c r="D10256" t="s">
        <v>35119</v>
      </c>
      <c r="E10256" t="s">
        <v>14717</v>
      </c>
      <c r="F10256" t="s">
        <v>14718</v>
      </c>
    </row>
    <row r="10257" spans="1:8" x14ac:dyDescent="0.2">
      <c r="A10257" t="s">
        <v>35118</v>
      </c>
      <c r="B10257" t="s">
        <v>14719</v>
      </c>
      <c r="C10257" t="s">
        <v>14720</v>
      </c>
      <c r="D10257" t="s">
        <v>35119</v>
      </c>
      <c r="E10257" t="s">
        <v>14719</v>
      </c>
      <c r="F10257" t="s">
        <v>14720</v>
      </c>
    </row>
    <row r="10258" spans="1:8" x14ac:dyDescent="0.2">
      <c r="A10258" t="s">
        <v>35118</v>
      </c>
      <c r="B10258" t="s">
        <v>14721</v>
      </c>
      <c r="C10258" t="s">
        <v>14722</v>
      </c>
      <c r="D10258" t="s">
        <v>35119</v>
      </c>
      <c r="E10258" t="s">
        <v>14721</v>
      </c>
      <c r="F10258" t="s">
        <v>14722</v>
      </c>
    </row>
    <row r="10259" spans="1:8" x14ac:dyDescent="0.2">
      <c r="A10259" t="s">
        <v>35118</v>
      </c>
      <c r="B10259" t="s">
        <v>14723</v>
      </c>
      <c r="C10259" t="s">
        <v>14724</v>
      </c>
      <c r="D10259" t="s">
        <v>35119</v>
      </c>
      <c r="E10259" t="s">
        <v>14723</v>
      </c>
      <c r="F10259" t="s">
        <v>14724</v>
      </c>
      <c r="G10259" t="s">
        <v>32643</v>
      </c>
      <c r="H10259" t="s">
        <v>40849</v>
      </c>
    </row>
    <row r="10260" spans="1:8" x14ac:dyDescent="0.2">
      <c r="A10260" t="s">
        <v>35118</v>
      </c>
      <c r="B10260" t="s">
        <v>14725</v>
      </c>
      <c r="C10260" t="s">
        <v>14726</v>
      </c>
      <c r="D10260" t="s">
        <v>35119</v>
      </c>
      <c r="E10260" t="s">
        <v>14725</v>
      </c>
      <c r="F10260" t="s">
        <v>14726</v>
      </c>
    </row>
    <row r="10261" spans="1:8" x14ac:dyDescent="0.2">
      <c r="A10261" t="s">
        <v>35118</v>
      </c>
      <c r="B10261" t="s">
        <v>14731</v>
      </c>
      <c r="C10261" t="s">
        <v>14732</v>
      </c>
      <c r="D10261" t="s">
        <v>35119</v>
      </c>
      <c r="E10261" t="s">
        <v>14731</v>
      </c>
      <c r="F10261" t="s">
        <v>14732</v>
      </c>
      <c r="G10261" t="s">
        <v>32595</v>
      </c>
      <c r="H10261" t="s">
        <v>40850</v>
      </c>
    </row>
    <row r="10262" spans="1:8" x14ac:dyDescent="0.2">
      <c r="A10262" t="s">
        <v>35118</v>
      </c>
      <c r="B10262" t="s">
        <v>14733</v>
      </c>
      <c r="C10262" t="s">
        <v>14734</v>
      </c>
      <c r="D10262" t="s">
        <v>35119</v>
      </c>
      <c r="E10262" t="s">
        <v>14733</v>
      </c>
      <c r="F10262" t="s">
        <v>14734</v>
      </c>
      <c r="G10262" t="s">
        <v>32595</v>
      </c>
      <c r="H10262" t="s">
        <v>40851</v>
      </c>
    </row>
    <row r="10263" spans="1:8" x14ac:dyDescent="0.2">
      <c r="A10263" t="s">
        <v>35118</v>
      </c>
      <c r="B10263" t="s">
        <v>14735</v>
      </c>
      <c r="C10263" t="s">
        <v>14736</v>
      </c>
      <c r="D10263" t="s">
        <v>35119</v>
      </c>
      <c r="E10263" t="s">
        <v>14735</v>
      </c>
      <c r="F10263" t="s">
        <v>14736</v>
      </c>
    </row>
    <row r="10264" spans="1:8" x14ac:dyDescent="0.2">
      <c r="A10264" t="s">
        <v>35118</v>
      </c>
      <c r="B10264" t="s">
        <v>14737</v>
      </c>
      <c r="C10264" t="s">
        <v>14738</v>
      </c>
      <c r="D10264" t="s">
        <v>35119</v>
      </c>
      <c r="E10264" t="s">
        <v>14737</v>
      </c>
      <c r="F10264" t="s">
        <v>14738</v>
      </c>
    </row>
    <row r="10265" spans="1:8" x14ac:dyDescent="0.2">
      <c r="A10265" t="s">
        <v>35118</v>
      </c>
      <c r="B10265" t="s">
        <v>14739</v>
      </c>
      <c r="C10265" t="s">
        <v>14740</v>
      </c>
      <c r="D10265" t="s">
        <v>35119</v>
      </c>
      <c r="E10265" t="s">
        <v>14739</v>
      </c>
      <c r="F10265" t="s">
        <v>14740</v>
      </c>
      <c r="G10265" t="s">
        <v>32643</v>
      </c>
      <c r="H10265" t="s">
        <v>40852</v>
      </c>
    </row>
    <row r="10266" spans="1:8" x14ac:dyDescent="0.2">
      <c r="A10266" t="s">
        <v>35118</v>
      </c>
      <c r="B10266" t="s">
        <v>14741</v>
      </c>
      <c r="C10266" t="s">
        <v>14742</v>
      </c>
      <c r="D10266" t="s">
        <v>35119</v>
      </c>
      <c r="E10266" t="s">
        <v>14741</v>
      </c>
      <c r="F10266" t="s">
        <v>14742</v>
      </c>
    </row>
    <row r="10267" spans="1:8" x14ac:dyDescent="0.2">
      <c r="A10267" t="s">
        <v>35118</v>
      </c>
      <c r="B10267" t="s">
        <v>14743</v>
      </c>
      <c r="C10267" t="s">
        <v>14744</v>
      </c>
      <c r="D10267" t="s">
        <v>35119</v>
      </c>
      <c r="E10267" t="s">
        <v>14743</v>
      </c>
      <c r="F10267" t="s">
        <v>14744</v>
      </c>
      <c r="G10267" t="s">
        <v>32643</v>
      </c>
      <c r="H10267" t="s">
        <v>40853</v>
      </c>
    </row>
    <row r="10268" spans="1:8" x14ac:dyDescent="0.2">
      <c r="A10268" t="s">
        <v>35118</v>
      </c>
      <c r="B10268" t="s">
        <v>14745</v>
      </c>
      <c r="C10268" t="s">
        <v>14746</v>
      </c>
      <c r="D10268" t="s">
        <v>35119</v>
      </c>
      <c r="E10268" t="s">
        <v>14745</v>
      </c>
      <c r="F10268" t="s">
        <v>14746</v>
      </c>
    </row>
    <row r="10269" spans="1:8" x14ac:dyDescent="0.2">
      <c r="A10269" t="s">
        <v>35120</v>
      </c>
      <c r="B10269" t="s">
        <v>14797</v>
      </c>
      <c r="C10269" t="s">
        <v>14798</v>
      </c>
      <c r="D10269" t="s">
        <v>35121</v>
      </c>
      <c r="E10269" t="s">
        <v>14797</v>
      </c>
      <c r="F10269" t="s">
        <v>14798</v>
      </c>
      <c r="G10269" t="s">
        <v>32595</v>
      </c>
      <c r="H10269" t="s">
        <v>40854</v>
      </c>
    </row>
    <row r="10270" spans="1:8" x14ac:dyDescent="0.2">
      <c r="A10270" t="s">
        <v>35120</v>
      </c>
      <c r="B10270" t="s">
        <v>14807</v>
      </c>
      <c r="C10270" t="s">
        <v>14808</v>
      </c>
      <c r="D10270" t="s">
        <v>35121</v>
      </c>
      <c r="E10270" t="s">
        <v>14807</v>
      </c>
      <c r="F10270" t="s">
        <v>14808</v>
      </c>
      <c r="G10270" t="s">
        <v>32595</v>
      </c>
      <c r="H10270" t="s">
        <v>40855</v>
      </c>
    </row>
    <row r="10271" spans="1:8" x14ac:dyDescent="0.2">
      <c r="A10271" t="s">
        <v>35120</v>
      </c>
      <c r="B10271" t="s">
        <v>14811</v>
      </c>
      <c r="C10271" t="s">
        <v>14812</v>
      </c>
      <c r="D10271" t="s">
        <v>35121</v>
      </c>
      <c r="E10271" t="s">
        <v>14811</v>
      </c>
      <c r="F10271" t="s">
        <v>14812</v>
      </c>
      <c r="G10271" t="s">
        <v>32595</v>
      </c>
      <c r="H10271" t="s">
        <v>40856</v>
      </c>
    </row>
    <row r="10272" spans="1:8" x14ac:dyDescent="0.2">
      <c r="A10272" t="s">
        <v>35120</v>
      </c>
      <c r="B10272" t="s">
        <v>14813</v>
      </c>
      <c r="C10272" t="s">
        <v>14814</v>
      </c>
      <c r="D10272" t="s">
        <v>35121</v>
      </c>
      <c r="E10272" t="s">
        <v>14813</v>
      </c>
      <c r="F10272" t="s">
        <v>14814</v>
      </c>
      <c r="G10272" t="s">
        <v>32595</v>
      </c>
      <c r="H10272" t="s">
        <v>40857</v>
      </c>
    </row>
    <row r="10273" spans="1:8" x14ac:dyDescent="0.2">
      <c r="A10273" t="s">
        <v>35120</v>
      </c>
      <c r="B10273" t="s">
        <v>14815</v>
      </c>
      <c r="C10273" t="s">
        <v>14816</v>
      </c>
      <c r="D10273" t="s">
        <v>35121</v>
      </c>
      <c r="E10273" t="s">
        <v>14815</v>
      </c>
      <c r="F10273" t="s">
        <v>14816</v>
      </c>
      <c r="G10273" t="s">
        <v>32595</v>
      </c>
      <c r="H10273" t="s">
        <v>40858</v>
      </c>
    </row>
    <row r="10274" spans="1:8" x14ac:dyDescent="0.2">
      <c r="A10274" t="s">
        <v>35120</v>
      </c>
      <c r="B10274" t="s">
        <v>14817</v>
      </c>
      <c r="C10274" t="s">
        <v>14818</v>
      </c>
      <c r="D10274" t="s">
        <v>35121</v>
      </c>
      <c r="E10274" t="s">
        <v>14817</v>
      </c>
      <c r="F10274" t="s">
        <v>14818</v>
      </c>
      <c r="G10274" t="s">
        <v>32595</v>
      </c>
    </row>
    <row r="10275" spans="1:8" x14ac:dyDescent="0.2">
      <c r="A10275" t="s">
        <v>35120</v>
      </c>
      <c r="B10275" t="s">
        <v>14819</v>
      </c>
      <c r="C10275" t="s">
        <v>14820</v>
      </c>
      <c r="D10275" t="s">
        <v>35121</v>
      </c>
      <c r="E10275" t="s">
        <v>14819</v>
      </c>
      <c r="F10275" t="s">
        <v>14820</v>
      </c>
      <c r="G10275" t="s">
        <v>32595</v>
      </c>
    </row>
    <row r="10276" spans="1:8" x14ac:dyDescent="0.2">
      <c r="A10276" t="s">
        <v>35120</v>
      </c>
      <c r="B10276" t="s">
        <v>14821</v>
      </c>
      <c r="C10276" t="s">
        <v>14822</v>
      </c>
      <c r="D10276" t="s">
        <v>35121</v>
      </c>
      <c r="E10276" t="s">
        <v>14821</v>
      </c>
      <c r="F10276" t="s">
        <v>14822</v>
      </c>
      <c r="G10276" t="s">
        <v>32595</v>
      </c>
    </row>
    <row r="10277" spans="1:8" x14ac:dyDescent="0.2">
      <c r="A10277" t="s">
        <v>35120</v>
      </c>
      <c r="B10277" t="s">
        <v>14823</v>
      </c>
      <c r="C10277" t="s">
        <v>14824</v>
      </c>
      <c r="D10277" t="s">
        <v>35121</v>
      </c>
      <c r="E10277" t="s">
        <v>14823</v>
      </c>
      <c r="F10277" t="s">
        <v>14824</v>
      </c>
      <c r="G10277" t="s">
        <v>32595</v>
      </c>
    </row>
    <row r="10278" spans="1:8" x14ac:dyDescent="0.2">
      <c r="A10278" t="s">
        <v>35120</v>
      </c>
      <c r="B10278" t="s">
        <v>14825</v>
      </c>
      <c r="C10278" t="s">
        <v>14826</v>
      </c>
      <c r="D10278" t="s">
        <v>35121</v>
      </c>
      <c r="E10278" t="s">
        <v>14825</v>
      </c>
      <c r="F10278" t="s">
        <v>14826</v>
      </c>
      <c r="G10278" t="s">
        <v>32595</v>
      </c>
      <c r="H10278" t="s">
        <v>40859</v>
      </c>
    </row>
    <row r="10279" spans="1:8" x14ac:dyDescent="0.2">
      <c r="A10279" t="s">
        <v>35120</v>
      </c>
      <c r="B10279" t="s">
        <v>14839</v>
      </c>
      <c r="C10279" t="s">
        <v>14840</v>
      </c>
      <c r="D10279" t="s">
        <v>35121</v>
      </c>
      <c r="E10279" t="s">
        <v>14839</v>
      </c>
      <c r="F10279" t="s">
        <v>14840</v>
      </c>
      <c r="G10279" t="s">
        <v>32595</v>
      </c>
    </row>
    <row r="10280" spans="1:8" x14ac:dyDescent="0.2">
      <c r="A10280" t="s">
        <v>35120</v>
      </c>
      <c r="B10280" t="s">
        <v>14841</v>
      </c>
      <c r="C10280" t="s">
        <v>14842</v>
      </c>
      <c r="D10280" t="s">
        <v>35121</v>
      </c>
      <c r="E10280" t="s">
        <v>14841</v>
      </c>
      <c r="F10280" t="s">
        <v>14842</v>
      </c>
      <c r="G10280" t="s">
        <v>32595</v>
      </c>
    </row>
    <row r="10281" spans="1:8" x14ac:dyDescent="0.2">
      <c r="A10281" t="s">
        <v>35120</v>
      </c>
      <c r="B10281" t="s">
        <v>14871</v>
      </c>
      <c r="C10281" t="s">
        <v>14872</v>
      </c>
      <c r="D10281" t="s">
        <v>35121</v>
      </c>
      <c r="E10281" t="s">
        <v>14871</v>
      </c>
      <c r="F10281" t="s">
        <v>14872</v>
      </c>
    </row>
    <row r="10282" spans="1:8" x14ac:dyDescent="0.2">
      <c r="A10282" t="s">
        <v>35120</v>
      </c>
      <c r="B10282" t="s">
        <v>14873</v>
      </c>
      <c r="C10282" t="s">
        <v>14874</v>
      </c>
      <c r="D10282" t="s">
        <v>35121</v>
      </c>
      <c r="E10282" t="s">
        <v>14873</v>
      </c>
      <c r="F10282" t="s">
        <v>14874</v>
      </c>
    </row>
    <row r="10283" spans="1:8" x14ac:dyDescent="0.2">
      <c r="A10283" t="s">
        <v>35122</v>
      </c>
      <c r="B10283" t="s">
        <v>14889</v>
      </c>
      <c r="C10283" t="s">
        <v>14890</v>
      </c>
      <c r="D10283" t="s">
        <v>35123</v>
      </c>
      <c r="E10283" t="s">
        <v>14889</v>
      </c>
      <c r="F10283" t="s">
        <v>14890</v>
      </c>
      <c r="G10283" t="s">
        <v>32595</v>
      </c>
    </row>
    <row r="10284" spans="1:8" x14ac:dyDescent="0.2">
      <c r="A10284" t="s">
        <v>35122</v>
      </c>
      <c r="B10284" t="s">
        <v>14891</v>
      </c>
      <c r="C10284" t="s">
        <v>14892</v>
      </c>
      <c r="D10284" t="s">
        <v>35123</v>
      </c>
      <c r="E10284" t="s">
        <v>14891</v>
      </c>
      <c r="F10284" t="s">
        <v>14892</v>
      </c>
      <c r="G10284" t="s">
        <v>32597</v>
      </c>
    </row>
    <row r="10285" spans="1:8" x14ac:dyDescent="0.2">
      <c r="A10285" t="s">
        <v>35122</v>
      </c>
      <c r="B10285" t="s">
        <v>14895</v>
      </c>
      <c r="C10285" t="s">
        <v>14896</v>
      </c>
      <c r="D10285" t="s">
        <v>35123</v>
      </c>
      <c r="E10285" t="s">
        <v>14895</v>
      </c>
      <c r="F10285" t="s">
        <v>14896</v>
      </c>
      <c r="G10285" t="s">
        <v>32595</v>
      </c>
    </row>
    <row r="10286" spans="1:8" x14ac:dyDescent="0.2">
      <c r="A10286" t="s">
        <v>35122</v>
      </c>
      <c r="B10286" t="s">
        <v>14897</v>
      </c>
      <c r="C10286" t="s">
        <v>14898</v>
      </c>
      <c r="D10286" t="s">
        <v>35123</v>
      </c>
      <c r="E10286" t="s">
        <v>14897</v>
      </c>
      <c r="F10286" t="s">
        <v>14898</v>
      </c>
      <c r="G10286" t="s">
        <v>32595</v>
      </c>
    </row>
    <row r="10287" spans="1:8" x14ac:dyDescent="0.2">
      <c r="A10287" t="s">
        <v>35122</v>
      </c>
      <c r="B10287" t="s">
        <v>14899</v>
      </c>
      <c r="C10287" t="s">
        <v>14900</v>
      </c>
      <c r="D10287" t="s">
        <v>35123</v>
      </c>
      <c r="E10287" t="s">
        <v>14899</v>
      </c>
      <c r="F10287" t="s">
        <v>14900</v>
      </c>
      <c r="G10287" t="s">
        <v>32602</v>
      </c>
    </row>
    <row r="10288" spans="1:8" x14ac:dyDescent="0.2">
      <c r="A10288" t="s">
        <v>35122</v>
      </c>
      <c r="B10288" t="s">
        <v>14901</v>
      </c>
      <c r="C10288" t="s">
        <v>14902</v>
      </c>
      <c r="D10288" t="s">
        <v>35123</v>
      </c>
      <c r="E10288" t="s">
        <v>14901</v>
      </c>
      <c r="F10288" t="s">
        <v>14902</v>
      </c>
      <c r="G10288" t="s">
        <v>32597</v>
      </c>
    </row>
    <row r="10289" spans="1:8" x14ac:dyDescent="0.2">
      <c r="A10289" t="s">
        <v>35124</v>
      </c>
      <c r="B10289" t="s">
        <v>14913</v>
      </c>
      <c r="C10289" t="s">
        <v>14914</v>
      </c>
      <c r="D10289" t="s">
        <v>35125</v>
      </c>
      <c r="E10289" t="s">
        <v>14913</v>
      </c>
      <c r="F10289" t="s">
        <v>14914</v>
      </c>
      <c r="G10289" t="s">
        <v>32595</v>
      </c>
    </row>
    <row r="10290" spans="1:8" x14ac:dyDescent="0.2">
      <c r="A10290" t="s">
        <v>35124</v>
      </c>
      <c r="B10290" t="s">
        <v>14915</v>
      </c>
      <c r="C10290" t="s">
        <v>14916</v>
      </c>
      <c r="D10290" t="s">
        <v>35125</v>
      </c>
      <c r="E10290" t="s">
        <v>14915</v>
      </c>
      <c r="F10290" t="s">
        <v>14916</v>
      </c>
      <c r="G10290" t="s">
        <v>32595</v>
      </c>
      <c r="H10290" t="s">
        <v>40860</v>
      </c>
    </row>
    <row r="10291" spans="1:8" x14ac:dyDescent="0.2">
      <c r="A10291" t="s">
        <v>35124</v>
      </c>
      <c r="B10291" t="s">
        <v>14917</v>
      </c>
      <c r="C10291" t="s">
        <v>14918</v>
      </c>
      <c r="D10291" t="s">
        <v>35125</v>
      </c>
      <c r="E10291" t="s">
        <v>14917</v>
      </c>
      <c r="F10291" t="s">
        <v>14918</v>
      </c>
      <c r="G10291" t="s">
        <v>32602</v>
      </c>
    </row>
    <row r="10292" spans="1:8" x14ac:dyDescent="0.2">
      <c r="A10292" t="s">
        <v>35126</v>
      </c>
      <c r="B10292" t="s">
        <v>14919</v>
      </c>
      <c r="C10292" t="s">
        <v>14920</v>
      </c>
      <c r="D10292" t="s">
        <v>35127</v>
      </c>
      <c r="E10292" t="s">
        <v>14919</v>
      </c>
      <c r="F10292" t="s">
        <v>14920</v>
      </c>
      <c r="G10292" t="s">
        <v>32595</v>
      </c>
    </row>
    <row r="10293" spans="1:8" x14ac:dyDescent="0.2">
      <c r="A10293" t="s">
        <v>35126</v>
      </c>
      <c r="B10293" t="s">
        <v>14921</v>
      </c>
      <c r="C10293" t="s">
        <v>14922</v>
      </c>
      <c r="D10293" t="s">
        <v>35127</v>
      </c>
      <c r="E10293" t="s">
        <v>14921</v>
      </c>
      <c r="F10293" t="s">
        <v>14922</v>
      </c>
      <c r="G10293" t="s">
        <v>32595</v>
      </c>
      <c r="H10293" t="s">
        <v>40861</v>
      </c>
    </row>
    <row r="10294" spans="1:8" x14ac:dyDescent="0.2">
      <c r="A10294" t="s">
        <v>35126</v>
      </c>
      <c r="B10294" t="s">
        <v>14923</v>
      </c>
      <c r="C10294" t="s">
        <v>14924</v>
      </c>
      <c r="D10294" t="s">
        <v>35127</v>
      </c>
      <c r="E10294" t="s">
        <v>14923</v>
      </c>
      <c r="F10294" t="s">
        <v>14924</v>
      </c>
      <c r="G10294" t="s">
        <v>32595</v>
      </c>
    </row>
    <row r="10295" spans="1:8" x14ac:dyDescent="0.2">
      <c r="A10295" t="s">
        <v>35126</v>
      </c>
      <c r="B10295" t="s">
        <v>14925</v>
      </c>
      <c r="C10295" t="s">
        <v>14926</v>
      </c>
      <c r="D10295" t="s">
        <v>35127</v>
      </c>
      <c r="E10295" t="s">
        <v>14925</v>
      </c>
      <c r="F10295" t="s">
        <v>14926</v>
      </c>
      <c r="G10295" t="s">
        <v>32595</v>
      </c>
    </row>
    <row r="10296" spans="1:8" x14ac:dyDescent="0.2">
      <c r="A10296" t="s">
        <v>35126</v>
      </c>
      <c r="B10296" t="s">
        <v>14927</v>
      </c>
      <c r="C10296" t="s">
        <v>24982</v>
      </c>
      <c r="D10296" t="s">
        <v>35127</v>
      </c>
      <c r="E10296" t="s">
        <v>14927</v>
      </c>
      <c r="F10296" t="s">
        <v>24982</v>
      </c>
      <c r="G10296" t="s">
        <v>32595</v>
      </c>
    </row>
    <row r="10297" spans="1:8" x14ac:dyDescent="0.2">
      <c r="A10297" t="s">
        <v>35126</v>
      </c>
      <c r="B10297" t="s">
        <v>14928</v>
      </c>
      <c r="C10297" t="s">
        <v>24983</v>
      </c>
      <c r="D10297" t="s">
        <v>35127</v>
      </c>
      <c r="E10297" t="s">
        <v>14928</v>
      </c>
      <c r="F10297" t="s">
        <v>24983</v>
      </c>
      <c r="G10297" t="s">
        <v>32595</v>
      </c>
    </row>
    <row r="10298" spans="1:8" x14ac:dyDescent="0.2">
      <c r="A10298" t="s">
        <v>35126</v>
      </c>
      <c r="B10298" t="s">
        <v>14929</v>
      </c>
      <c r="C10298" t="s">
        <v>24984</v>
      </c>
      <c r="D10298" t="s">
        <v>35127</v>
      </c>
      <c r="E10298" t="s">
        <v>14929</v>
      </c>
      <c r="F10298" t="s">
        <v>24984</v>
      </c>
      <c r="G10298" t="s">
        <v>32595</v>
      </c>
    </row>
    <row r="10299" spans="1:8" x14ac:dyDescent="0.2">
      <c r="A10299" t="s">
        <v>35126</v>
      </c>
      <c r="B10299" t="s">
        <v>14930</v>
      </c>
      <c r="C10299" t="s">
        <v>24985</v>
      </c>
      <c r="D10299" t="s">
        <v>35127</v>
      </c>
      <c r="E10299" t="s">
        <v>14930</v>
      </c>
      <c r="F10299" t="s">
        <v>24985</v>
      </c>
      <c r="G10299" t="s">
        <v>32595</v>
      </c>
    </row>
    <row r="10300" spans="1:8" x14ac:dyDescent="0.2">
      <c r="A10300" t="s">
        <v>35128</v>
      </c>
      <c r="B10300" t="s">
        <v>14931</v>
      </c>
      <c r="C10300" t="s">
        <v>14932</v>
      </c>
      <c r="D10300" t="s">
        <v>35129</v>
      </c>
      <c r="E10300" t="s">
        <v>14931</v>
      </c>
      <c r="F10300" t="s">
        <v>14932</v>
      </c>
    </row>
    <row r="10301" spans="1:8" x14ac:dyDescent="0.2">
      <c r="A10301" t="s">
        <v>35130</v>
      </c>
      <c r="B10301" t="s">
        <v>14933</v>
      </c>
      <c r="C10301" t="s">
        <v>14934</v>
      </c>
      <c r="D10301" t="s">
        <v>35133</v>
      </c>
      <c r="E10301" t="s">
        <v>14933</v>
      </c>
      <c r="F10301" t="s">
        <v>14934</v>
      </c>
      <c r="G10301" t="s">
        <v>32595</v>
      </c>
    </row>
    <row r="10302" spans="1:8" x14ac:dyDescent="0.2">
      <c r="A10302" t="s">
        <v>35130</v>
      </c>
      <c r="B10302" t="s">
        <v>14935</v>
      </c>
      <c r="C10302" t="s">
        <v>14936</v>
      </c>
      <c r="D10302" t="s">
        <v>35133</v>
      </c>
      <c r="E10302" t="s">
        <v>14935</v>
      </c>
      <c r="F10302" t="s">
        <v>14936</v>
      </c>
      <c r="G10302" t="s">
        <v>32595</v>
      </c>
      <c r="H10302" t="s">
        <v>40862</v>
      </c>
    </row>
    <row r="10303" spans="1:8" x14ac:dyDescent="0.2">
      <c r="A10303" t="s">
        <v>35130</v>
      </c>
      <c r="B10303" t="s">
        <v>14937</v>
      </c>
      <c r="C10303" t="s">
        <v>14938</v>
      </c>
      <c r="D10303" t="s">
        <v>35133</v>
      </c>
      <c r="E10303" t="s">
        <v>14937</v>
      </c>
      <c r="F10303" t="s">
        <v>14938</v>
      </c>
      <c r="G10303" t="s">
        <v>32595</v>
      </c>
    </row>
    <row r="10304" spans="1:8" x14ac:dyDescent="0.2">
      <c r="A10304" t="s">
        <v>35130</v>
      </c>
      <c r="B10304" t="s">
        <v>14939</v>
      </c>
      <c r="C10304" t="s">
        <v>14940</v>
      </c>
      <c r="D10304" t="s">
        <v>35133</v>
      </c>
      <c r="E10304" t="s">
        <v>14939</v>
      </c>
      <c r="F10304" t="s">
        <v>14940</v>
      </c>
      <c r="G10304" t="s">
        <v>32595</v>
      </c>
      <c r="H10304" t="s">
        <v>40863</v>
      </c>
    </row>
    <row r="10305" spans="1:8" x14ac:dyDescent="0.2">
      <c r="A10305" t="s">
        <v>35130</v>
      </c>
      <c r="B10305" t="s">
        <v>14941</v>
      </c>
      <c r="C10305" t="s">
        <v>14942</v>
      </c>
      <c r="D10305" t="s">
        <v>35133</v>
      </c>
      <c r="E10305" t="s">
        <v>14941</v>
      </c>
      <c r="F10305" t="s">
        <v>14942</v>
      </c>
      <c r="G10305" t="s">
        <v>32595</v>
      </c>
    </row>
    <row r="10306" spans="1:8" x14ac:dyDescent="0.2">
      <c r="A10306" t="s">
        <v>35130</v>
      </c>
      <c r="B10306" t="s">
        <v>14943</v>
      </c>
      <c r="C10306" t="s">
        <v>14944</v>
      </c>
      <c r="D10306" t="s">
        <v>35133</v>
      </c>
      <c r="E10306" t="s">
        <v>14943</v>
      </c>
      <c r="F10306" t="s">
        <v>14944</v>
      </c>
      <c r="G10306" t="s">
        <v>32595</v>
      </c>
    </row>
    <row r="10307" spans="1:8" x14ac:dyDescent="0.2">
      <c r="A10307" t="s">
        <v>35130</v>
      </c>
      <c r="B10307" t="s">
        <v>14945</v>
      </c>
      <c r="C10307" t="s">
        <v>14946</v>
      </c>
      <c r="D10307" t="s">
        <v>35133</v>
      </c>
      <c r="E10307" t="s">
        <v>14945</v>
      </c>
      <c r="F10307" t="s">
        <v>14946</v>
      </c>
      <c r="G10307" t="s">
        <v>32595</v>
      </c>
      <c r="H10307" t="s">
        <v>40864</v>
      </c>
    </row>
    <row r="10308" spans="1:8" x14ac:dyDescent="0.2">
      <c r="A10308" t="s">
        <v>35130</v>
      </c>
      <c r="B10308" t="s">
        <v>14947</v>
      </c>
      <c r="C10308" t="s">
        <v>14948</v>
      </c>
      <c r="D10308" t="s">
        <v>35133</v>
      </c>
      <c r="E10308" t="s">
        <v>14947</v>
      </c>
      <c r="F10308" t="s">
        <v>14948</v>
      </c>
      <c r="G10308" t="s">
        <v>32595</v>
      </c>
    </row>
    <row r="10309" spans="1:8" x14ac:dyDescent="0.2">
      <c r="A10309" t="s">
        <v>35130</v>
      </c>
      <c r="B10309" t="s">
        <v>14949</v>
      </c>
      <c r="C10309" t="s">
        <v>14950</v>
      </c>
      <c r="D10309" t="s">
        <v>35133</v>
      </c>
      <c r="E10309" t="s">
        <v>14949</v>
      </c>
      <c r="F10309" t="s">
        <v>14950</v>
      </c>
      <c r="G10309" t="s">
        <v>32595</v>
      </c>
    </row>
    <row r="10310" spans="1:8" x14ac:dyDescent="0.2">
      <c r="A10310" t="s">
        <v>35130</v>
      </c>
      <c r="B10310" t="s">
        <v>14951</v>
      </c>
      <c r="C10310" t="s">
        <v>14952</v>
      </c>
      <c r="D10310" t="s">
        <v>35133</v>
      </c>
      <c r="E10310" t="s">
        <v>14951</v>
      </c>
      <c r="F10310" t="s">
        <v>14952</v>
      </c>
      <c r="G10310" t="s">
        <v>32595</v>
      </c>
    </row>
    <row r="10311" spans="1:8" x14ac:dyDescent="0.2">
      <c r="A10311" t="s">
        <v>35130</v>
      </c>
      <c r="B10311" t="s">
        <v>14953</v>
      </c>
      <c r="C10311" t="s">
        <v>14954</v>
      </c>
      <c r="D10311" t="s">
        <v>35133</v>
      </c>
      <c r="E10311" t="s">
        <v>14953</v>
      </c>
      <c r="F10311" t="s">
        <v>14954</v>
      </c>
      <c r="G10311" t="s">
        <v>32595</v>
      </c>
    </row>
    <row r="10312" spans="1:8" x14ac:dyDescent="0.2">
      <c r="A10312" t="s">
        <v>35130</v>
      </c>
      <c r="B10312" t="s">
        <v>14955</v>
      </c>
      <c r="C10312" t="s">
        <v>14956</v>
      </c>
      <c r="D10312" t="s">
        <v>35133</v>
      </c>
      <c r="E10312" t="s">
        <v>14955</v>
      </c>
      <c r="F10312" t="s">
        <v>14956</v>
      </c>
      <c r="G10312" t="s">
        <v>32595</v>
      </c>
    </row>
    <row r="10313" spans="1:8" x14ac:dyDescent="0.2">
      <c r="A10313" t="s">
        <v>35130</v>
      </c>
      <c r="B10313" t="s">
        <v>14957</v>
      </c>
      <c r="C10313" t="s">
        <v>14958</v>
      </c>
      <c r="D10313" t="s">
        <v>35133</v>
      </c>
      <c r="E10313" t="s">
        <v>14957</v>
      </c>
      <c r="F10313" t="s">
        <v>14958</v>
      </c>
      <c r="G10313" t="s">
        <v>32595</v>
      </c>
    </row>
    <row r="10314" spans="1:8" x14ac:dyDescent="0.2">
      <c r="A10314" t="s">
        <v>35130</v>
      </c>
      <c r="B10314" t="s">
        <v>14959</v>
      </c>
      <c r="C10314" t="s">
        <v>14960</v>
      </c>
      <c r="D10314" t="s">
        <v>35133</v>
      </c>
      <c r="E10314" t="s">
        <v>14959</v>
      </c>
      <c r="F10314" t="s">
        <v>14960</v>
      </c>
      <c r="G10314" t="s">
        <v>32595</v>
      </c>
    </row>
    <row r="10315" spans="1:8" x14ac:dyDescent="0.2">
      <c r="A10315" t="s">
        <v>35130</v>
      </c>
      <c r="B10315" t="s">
        <v>14961</v>
      </c>
      <c r="C10315" t="s">
        <v>24986</v>
      </c>
      <c r="D10315" t="s">
        <v>35133</v>
      </c>
      <c r="E10315" t="s">
        <v>14961</v>
      </c>
      <c r="F10315" t="s">
        <v>24986</v>
      </c>
      <c r="G10315" t="s">
        <v>32595</v>
      </c>
    </row>
    <row r="10316" spans="1:8" x14ac:dyDescent="0.2">
      <c r="A10316" t="s">
        <v>35130</v>
      </c>
      <c r="B10316" t="s">
        <v>14962</v>
      </c>
      <c r="C10316" t="s">
        <v>24987</v>
      </c>
      <c r="D10316" t="s">
        <v>35133</v>
      </c>
      <c r="E10316" t="s">
        <v>14962</v>
      </c>
      <c r="F10316" t="s">
        <v>24987</v>
      </c>
      <c r="G10316" t="s">
        <v>32595</v>
      </c>
    </row>
    <row r="10317" spans="1:8" x14ac:dyDescent="0.2">
      <c r="A10317" t="s">
        <v>35130</v>
      </c>
      <c r="B10317" t="s">
        <v>14963</v>
      </c>
      <c r="C10317" t="s">
        <v>24988</v>
      </c>
      <c r="D10317" t="s">
        <v>35133</v>
      </c>
      <c r="E10317" t="s">
        <v>14963</v>
      </c>
      <c r="F10317" t="s">
        <v>24988</v>
      </c>
      <c r="G10317" t="s">
        <v>32595</v>
      </c>
    </row>
    <row r="10318" spans="1:8" x14ac:dyDescent="0.2">
      <c r="A10318" t="s">
        <v>35130</v>
      </c>
      <c r="B10318" t="s">
        <v>14964</v>
      </c>
      <c r="C10318" t="s">
        <v>24989</v>
      </c>
      <c r="D10318" t="s">
        <v>35133</v>
      </c>
      <c r="E10318" t="s">
        <v>14964</v>
      </c>
      <c r="F10318" t="s">
        <v>24989</v>
      </c>
      <c r="G10318" t="s">
        <v>32595</v>
      </c>
    </row>
    <row r="10319" spans="1:8" x14ac:dyDescent="0.2">
      <c r="A10319" t="s">
        <v>35130</v>
      </c>
      <c r="B10319" t="s">
        <v>14965</v>
      </c>
      <c r="C10319" t="s">
        <v>24990</v>
      </c>
      <c r="D10319" t="s">
        <v>35133</v>
      </c>
      <c r="E10319" t="s">
        <v>14965</v>
      </c>
      <c r="F10319" t="s">
        <v>24990</v>
      </c>
      <c r="G10319" t="s">
        <v>32595</v>
      </c>
    </row>
    <row r="10320" spans="1:8" x14ac:dyDescent="0.2">
      <c r="A10320" t="s">
        <v>35130</v>
      </c>
      <c r="B10320" t="s">
        <v>14966</v>
      </c>
      <c r="C10320" t="s">
        <v>24991</v>
      </c>
      <c r="D10320" t="s">
        <v>35133</v>
      </c>
      <c r="E10320" t="s">
        <v>14966</v>
      </c>
      <c r="F10320" t="s">
        <v>24991</v>
      </c>
      <c r="G10320" t="s">
        <v>32595</v>
      </c>
    </row>
    <row r="10321" spans="1:7" x14ac:dyDescent="0.2">
      <c r="A10321" t="s">
        <v>35130</v>
      </c>
      <c r="B10321" t="s">
        <v>14967</v>
      </c>
      <c r="C10321" t="s">
        <v>24992</v>
      </c>
      <c r="D10321" t="s">
        <v>35133</v>
      </c>
      <c r="E10321" t="s">
        <v>14967</v>
      </c>
      <c r="F10321" t="s">
        <v>24992</v>
      </c>
      <c r="G10321" t="s">
        <v>32595</v>
      </c>
    </row>
    <row r="10322" spans="1:7" x14ac:dyDescent="0.2">
      <c r="A10322" t="s">
        <v>35130</v>
      </c>
      <c r="B10322" t="s">
        <v>14968</v>
      </c>
      <c r="C10322" t="s">
        <v>24993</v>
      </c>
      <c r="D10322" t="s">
        <v>35132</v>
      </c>
      <c r="E10322" t="s">
        <v>14968</v>
      </c>
      <c r="F10322" t="s">
        <v>24993</v>
      </c>
      <c r="G10322" t="s">
        <v>32595</v>
      </c>
    </row>
    <row r="10323" spans="1:7" x14ac:dyDescent="0.2">
      <c r="A10323" t="s">
        <v>35130</v>
      </c>
      <c r="B10323" t="s">
        <v>14969</v>
      </c>
      <c r="C10323" t="s">
        <v>24994</v>
      </c>
      <c r="D10323" t="s">
        <v>35132</v>
      </c>
      <c r="E10323" t="s">
        <v>14969</v>
      </c>
      <c r="F10323" t="s">
        <v>24994</v>
      </c>
      <c r="G10323" t="s">
        <v>32595</v>
      </c>
    </row>
    <row r="10324" spans="1:7" x14ac:dyDescent="0.2">
      <c r="A10324" t="s">
        <v>35130</v>
      </c>
      <c r="B10324" t="s">
        <v>14970</v>
      </c>
      <c r="C10324" t="s">
        <v>24995</v>
      </c>
      <c r="D10324" t="s">
        <v>35132</v>
      </c>
      <c r="E10324" t="s">
        <v>14970</v>
      </c>
      <c r="F10324" t="s">
        <v>24995</v>
      </c>
      <c r="G10324" t="s">
        <v>32595</v>
      </c>
    </row>
    <row r="10325" spans="1:7" x14ac:dyDescent="0.2">
      <c r="A10325" t="s">
        <v>35130</v>
      </c>
      <c r="B10325" t="s">
        <v>14971</v>
      </c>
      <c r="C10325" t="s">
        <v>14972</v>
      </c>
      <c r="D10325" t="s">
        <v>35132</v>
      </c>
      <c r="E10325" t="s">
        <v>14971</v>
      </c>
      <c r="F10325" t="s">
        <v>14972</v>
      </c>
      <c r="G10325" t="s">
        <v>32595</v>
      </c>
    </row>
    <row r="10326" spans="1:7" x14ac:dyDescent="0.2">
      <c r="A10326" t="s">
        <v>35130</v>
      </c>
      <c r="B10326" t="s">
        <v>14973</v>
      </c>
      <c r="C10326" t="s">
        <v>14974</v>
      </c>
      <c r="D10326" t="s">
        <v>35132</v>
      </c>
      <c r="E10326" t="s">
        <v>14973</v>
      </c>
      <c r="F10326" t="s">
        <v>14974</v>
      </c>
      <c r="G10326" t="s">
        <v>32595</v>
      </c>
    </row>
    <row r="10327" spans="1:7" x14ac:dyDescent="0.2">
      <c r="A10327" t="s">
        <v>35130</v>
      </c>
      <c r="B10327" t="s">
        <v>14975</v>
      </c>
      <c r="C10327" t="s">
        <v>24996</v>
      </c>
      <c r="D10327" t="s">
        <v>35132</v>
      </c>
      <c r="E10327" t="s">
        <v>14975</v>
      </c>
      <c r="F10327" t="s">
        <v>24996</v>
      </c>
      <c r="G10327" t="s">
        <v>32595</v>
      </c>
    </row>
    <row r="10328" spans="1:7" x14ac:dyDescent="0.2">
      <c r="A10328" t="s">
        <v>35130</v>
      </c>
      <c r="B10328" t="s">
        <v>14976</v>
      </c>
      <c r="C10328" t="s">
        <v>24997</v>
      </c>
      <c r="D10328" t="s">
        <v>35132</v>
      </c>
      <c r="E10328" t="s">
        <v>14976</v>
      </c>
      <c r="F10328" t="s">
        <v>24997</v>
      </c>
      <c r="G10328" t="s">
        <v>32595</v>
      </c>
    </row>
    <row r="10329" spans="1:7" x14ac:dyDescent="0.2">
      <c r="A10329" t="s">
        <v>35130</v>
      </c>
      <c r="B10329" t="s">
        <v>14977</v>
      </c>
      <c r="C10329" t="s">
        <v>24998</v>
      </c>
      <c r="D10329" t="s">
        <v>35132</v>
      </c>
      <c r="E10329" t="s">
        <v>14977</v>
      </c>
      <c r="F10329" t="s">
        <v>24998</v>
      </c>
      <c r="G10329" t="s">
        <v>32595</v>
      </c>
    </row>
    <row r="10330" spans="1:7" x14ac:dyDescent="0.2">
      <c r="A10330" t="s">
        <v>35130</v>
      </c>
      <c r="B10330" t="s">
        <v>14978</v>
      </c>
      <c r="C10330" t="s">
        <v>14979</v>
      </c>
      <c r="D10330" t="s">
        <v>35132</v>
      </c>
      <c r="E10330" t="s">
        <v>14978</v>
      </c>
      <c r="F10330" t="s">
        <v>14979</v>
      </c>
      <c r="G10330" t="s">
        <v>32595</v>
      </c>
    </row>
    <row r="10331" spans="1:7" x14ac:dyDescent="0.2">
      <c r="A10331" t="s">
        <v>35130</v>
      </c>
      <c r="B10331" t="s">
        <v>14980</v>
      </c>
      <c r="C10331" t="s">
        <v>24999</v>
      </c>
      <c r="D10331" t="s">
        <v>35132</v>
      </c>
      <c r="E10331" t="s">
        <v>14980</v>
      </c>
      <c r="F10331" t="s">
        <v>24999</v>
      </c>
      <c r="G10331" t="s">
        <v>32595</v>
      </c>
    </row>
    <row r="10332" spans="1:7" x14ac:dyDescent="0.2">
      <c r="A10332" t="s">
        <v>35130</v>
      </c>
      <c r="B10332" t="s">
        <v>14981</v>
      </c>
      <c r="C10332" t="s">
        <v>25000</v>
      </c>
      <c r="D10332" t="s">
        <v>35132</v>
      </c>
      <c r="E10332" t="s">
        <v>14981</v>
      </c>
      <c r="F10332" t="s">
        <v>25000</v>
      </c>
      <c r="G10332" t="s">
        <v>32595</v>
      </c>
    </row>
    <row r="10333" spans="1:7" x14ac:dyDescent="0.2">
      <c r="A10333" t="s">
        <v>35130</v>
      </c>
      <c r="B10333" t="s">
        <v>14982</v>
      </c>
      <c r="C10333" t="s">
        <v>14983</v>
      </c>
      <c r="D10333" t="s">
        <v>35132</v>
      </c>
      <c r="E10333" t="s">
        <v>14982</v>
      </c>
      <c r="F10333" t="s">
        <v>14983</v>
      </c>
      <c r="G10333" t="s">
        <v>32595</v>
      </c>
    </row>
    <row r="10334" spans="1:7" x14ac:dyDescent="0.2">
      <c r="A10334" t="s">
        <v>35130</v>
      </c>
      <c r="B10334" t="s">
        <v>14984</v>
      </c>
      <c r="C10334" t="s">
        <v>14985</v>
      </c>
      <c r="D10334" t="s">
        <v>35132</v>
      </c>
      <c r="E10334" t="s">
        <v>14984</v>
      </c>
      <c r="F10334" t="s">
        <v>14985</v>
      </c>
      <c r="G10334" t="s">
        <v>32595</v>
      </c>
    </row>
    <row r="10335" spans="1:7" x14ac:dyDescent="0.2">
      <c r="A10335" t="s">
        <v>35130</v>
      </c>
      <c r="B10335" t="s">
        <v>14986</v>
      </c>
      <c r="C10335" t="s">
        <v>25001</v>
      </c>
      <c r="D10335" t="s">
        <v>35132</v>
      </c>
      <c r="E10335" t="s">
        <v>14986</v>
      </c>
      <c r="F10335" t="s">
        <v>25001</v>
      </c>
      <c r="G10335" t="s">
        <v>32595</v>
      </c>
    </row>
    <row r="10336" spans="1:7" x14ac:dyDescent="0.2">
      <c r="A10336" t="s">
        <v>35130</v>
      </c>
      <c r="B10336" t="s">
        <v>14987</v>
      </c>
      <c r="C10336" t="s">
        <v>25002</v>
      </c>
      <c r="D10336" t="s">
        <v>35132</v>
      </c>
      <c r="E10336" t="s">
        <v>14987</v>
      </c>
      <c r="F10336" t="s">
        <v>25002</v>
      </c>
      <c r="G10336" t="s">
        <v>32595</v>
      </c>
    </row>
    <row r="10337" spans="1:7" x14ac:dyDescent="0.2">
      <c r="A10337" t="s">
        <v>35130</v>
      </c>
      <c r="B10337" t="s">
        <v>14988</v>
      </c>
      <c r="C10337" t="s">
        <v>25003</v>
      </c>
      <c r="D10337" t="s">
        <v>35132</v>
      </c>
      <c r="E10337" t="s">
        <v>14988</v>
      </c>
      <c r="F10337" t="s">
        <v>25003</v>
      </c>
      <c r="G10337" t="s">
        <v>32595</v>
      </c>
    </row>
    <row r="10338" spans="1:7" x14ac:dyDescent="0.2">
      <c r="A10338" t="s">
        <v>35130</v>
      </c>
      <c r="B10338" t="s">
        <v>14989</v>
      </c>
      <c r="C10338" t="s">
        <v>14990</v>
      </c>
      <c r="D10338" t="s">
        <v>35132</v>
      </c>
      <c r="E10338" t="s">
        <v>14989</v>
      </c>
      <c r="F10338" t="s">
        <v>14990</v>
      </c>
      <c r="G10338" t="s">
        <v>32595</v>
      </c>
    </row>
    <row r="10339" spans="1:7" x14ac:dyDescent="0.2">
      <c r="A10339" t="s">
        <v>35130</v>
      </c>
      <c r="B10339" t="s">
        <v>14991</v>
      </c>
      <c r="C10339" t="s">
        <v>25004</v>
      </c>
      <c r="D10339" t="s">
        <v>35132</v>
      </c>
      <c r="E10339" t="s">
        <v>14991</v>
      </c>
      <c r="F10339" t="s">
        <v>25004</v>
      </c>
      <c r="G10339" t="s">
        <v>32595</v>
      </c>
    </row>
    <row r="10340" spans="1:7" x14ac:dyDescent="0.2">
      <c r="A10340" t="s">
        <v>35130</v>
      </c>
      <c r="B10340" t="s">
        <v>14992</v>
      </c>
      <c r="C10340" t="s">
        <v>25005</v>
      </c>
      <c r="D10340" t="s">
        <v>35132</v>
      </c>
      <c r="E10340" t="s">
        <v>14992</v>
      </c>
      <c r="F10340" t="s">
        <v>25005</v>
      </c>
      <c r="G10340" t="s">
        <v>32595</v>
      </c>
    </row>
    <row r="10341" spans="1:7" x14ac:dyDescent="0.2">
      <c r="A10341" t="s">
        <v>35130</v>
      </c>
      <c r="B10341" t="s">
        <v>14993</v>
      </c>
      <c r="C10341" t="s">
        <v>25006</v>
      </c>
      <c r="D10341" t="s">
        <v>35132</v>
      </c>
      <c r="E10341" t="s">
        <v>14993</v>
      </c>
      <c r="F10341" t="s">
        <v>25006</v>
      </c>
      <c r="G10341" t="s">
        <v>32595</v>
      </c>
    </row>
    <row r="10342" spans="1:7" x14ac:dyDescent="0.2">
      <c r="A10342" t="s">
        <v>35130</v>
      </c>
      <c r="B10342" t="s">
        <v>14994</v>
      </c>
      <c r="C10342" t="s">
        <v>14995</v>
      </c>
      <c r="D10342" t="s">
        <v>35132</v>
      </c>
      <c r="E10342" t="s">
        <v>14994</v>
      </c>
      <c r="F10342" t="s">
        <v>14995</v>
      </c>
      <c r="G10342" t="s">
        <v>32595</v>
      </c>
    </row>
    <row r="10343" spans="1:7" x14ac:dyDescent="0.2">
      <c r="A10343" t="s">
        <v>35130</v>
      </c>
      <c r="B10343" t="s">
        <v>14996</v>
      </c>
      <c r="C10343" t="s">
        <v>25007</v>
      </c>
      <c r="D10343" t="s">
        <v>35132</v>
      </c>
      <c r="E10343" t="s">
        <v>14996</v>
      </c>
      <c r="F10343" t="s">
        <v>25007</v>
      </c>
      <c r="G10343" t="s">
        <v>32595</v>
      </c>
    </row>
    <row r="10344" spans="1:7" x14ac:dyDescent="0.2">
      <c r="A10344" t="s">
        <v>35130</v>
      </c>
      <c r="B10344" t="s">
        <v>14997</v>
      </c>
      <c r="C10344" t="s">
        <v>25008</v>
      </c>
      <c r="D10344" t="s">
        <v>35132</v>
      </c>
      <c r="E10344" t="s">
        <v>14997</v>
      </c>
      <c r="F10344" t="s">
        <v>25008</v>
      </c>
      <c r="G10344" t="s">
        <v>32595</v>
      </c>
    </row>
    <row r="10345" spans="1:7" x14ac:dyDescent="0.2">
      <c r="A10345" t="s">
        <v>35130</v>
      </c>
      <c r="B10345" t="s">
        <v>14998</v>
      </c>
      <c r="C10345" t="s">
        <v>25009</v>
      </c>
      <c r="D10345" t="s">
        <v>35132</v>
      </c>
      <c r="E10345" t="s">
        <v>14998</v>
      </c>
      <c r="F10345" t="s">
        <v>25009</v>
      </c>
      <c r="G10345" t="s">
        <v>32595</v>
      </c>
    </row>
    <row r="10346" spans="1:7" x14ac:dyDescent="0.2">
      <c r="A10346" t="s">
        <v>35130</v>
      </c>
      <c r="B10346" t="s">
        <v>14999</v>
      </c>
      <c r="C10346" t="s">
        <v>25010</v>
      </c>
      <c r="D10346" t="s">
        <v>35132</v>
      </c>
      <c r="E10346" t="s">
        <v>14999</v>
      </c>
      <c r="F10346" t="s">
        <v>25010</v>
      </c>
      <c r="G10346" t="s">
        <v>32595</v>
      </c>
    </row>
    <row r="10347" spans="1:7" x14ac:dyDescent="0.2">
      <c r="A10347" t="s">
        <v>35130</v>
      </c>
      <c r="B10347" t="s">
        <v>15000</v>
      </c>
      <c r="C10347" t="s">
        <v>25011</v>
      </c>
      <c r="D10347" t="s">
        <v>35132</v>
      </c>
      <c r="E10347" t="s">
        <v>15000</v>
      </c>
      <c r="F10347" t="s">
        <v>25011</v>
      </c>
      <c r="G10347" t="s">
        <v>32595</v>
      </c>
    </row>
    <row r="10348" spans="1:7" x14ac:dyDescent="0.2">
      <c r="A10348" t="s">
        <v>35130</v>
      </c>
      <c r="B10348" t="s">
        <v>15001</v>
      </c>
      <c r="C10348" t="s">
        <v>25012</v>
      </c>
      <c r="D10348" t="s">
        <v>35132</v>
      </c>
      <c r="E10348" t="s">
        <v>15001</v>
      </c>
      <c r="F10348" t="s">
        <v>25012</v>
      </c>
      <c r="G10348" t="s">
        <v>32595</v>
      </c>
    </row>
    <row r="10349" spans="1:7" x14ac:dyDescent="0.2">
      <c r="A10349" t="s">
        <v>35130</v>
      </c>
      <c r="B10349" t="s">
        <v>15002</v>
      </c>
      <c r="C10349" t="s">
        <v>25013</v>
      </c>
      <c r="D10349" t="s">
        <v>35132</v>
      </c>
      <c r="E10349" t="s">
        <v>15002</v>
      </c>
      <c r="F10349" t="s">
        <v>25013</v>
      </c>
      <c r="G10349" t="s">
        <v>32595</v>
      </c>
    </row>
    <row r="10350" spans="1:7" x14ac:dyDescent="0.2">
      <c r="A10350" t="s">
        <v>35130</v>
      </c>
      <c r="B10350" t="s">
        <v>15003</v>
      </c>
      <c r="C10350" t="s">
        <v>25014</v>
      </c>
      <c r="D10350" t="s">
        <v>35132</v>
      </c>
      <c r="E10350" t="s">
        <v>15003</v>
      </c>
      <c r="F10350" t="s">
        <v>25014</v>
      </c>
      <c r="G10350" t="s">
        <v>32595</v>
      </c>
    </row>
    <row r="10351" spans="1:7" x14ac:dyDescent="0.2">
      <c r="A10351" t="s">
        <v>35130</v>
      </c>
      <c r="B10351" t="s">
        <v>15004</v>
      </c>
      <c r="C10351" t="s">
        <v>25015</v>
      </c>
      <c r="D10351" t="s">
        <v>35132</v>
      </c>
      <c r="E10351" t="s">
        <v>15004</v>
      </c>
      <c r="F10351" t="s">
        <v>25015</v>
      </c>
      <c r="G10351" t="s">
        <v>32595</v>
      </c>
    </row>
    <row r="10352" spans="1:7" x14ac:dyDescent="0.2">
      <c r="A10352" t="s">
        <v>35130</v>
      </c>
      <c r="B10352" t="s">
        <v>15005</v>
      </c>
      <c r="C10352" t="s">
        <v>25016</v>
      </c>
      <c r="D10352" t="s">
        <v>35132</v>
      </c>
      <c r="E10352" t="s">
        <v>15005</v>
      </c>
      <c r="F10352" t="s">
        <v>25016</v>
      </c>
      <c r="G10352" t="s">
        <v>32595</v>
      </c>
    </row>
    <row r="10353" spans="1:7" x14ac:dyDescent="0.2">
      <c r="A10353" t="s">
        <v>35130</v>
      </c>
      <c r="B10353" t="s">
        <v>15006</v>
      </c>
      <c r="C10353" t="s">
        <v>15007</v>
      </c>
      <c r="D10353" t="s">
        <v>35132</v>
      </c>
      <c r="E10353" t="s">
        <v>15006</v>
      </c>
      <c r="F10353" t="s">
        <v>15007</v>
      </c>
      <c r="G10353" t="s">
        <v>32595</v>
      </c>
    </row>
    <row r="10354" spans="1:7" x14ac:dyDescent="0.2">
      <c r="A10354" t="s">
        <v>35130</v>
      </c>
      <c r="B10354" t="s">
        <v>15008</v>
      </c>
      <c r="C10354" t="s">
        <v>15009</v>
      </c>
      <c r="D10354" t="s">
        <v>35132</v>
      </c>
      <c r="E10354" t="s">
        <v>15008</v>
      </c>
      <c r="F10354" t="s">
        <v>15009</v>
      </c>
      <c r="G10354" t="s">
        <v>32595</v>
      </c>
    </row>
    <row r="10355" spans="1:7" x14ac:dyDescent="0.2">
      <c r="A10355" t="s">
        <v>35130</v>
      </c>
      <c r="B10355" t="s">
        <v>15010</v>
      </c>
      <c r="C10355" t="s">
        <v>25017</v>
      </c>
      <c r="D10355" t="s">
        <v>35132</v>
      </c>
      <c r="E10355" t="s">
        <v>15010</v>
      </c>
      <c r="F10355" t="s">
        <v>25017</v>
      </c>
      <c r="G10355" t="s">
        <v>32595</v>
      </c>
    </row>
    <row r="10356" spans="1:7" x14ac:dyDescent="0.2">
      <c r="A10356" t="s">
        <v>35130</v>
      </c>
      <c r="B10356" t="s">
        <v>15011</v>
      </c>
      <c r="C10356" t="s">
        <v>15012</v>
      </c>
      <c r="D10356" t="s">
        <v>35132</v>
      </c>
      <c r="E10356" t="s">
        <v>15011</v>
      </c>
      <c r="F10356" t="s">
        <v>15012</v>
      </c>
      <c r="G10356" t="s">
        <v>32595</v>
      </c>
    </row>
    <row r="10357" spans="1:7" x14ac:dyDescent="0.2">
      <c r="A10357" t="s">
        <v>35130</v>
      </c>
      <c r="B10357" t="s">
        <v>15013</v>
      </c>
      <c r="C10357" t="s">
        <v>25018</v>
      </c>
      <c r="D10357" t="s">
        <v>35132</v>
      </c>
      <c r="E10357" t="s">
        <v>15013</v>
      </c>
      <c r="F10357" t="s">
        <v>25018</v>
      </c>
      <c r="G10357" t="s">
        <v>32595</v>
      </c>
    </row>
    <row r="10358" spans="1:7" x14ac:dyDescent="0.2">
      <c r="A10358" t="s">
        <v>35130</v>
      </c>
      <c r="B10358" t="s">
        <v>15014</v>
      </c>
      <c r="C10358" t="s">
        <v>25019</v>
      </c>
      <c r="D10358" t="s">
        <v>35132</v>
      </c>
      <c r="E10358" t="s">
        <v>15014</v>
      </c>
      <c r="F10358" t="s">
        <v>25019</v>
      </c>
      <c r="G10358" t="s">
        <v>32595</v>
      </c>
    </row>
    <row r="10359" spans="1:7" x14ac:dyDescent="0.2">
      <c r="A10359" t="s">
        <v>35130</v>
      </c>
      <c r="B10359" t="s">
        <v>15015</v>
      </c>
      <c r="C10359" t="s">
        <v>15016</v>
      </c>
      <c r="D10359" t="s">
        <v>35132</v>
      </c>
      <c r="E10359" t="s">
        <v>15015</v>
      </c>
      <c r="F10359" t="s">
        <v>15016</v>
      </c>
      <c r="G10359" t="s">
        <v>32595</v>
      </c>
    </row>
    <row r="10360" spans="1:7" x14ac:dyDescent="0.2">
      <c r="A10360" t="s">
        <v>35130</v>
      </c>
      <c r="B10360" t="s">
        <v>15017</v>
      </c>
      <c r="C10360" t="s">
        <v>25020</v>
      </c>
      <c r="D10360" t="s">
        <v>35132</v>
      </c>
      <c r="E10360" t="s">
        <v>15017</v>
      </c>
      <c r="F10360" t="s">
        <v>25020</v>
      </c>
      <c r="G10360" t="s">
        <v>32595</v>
      </c>
    </row>
    <row r="10361" spans="1:7" x14ac:dyDescent="0.2">
      <c r="A10361" t="s">
        <v>35130</v>
      </c>
      <c r="B10361" t="s">
        <v>15018</v>
      </c>
      <c r="C10361" t="s">
        <v>25021</v>
      </c>
      <c r="D10361" t="s">
        <v>35132</v>
      </c>
      <c r="E10361" t="s">
        <v>15018</v>
      </c>
      <c r="F10361" t="s">
        <v>25021</v>
      </c>
      <c r="G10361" t="s">
        <v>32595</v>
      </c>
    </row>
    <row r="10362" spans="1:7" x14ac:dyDescent="0.2">
      <c r="A10362" t="s">
        <v>35130</v>
      </c>
      <c r="B10362" t="s">
        <v>15019</v>
      </c>
      <c r="C10362" t="s">
        <v>25022</v>
      </c>
      <c r="D10362" t="s">
        <v>35132</v>
      </c>
      <c r="E10362" t="s">
        <v>15019</v>
      </c>
      <c r="F10362" t="s">
        <v>25022</v>
      </c>
      <c r="G10362" t="s">
        <v>32595</v>
      </c>
    </row>
    <row r="10363" spans="1:7" x14ac:dyDescent="0.2">
      <c r="A10363" t="s">
        <v>35130</v>
      </c>
      <c r="B10363" t="s">
        <v>15020</v>
      </c>
      <c r="C10363" t="s">
        <v>25023</v>
      </c>
      <c r="D10363" t="s">
        <v>35132</v>
      </c>
      <c r="E10363" t="s">
        <v>15020</v>
      </c>
      <c r="F10363" t="s">
        <v>25023</v>
      </c>
      <c r="G10363" t="s">
        <v>32595</v>
      </c>
    </row>
    <row r="10364" spans="1:7" x14ac:dyDescent="0.2">
      <c r="A10364" t="s">
        <v>35130</v>
      </c>
      <c r="B10364" t="s">
        <v>15021</v>
      </c>
      <c r="C10364" t="s">
        <v>25024</v>
      </c>
      <c r="D10364" t="s">
        <v>35132</v>
      </c>
      <c r="E10364" t="s">
        <v>15021</v>
      </c>
      <c r="F10364" t="s">
        <v>25024</v>
      </c>
      <c r="G10364" t="s">
        <v>32595</v>
      </c>
    </row>
    <row r="10365" spans="1:7" x14ac:dyDescent="0.2">
      <c r="A10365" t="s">
        <v>35130</v>
      </c>
      <c r="B10365" t="s">
        <v>15022</v>
      </c>
      <c r="C10365" t="s">
        <v>25025</v>
      </c>
      <c r="D10365" t="s">
        <v>35132</v>
      </c>
      <c r="E10365" t="s">
        <v>15022</v>
      </c>
      <c r="F10365" t="s">
        <v>25025</v>
      </c>
      <c r="G10365" t="s">
        <v>32595</v>
      </c>
    </row>
    <row r="10366" spans="1:7" x14ac:dyDescent="0.2">
      <c r="A10366" t="s">
        <v>35130</v>
      </c>
      <c r="B10366" t="s">
        <v>15023</v>
      </c>
      <c r="C10366" t="s">
        <v>25026</v>
      </c>
      <c r="D10366" t="s">
        <v>35132</v>
      </c>
      <c r="E10366" t="s">
        <v>15023</v>
      </c>
      <c r="F10366" t="s">
        <v>25026</v>
      </c>
      <c r="G10366" t="s">
        <v>32595</v>
      </c>
    </row>
    <row r="10367" spans="1:7" x14ac:dyDescent="0.2">
      <c r="A10367" t="s">
        <v>35130</v>
      </c>
      <c r="B10367" t="s">
        <v>15024</v>
      </c>
      <c r="C10367" t="s">
        <v>25027</v>
      </c>
      <c r="D10367" t="s">
        <v>35132</v>
      </c>
      <c r="E10367" t="s">
        <v>15024</v>
      </c>
      <c r="F10367" t="s">
        <v>25027</v>
      </c>
      <c r="G10367" t="s">
        <v>32595</v>
      </c>
    </row>
    <row r="10368" spans="1:7" x14ac:dyDescent="0.2">
      <c r="A10368" t="s">
        <v>35130</v>
      </c>
      <c r="B10368" t="s">
        <v>15025</v>
      </c>
      <c r="C10368" t="s">
        <v>25028</v>
      </c>
      <c r="D10368" t="s">
        <v>35132</v>
      </c>
      <c r="E10368" t="s">
        <v>15025</v>
      </c>
      <c r="F10368" t="s">
        <v>25028</v>
      </c>
      <c r="G10368" t="s">
        <v>32595</v>
      </c>
    </row>
    <row r="10369" spans="1:7" x14ac:dyDescent="0.2">
      <c r="A10369" t="s">
        <v>35130</v>
      </c>
      <c r="B10369" t="s">
        <v>15026</v>
      </c>
      <c r="C10369" t="s">
        <v>25029</v>
      </c>
      <c r="D10369" t="s">
        <v>35132</v>
      </c>
      <c r="E10369" t="s">
        <v>15026</v>
      </c>
      <c r="F10369" t="s">
        <v>25029</v>
      </c>
      <c r="G10369" t="s">
        <v>32595</v>
      </c>
    </row>
    <row r="10370" spans="1:7" x14ac:dyDescent="0.2">
      <c r="A10370" t="s">
        <v>35130</v>
      </c>
      <c r="B10370" t="s">
        <v>15027</v>
      </c>
      <c r="C10370" t="s">
        <v>15028</v>
      </c>
      <c r="D10370" t="s">
        <v>35132</v>
      </c>
      <c r="E10370" t="s">
        <v>15027</v>
      </c>
      <c r="F10370" t="s">
        <v>15028</v>
      </c>
      <c r="G10370" t="s">
        <v>32595</v>
      </c>
    </row>
    <row r="10371" spans="1:7" x14ac:dyDescent="0.2">
      <c r="A10371" t="s">
        <v>35130</v>
      </c>
      <c r="B10371" t="s">
        <v>15029</v>
      </c>
      <c r="C10371" t="s">
        <v>25030</v>
      </c>
      <c r="D10371" t="s">
        <v>35132</v>
      </c>
      <c r="E10371" t="s">
        <v>15029</v>
      </c>
      <c r="F10371" t="s">
        <v>25030</v>
      </c>
      <c r="G10371" t="s">
        <v>32595</v>
      </c>
    </row>
    <row r="10372" spans="1:7" x14ac:dyDescent="0.2">
      <c r="A10372" t="s">
        <v>35130</v>
      </c>
      <c r="B10372" t="s">
        <v>15030</v>
      </c>
      <c r="C10372" t="s">
        <v>25031</v>
      </c>
      <c r="D10372" t="s">
        <v>35132</v>
      </c>
      <c r="E10372" t="s">
        <v>15030</v>
      </c>
      <c r="F10372" t="s">
        <v>25031</v>
      </c>
      <c r="G10372" t="s">
        <v>32595</v>
      </c>
    </row>
    <row r="10373" spans="1:7" x14ac:dyDescent="0.2">
      <c r="A10373" t="s">
        <v>35130</v>
      </c>
      <c r="B10373" t="s">
        <v>15031</v>
      </c>
      <c r="C10373" t="s">
        <v>15032</v>
      </c>
      <c r="D10373" t="s">
        <v>35132</v>
      </c>
      <c r="E10373" t="s">
        <v>15031</v>
      </c>
      <c r="F10373" t="s">
        <v>15032</v>
      </c>
      <c r="G10373" t="s">
        <v>32595</v>
      </c>
    </row>
    <row r="10374" spans="1:7" x14ac:dyDescent="0.2">
      <c r="A10374" t="s">
        <v>35130</v>
      </c>
      <c r="B10374" t="s">
        <v>15033</v>
      </c>
      <c r="C10374" t="s">
        <v>25032</v>
      </c>
      <c r="D10374" t="s">
        <v>35132</v>
      </c>
      <c r="E10374" t="s">
        <v>15033</v>
      </c>
      <c r="F10374" t="s">
        <v>25032</v>
      </c>
      <c r="G10374" t="s">
        <v>32595</v>
      </c>
    </row>
    <row r="10375" spans="1:7" x14ac:dyDescent="0.2">
      <c r="A10375" t="s">
        <v>35130</v>
      </c>
      <c r="B10375" t="s">
        <v>15034</v>
      </c>
      <c r="C10375" t="s">
        <v>25033</v>
      </c>
      <c r="D10375" t="s">
        <v>35132</v>
      </c>
      <c r="E10375" t="s">
        <v>15034</v>
      </c>
      <c r="F10375" t="s">
        <v>25033</v>
      </c>
      <c r="G10375" t="s">
        <v>32595</v>
      </c>
    </row>
    <row r="10376" spans="1:7" x14ac:dyDescent="0.2">
      <c r="A10376" t="s">
        <v>35130</v>
      </c>
      <c r="B10376" t="s">
        <v>15035</v>
      </c>
      <c r="C10376" t="s">
        <v>25034</v>
      </c>
      <c r="D10376" t="s">
        <v>35132</v>
      </c>
      <c r="E10376" t="s">
        <v>15035</v>
      </c>
      <c r="F10376" t="s">
        <v>25034</v>
      </c>
      <c r="G10376" t="s">
        <v>32595</v>
      </c>
    </row>
    <row r="10377" spans="1:7" x14ac:dyDescent="0.2">
      <c r="A10377" t="s">
        <v>35130</v>
      </c>
      <c r="B10377" t="s">
        <v>15036</v>
      </c>
      <c r="C10377" t="s">
        <v>25035</v>
      </c>
      <c r="D10377" t="s">
        <v>35132</v>
      </c>
      <c r="E10377" t="s">
        <v>15036</v>
      </c>
      <c r="F10377" t="s">
        <v>25035</v>
      </c>
      <c r="G10377" t="s">
        <v>32595</v>
      </c>
    </row>
    <row r="10378" spans="1:7" x14ac:dyDescent="0.2">
      <c r="A10378" t="s">
        <v>35130</v>
      </c>
      <c r="B10378" t="s">
        <v>15037</v>
      </c>
      <c r="C10378" t="s">
        <v>15038</v>
      </c>
      <c r="D10378" t="s">
        <v>35132</v>
      </c>
      <c r="E10378" t="s">
        <v>15037</v>
      </c>
      <c r="F10378" t="s">
        <v>15038</v>
      </c>
      <c r="G10378" t="s">
        <v>32595</v>
      </c>
    </row>
    <row r="10379" spans="1:7" x14ac:dyDescent="0.2">
      <c r="A10379" t="s">
        <v>35130</v>
      </c>
      <c r="B10379" t="s">
        <v>15039</v>
      </c>
      <c r="C10379" t="s">
        <v>25036</v>
      </c>
      <c r="D10379" t="s">
        <v>35132</v>
      </c>
      <c r="E10379" t="s">
        <v>15039</v>
      </c>
      <c r="F10379" t="s">
        <v>25036</v>
      </c>
      <c r="G10379" t="s">
        <v>32595</v>
      </c>
    </row>
    <row r="10380" spans="1:7" x14ac:dyDescent="0.2">
      <c r="A10380" t="s">
        <v>35130</v>
      </c>
      <c r="B10380" t="s">
        <v>15040</v>
      </c>
      <c r="C10380" t="s">
        <v>25037</v>
      </c>
      <c r="D10380" t="s">
        <v>35132</v>
      </c>
      <c r="E10380" t="s">
        <v>15040</v>
      </c>
      <c r="F10380" t="s">
        <v>25037</v>
      </c>
      <c r="G10380" t="s">
        <v>32595</v>
      </c>
    </row>
    <row r="10381" spans="1:7" x14ac:dyDescent="0.2">
      <c r="A10381" t="s">
        <v>35130</v>
      </c>
      <c r="B10381" t="s">
        <v>15041</v>
      </c>
      <c r="C10381" t="s">
        <v>25038</v>
      </c>
      <c r="D10381" t="s">
        <v>35132</v>
      </c>
      <c r="E10381" t="s">
        <v>15041</v>
      </c>
      <c r="F10381" t="s">
        <v>25038</v>
      </c>
      <c r="G10381" t="s">
        <v>32595</v>
      </c>
    </row>
    <row r="10382" spans="1:7" x14ac:dyDescent="0.2">
      <c r="A10382" t="s">
        <v>35130</v>
      </c>
      <c r="B10382" t="s">
        <v>15042</v>
      </c>
      <c r="C10382" t="s">
        <v>15043</v>
      </c>
      <c r="D10382" t="s">
        <v>35132</v>
      </c>
      <c r="E10382" t="s">
        <v>15042</v>
      </c>
      <c r="F10382" t="s">
        <v>15043</v>
      </c>
      <c r="G10382" t="s">
        <v>32595</v>
      </c>
    </row>
    <row r="10383" spans="1:7" x14ac:dyDescent="0.2">
      <c r="A10383" t="s">
        <v>35130</v>
      </c>
      <c r="B10383" t="s">
        <v>15044</v>
      </c>
      <c r="C10383" t="s">
        <v>25039</v>
      </c>
      <c r="D10383" t="s">
        <v>35132</v>
      </c>
      <c r="E10383" t="s">
        <v>15044</v>
      </c>
      <c r="F10383" t="s">
        <v>25039</v>
      </c>
      <c r="G10383" t="s">
        <v>32595</v>
      </c>
    </row>
    <row r="10384" spans="1:7" x14ac:dyDescent="0.2">
      <c r="A10384" t="s">
        <v>35130</v>
      </c>
      <c r="B10384" t="s">
        <v>15045</v>
      </c>
      <c r="C10384" t="s">
        <v>25040</v>
      </c>
      <c r="D10384" t="s">
        <v>35132</v>
      </c>
      <c r="E10384" t="s">
        <v>15045</v>
      </c>
      <c r="F10384" t="s">
        <v>25040</v>
      </c>
      <c r="G10384" t="s">
        <v>32595</v>
      </c>
    </row>
    <row r="10385" spans="1:7" x14ac:dyDescent="0.2">
      <c r="A10385" t="s">
        <v>35130</v>
      </c>
      <c r="B10385" t="s">
        <v>15046</v>
      </c>
      <c r="C10385" t="s">
        <v>15047</v>
      </c>
      <c r="D10385" t="s">
        <v>35132</v>
      </c>
      <c r="E10385" t="s">
        <v>15046</v>
      </c>
      <c r="F10385" t="s">
        <v>15047</v>
      </c>
      <c r="G10385" t="s">
        <v>32595</v>
      </c>
    </row>
    <row r="10386" spans="1:7" x14ac:dyDescent="0.2">
      <c r="A10386" t="s">
        <v>35130</v>
      </c>
      <c r="B10386" t="s">
        <v>15048</v>
      </c>
      <c r="C10386" t="s">
        <v>25041</v>
      </c>
      <c r="D10386" t="s">
        <v>35132</v>
      </c>
      <c r="E10386" t="s">
        <v>15048</v>
      </c>
      <c r="F10386" t="s">
        <v>25041</v>
      </c>
      <c r="G10386" t="s">
        <v>32595</v>
      </c>
    </row>
    <row r="10387" spans="1:7" x14ac:dyDescent="0.2">
      <c r="A10387" t="s">
        <v>35130</v>
      </c>
      <c r="B10387" t="s">
        <v>15049</v>
      </c>
      <c r="C10387" t="s">
        <v>15050</v>
      </c>
      <c r="D10387" t="s">
        <v>35132</v>
      </c>
      <c r="E10387" t="s">
        <v>15049</v>
      </c>
      <c r="F10387" t="s">
        <v>15050</v>
      </c>
      <c r="G10387" t="s">
        <v>32595</v>
      </c>
    </row>
    <row r="10388" spans="1:7" x14ac:dyDescent="0.2">
      <c r="A10388" t="s">
        <v>35130</v>
      </c>
      <c r="B10388" t="s">
        <v>15051</v>
      </c>
      <c r="C10388" t="s">
        <v>25042</v>
      </c>
      <c r="D10388" t="s">
        <v>35132</v>
      </c>
      <c r="E10388" t="s">
        <v>15051</v>
      </c>
      <c r="F10388" t="s">
        <v>25042</v>
      </c>
      <c r="G10388" t="s">
        <v>32595</v>
      </c>
    </row>
    <row r="10389" spans="1:7" x14ac:dyDescent="0.2">
      <c r="A10389" t="s">
        <v>35130</v>
      </c>
      <c r="B10389" t="s">
        <v>15052</v>
      </c>
      <c r="C10389" t="s">
        <v>15053</v>
      </c>
      <c r="D10389" t="s">
        <v>35132</v>
      </c>
      <c r="E10389" t="s">
        <v>15052</v>
      </c>
      <c r="F10389" t="s">
        <v>15053</v>
      </c>
      <c r="G10389" t="s">
        <v>32595</v>
      </c>
    </row>
    <row r="10390" spans="1:7" x14ac:dyDescent="0.2">
      <c r="A10390" t="s">
        <v>35130</v>
      </c>
      <c r="B10390" t="s">
        <v>15054</v>
      </c>
      <c r="C10390" t="s">
        <v>25043</v>
      </c>
      <c r="D10390" t="s">
        <v>35132</v>
      </c>
      <c r="E10390" t="s">
        <v>15054</v>
      </c>
      <c r="F10390" t="s">
        <v>25043</v>
      </c>
      <c r="G10390" t="s">
        <v>32595</v>
      </c>
    </row>
    <row r="10391" spans="1:7" x14ac:dyDescent="0.2">
      <c r="A10391" t="s">
        <v>35130</v>
      </c>
      <c r="B10391" t="s">
        <v>15055</v>
      </c>
      <c r="C10391" t="s">
        <v>25044</v>
      </c>
      <c r="D10391" t="s">
        <v>35132</v>
      </c>
      <c r="E10391" t="s">
        <v>15055</v>
      </c>
      <c r="F10391" t="s">
        <v>25044</v>
      </c>
      <c r="G10391" t="s">
        <v>32595</v>
      </c>
    </row>
    <row r="10392" spans="1:7" x14ac:dyDescent="0.2">
      <c r="A10392" t="s">
        <v>35130</v>
      </c>
      <c r="B10392" t="s">
        <v>15056</v>
      </c>
      <c r="C10392" t="s">
        <v>25045</v>
      </c>
      <c r="D10392" t="s">
        <v>35132</v>
      </c>
      <c r="E10392" t="s">
        <v>15056</v>
      </c>
      <c r="F10392" t="s">
        <v>25045</v>
      </c>
      <c r="G10392" t="s">
        <v>32595</v>
      </c>
    </row>
    <row r="10393" spans="1:7" x14ac:dyDescent="0.2">
      <c r="A10393" t="s">
        <v>35130</v>
      </c>
      <c r="B10393" t="s">
        <v>15057</v>
      </c>
      <c r="C10393" t="s">
        <v>25046</v>
      </c>
      <c r="D10393" t="s">
        <v>35132</v>
      </c>
      <c r="E10393" t="s">
        <v>15057</v>
      </c>
      <c r="F10393" t="s">
        <v>25046</v>
      </c>
      <c r="G10393" t="s">
        <v>32595</v>
      </c>
    </row>
    <row r="10394" spans="1:7" x14ac:dyDescent="0.2">
      <c r="A10394" t="s">
        <v>35130</v>
      </c>
      <c r="B10394" t="s">
        <v>15058</v>
      </c>
      <c r="C10394" t="s">
        <v>25047</v>
      </c>
      <c r="D10394" t="s">
        <v>35132</v>
      </c>
      <c r="E10394" t="s">
        <v>15058</v>
      </c>
      <c r="F10394" t="s">
        <v>25047</v>
      </c>
      <c r="G10394" t="s">
        <v>32595</v>
      </c>
    </row>
    <row r="10395" spans="1:7" x14ac:dyDescent="0.2">
      <c r="A10395" t="s">
        <v>35130</v>
      </c>
      <c r="B10395" t="s">
        <v>15059</v>
      </c>
      <c r="C10395" t="s">
        <v>25048</v>
      </c>
      <c r="D10395" t="s">
        <v>35132</v>
      </c>
      <c r="E10395" t="s">
        <v>15059</v>
      </c>
      <c r="F10395" t="s">
        <v>25048</v>
      </c>
      <c r="G10395" t="s">
        <v>32595</v>
      </c>
    </row>
    <row r="10396" spans="1:7" x14ac:dyDescent="0.2">
      <c r="A10396" t="s">
        <v>35130</v>
      </c>
      <c r="B10396" t="s">
        <v>15060</v>
      </c>
      <c r="C10396" t="s">
        <v>15061</v>
      </c>
      <c r="D10396" t="s">
        <v>35132</v>
      </c>
      <c r="E10396" t="s">
        <v>15060</v>
      </c>
      <c r="F10396" t="s">
        <v>15061</v>
      </c>
      <c r="G10396" t="s">
        <v>32595</v>
      </c>
    </row>
    <row r="10397" spans="1:7" x14ac:dyDescent="0.2">
      <c r="A10397" t="s">
        <v>35130</v>
      </c>
      <c r="B10397" t="s">
        <v>15062</v>
      </c>
      <c r="C10397" t="s">
        <v>25049</v>
      </c>
      <c r="D10397" t="s">
        <v>35132</v>
      </c>
      <c r="E10397" t="s">
        <v>15062</v>
      </c>
      <c r="F10397" t="s">
        <v>25049</v>
      </c>
      <c r="G10397" t="s">
        <v>32595</v>
      </c>
    </row>
    <row r="10398" spans="1:7" x14ac:dyDescent="0.2">
      <c r="A10398" t="s">
        <v>35130</v>
      </c>
      <c r="B10398" t="s">
        <v>15063</v>
      </c>
      <c r="C10398" t="s">
        <v>15064</v>
      </c>
      <c r="D10398" t="s">
        <v>35132</v>
      </c>
      <c r="E10398" t="s">
        <v>15063</v>
      </c>
      <c r="F10398" t="s">
        <v>15064</v>
      </c>
      <c r="G10398" t="s">
        <v>32595</v>
      </c>
    </row>
    <row r="10399" spans="1:7" x14ac:dyDescent="0.2">
      <c r="A10399" t="s">
        <v>35130</v>
      </c>
      <c r="B10399" t="s">
        <v>15065</v>
      </c>
      <c r="C10399" t="s">
        <v>25050</v>
      </c>
      <c r="D10399" t="s">
        <v>35132</v>
      </c>
      <c r="E10399" t="s">
        <v>15065</v>
      </c>
      <c r="F10399" t="s">
        <v>25050</v>
      </c>
      <c r="G10399" t="s">
        <v>32595</v>
      </c>
    </row>
    <row r="10400" spans="1:7" x14ac:dyDescent="0.2">
      <c r="A10400" t="s">
        <v>35130</v>
      </c>
      <c r="B10400" t="s">
        <v>15066</v>
      </c>
      <c r="C10400" t="s">
        <v>25051</v>
      </c>
      <c r="D10400" t="s">
        <v>35132</v>
      </c>
      <c r="E10400" t="s">
        <v>15066</v>
      </c>
      <c r="F10400" t="s">
        <v>25051</v>
      </c>
      <c r="G10400" t="s">
        <v>32595</v>
      </c>
    </row>
    <row r="10401" spans="1:7" x14ac:dyDescent="0.2">
      <c r="A10401" t="s">
        <v>35130</v>
      </c>
      <c r="B10401" t="s">
        <v>15067</v>
      </c>
      <c r="C10401" t="s">
        <v>25052</v>
      </c>
      <c r="D10401" t="s">
        <v>35132</v>
      </c>
      <c r="E10401" t="s">
        <v>15067</v>
      </c>
      <c r="F10401" t="s">
        <v>25052</v>
      </c>
      <c r="G10401" t="s">
        <v>32595</v>
      </c>
    </row>
    <row r="10402" spans="1:7" x14ac:dyDescent="0.2">
      <c r="A10402" t="s">
        <v>35130</v>
      </c>
      <c r="B10402" t="s">
        <v>15068</v>
      </c>
      <c r="C10402" t="s">
        <v>25053</v>
      </c>
      <c r="D10402" t="s">
        <v>35132</v>
      </c>
      <c r="E10402" t="s">
        <v>15068</v>
      </c>
      <c r="F10402" t="s">
        <v>25053</v>
      </c>
      <c r="G10402" t="s">
        <v>32595</v>
      </c>
    </row>
    <row r="10403" spans="1:7" x14ac:dyDescent="0.2">
      <c r="A10403" t="s">
        <v>35130</v>
      </c>
      <c r="B10403" t="s">
        <v>15069</v>
      </c>
      <c r="C10403" t="s">
        <v>25054</v>
      </c>
      <c r="D10403" t="s">
        <v>35132</v>
      </c>
      <c r="E10403" t="s">
        <v>15069</v>
      </c>
      <c r="F10403" t="s">
        <v>25054</v>
      </c>
      <c r="G10403" t="s">
        <v>32595</v>
      </c>
    </row>
    <row r="10404" spans="1:7" x14ac:dyDescent="0.2">
      <c r="A10404" t="s">
        <v>35130</v>
      </c>
      <c r="B10404" t="s">
        <v>15070</v>
      </c>
      <c r="C10404" t="s">
        <v>25055</v>
      </c>
      <c r="D10404" t="s">
        <v>35132</v>
      </c>
      <c r="E10404" t="s">
        <v>15070</v>
      </c>
      <c r="F10404" t="s">
        <v>25055</v>
      </c>
      <c r="G10404" t="s">
        <v>32595</v>
      </c>
    </row>
    <row r="10405" spans="1:7" x14ac:dyDescent="0.2">
      <c r="A10405" t="s">
        <v>35130</v>
      </c>
      <c r="B10405" t="s">
        <v>15071</v>
      </c>
      <c r="C10405" t="s">
        <v>25056</v>
      </c>
      <c r="D10405" t="s">
        <v>35132</v>
      </c>
      <c r="E10405" t="s">
        <v>15071</v>
      </c>
      <c r="F10405" t="s">
        <v>25056</v>
      </c>
      <c r="G10405" t="s">
        <v>32595</v>
      </c>
    </row>
    <row r="10406" spans="1:7" x14ac:dyDescent="0.2">
      <c r="A10406" t="s">
        <v>35130</v>
      </c>
      <c r="B10406" t="s">
        <v>15072</v>
      </c>
      <c r="C10406" t="s">
        <v>25057</v>
      </c>
      <c r="D10406" t="s">
        <v>35132</v>
      </c>
      <c r="E10406" t="s">
        <v>15072</v>
      </c>
      <c r="F10406" t="s">
        <v>25057</v>
      </c>
      <c r="G10406" t="s">
        <v>32595</v>
      </c>
    </row>
    <row r="10407" spans="1:7" x14ac:dyDescent="0.2">
      <c r="A10407" t="s">
        <v>35130</v>
      </c>
      <c r="B10407" t="s">
        <v>15073</v>
      </c>
      <c r="C10407" t="s">
        <v>25058</v>
      </c>
      <c r="D10407" t="s">
        <v>35132</v>
      </c>
      <c r="E10407" t="s">
        <v>15073</v>
      </c>
      <c r="F10407" t="s">
        <v>25058</v>
      </c>
      <c r="G10407" t="s">
        <v>32595</v>
      </c>
    </row>
    <row r="10408" spans="1:7" x14ac:dyDescent="0.2">
      <c r="A10408" t="s">
        <v>35130</v>
      </c>
      <c r="B10408" t="s">
        <v>15074</v>
      </c>
      <c r="C10408" t="s">
        <v>25059</v>
      </c>
      <c r="D10408" t="s">
        <v>35132</v>
      </c>
      <c r="E10408" t="s">
        <v>15074</v>
      </c>
      <c r="F10408" t="s">
        <v>25059</v>
      </c>
      <c r="G10408" t="s">
        <v>32595</v>
      </c>
    </row>
    <row r="10409" spans="1:7" x14ac:dyDescent="0.2">
      <c r="A10409" t="s">
        <v>35130</v>
      </c>
      <c r="B10409" t="s">
        <v>15075</v>
      </c>
      <c r="C10409" t="s">
        <v>25060</v>
      </c>
      <c r="D10409" t="s">
        <v>35132</v>
      </c>
      <c r="E10409" t="s">
        <v>15075</v>
      </c>
      <c r="F10409" t="s">
        <v>25060</v>
      </c>
      <c r="G10409" t="s">
        <v>32595</v>
      </c>
    </row>
    <row r="10410" spans="1:7" x14ac:dyDescent="0.2">
      <c r="A10410" t="s">
        <v>35130</v>
      </c>
      <c r="B10410" t="s">
        <v>15076</v>
      </c>
      <c r="C10410" t="s">
        <v>25061</v>
      </c>
      <c r="D10410" t="s">
        <v>35132</v>
      </c>
      <c r="E10410" t="s">
        <v>15076</v>
      </c>
      <c r="F10410" t="s">
        <v>25061</v>
      </c>
      <c r="G10410" t="s">
        <v>32595</v>
      </c>
    </row>
    <row r="10411" spans="1:7" x14ac:dyDescent="0.2">
      <c r="A10411" t="s">
        <v>35130</v>
      </c>
      <c r="B10411" t="s">
        <v>15077</v>
      </c>
      <c r="C10411" t="s">
        <v>25062</v>
      </c>
      <c r="D10411" t="s">
        <v>35132</v>
      </c>
      <c r="E10411" t="s">
        <v>15077</v>
      </c>
      <c r="F10411" t="s">
        <v>25062</v>
      </c>
      <c r="G10411" t="s">
        <v>32595</v>
      </c>
    </row>
    <row r="10412" spans="1:7" x14ac:dyDescent="0.2">
      <c r="A10412" t="s">
        <v>35130</v>
      </c>
      <c r="B10412" t="s">
        <v>15078</v>
      </c>
      <c r="C10412" t="s">
        <v>25063</v>
      </c>
      <c r="D10412" t="s">
        <v>35132</v>
      </c>
      <c r="E10412" t="s">
        <v>15078</v>
      </c>
      <c r="F10412" t="s">
        <v>25063</v>
      </c>
      <c r="G10412" t="s">
        <v>32595</v>
      </c>
    </row>
    <row r="10413" spans="1:7" x14ac:dyDescent="0.2">
      <c r="A10413" t="s">
        <v>35130</v>
      </c>
      <c r="B10413" t="s">
        <v>15079</v>
      </c>
      <c r="C10413" t="s">
        <v>15080</v>
      </c>
      <c r="D10413" t="s">
        <v>35132</v>
      </c>
      <c r="E10413" t="s">
        <v>15079</v>
      </c>
      <c r="F10413" t="s">
        <v>15080</v>
      </c>
      <c r="G10413" t="s">
        <v>32595</v>
      </c>
    </row>
    <row r="10414" spans="1:7" x14ac:dyDescent="0.2">
      <c r="A10414" t="s">
        <v>35130</v>
      </c>
      <c r="B10414" t="s">
        <v>15081</v>
      </c>
      <c r="C10414" t="s">
        <v>15082</v>
      </c>
      <c r="D10414" t="s">
        <v>35132</v>
      </c>
      <c r="E10414" t="s">
        <v>15081</v>
      </c>
      <c r="F10414" t="s">
        <v>15082</v>
      </c>
      <c r="G10414" t="s">
        <v>32595</v>
      </c>
    </row>
    <row r="10415" spans="1:7" x14ac:dyDescent="0.2">
      <c r="A10415" t="s">
        <v>35130</v>
      </c>
      <c r="B10415" t="s">
        <v>15083</v>
      </c>
      <c r="C10415" t="s">
        <v>15084</v>
      </c>
      <c r="D10415" t="s">
        <v>35132</v>
      </c>
      <c r="E10415" t="s">
        <v>15083</v>
      </c>
      <c r="F10415" t="s">
        <v>15084</v>
      </c>
      <c r="G10415" t="s">
        <v>32595</v>
      </c>
    </row>
    <row r="10416" spans="1:7" x14ac:dyDescent="0.2">
      <c r="A10416" t="s">
        <v>35130</v>
      </c>
      <c r="B10416" t="s">
        <v>15085</v>
      </c>
      <c r="C10416" t="s">
        <v>25064</v>
      </c>
      <c r="D10416" t="s">
        <v>35132</v>
      </c>
      <c r="E10416" t="s">
        <v>15085</v>
      </c>
      <c r="F10416" t="s">
        <v>25064</v>
      </c>
      <c r="G10416" t="s">
        <v>32595</v>
      </c>
    </row>
    <row r="10417" spans="1:7" x14ac:dyDescent="0.2">
      <c r="A10417" t="s">
        <v>35130</v>
      </c>
      <c r="B10417" t="s">
        <v>15086</v>
      </c>
      <c r="C10417" t="s">
        <v>25065</v>
      </c>
      <c r="D10417" t="s">
        <v>35132</v>
      </c>
      <c r="E10417" t="s">
        <v>15086</v>
      </c>
      <c r="F10417" t="s">
        <v>25065</v>
      </c>
      <c r="G10417" t="s">
        <v>32595</v>
      </c>
    </row>
    <row r="10418" spans="1:7" x14ac:dyDescent="0.2">
      <c r="A10418" t="s">
        <v>35130</v>
      </c>
      <c r="B10418" t="s">
        <v>15087</v>
      </c>
      <c r="C10418" t="s">
        <v>15088</v>
      </c>
      <c r="D10418" t="s">
        <v>35132</v>
      </c>
      <c r="E10418" t="s">
        <v>15087</v>
      </c>
      <c r="F10418" t="s">
        <v>15088</v>
      </c>
      <c r="G10418" t="s">
        <v>32595</v>
      </c>
    </row>
    <row r="10419" spans="1:7" x14ac:dyDescent="0.2">
      <c r="A10419" t="s">
        <v>35130</v>
      </c>
      <c r="B10419" t="s">
        <v>15089</v>
      </c>
      <c r="C10419" t="s">
        <v>25066</v>
      </c>
      <c r="D10419" t="s">
        <v>35132</v>
      </c>
      <c r="E10419" t="s">
        <v>15089</v>
      </c>
      <c r="F10419" t="s">
        <v>25066</v>
      </c>
      <c r="G10419" t="s">
        <v>32595</v>
      </c>
    </row>
    <row r="10420" spans="1:7" x14ac:dyDescent="0.2">
      <c r="A10420" t="s">
        <v>35130</v>
      </c>
      <c r="B10420" t="s">
        <v>15090</v>
      </c>
      <c r="C10420" t="s">
        <v>25067</v>
      </c>
      <c r="D10420" t="s">
        <v>35132</v>
      </c>
      <c r="E10420" t="s">
        <v>15090</v>
      </c>
      <c r="F10420" t="s">
        <v>25067</v>
      </c>
      <c r="G10420" t="s">
        <v>32595</v>
      </c>
    </row>
    <row r="10421" spans="1:7" x14ac:dyDescent="0.2">
      <c r="A10421" t="s">
        <v>35130</v>
      </c>
      <c r="B10421" t="s">
        <v>15091</v>
      </c>
      <c r="C10421" t="s">
        <v>25068</v>
      </c>
      <c r="D10421" t="s">
        <v>35132</v>
      </c>
      <c r="E10421" t="s">
        <v>15091</v>
      </c>
      <c r="F10421" t="s">
        <v>25068</v>
      </c>
      <c r="G10421" t="s">
        <v>32595</v>
      </c>
    </row>
    <row r="10422" spans="1:7" x14ac:dyDescent="0.2">
      <c r="A10422" t="s">
        <v>35130</v>
      </c>
      <c r="B10422" t="s">
        <v>15092</v>
      </c>
      <c r="C10422" t="s">
        <v>25069</v>
      </c>
      <c r="D10422" t="s">
        <v>35132</v>
      </c>
      <c r="E10422" t="s">
        <v>15092</v>
      </c>
      <c r="F10422" t="s">
        <v>25069</v>
      </c>
      <c r="G10422" t="s">
        <v>32595</v>
      </c>
    </row>
    <row r="10423" spans="1:7" x14ac:dyDescent="0.2">
      <c r="A10423" t="s">
        <v>35130</v>
      </c>
      <c r="B10423" t="s">
        <v>15093</v>
      </c>
      <c r="C10423" t="s">
        <v>25070</v>
      </c>
      <c r="D10423" t="s">
        <v>35132</v>
      </c>
      <c r="E10423" t="s">
        <v>15093</v>
      </c>
      <c r="F10423" t="s">
        <v>25070</v>
      </c>
      <c r="G10423" t="s">
        <v>32595</v>
      </c>
    </row>
    <row r="10424" spans="1:7" x14ac:dyDescent="0.2">
      <c r="A10424" t="s">
        <v>35130</v>
      </c>
      <c r="B10424" t="s">
        <v>15094</v>
      </c>
      <c r="C10424" t="s">
        <v>15095</v>
      </c>
      <c r="D10424" t="s">
        <v>35132</v>
      </c>
      <c r="E10424" t="s">
        <v>15094</v>
      </c>
      <c r="F10424" t="s">
        <v>15095</v>
      </c>
      <c r="G10424" t="s">
        <v>32595</v>
      </c>
    </row>
    <row r="10425" spans="1:7" x14ac:dyDescent="0.2">
      <c r="A10425" t="s">
        <v>35130</v>
      </c>
      <c r="B10425" t="s">
        <v>15096</v>
      </c>
      <c r="C10425" t="s">
        <v>15097</v>
      </c>
      <c r="D10425" t="s">
        <v>35132</v>
      </c>
      <c r="E10425" t="s">
        <v>15096</v>
      </c>
      <c r="F10425" t="s">
        <v>15097</v>
      </c>
      <c r="G10425" t="s">
        <v>32595</v>
      </c>
    </row>
    <row r="10426" spans="1:7" x14ac:dyDescent="0.2">
      <c r="A10426" t="s">
        <v>35130</v>
      </c>
      <c r="B10426" t="s">
        <v>15098</v>
      </c>
      <c r="C10426" t="s">
        <v>25071</v>
      </c>
      <c r="D10426" t="s">
        <v>35132</v>
      </c>
      <c r="E10426" t="s">
        <v>15098</v>
      </c>
      <c r="F10426" t="s">
        <v>25071</v>
      </c>
      <c r="G10426" t="s">
        <v>32595</v>
      </c>
    </row>
    <row r="10427" spans="1:7" x14ac:dyDescent="0.2">
      <c r="A10427" t="s">
        <v>35130</v>
      </c>
      <c r="B10427" t="s">
        <v>15099</v>
      </c>
      <c r="C10427" t="s">
        <v>25072</v>
      </c>
      <c r="D10427" t="s">
        <v>35132</v>
      </c>
      <c r="E10427" t="s">
        <v>15099</v>
      </c>
      <c r="F10427" t="s">
        <v>25072</v>
      </c>
      <c r="G10427" t="s">
        <v>32595</v>
      </c>
    </row>
    <row r="10428" spans="1:7" x14ac:dyDescent="0.2">
      <c r="A10428" t="s">
        <v>35130</v>
      </c>
      <c r="B10428" t="s">
        <v>15100</v>
      </c>
      <c r="C10428" t="s">
        <v>25073</v>
      </c>
      <c r="D10428" t="s">
        <v>35132</v>
      </c>
      <c r="E10428" t="s">
        <v>15100</v>
      </c>
      <c r="F10428" t="s">
        <v>25073</v>
      </c>
      <c r="G10428" t="s">
        <v>32595</v>
      </c>
    </row>
    <row r="10429" spans="1:7" x14ac:dyDescent="0.2">
      <c r="A10429" t="s">
        <v>35130</v>
      </c>
      <c r="B10429" t="s">
        <v>15101</v>
      </c>
      <c r="C10429" t="s">
        <v>25074</v>
      </c>
      <c r="D10429" t="s">
        <v>35132</v>
      </c>
      <c r="E10429" t="s">
        <v>15101</v>
      </c>
      <c r="F10429" t="s">
        <v>25074</v>
      </c>
      <c r="G10429" t="s">
        <v>32595</v>
      </c>
    </row>
    <row r="10430" spans="1:7" x14ac:dyDescent="0.2">
      <c r="A10430" t="s">
        <v>35130</v>
      </c>
      <c r="B10430" t="s">
        <v>15102</v>
      </c>
      <c r="C10430" t="s">
        <v>25075</v>
      </c>
      <c r="D10430" t="s">
        <v>35132</v>
      </c>
      <c r="E10430" t="s">
        <v>15102</v>
      </c>
      <c r="F10430" t="s">
        <v>25075</v>
      </c>
      <c r="G10430" t="s">
        <v>32595</v>
      </c>
    </row>
    <row r="10431" spans="1:7" x14ac:dyDescent="0.2">
      <c r="A10431" t="s">
        <v>35130</v>
      </c>
      <c r="B10431" t="s">
        <v>15103</v>
      </c>
      <c r="C10431" t="s">
        <v>25076</v>
      </c>
      <c r="D10431" t="s">
        <v>35132</v>
      </c>
      <c r="E10431" t="s">
        <v>15103</v>
      </c>
      <c r="F10431" t="s">
        <v>25076</v>
      </c>
      <c r="G10431" t="s">
        <v>32595</v>
      </c>
    </row>
    <row r="10432" spans="1:7" x14ac:dyDescent="0.2">
      <c r="A10432" t="s">
        <v>35130</v>
      </c>
      <c r="B10432" t="s">
        <v>15104</v>
      </c>
      <c r="C10432" t="s">
        <v>25077</v>
      </c>
      <c r="D10432" t="s">
        <v>35132</v>
      </c>
      <c r="E10432" t="s">
        <v>15104</v>
      </c>
      <c r="F10432" t="s">
        <v>25077</v>
      </c>
      <c r="G10432" t="s">
        <v>32595</v>
      </c>
    </row>
    <row r="10433" spans="1:7" x14ac:dyDescent="0.2">
      <c r="A10433" t="s">
        <v>35130</v>
      </c>
      <c r="B10433" t="s">
        <v>15105</v>
      </c>
      <c r="C10433" t="s">
        <v>25078</v>
      </c>
      <c r="D10433" t="s">
        <v>35132</v>
      </c>
      <c r="E10433" t="s">
        <v>15105</v>
      </c>
      <c r="F10433" t="s">
        <v>25078</v>
      </c>
      <c r="G10433" t="s">
        <v>32595</v>
      </c>
    </row>
    <row r="10434" spans="1:7" x14ac:dyDescent="0.2">
      <c r="A10434" t="s">
        <v>35130</v>
      </c>
      <c r="B10434" t="s">
        <v>15106</v>
      </c>
      <c r="C10434" t="s">
        <v>25079</v>
      </c>
      <c r="D10434" t="s">
        <v>35132</v>
      </c>
      <c r="E10434" t="s">
        <v>15106</v>
      </c>
      <c r="F10434" t="s">
        <v>25079</v>
      </c>
      <c r="G10434" t="s">
        <v>32595</v>
      </c>
    </row>
    <row r="10435" spans="1:7" x14ac:dyDescent="0.2">
      <c r="A10435" t="s">
        <v>35130</v>
      </c>
      <c r="B10435" t="s">
        <v>15107</v>
      </c>
      <c r="C10435" t="s">
        <v>25080</v>
      </c>
      <c r="D10435" t="s">
        <v>35132</v>
      </c>
      <c r="E10435" t="s">
        <v>15107</v>
      </c>
      <c r="F10435" t="s">
        <v>25080</v>
      </c>
      <c r="G10435" t="s">
        <v>32595</v>
      </c>
    </row>
    <row r="10436" spans="1:7" x14ac:dyDescent="0.2">
      <c r="A10436" t="s">
        <v>35130</v>
      </c>
      <c r="B10436" t="s">
        <v>15108</v>
      </c>
      <c r="C10436" t="s">
        <v>25081</v>
      </c>
      <c r="D10436" t="s">
        <v>35132</v>
      </c>
      <c r="E10436" t="s">
        <v>15108</v>
      </c>
      <c r="F10436" t="s">
        <v>25081</v>
      </c>
      <c r="G10436" t="s">
        <v>32595</v>
      </c>
    </row>
    <row r="10437" spans="1:7" x14ac:dyDescent="0.2">
      <c r="A10437" t="s">
        <v>35130</v>
      </c>
      <c r="B10437" t="s">
        <v>15109</v>
      </c>
      <c r="C10437" t="s">
        <v>25082</v>
      </c>
      <c r="D10437" t="s">
        <v>35132</v>
      </c>
      <c r="E10437" t="s">
        <v>15109</v>
      </c>
      <c r="F10437" t="s">
        <v>25082</v>
      </c>
      <c r="G10437" t="s">
        <v>32595</v>
      </c>
    </row>
    <row r="10438" spans="1:7" x14ac:dyDescent="0.2">
      <c r="A10438" t="s">
        <v>35130</v>
      </c>
      <c r="B10438" t="s">
        <v>15110</v>
      </c>
      <c r="C10438" t="s">
        <v>25083</v>
      </c>
      <c r="D10438" t="s">
        <v>35132</v>
      </c>
      <c r="E10438" t="s">
        <v>15110</v>
      </c>
      <c r="F10438" t="s">
        <v>25083</v>
      </c>
      <c r="G10438" t="s">
        <v>32595</v>
      </c>
    </row>
    <row r="10439" spans="1:7" x14ac:dyDescent="0.2">
      <c r="A10439" t="s">
        <v>35130</v>
      </c>
      <c r="B10439" t="s">
        <v>15111</v>
      </c>
      <c r="C10439" t="s">
        <v>25084</v>
      </c>
      <c r="D10439" t="s">
        <v>35132</v>
      </c>
      <c r="E10439" t="s">
        <v>15111</v>
      </c>
      <c r="F10439" t="s">
        <v>25084</v>
      </c>
      <c r="G10439" t="s">
        <v>32595</v>
      </c>
    </row>
    <row r="10440" spans="1:7" x14ac:dyDescent="0.2">
      <c r="A10440" t="s">
        <v>35130</v>
      </c>
      <c r="B10440" t="s">
        <v>15112</v>
      </c>
      <c r="C10440" t="s">
        <v>25085</v>
      </c>
      <c r="D10440" t="s">
        <v>35132</v>
      </c>
      <c r="E10440" t="s">
        <v>15112</v>
      </c>
      <c r="F10440" t="s">
        <v>25085</v>
      </c>
      <c r="G10440" t="s">
        <v>32595</v>
      </c>
    </row>
    <row r="10441" spans="1:7" x14ac:dyDescent="0.2">
      <c r="A10441" t="s">
        <v>35130</v>
      </c>
      <c r="B10441" t="s">
        <v>15113</v>
      </c>
      <c r="C10441" t="s">
        <v>25086</v>
      </c>
      <c r="D10441" t="s">
        <v>35132</v>
      </c>
      <c r="E10441" t="s">
        <v>15113</v>
      </c>
      <c r="F10441" t="s">
        <v>25086</v>
      </c>
      <c r="G10441" t="s">
        <v>32595</v>
      </c>
    </row>
    <row r="10442" spans="1:7" x14ac:dyDescent="0.2">
      <c r="A10442" t="s">
        <v>35130</v>
      </c>
      <c r="B10442" t="s">
        <v>15114</v>
      </c>
      <c r="C10442" t="s">
        <v>25087</v>
      </c>
      <c r="D10442" t="s">
        <v>35132</v>
      </c>
      <c r="E10442" t="s">
        <v>15114</v>
      </c>
      <c r="F10442" t="s">
        <v>25087</v>
      </c>
      <c r="G10442" t="s">
        <v>32595</v>
      </c>
    </row>
    <row r="10443" spans="1:7" x14ac:dyDescent="0.2">
      <c r="A10443" t="s">
        <v>35130</v>
      </c>
      <c r="B10443" t="s">
        <v>15115</v>
      </c>
      <c r="C10443" t="s">
        <v>25088</v>
      </c>
      <c r="D10443" t="s">
        <v>35132</v>
      </c>
      <c r="E10443" t="s">
        <v>15115</v>
      </c>
      <c r="F10443" t="s">
        <v>25088</v>
      </c>
      <c r="G10443" t="s">
        <v>32595</v>
      </c>
    </row>
    <row r="10444" spans="1:7" x14ac:dyDescent="0.2">
      <c r="A10444" t="s">
        <v>35130</v>
      </c>
      <c r="B10444" t="s">
        <v>15116</v>
      </c>
      <c r="C10444" t="s">
        <v>25089</v>
      </c>
      <c r="D10444" t="s">
        <v>35132</v>
      </c>
      <c r="E10444" t="s">
        <v>15116</v>
      </c>
      <c r="F10444" t="s">
        <v>25089</v>
      </c>
      <c r="G10444" t="s">
        <v>32595</v>
      </c>
    </row>
    <row r="10445" spans="1:7" x14ac:dyDescent="0.2">
      <c r="A10445" t="s">
        <v>35130</v>
      </c>
      <c r="B10445" t="s">
        <v>15117</v>
      </c>
      <c r="C10445" t="s">
        <v>25090</v>
      </c>
      <c r="D10445" t="s">
        <v>35132</v>
      </c>
      <c r="E10445" t="s">
        <v>15117</v>
      </c>
      <c r="F10445" t="s">
        <v>25090</v>
      </c>
      <c r="G10445" t="s">
        <v>32595</v>
      </c>
    </row>
    <row r="10446" spans="1:7" x14ac:dyDescent="0.2">
      <c r="A10446" t="s">
        <v>35130</v>
      </c>
      <c r="B10446" t="s">
        <v>15118</v>
      </c>
      <c r="C10446" t="s">
        <v>25091</v>
      </c>
      <c r="D10446" t="s">
        <v>35132</v>
      </c>
      <c r="E10446" t="s">
        <v>15118</v>
      </c>
      <c r="F10446" t="s">
        <v>25091</v>
      </c>
      <c r="G10446" t="s">
        <v>32595</v>
      </c>
    </row>
    <row r="10447" spans="1:7" x14ac:dyDescent="0.2">
      <c r="A10447" t="s">
        <v>35130</v>
      </c>
      <c r="B10447" t="s">
        <v>15119</v>
      </c>
      <c r="C10447" t="s">
        <v>25092</v>
      </c>
      <c r="D10447" t="s">
        <v>35132</v>
      </c>
      <c r="E10447" t="s">
        <v>15119</v>
      </c>
      <c r="F10447" t="s">
        <v>25092</v>
      </c>
      <c r="G10447" t="s">
        <v>32595</v>
      </c>
    </row>
    <row r="10448" spans="1:7" x14ac:dyDescent="0.2">
      <c r="A10448" t="s">
        <v>35130</v>
      </c>
      <c r="B10448" t="s">
        <v>15120</v>
      </c>
      <c r="C10448" t="s">
        <v>25093</v>
      </c>
      <c r="D10448" t="s">
        <v>35132</v>
      </c>
      <c r="E10448" t="s">
        <v>15120</v>
      </c>
      <c r="F10448" t="s">
        <v>25093</v>
      </c>
      <c r="G10448" t="s">
        <v>32595</v>
      </c>
    </row>
    <row r="10449" spans="1:8" x14ac:dyDescent="0.2">
      <c r="A10449" t="s">
        <v>35130</v>
      </c>
      <c r="B10449" t="s">
        <v>15121</v>
      </c>
      <c r="C10449" t="s">
        <v>25094</v>
      </c>
      <c r="D10449" t="s">
        <v>35132</v>
      </c>
      <c r="E10449" t="s">
        <v>15121</v>
      </c>
      <c r="F10449" t="s">
        <v>25094</v>
      </c>
      <c r="G10449" t="s">
        <v>32595</v>
      </c>
    </row>
    <row r="10450" spans="1:8" x14ac:dyDescent="0.2">
      <c r="A10450" t="s">
        <v>35130</v>
      </c>
      <c r="B10450" t="s">
        <v>15122</v>
      </c>
      <c r="C10450" t="s">
        <v>25095</v>
      </c>
      <c r="D10450" t="s">
        <v>35132</v>
      </c>
      <c r="E10450" t="s">
        <v>15122</v>
      </c>
      <c r="F10450" t="s">
        <v>25095</v>
      </c>
      <c r="G10450" t="s">
        <v>32595</v>
      </c>
    </row>
    <row r="10451" spans="1:8" x14ac:dyDescent="0.2">
      <c r="A10451" t="s">
        <v>35130</v>
      </c>
      <c r="B10451" t="s">
        <v>15123</v>
      </c>
      <c r="C10451" t="s">
        <v>25096</v>
      </c>
      <c r="D10451" t="s">
        <v>35132</v>
      </c>
      <c r="E10451" t="s">
        <v>15123</v>
      </c>
      <c r="F10451" t="s">
        <v>25096</v>
      </c>
      <c r="G10451" t="s">
        <v>32595</v>
      </c>
    </row>
    <row r="10452" spans="1:8" x14ac:dyDescent="0.2">
      <c r="A10452" t="s">
        <v>35130</v>
      </c>
      <c r="B10452" t="s">
        <v>15124</v>
      </c>
      <c r="C10452" t="s">
        <v>25097</v>
      </c>
      <c r="D10452" t="s">
        <v>35132</v>
      </c>
      <c r="E10452" t="s">
        <v>15124</v>
      </c>
      <c r="F10452" t="s">
        <v>25097</v>
      </c>
      <c r="G10452" t="s">
        <v>32595</v>
      </c>
    </row>
    <row r="10453" spans="1:8" x14ac:dyDescent="0.2">
      <c r="A10453" t="s">
        <v>35130</v>
      </c>
      <c r="B10453" t="s">
        <v>15125</v>
      </c>
      <c r="C10453" t="s">
        <v>25098</v>
      </c>
      <c r="D10453" t="s">
        <v>35132</v>
      </c>
      <c r="E10453" t="s">
        <v>15125</v>
      </c>
      <c r="F10453" t="s">
        <v>25098</v>
      </c>
      <c r="G10453" t="s">
        <v>32595</v>
      </c>
    </row>
    <row r="10454" spans="1:8" x14ac:dyDescent="0.2">
      <c r="A10454" t="s">
        <v>35130</v>
      </c>
      <c r="B10454" t="s">
        <v>15126</v>
      </c>
      <c r="C10454" t="s">
        <v>25099</v>
      </c>
      <c r="D10454" t="s">
        <v>35132</v>
      </c>
      <c r="E10454" t="s">
        <v>15126</v>
      </c>
      <c r="F10454" t="s">
        <v>25099</v>
      </c>
      <c r="G10454" t="s">
        <v>32595</v>
      </c>
    </row>
    <row r="10455" spans="1:8" x14ac:dyDescent="0.2">
      <c r="A10455" t="s">
        <v>35130</v>
      </c>
      <c r="B10455" t="s">
        <v>15127</v>
      </c>
      <c r="C10455" t="s">
        <v>25100</v>
      </c>
      <c r="D10455" t="s">
        <v>35132</v>
      </c>
      <c r="E10455" t="s">
        <v>15127</v>
      </c>
      <c r="F10455" t="s">
        <v>25100</v>
      </c>
      <c r="G10455" t="s">
        <v>32595</v>
      </c>
    </row>
    <row r="10456" spans="1:8" x14ac:dyDescent="0.2">
      <c r="A10456" t="s">
        <v>35130</v>
      </c>
      <c r="B10456" t="s">
        <v>15128</v>
      </c>
      <c r="C10456" t="s">
        <v>15129</v>
      </c>
      <c r="D10456" t="s">
        <v>35132</v>
      </c>
      <c r="E10456" t="s">
        <v>15128</v>
      </c>
      <c r="F10456" t="s">
        <v>15129</v>
      </c>
      <c r="G10456" t="s">
        <v>32595</v>
      </c>
    </row>
    <row r="10457" spans="1:8" x14ac:dyDescent="0.2">
      <c r="A10457" t="s">
        <v>35130</v>
      </c>
      <c r="B10457" t="s">
        <v>15130</v>
      </c>
      <c r="C10457" t="s">
        <v>25101</v>
      </c>
      <c r="D10457" t="s">
        <v>35132</v>
      </c>
      <c r="E10457" t="s">
        <v>15130</v>
      </c>
      <c r="F10457" t="s">
        <v>25101</v>
      </c>
      <c r="G10457" t="s">
        <v>32595</v>
      </c>
    </row>
    <row r="10458" spans="1:8" x14ac:dyDescent="0.2">
      <c r="A10458" t="s">
        <v>35130</v>
      </c>
      <c r="B10458" t="s">
        <v>15131</v>
      </c>
      <c r="C10458" t="s">
        <v>25102</v>
      </c>
      <c r="D10458" t="s">
        <v>35132</v>
      </c>
      <c r="E10458" t="s">
        <v>15131</v>
      </c>
      <c r="F10458" t="s">
        <v>25102</v>
      </c>
      <c r="G10458" t="s">
        <v>32595</v>
      </c>
    </row>
    <row r="10459" spans="1:8" x14ac:dyDescent="0.2">
      <c r="A10459" t="s">
        <v>35130</v>
      </c>
      <c r="B10459" t="s">
        <v>15132</v>
      </c>
      <c r="C10459" t="s">
        <v>15133</v>
      </c>
      <c r="D10459" t="s">
        <v>35132</v>
      </c>
      <c r="E10459" t="s">
        <v>15132</v>
      </c>
      <c r="F10459" t="s">
        <v>15133</v>
      </c>
      <c r="G10459" t="s">
        <v>32595</v>
      </c>
    </row>
    <row r="10460" spans="1:8" x14ac:dyDescent="0.2">
      <c r="A10460" t="s">
        <v>35130</v>
      </c>
      <c r="B10460" t="s">
        <v>15134</v>
      </c>
      <c r="C10460" t="s">
        <v>25103</v>
      </c>
      <c r="D10460" t="s">
        <v>35132</v>
      </c>
      <c r="E10460" t="s">
        <v>15134</v>
      </c>
      <c r="F10460" t="s">
        <v>25103</v>
      </c>
      <c r="G10460" t="s">
        <v>32595</v>
      </c>
    </row>
    <row r="10461" spans="1:8" x14ac:dyDescent="0.2">
      <c r="A10461" t="s">
        <v>35130</v>
      </c>
      <c r="B10461" t="s">
        <v>15135</v>
      </c>
      <c r="C10461" t="s">
        <v>15136</v>
      </c>
      <c r="D10461" t="s">
        <v>35132</v>
      </c>
      <c r="E10461" t="s">
        <v>15135</v>
      </c>
      <c r="F10461" t="s">
        <v>15136</v>
      </c>
      <c r="G10461" t="s">
        <v>32595</v>
      </c>
    </row>
    <row r="10462" spans="1:8" x14ac:dyDescent="0.2">
      <c r="A10462" t="s">
        <v>35130</v>
      </c>
      <c r="B10462" t="s">
        <v>15137</v>
      </c>
      <c r="C10462" t="s">
        <v>25104</v>
      </c>
      <c r="D10462" t="s">
        <v>35132</v>
      </c>
      <c r="E10462" t="s">
        <v>15137</v>
      </c>
      <c r="F10462" t="s">
        <v>25104</v>
      </c>
      <c r="G10462" t="s">
        <v>32595</v>
      </c>
    </row>
    <row r="10463" spans="1:8" x14ac:dyDescent="0.2">
      <c r="A10463" t="s">
        <v>35130</v>
      </c>
      <c r="B10463" t="s">
        <v>15138</v>
      </c>
      <c r="C10463" t="s">
        <v>25105</v>
      </c>
      <c r="D10463" t="s">
        <v>35132</v>
      </c>
      <c r="E10463" t="s">
        <v>15138</v>
      </c>
      <c r="F10463" t="s">
        <v>25105</v>
      </c>
      <c r="G10463" t="s">
        <v>32595</v>
      </c>
      <c r="H10463" t="s">
        <v>40865</v>
      </c>
    </row>
    <row r="10464" spans="1:8" x14ac:dyDescent="0.2">
      <c r="A10464" t="s">
        <v>35130</v>
      </c>
      <c r="B10464" t="s">
        <v>15139</v>
      </c>
      <c r="C10464" t="s">
        <v>25106</v>
      </c>
      <c r="D10464" t="s">
        <v>35132</v>
      </c>
      <c r="E10464" t="s">
        <v>15139</v>
      </c>
      <c r="F10464" t="s">
        <v>25106</v>
      </c>
      <c r="G10464" t="s">
        <v>32595</v>
      </c>
    </row>
    <row r="10465" spans="1:7" x14ac:dyDescent="0.2">
      <c r="A10465" t="s">
        <v>35130</v>
      </c>
      <c r="B10465" t="s">
        <v>15140</v>
      </c>
      <c r="C10465" t="s">
        <v>25107</v>
      </c>
      <c r="D10465" t="s">
        <v>35132</v>
      </c>
      <c r="E10465" t="s">
        <v>15140</v>
      </c>
      <c r="F10465" t="s">
        <v>25107</v>
      </c>
      <c r="G10465" t="s">
        <v>32595</v>
      </c>
    </row>
    <row r="10466" spans="1:7" x14ac:dyDescent="0.2">
      <c r="A10466" t="s">
        <v>35130</v>
      </c>
      <c r="B10466" t="s">
        <v>15141</v>
      </c>
      <c r="C10466" t="s">
        <v>25108</v>
      </c>
      <c r="D10466" t="s">
        <v>35132</v>
      </c>
      <c r="E10466" t="s">
        <v>15141</v>
      </c>
      <c r="F10466" t="s">
        <v>25108</v>
      </c>
      <c r="G10466" t="s">
        <v>32595</v>
      </c>
    </row>
    <row r="10467" spans="1:7" x14ac:dyDescent="0.2">
      <c r="A10467" t="s">
        <v>35130</v>
      </c>
      <c r="B10467" t="s">
        <v>15142</v>
      </c>
      <c r="C10467" t="s">
        <v>25109</v>
      </c>
      <c r="D10467" t="s">
        <v>35132</v>
      </c>
      <c r="E10467" t="s">
        <v>15142</v>
      </c>
      <c r="F10467" t="s">
        <v>25109</v>
      </c>
      <c r="G10467" t="s">
        <v>32595</v>
      </c>
    </row>
    <row r="10468" spans="1:7" x14ac:dyDescent="0.2">
      <c r="A10468" t="s">
        <v>35130</v>
      </c>
      <c r="B10468" t="s">
        <v>15143</v>
      </c>
      <c r="C10468" t="s">
        <v>25110</v>
      </c>
      <c r="D10468" t="s">
        <v>35132</v>
      </c>
      <c r="E10468" t="s">
        <v>15143</v>
      </c>
      <c r="F10468" t="s">
        <v>25110</v>
      </c>
      <c r="G10468" t="s">
        <v>32595</v>
      </c>
    </row>
    <row r="10469" spans="1:7" x14ac:dyDescent="0.2">
      <c r="A10469" t="s">
        <v>35130</v>
      </c>
      <c r="B10469" t="s">
        <v>15144</v>
      </c>
      <c r="C10469" t="s">
        <v>25111</v>
      </c>
      <c r="D10469" t="s">
        <v>35132</v>
      </c>
      <c r="E10469" t="s">
        <v>15144</v>
      </c>
      <c r="F10469" t="s">
        <v>25111</v>
      </c>
      <c r="G10469" t="s">
        <v>32595</v>
      </c>
    </row>
    <row r="10470" spans="1:7" x14ac:dyDescent="0.2">
      <c r="A10470" t="s">
        <v>35130</v>
      </c>
      <c r="B10470" t="s">
        <v>15145</v>
      </c>
      <c r="C10470" t="s">
        <v>25112</v>
      </c>
      <c r="D10470" t="s">
        <v>35132</v>
      </c>
      <c r="E10470" t="s">
        <v>15145</v>
      </c>
      <c r="F10470" t="s">
        <v>25112</v>
      </c>
      <c r="G10470" t="s">
        <v>32595</v>
      </c>
    </row>
    <row r="10471" spans="1:7" x14ac:dyDescent="0.2">
      <c r="A10471" t="s">
        <v>35130</v>
      </c>
      <c r="B10471" t="s">
        <v>15146</v>
      </c>
      <c r="C10471" t="s">
        <v>25113</v>
      </c>
      <c r="D10471" t="s">
        <v>35132</v>
      </c>
      <c r="E10471" t="s">
        <v>15146</v>
      </c>
      <c r="F10471" t="s">
        <v>25113</v>
      </c>
      <c r="G10471" t="s">
        <v>32595</v>
      </c>
    </row>
    <row r="10472" spans="1:7" x14ac:dyDescent="0.2">
      <c r="A10472" t="s">
        <v>35130</v>
      </c>
      <c r="B10472" t="s">
        <v>15147</v>
      </c>
      <c r="C10472" t="s">
        <v>25114</v>
      </c>
      <c r="D10472" t="s">
        <v>35132</v>
      </c>
      <c r="E10472" t="s">
        <v>15147</v>
      </c>
      <c r="F10472" t="s">
        <v>25114</v>
      </c>
      <c r="G10472" t="s">
        <v>32595</v>
      </c>
    </row>
    <row r="10473" spans="1:7" x14ac:dyDescent="0.2">
      <c r="A10473" t="s">
        <v>35130</v>
      </c>
      <c r="B10473" t="s">
        <v>15148</v>
      </c>
      <c r="C10473" t="s">
        <v>25115</v>
      </c>
      <c r="D10473" t="s">
        <v>35132</v>
      </c>
      <c r="E10473" t="s">
        <v>15148</v>
      </c>
      <c r="F10473" t="s">
        <v>25115</v>
      </c>
      <c r="G10473" t="s">
        <v>32595</v>
      </c>
    </row>
    <row r="10474" spans="1:7" x14ac:dyDescent="0.2">
      <c r="A10474" t="s">
        <v>35130</v>
      </c>
      <c r="B10474" t="s">
        <v>15149</v>
      </c>
      <c r="C10474" t="s">
        <v>25116</v>
      </c>
      <c r="D10474" t="s">
        <v>35132</v>
      </c>
      <c r="E10474" t="s">
        <v>15149</v>
      </c>
      <c r="F10474" t="s">
        <v>25116</v>
      </c>
      <c r="G10474" t="s">
        <v>32595</v>
      </c>
    </row>
    <row r="10475" spans="1:7" x14ac:dyDescent="0.2">
      <c r="A10475" t="s">
        <v>35130</v>
      </c>
      <c r="B10475" t="s">
        <v>15150</v>
      </c>
      <c r="C10475" t="s">
        <v>25117</v>
      </c>
      <c r="D10475" t="s">
        <v>35132</v>
      </c>
      <c r="E10475" t="s">
        <v>15150</v>
      </c>
      <c r="F10475" t="s">
        <v>25117</v>
      </c>
      <c r="G10475" t="s">
        <v>32595</v>
      </c>
    </row>
    <row r="10476" spans="1:7" x14ac:dyDescent="0.2">
      <c r="A10476" t="s">
        <v>35130</v>
      </c>
      <c r="B10476" t="s">
        <v>15151</v>
      </c>
      <c r="C10476" t="s">
        <v>25118</v>
      </c>
      <c r="D10476" t="s">
        <v>35132</v>
      </c>
      <c r="E10476" t="s">
        <v>15151</v>
      </c>
      <c r="F10476" t="s">
        <v>25118</v>
      </c>
      <c r="G10476" t="s">
        <v>32595</v>
      </c>
    </row>
    <row r="10477" spans="1:7" x14ac:dyDescent="0.2">
      <c r="A10477" t="s">
        <v>35130</v>
      </c>
      <c r="B10477" t="s">
        <v>15152</v>
      </c>
      <c r="C10477" t="s">
        <v>25119</v>
      </c>
      <c r="D10477" t="s">
        <v>35132</v>
      </c>
      <c r="E10477" t="s">
        <v>15152</v>
      </c>
      <c r="F10477" t="s">
        <v>25119</v>
      </c>
      <c r="G10477" t="s">
        <v>32595</v>
      </c>
    </row>
    <row r="10478" spans="1:7" x14ac:dyDescent="0.2">
      <c r="A10478" t="s">
        <v>35130</v>
      </c>
      <c r="B10478" t="s">
        <v>15153</v>
      </c>
      <c r="C10478" t="s">
        <v>25120</v>
      </c>
      <c r="D10478" t="s">
        <v>35132</v>
      </c>
      <c r="E10478" t="s">
        <v>15153</v>
      </c>
      <c r="F10478" t="s">
        <v>25120</v>
      </c>
      <c r="G10478" t="s">
        <v>32595</v>
      </c>
    </row>
    <row r="10479" spans="1:7" x14ac:dyDescent="0.2">
      <c r="A10479" t="s">
        <v>35130</v>
      </c>
      <c r="B10479" t="s">
        <v>15154</v>
      </c>
      <c r="C10479" t="s">
        <v>25121</v>
      </c>
      <c r="D10479" t="s">
        <v>35132</v>
      </c>
      <c r="E10479" t="s">
        <v>15154</v>
      </c>
      <c r="F10479" t="s">
        <v>25121</v>
      </c>
      <c r="G10479" t="s">
        <v>32595</v>
      </c>
    </row>
    <row r="10480" spans="1:7" x14ac:dyDescent="0.2">
      <c r="A10480" t="s">
        <v>35130</v>
      </c>
      <c r="B10480" t="s">
        <v>15155</v>
      </c>
      <c r="C10480" t="s">
        <v>25122</v>
      </c>
      <c r="D10480" t="s">
        <v>35132</v>
      </c>
      <c r="E10480" t="s">
        <v>15155</v>
      </c>
      <c r="F10480" t="s">
        <v>25122</v>
      </c>
      <c r="G10480" t="s">
        <v>32595</v>
      </c>
    </row>
    <row r="10481" spans="1:7" x14ac:dyDescent="0.2">
      <c r="A10481" t="s">
        <v>35130</v>
      </c>
      <c r="B10481" t="s">
        <v>15156</v>
      </c>
      <c r="C10481" t="s">
        <v>25123</v>
      </c>
      <c r="D10481" t="s">
        <v>35132</v>
      </c>
      <c r="E10481" t="s">
        <v>15156</v>
      </c>
      <c r="F10481" t="s">
        <v>25123</v>
      </c>
      <c r="G10481" t="s">
        <v>32595</v>
      </c>
    </row>
    <row r="10482" spans="1:7" x14ac:dyDescent="0.2">
      <c r="A10482" t="s">
        <v>35130</v>
      </c>
      <c r="B10482" t="s">
        <v>15157</v>
      </c>
      <c r="C10482" t="s">
        <v>25124</v>
      </c>
      <c r="D10482" t="s">
        <v>35132</v>
      </c>
      <c r="E10482" t="s">
        <v>15157</v>
      </c>
      <c r="F10482" t="s">
        <v>25124</v>
      </c>
      <c r="G10482" t="s">
        <v>32595</v>
      </c>
    </row>
    <row r="10483" spans="1:7" x14ac:dyDescent="0.2">
      <c r="A10483" t="s">
        <v>35130</v>
      </c>
      <c r="B10483" t="s">
        <v>15158</v>
      </c>
      <c r="C10483" t="s">
        <v>25125</v>
      </c>
      <c r="D10483" t="s">
        <v>35132</v>
      </c>
      <c r="E10483" t="s">
        <v>15158</v>
      </c>
      <c r="F10483" t="s">
        <v>25125</v>
      </c>
      <c r="G10483" t="s">
        <v>32595</v>
      </c>
    </row>
    <row r="10484" spans="1:7" x14ac:dyDescent="0.2">
      <c r="A10484" t="s">
        <v>35130</v>
      </c>
      <c r="B10484" t="s">
        <v>15159</v>
      </c>
      <c r="C10484" t="s">
        <v>25126</v>
      </c>
      <c r="D10484" t="s">
        <v>35132</v>
      </c>
      <c r="E10484" t="s">
        <v>15159</v>
      </c>
      <c r="F10484" t="s">
        <v>25126</v>
      </c>
      <c r="G10484" t="s">
        <v>32595</v>
      </c>
    </row>
    <row r="10485" spans="1:7" x14ac:dyDescent="0.2">
      <c r="A10485" t="s">
        <v>35130</v>
      </c>
      <c r="B10485" t="s">
        <v>15160</v>
      </c>
      <c r="C10485" t="s">
        <v>25127</v>
      </c>
      <c r="D10485" t="s">
        <v>35132</v>
      </c>
      <c r="E10485" t="s">
        <v>15160</v>
      </c>
      <c r="F10485" t="s">
        <v>25127</v>
      </c>
      <c r="G10485" t="s">
        <v>32595</v>
      </c>
    </row>
    <row r="10486" spans="1:7" x14ac:dyDescent="0.2">
      <c r="A10486" t="s">
        <v>35130</v>
      </c>
      <c r="B10486" t="s">
        <v>15161</v>
      </c>
      <c r="C10486" t="s">
        <v>25128</v>
      </c>
      <c r="D10486" t="s">
        <v>35132</v>
      </c>
      <c r="E10486" t="s">
        <v>15161</v>
      </c>
      <c r="F10486" t="s">
        <v>25128</v>
      </c>
      <c r="G10486" t="s">
        <v>32595</v>
      </c>
    </row>
    <row r="10487" spans="1:7" x14ac:dyDescent="0.2">
      <c r="A10487" t="s">
        <v>35130</v>
      </c>
      <c r="B10487" t="s">
        <v>15162</v>
      </c>
      <c r="C10487" t="s">
        <v>25129</v>
      </c>
      <c r="D10487" t="s">
        <v>35132</v>
      </c>
      <c r="E10487" t="s">
        <v>15162</v>
      </c>
      <c r="F10487" t="s">
        <v>25129</v>
      </c>
      <c r="G10487" t="s">
        <v>32595</v>
      </c>
    </row>
    <row r="10488" spans="1:7" x14ac:dyDescent="0.2">
      <c r="A10488" t="s">
        <v>35130</v>
      </c>
      <c r="B10488" t="s">
        <v>15163</v>
      </c>
      <c r="C10488" t="s">
        <v>25130</v>
      </c>
      <c r="D10488" t="s">
        <v>35132</v>
      </c>
      <c r="E10488" t="s">
        <v>15163</v>
      </c>
      <c r="F10488" t="s">
        <v>25130</v>
      </c>
      <c r="G10488" t="s">
        <v>32595</v>
      </c>
    </row>
    <row r="10489" spans="1:7" x14ac:dyDescent="0.2">
      <c r="A10489" t="s">
        <v>35130</v>
      </c>
      <c r="B10489" t="s">
        <v>15164</v>
      </c>
      <c r="C10489" t="s">
        <v>25131</v>
      </c>
      <c r="D10489" t="s">
        <v>35132</v>
      </c>
      <c r="E10489" t="s">
        <v>15164</v>
      </c>
      <c r="F10489" t="s">
        <v>25131</v>
      </c>
      <c r="G10489" t="s">
        <v>32595</v>
      </c>
    </row>
    <row r="10490" spans="1:7" x14ac:dyDescent="0.2">
      <c r="A10490" t="s">
        <v>35130</v>
      </c>
      <c r="B10490" t="s">
        <v>15165</v>
      </c>
      <c r="C10490" t="s">
        <v>25132</v>
      </c>
      <c r="D10490" t="s">
        <v>35132</v>
      </c>
      <c r="E10490" t="s">
        <v>15165</v>
      </c>
      <c r="F10490" t="s">
        <v>25132</v>
      </c>
      <c r="G10490" t="s">
        <v>32595</v>
      </c>
    </row>
    <row r="10491" spans="1:7" x14ac:dyDescent="0.2">
      <c r="A10491" t="s">
        <v>35130</v>
      </c>
      <c r="B10491" t="s">
        <v>15166</v>
      </c>
      <c r="C10491" t="s">
        <v>25133</v>
      </c>
      <c r="D10491" t="s">
        <v>35132</v>
      </c>
      <c r="E10491" t="s">
        <v>15166</v>
      </c>
      <c r="F10491" t="s">
        <v>25133</v>
      </c>
      <c r="G10491" t="s">
        <v>32595</v>
      </c>
    </row>
    <row r="10492" spans="1:7" x14ac:dyDescent="0.2">
      <c r="A10492" t="s">
        <v>35130</v>
      </c>
      <c r="B10492" t="s">
        <v>15167</v>
      </c>
      <c r="C10492" t="s">
        <v>25134</v>
      </c>
      <c r="D10492" t="s">
        <v>35132</v>
      </c>
      <c r="E10492" t="s">
        <v>15167</v>
      </c>
      <c r="F10492" t="s">
        <v>25134</v>
      </c>
      <c r="G10492" t="s">
        <v>32595</v>
      </c>
    </row>
    <row r="10493" spans="1:7" x14ac:dyDescent="0.2">
      <c r="A10493" t="s">
        <v>35130</v>
      </c>
      <c r="B10493" t="s">
        <v>15168</v>
      </c>
      <c r="C10493" t="s">
        <v>25135</v>
      </c>
      <c r="D10493" t="s">
        <v>35132</v>
      </c>
      <c r="E10493" t="s">
        <v>15168</v>
      </c>
      <c r="F10493" t="s">
        <v>25135</v>
      </c>
      <c r="G10493" t="s">
        <v>32595</v>
      </c>
    </row>
    <row r="10494" spans="1:7" x14ac:dyDescent="0.2">
      <c r="A10494" t="s">
        <v>35130</v>
      </c>
      <c r="B10494" t="s">
        <v>15169</v>
      </c>
      <c r="C10494" t="s">
        <v>25136</v>
      </c>
      <c r="D10494" t="s">
        <v>35132</v>
      </c>
      <c r="E10494" t="s">
        <v>15169</v>
      </c>
      <c r="F10494" t="s">
        <v>25136</v>
      </c>
      <c r="G10494" t="s">
        <v>32595</v>
      </c>
    </row>
    <row r="10495" spans="1:7" x14ac:dyDescent="0.2">
      <c r="A10495" t="s">
        <v>35130</v>
      </c>
      <c r="B10495" t="s">
        <v>15170</v>
      </c>
      <c r="C10495" t="s">
        <v>25137</v>
      </c>
      <c r="D10495" t="s">
        <v>35132</v>
      </c>
      <c r="E10495" t="s">
        <v>15170</v>
      </c>
      <c r="F10495" t="s">
        <v>25137</v>
      </c>
      <c r="G10495" t="s">
        <v>32595</v>
      </c>
    </row>
    <row r="10496" spans="1:7" x14ac:dyDescent="0.2">
      <c r="A10496" t="s">
        <v>35130</v>
      </c>
      <c r="B10496" t="s">
        <v>15171</v>
      </c>
      <c r="C10496" t="s">
        <v>25138</v>
      </c>
      <c r="D10496" t="s">
        <v>35132</v>
      </c>
      <c r="E10496" t="s">
        <v>15171</v>
      </c>
      <c r="F10496" t="s">
        <v>25138</v>
      </c>
      <c r="G10496" t="s">
        <v>32595</v>
      </c>
    </row>
    <row r="10497" spans="1:7" x14ac:dyDescent="0.2">
      <c r="A10497" t="s">
        <v>35130</v>
      </c>
      <c r="B10497" t="s">
        <v>15172</v>
      </c>
      <c r="C10497" t="s">
        <v>25139</v>
      </c>
      <c r="D10497" t="s">
        <v>35132</v>
      </c>
      <c r="E10497" t="s">
        <v>15172</v>
      </c>
      <c r="F10497" t="s">
        <v>25139</v>
      </c>
      <c r="G10497" t="s">
        <v>32595</v>
      </c>
    </row>
    <row r="10498" spans="1:7" x14ac:dyDescent="0.2">
      <c r="A10498" t="s">
        <v>35130</v>
      </c>
      <c r="B10498" t="s">
        <v>15173</v>
      </c>
      <c r="C10498" t="s">
        <v>25140</v>
      </c>
      <c r="D10498" t="s">
        <v>35132</v>
      </c>
      <c r="E10498" t="s">
        <v>15173</v>
      </c>
      <c r="F10498" t="s">
        <v>25140</v>
      </c>
      <c r="G10498" t="s">
        <v>32595</v>
      </c>
    </row>
    <row r="10499" spans="1:7" x14ac:dyDescent="0.2">
      <c r="A10499" t="s">
        <v>35130</v>
      </c>
      <c r="B10499" t="s">
        <v>15174</v>
      </c>
      <c r="C10499" t="s">
        <v>25141</v>
      </c>
      <c r="D10499" t="s">
        <v>35132</v>
      </c>
      <c r="E10499" t="s">
        <v>15174</v>
      </c>
      <c r="F10499" t="s">
        <v>25141</v>
      </c>
      <c r="G10499" t="s">
        <v>32595</v>
      </c>
    </row>
    <row r="10500" spans="1:7" x14ac:dyDescent="0.2">
      <c r="A10500" t="s">
        <v>35130</v>
      </c>
      <c r="B10500" t="s">
        <v>15175</v>
      </c>
      <c r="C10500" t="s">
        <v>25142</v>
      </c>
      <c r="D10500" t="s">
        <v>35132</v>
      </c>
      <c r="E10500" t="s">
        <v>15175</v>
      </c>
      <c r="F10500" t="s">
        <v>25142</v>
      </c>
      <c r="G10500" t="s">
        <v>32595</v>
      </c>
    </row>
    <row r="10501" spans="1:7" x14ac:dyDescent="0.2">
      <c r="A10501" t="s">
        <v>35130</v>
      </c>
      <c r="B10501" t="s">
        <v>15176</v>
      </c>
      <c r="C10501" t="s">
        <v>25143</v>
      </c>
      <c r="D10501" t="s">
        <v>35132</v>
      </c>
      <c r="E10501" t="s">
        <v>15176</v>
      </c>
      <c r="F10501" t="s">
        <v>25143</v>
      </c>
      <c r="G10501" t="s">
        <v>32595</v>
      </c>
    </row>
    <row r="10502" spans="1:7" x14ac:dyDescent="0.2">
      <c r="A10502" t="s">
        <v>35130</v>
      </c>
      <c r="B10502" t="s">
        <v>15177</v>
      </c>
      <c r="C10502" t="s">
        <v>25144</v>
      </c>
      <c r="D10502" t="s">
        <v>35132</v>
      </c>
      <c r="E10502" t="s">
        <v>15177</v>
      </c>
      <c r="F10502" t="s">
        <v>25144</v>
      </c>
      <c r="G10502" t="s">
        <v>32595</v>
      </c>
    </row>
    <row r="10503" spans="1:7" x14ac:dyDescent="0.2">
      <c r="A10503" t="s">
        <v>35130</v>
      </c>
      <c r="B10503" t="s">
        <v>15178</v>
      </c>
      <c r="C10503" t="s">
        <v>25145</v>
      </c>
      <c r="D10503" t="s">
        <v>35132</v>
      </c>
      <c r="E10503" t="s">
        <v>15178</v>
      </c>
      <c r="F10503" t="s">
        <v>25145</v>
      </c>
      <c r="G10503" t="s">
        <v>32595</v>
      </c>
    </row>
    <row r="10504" spans="1:7" x14ac:dyDescent="0.2">
      <c r="A10504" t="s">
        <v>35130</v>
      </c>
      <c r="B10504" t="s">
        <v>15179</v>
      </c>
      <c r="C10504" t="s">
        <v>25146</v>
      </c>
      <c r="D10504" t="s">
        <v>35132</v>
      </c>
      <c r="E10504" t="s">
        <v>15179</v>
      </c>
      <c r="F10504" t="s">
        <v>25146</v>
      </c>
      <c r="G10504" t="s">
        <v>32595</v>
      </c>
    </row>
    <row r="10505" spans="1:7" x14ac:dyDescent="0.2">
      <c r="A10505" t="s">
        <v>35130</v>
      </c>
      <c r="B10505" t="s">
        <v>15180</v>
      </c>
      <c r="C10505" t="s">
        <v>25147</v>
      </c>
      <c r="D10505" t="s">
        <v>35132</v>
      </c>
      <c r="E10505" t="s">
        <v>15180</v>
      </c>
      <c r="F10505" t="s">
        <v>25147</v>
      </c>
      <c r="G10505" t="s">
        <v>32595</v>
      </c>
    </row>
    <row r="10506" spans="1:7" x14ac:dyDescent="0.2">
      <c r="A10506" t="s">
        <v>35130</v>
      </c>
      <c r="B10506" t="s">
        <v>15181</v>
      </c>
      <c r="C10506" t="s">
        <v>25148</v>
      </c>
      <c r="D10506" t="s">
        <v>35132</v>
      </c>
      <c r="E10506" t="s">
        <v>15181</v>
      </c>
      <c r="F10506" t="s">
        <v>25148</v>
      </c>
      <c r="G10506" t="s">
        <v>32595</v>
      </c>
    </row>
    <row r="10507" spans="1:7" x14ac:dyDescent="0.2">
      <c r="A10507" t="s">
        <v>35130</v>
      </c>
      <c r="B10507" t="s">
        <v>15182</v>
      </c>
      <c r="C10507" t="s">
        <v>25149</v>
      </c>
      <c r="D10507" t="s">
        <v>35132</v>
      </c>
      <c r="E10507" t="s">
        <v>15182</v>
      </c>
      <c r="F10507" t="s">
        <v>25149</v>
      </c>
      <c r="G10507" t="s">
        <v>32595</v>
      </c>
    </row>
    <row r="10508" spans="1:7" x14ac:dyDescent="0.2">
      <c r="A10508" t="s">
        <v>35130</v>
      </c>
      <c r="B10508" t="s">
        <v>15183</v>
      </c>
      <c r="C10508" t="s">
        <v>25150</v>
      </c>
      <c r="D10508" t="s">
        <v>35132</v>
      </c>
      <c r="E10508" t="s">
        <v>15183</v>
      </c>
      <c r="F10508" t="s">
        <v>25150</v>
      </c>
      <c r="G10508" t="s">
        <v>32595</v>
      </c>
    </row>
    <row r="10509" spans="1:7" x14ac:dyDescent="0.2">
      <c r="A10509" t="s">
        <v>35130</v>
      </c>
      <c r="B10509" t="s">
        <v>15184</v>
      </c>
      <c r="C10509" t="s">
        <v>25151</v>
      </c>
      <c r="D10509" t="s">
        <v>35132</v>
      </c>
      <c r="E10509" t="s">
        <v>15184</v>
      </c>
      <c r="F10509" t="s">
        <v>25151</v>
      </c>
      <c r="G10509" t="s">
        <v>32595</v>
      </c>
    </row>
    <row r="10510" spans="1:7" x14ac:dyDescent="0.2">
      <c r="A10510" t="s">
        <v>35130</v>
      </c>
      <c r="B10510" t="s">
        <v>15185</v>
      </c>
      <c r="C10510" t="s">
        <v>25152</v>
      </c>
      <c r="D10510" t="s">
        <v>35132</v>
      </c>
      <c r="E10510" t="s">
        <v>15185</v>
      </c>
      <c r="F10510" t="s">
        <v>25152</v>
      </c>
      <c r="G10510" t="s">
        <v>32595</v>
      </c>
    </row>
    <row r="10511" spans="1:7" x14ac:dyDescent="0.2">
      <c r="A10511" t="s">
        <v>35130</v>
      </c>
      <c r="B10511" t="s">
        <v>15186</v>
      </c>
      <c r="C10511" t="s">
        <v>25153</v>
      </c>
      <c r="D10511" t="s">
        <v>35132</v>
      </c>
      <c r="E10511" t="s">
        <v>15186</v>
      </c>
      <c r="F10511" t="s">
        <v>25153</v>
      </c>
      <c r="G10511" t="s">
        <v>32595</v>
      </c>
    </row>
    <row r="10512" spans="1:7" x14ac:dyDescent="0.2">
      <c r="A10512" t="s">
        <v>35130</v>
      </c>
      <c r="B10512" t="s">
        <v>15187</v>
      </c>
      <c r="C10512" t="s">
        <v>25154</v>
      </c>
      <c r="D10512" t="s">
        <v>35132</v>
      </c>
      <c r="E10512" t="s">
        <v>15187</v>
      </c>
      <c r="F10512" t="s">
        <v>25154</v>
      </c>
      <c r="G10512" t="s">
        <v>32595</v>
      </c>
    </row>
    <row r="10513" spans="1:7" x14ac:dyDescent="0.2">
      <c r="A10513" t="s">
        <v>35130</v>
      </c>
      <c r="B10513" t="s">
        <v>15188</v>
      </c>
      <c r="C10513" t="s">
        <v>25155</v>
      </c>
      <c r="D10513" t="s">
        <v>35132</v>
      </c>
      <c r="E10513" t="s">
        <v>15188</v>
      </c>
      <c r="F10513" t="s">
        <v>25155</v>
      </c>
      <c r="G10513" t="s">
        <v>32595</v>
      </c>
    </row>
    <row r="10514" spans="1:7" x14ac:dyDescent="0.2">
      <c r="A10514" t="s">
        <v>35130</v>
      </c>
      <c r="B10514" t="s">
        <v>15189</v>
      </c>
      <c r="C10514" t="s">
        <v>25156</v>
      </c>
      <c r="D10514" t="s">
        <v>35132</v>
      </c>
      <c r="E10514" t="s">
        <v>15189</v>
      </c>
      <c r="F10514" t="s">
        <v>25156</v>
      </c>
      <c r="G10514" t="s">
        <v>32595</v>
      </c>
    </row>
    <row r="10515" spans="1:7" x14ac:dyDescent="0.2">
      <c r="A10515" t="s">
        <v>35130</v>
      </c>
      <c r="B10515" t="s">
        <v>15190</v>
      </c>
      <c r="C10515" t="s">
        <v>25157</v>
      </c>
      <c r="D10515" t="s">
        <v>35132</v>
      </c>
      <c r="E10515" t="s">
        <v>15190</v>
      </c>
      <c r="F10515" t="s">
        <v>25157</v>
      </c>
      <c r="G10515" t="s">
        <v>32595</v>
      </c>
    </row>
    <row r="10516" spans="1:7" x14ac:dyDescent="0.2">
      <c r="A10516" t="s">
        <v>35130</v>
      </c>
      <c r="B10516" t="s">
        <v>15191</v>
      </c>
      <c r="C10516" t="s">
        <v>25158</v>
      </c>
      <c r="D10516" t="s">
        <v>35132</v>
      </c>
      <c r="E10516" t="s">
        <v>15191</v>
      </c>
      <c r="F10516" t="s">
        <v>25158</v>
      </c>
      <c r="G10516" t="s">
        <v>32595</v>
      </c>
    </row>
    <row r="10517" spans="1:7" x14ac:dyDescent="0.2">
      <c r="A10517" t="s">
        <v>35130</v>
      </c>
      <c r="B10517" t="s">
        <v>15192</v>
      </c>
      <c r="C10517" t="s">
        <v>25159</v>
      </c>
      <c r="D10517" t="s">
        <v>35132</v>
      </c>
      <c r="E10517" t="s">
        <v>15192</v>
      </c>
      <c r="F10517" t="s">
        <v>25159</v>
      </c>
      <c r="G10517" t="s">
        <v>32595</v>
      </c>
    </row>
    <row r="10518" spans="1:7" x14ac:dyDescent="0.2">
      <c r="A10518" t="s">
        <v>35130</v>
      </c>
      <c r="B10518" t="s">
        <v>15193</v>
      </c>
      <c r="C10518" t="s">
        <v>25160</v>
      </c>
      <c r="D10518" t="s">
        <v>35132</v>
      </c>
      <c r="E10518" t="s">
        <v>15193</v>
      </c>
      <c r="F10518" t="s">
        <v>25160</v>
      </c>
      <c r="G10518" t="s">
        <v>32595</v>
      </c>
    </row>
    <row r="10519" spans="1:7" x14ac:dyDescent="0.2">
      <c r="A10519" t="s">
        <v>35130</v>
      </c>
      <c r="B10519" t="s">
        <v>15194</v>
      </c>
      <c r="C10519" t="s">
        <v>25161</v>
      </c>
      <c r="D10519" t="s">
        <v>35132</v>
      </c>
      <c r="E10519" t="s">
        <v>15194</v>
      </c>
      <c r="F10519" t="s">
        <v>25161</v>
      </c>
      <c r="G10519" t="s">
        <v>32595</v>
      </c>
    </row>
    <row r="10520" spans="1:7" x14ac:dyDescent="0.2">
      <c r="A10520" t="s">
        <v>35130</v>
      </c>
      <c r="B10520" t="s">
        <v>15195</v>
      </c>
      <c r="C10520" t="s">
        <v>25162</v>
      </c>
      <c r="D10520" t="s">
        <v>35132</v>
      </c>
      <c r="E10520" t="s">
        <v>15195</v>
      </c>
      <c r="F10520" t="s">
        <v>25162</v>
      </c>
      <c r="G10520" t="s">
        <v>32595</v>
      </c>
    </row>
    <row r="10521" spans="1:7" x14ac:dyDescent="0.2">
      <c r="A10521" t="s">
        <v>35130</v>
      </c>
      <c r="B10521" t="s">
        <v>15196</v>
      </c>
      <c r="C10521" t="s">
        <v>25163</v>
      </c>
      <c r="D10521" t="s">
        <v>35132</v>
      </c>
      <c r="E10521" t="s">
        <v>15196</v>
      </c>
      <c r="F10521" t="s">
        <v>25163</v>
      </c>
      <c r="G10521" t="s">
        <v>32595</v>
      </c>
    </row>
    <row r="10522" spans="1:7" x14ac:dyDescent="0.2">
      <c r="A10522" t="s">
        <v>35130</v>
      </c>
      <c r="B10522" t="s">
        <v>15197</v>
      </c>
      <c r="C10522" t="s">
        <v>25164</v>
      </c>
      <c r="D10522" t="s">
        <v>35132</v>
      </c>
      <c r="E10522" t="s">
        <v>15197</v>
      </c>
      <c r="F10522" t="s">
        <v>25164</v>
      </c>
      <c r="G10522" t="s">
        <v>32595</v>
      </c>
    </row>
    <row r="10523" spans="1:7" x14ac:dyDescent="0.2">
      <c r="A10523" t="s">
        <v>35130</v>
      </c>
      <c r="B10523" t="s">
        <v>15198</v>
      </c>
      <c r="C10523" t="s">
        <v>25165</v>
      </c>
      <c r="D10523" t="s">
        <v>35132</v>
      </c>
      <c r="E10523" t="s">
        <v>15198</v>
      </c>
      <c r="F10523" t="s">
        <v>25165</v>
      </c>
      <c r="G10523" t="s">
        <v>32595</v>
      </c>
    </row>
    <row r="10524" spans="1:7" x14ac:dyDescent="0.2">
      <c r="A10524" t="s">
        <v>35130</v>
      </c>
      <c r="B10524" t="s">
        <v>15199</v>
      </c>
      <c r="C10524" t="s">
        <v>25166</v>
      </c>
      <c r="D10524" t="s">
        <v>35132</v>
      </c>
      <c r="E10524" t="s">
        <v>15199</v>
      </c>
      <c r="F10524" t="s">
        <v>25166</v>
      </c>
      <c r="G10524" t="s">
        <v>32595</v>
      </c>
    </row>
    <row r="10525" spans="1:7" x14ac:dyDescent="0.2">
      <c r="A10525" t="s">
        <v>35130</v>
      </c>
      <c r="B10525" t="s">
        <v>15200</v>
      </c>
      <c r="C10525" t="s">
        <v>25167</v>
      </c>
      <c r="D10525" t="s">
        <v>35132</v>
      </c>
      <c r="E10525" t="s">
        <v>15200</v>
      </c>
      <c r="F10525" t="s">
        <v>25167</v>
      </c>
      <c r="G10525" t="s">
        <v>32595</v>
      </c>
    </row>
    <row r="10526" spans="1:7" x14ac:dyDescent="0.2">
      <c r="A10526" t="s">
        <v>35130</v>
      </c>
      <c r="B10526" t="s">
        <v>15201</v>
      </c>
      <c r="C10526" t="s">
        <v>25168</v>
      </c>
      <c r="D10526" t="s">
        <v>35132</v>
      </c>
      <c r="E10526" t="s">
        <v>15201</v>
      </c>
      <c r="F10526" t="s">
        <v>25168</v>
      </c>
      <c r="G10526" t="s">
        <v>32595</v>
      </c>
    </row>
    <row r="10527" spans="1:7" x14ac:dyDescent="0.2">
      <c r="A10527" t="s">
        <v>35130</v>
      </c>
      <c r="B10527" t="s">
        <v>15202</v>
      </c>
      <c r="C10527" t="s">
        <v>25169</v>
      </c>
      <c r="D10527" t="s">
        <v>35132</v>
      </c>
      <c r="E10527" t="s">
        <v>15202</v>
      </c>
      <c r="F10527" t="s">
        <v>25169</v>
      </c>
      <c r="G10527" t="s">
        <v>32595</v>
      </c>
    </row>
    <row r="10528" spans="1:7" x14ac:dyDescent="0.2">
      <c r="A10528" t="s">
        <v>35130</v>
      </c>
      <c r="B10528" t="s">
        <v>15203</v>
      </c>
      <c r="C10528" t="s">
        <v>25170</v>
      </c>
      <c r="D10528" t="s">
        <v>35132</v>
      </c>
      <c r="E10528" t="s">
        <v>15203</v>
      </c>
      <c r="F10528" t="s">
        <v>25170</v>
      </c>
      <c r="G10528" t="s">
        <v>32595</v>
      </c>
    </row>
    <row r="10529" spans="1:7" x14ac:dyDescent="0.2">
      <c r="A10529" t="s">
        <v>35130</v>
      </c>
      <c r="B10529" t="s">
        <v>15204</v>
      </c>
      <c r="C10529" t="s">
        <v>25171</v>
      </c>
      <c r="D10529" t="s">
        <v>35132</v>
      </c>
      <c r="E10529" t="s">
        <v>15204</v>
      </c>
      <c r="F10529" t="s">
        <v>25171</v>
      </c>
      <c r="G10529" t="s">
        <v>32595</v>
      </c>
    </row>
    <row r="10530" spans="1:7" x14ac:dyDescent="0.2">
      <c r="A10530" t="s">
        <v>35130</v>
      </c>
      <c r="B10530" t="s">
        <v>15205</v>
      </c>
      <c r="C10530" t="s">
        <v>25172</v>
      </c>
      <c r="D10530" t="s">
        <v>35132</v>
      </c>
      <c r="E10530" t="s">
        <v>15205</v>
      </c>
      <c r="F10530" t="s">
        <v>25172</v>
      </c>
      <c r="G10530" t="s">
        <v>32595</v>
      </c>
    </row>
    <row r="10531" spans="1:7" x14ac:dyDescent="0.2">
      <c r="A10531" t="s">
        <v>35130</v>
      </c>
      <c r="B10531" t="s">
        <v>15206</v>
      </c>
      <c r="C10531" t="s">
        <v>25173</v>
      </c>
      <c r="D10531" t="s">
        <v>35132</v>
      </c>
      <c r="E10531" t="s">
        <v>15206</v>
      </c>
      <c r="F10531" t="s">
        <v>25173</v>
      </c>
      <c r="G10531" t="s">
        <v>32595</v>
      </c>
    </row>
    <row r="10532" spans="1:7" x14ac:dyDescent="0.2">
      <c r="A10532" t="s">
        <v>35130</v>
      </c>
      <c r="B10532" t="s">
        <v>15207</v>
      </c>
      <c r="C10532" t="s">
        <v>25174</v>
      </c>
      <c r="D10532" t="s">
        <v>35132</v>
      </c>
      <c r="E10532" t="s">
        <v>15207</v>
      </c>
      <c r="F10532" t="s">
        <v>25174</v>
      </c>
      <c r="G10532" t="s">
        <v>32595</v>
      </c>
    </row>
    <row r="10533" spans="1:7" x14ac:dyDescent="0.2">
      <c r="A10533" t="s">
        <v>35130</v>
      </c>
      <c r="B10533" t="s">
        <v>15208</v>
      </c>
      <c r="C10533" t="s">
        <v>25175</v>
      </c>
      <c r="D10533" t="s">
        <v>35132</v>
      </c>
      <c r="E10533" t="s">
        <v>15208</v>
      </c>
      <c r="F10533" t="s">
        <v>25175</v>
      </c>
      <c r="G10533" t="s">
        <v>32595</v>
      </c>
    </row>
    <row r="10534" spans="1:7" x14ac:dyDescent="0.2">
      <c r="A10534" t="s">
        <v>35130</v>
      </c>
      <c r="B10534" t="s">
        <v>15209</v>
      </c>
      <c r="C10534" t="s">
        <v>25176</v>
      </c>
      <c r="D10534" t="s">
        <v>35132</v>
      </c>
      <c r="E10534" t="s">
        <v>15209</v>
      </c>
      <c r="F10534" t="s">
        <v>25176</v>
      </c>
      <c r="G10534" t="s">
        <v>32595</v>
      </c>
    </row>
    <row r="10535" spans="1:7" x14ac:dyDescent="0.2">
      <c r="A10535" t="s">
        <v>35130</v>
      </c>
      <c r="B10535" t="s">
        <v>15210</v>
      </c>
      <c r="C10535" t="s">
        <v>25177</v>
      </c>
      <c r="D10535" t="s">
        <v>35132</v>
      </c>
      <c r="E10535" t="s">
        <v>15210</v>
      </c>
      <c r="F10535" t="s">
        <v>25177</v>
      </c>
      <c r="G10535" t="s">
        <v>32595</v>
      </c>
    </row>
    <row r="10536" spans="1:7" x14ac:dyDescent="0.2">
      <c r="A10536" t="s">
        <v>35130</v>
      </c>
      <c r="B10536" t="s">
        <v>15211</v>
      </c>
      <c r="C10536" t="s">
        <v>25178</v>
      </c>
      <c r="D10536" t="s">
        <v>35132</v>
      </c>
      <c r="E10536" t="s">
        <v>15211</v>
      </c>
      <c r="F10536" t="s">
        <v>25178</v>
      </c>
      <c r="G10536" t="s">
        <v>32595</v>
      </c>
    </row>
    <row r="10537" spans="1:7" x14ac:dyDescent="0.2">
      <c r="A10537" t="s">
        <v>35130</v>
      </c>
      <c r="B10537" t="s">
        <v>15212</v>
      </c>
      <c r="C10537" t="s">
        <v>25179</v>
      </c>
      <c r="D10537" t="s">
        <v>35132</v>
      </c>
      <c r="E10537" t="s">
        <v>15212</v>
      </c>
      <c r="F10537" t="s">
        <v>25179</v>
      </c>
      <c r="G10537" t="s">
        <v>32595</v>
      </c>
    </row>
    <row r="10538" spans="1:7" x14ac:dyDescent="0.2">
      <c r="A10538" t="s">
        <v>35130</v>
      </c>
      <c r="B10538" t="s">
        <v>15213</v>
      </c>
      <c r="C10538" t="s">
        <v>25180</v>
      </c>
      <c r="D10538" t="s">
        <v>35132</v>
      </c>
      <c r="E10538" t="s">
        <v>15213</v>
      </c>
      <c r="F10538" t="s">
        <v>25180</v>
      </c>
      <c r="G10538" t="s">
        <v>32595</v>
      </c>
    </row>
    <row r="10539" spans="1:7" x14ac:dyDescent="0.2">
      <c r="A10539" t="s">
        <v>35130</v>
      </c>
      <c r="B10539" t="s">
        <v>15214</v>
      </c>
      <c r="C10539" t="s">
        <v>25181</v>
      </c>
      <c r="D10539" t="s">
        <v>35132</v>
      </c>
      <c r="E10539" t="s">
        <v>15214</v>
      </c>
      <c r="F10539" t="s">
        <v>25181</v>
      </c>
      <c r="G10539" t="s">
        <v>32595</v>
      </c>
    </row>
    <row r="10540" spans="1:7" x14ac:dyDescent="0.2">
      <c r="A10540" t="s">
        <v>35130</v>
      </c>
      <c r="B10540" t="s">
        <v>15215</v>
      </c>
      <c r="C10540" t="s">
        <v>25182</v>
      </c>
      <c r="D10540" t="s">
        <v>35132</v>
      </c>
      <c r="E10540" t="s">
        <v>15215</v>
      </c>
      <c r="F10540" t="s">
        <v>25182</v>
      </c>
      <c r="G10540" t="s">
        <v>32595</v>
      </c>
    </row>
    <row r="10541" spans="1:7" x14ac:dyDescent="0.2">
      <c r="A10541" t="s">
        <v>35130</v>
      </c>
      <c r="B10541" t="s">
        <v>15216</v>
      </c>
      <c r="C10541" t="s">
        <v>25183</v>
      </c>
      <c r="D10541" t="s">
        <v>35132</v>
      </c>
      <c r="E10541" t="s">
        <v>15216</v>
      </c>
      <c r="F10541" t="s">
        <v>25183</v>
      </c>
      <c r="G10541" t="s">
        <v>32595</v>
      </c>
    </row>
    <row r="10542" spans="1:7" x14ac:dyDescent="0.2">
      <c r="A10542" t="s">
        <v>35130</v>
      </c>
      <c r="B10542" t="s">
        <v>15217</v>
      </c>
      <c r="C10542" t="s">
        <v>25184</v>
      </c>
      <c r="D10542" t="s">
        <v>35132</v>
      </c>
      <c r="E10542" t="s">
        <v>15217</v>
      </c>
      <c r="F10542" t="s">
        <v>25184</v>
      </c>
      <c r="G10542" t="s">
        <v>32595</v>
      </c>
    </row>
    <row r="10543" spans="1:7" x14ac:dyDescent="0.2">
      <c r="A10543" t="s">
        <v>35130</v>
      </c>
      <c r="B10543" t="s">
        <v>15218</v>
      </c>
      <c r="C10543" t="s">
        <v>25185</v>
      </c>
      <c r="D10543" t="s">
        <v>35132</v>
      </c>
      <c r="E10543" t="s">
        <v>15218</v>
      </c>
      <c r="F10543" t="s">
        <v>25185</v>
      </c>
      <c r="G10543" t="s">
        <v>32595</v>
      </c>
    </row>
    <row r="10544" spans="1:7" x14ac:dyDescent="0.2">
      <c r="A10544" t="s">
        <v>35130</v>
      </c>
      <c r="B10544" t="s">
        <v>15219</v>
      </c>
      <c r="C10544" t="s">
        <v>25186</v>
      </c>
      <c r="D10544" t="s">
        <v>35132</v>
      </c>
      <c r="E10544" t="s">
        <v>15219</v>
      </c>
      <c r="F10544" t="s">
        <v>25186</v>
      </c>
      <c r="G10544" t="s">
        <v>32595</v>
      </c>
    </row>
    <row r="10545" spans="1:8" x14ac:dyDescent="0.2">
      <c r="A10545" t="s">
        <v>35130</v>
      </c>
      <c r="B10545" t="s">
        <v>15220</v>
      </c>
      <c r="C10545" t="s">
        <v>25187</v>
      </c>
      <c r="D10545" t="s">
        <v>35132</v>
      </c>
      <c r="E10545" t="s">
        <v>15220</v>
      </c>
      <c r="F10545" t="s">
        <v>25187</v>
      </c>
      <c r="G10545" t="s">
        <v>32595</v>
      </c>
    </row>
    <row r="10546" spans="1:8" x14ac:dyDescent="0.2">
      <c r="A10546" t="s">
        <v>35130</v>
      </c>
      <c r="B10546" t="s">
        <v>15221</v>
      </c>
      <c r="C10546" t="s">
        <v>25188</v>
      </c>
      <c r="D10546" t="s">
        <v>35132</v>
      </c>
      <c r="E10546" t="s">
        <v>15221</v>
      </c>
      <c r="F10546" t="s">
        <v>25188</v>
      </c>
      <c r="G10546" t="s">
        <v>32595</v>
      </c>
    </row>
    <row r="10547" spans="1:8" x14ac:dyDescent="0.2">
      <c r="A10547" t="s">
        <v>35130</v>
      </c>
      <c r="B10547" t="s">
        <v>15222</v>
      </c>
      <c r="C10547" t="s">
        <v>25189</v>
      </c>
      <c r="D10547" t="s">
        <v>35132</v>
      </c>
      <c r="E10547" t="s">
        <v>15222</v>
      </c>
      <c r="F10547" t="s">
        <v>25189</v>
      </c>
      <c r="G10547" t="s">
        <v>32595</v>
      </c>
    </row>
    <row r="10548" spans="1:8" x14ac:dyDescent="0.2">
      <c r="A10548" t="s">
        <v>35130</v>
      </c>
      <c r="B10548" t="s">
        <v>15223</v>
      </c>
      <c r="C10548" t="s">
        <v>25190</v>
      </c>
      <c r="D10548" t="s">
        <v>35132</v>
      </c>
      <c r="E10548" t="s">
        <v>15223</v>
      </c>
      <c r="F10548" t="s">
        <v>25190</v>
      </c>
      <c r="G10548" t="s">
        <v>32595</v>
      </c>
    </row>
    <row r="10549" spans="1:8" x14ac:dyDescent="0.2">
      <c r="A10549" t="s">
        <v>35130</v>
      </c>
      <c r="B10549" t="s">
        <v>15224</v>
      </c>
      <c r="C10549" t="s">
        <v>25191</v>
      </c>
      <c r="D10549" t="s">
        <v>35132</v>
      </c>
      <c r="E10549" t="s">
        <v>15224</v>
      </c>
      <c r="F10549" t="s">
        <v>25191</v>
      </c>
      <c r="G10549" t="s">
        <v>32595</v>
      </c>
    </row>
    <row r="10550" spans="1:8" x14ac:dyDescent="0.2">
      <c r="A10550" t="s">
        <v>35130</v>
      </c>
      <c r="B10550" t="s">
        <v>15225</v>
      </c>
      <c r="C10550" t="s">
        <v>25192</v>
      </c>
      <c r="D10550" t="s">
        <v>35132</v>
      </c>
      <c r="E10550" t="s">
        <v>15225</v>
      </c>
      <c r="F10550" t="s">
        <v>25192</v>
      </c>
      <c r="G10550" t="s">
        <v>32595</v>
      </c>
    </row>
    <row r="10551" spans="1:8" x14ac:dyDescent="0.2">
      <c r="A10551" t="s">
        <v>35130</v>
      </c>
      <c r="B10551" t="s">
        <v>15226</v>
      </c>
      <c r="C10551" t="s">
        <v>25193</v>
      </c>
      <c r="D10551" t="s">
        <v>35132</v>
      </c>
      <c r="E10551" t="s">
        <v>15226</v>
      </c>
      <c r="F10551" t="s">
        <v>25193</v>
      </c>
      <c r="G10551" t="s">
        <v>32595</v>
      </c>
    </row>
    <row r="10552" spans="1:8" x14ac:dyDescent="0.2">
      <c r="A10552" t="s">
        <v>35130</v>
      </c>
      <c r="B10552" t="s">
        <v>15227</v>
      </c>
      <c r="C10552" t="s">
        <v>25194</v>
      </c>
      <c r="D10552" t="s">
        <v>35132</v>
      </c>
      <c r="E10552" t="s">
        <v>15227</v>
      </c>
      <c r="F10552" t="s">
        <v>25194</v>
      </c>
      <c r="G10552" t="s">
        <v>32595</v>
      </c>
    </row>
    <row r="10553" spans="1:8" x14ac:dyDescent="0.2">
      <c r="A10553" t="s">
        <v>35130</v>
      </c>
      <c r="B10553" t="s">
        <v>15228</v>
      </c>
      <c r="C10553" t="s">
        <v>25195</v>
      </c>
      <c r="D10553" t="s">
        <v>35132</v>
      </c>
      <c r="E10553" t="s">
        <v>15228</v>
      </c>
      <c r="F10553" t="s">
        <v>25195</v>
      </c>
      <c r="G10553" t="s">
        <v>32595</v>
      </c>
    </row>
    <row r="10554" spans="1:8" x14ac:dyDescent="0.2">
      <c r="A10554" t="s">
        <v>35130</v>
      </c>
      <c r="B10554" t="s">
        <v>15229</v>
      </c>
      <c r="C10554" t="s">
        <v>25196</v>
      </c>
      <c r="D10554" t="s">
        <v>35132</v>
      </c>
      <c r="E10554" t="s">
        <v>15229</v>
      </c>
      <c r="F10554" t="s">
        <v>25196</v>
      </c>
      <c r="G10554" t="s">
        <v>32595</v>
      </c>
    </row>
    <row r="10555" spans="1:8" x14ac:dyDescent="0.2">
      <c r="A10555" t="s">
        <v>35130</v>
      </c>
      <c r="B10555" t="s">
        <v>15230</v>
      </c>
      <c r="C10555" t="s">
        <v>25197</v>
      </c>
      <c r="D10555" t="s">
        <v>35132</v>
      </c>
      <c r="E10555" t="s">
        <v>15230</v>
      </c>
      <c r="F10555" t="s">
        <v>25197</v>
      </c>
      <c r="G10555" t="s">
        <v>32595</v>
      </c>
    </row>
    <row r="10556" spans="1:8" x14ac:dyDescent="0.2">
      <c r="A10556" t="s">
        <v>35130</v>
      </c>
      <c r="B10556" t="s">
        <v>15231</v>
      </c>
      <c r="C10556" t="s">
        <v>25198</v>
      </c>
      <c r="D10556" t="s">
        <v>35131</v>
      </c>
      <c r="E10556" t="s">
        <v>15231</v>
      </c>
      <c r="F10556" t="s">
        <v>25198</v>
      </c>
      <c r="G10556" t="s">
        <v>32643</v>
      </c>
      <c r="H10556" t="s">
        <v>40866</v>
      </c>
    </row>
    <row r="10557" spans="1:8" x14ac:dyDescent="0.2">
      <c r="A10557" t="s">
        <v>35130</v>
      </c>
      <c r="B10557" t="s">
        <v>15232</v>
      </c>
      <c r="C10557" t="s">
        <v>25199</v>
      </c>
      <c r="D10557" t="s">
        <v>35131</v>
      </c>
      <c r="E10557" t="s">
        <v>15232</v>
      </c>
      <c r="F10557" t="s">
        <v>25199</v>
      </c>
      <c r="G10557" t="s">
        <v>32643</v>
      </c>
      <c r="H10557" t="s">
        <v>40867</v>
      </c>
    </row>
    <row r="10558" spans="1:8" x14ac:dyDescent="0.2">
      <c r="A10558" t="s">
        <v>35130</v>
      </c>
      <c r="B10558" t="s">
        <v>15233</v>
      </c>
      <c r="C10558" t="s">
        <v>25200</v>
      </c>
      <c r="D10558" t="s">
        <v>35131</v>
      </c>
      <c r="E10558" t="s">
        <v>15233</v>
      </c>
      <c r="F10558" t="s">
        <v>25200</v>
      </c>
      <c r="G10558" t="s">
        <v>32643</v>
      </c>
      <c r="H10558" t="s">
        <v>40868</v>
      </c>
    </row>
    <row r="10559" spans="1:8" x14ac:dyDescent="0.2">
      <c r="A10559" t="s">
        <v>35130</v>
      </c>
      <c r="B10559" t="s">
        <v>15234</v>
      </c>
      <c r="C10559" t="s">
        <v>25201</v>
      </c>
      <c r="D10559" t="s">
        <v>35131</v>
      </c>
      <c r="E10559" t="s">
        <v>15234</v>
      </c>
      <c r="F10559" t="s">
        <v>25201</v>
      </c>
      <c r="G10559" t="s">
        <v>32643</v>
      </c>
      <c r="H10559" t="s">
        <v>40869</v>
      </c>
    </row>
    <row r="10560" spans="1:8" x14ac:dyDescent="0.2">
      <c r="A10560" t="s">
        <v>35130</v>
      </c>
      <c r="B10560" t="s">
        <v>15235</v>
      </c>
      <c r="C10560" t="s">
        <v>15236</v>
      </c>
      <c r="D10560" t="s">
        <v>35131</v>
      </c>
      <c r="E10560" t="s">
        <v>15235</v>
      </c>
      <c r="F10560" t="s">
        <v>15236</v>
      </c>
    </row>
    <row r="10561" spans="1:6" x14ac:dyDescent="0.2">
      <c r="A10561" t="s">
        <v>35130</v>
      </c>
      <c r="B10561" t="s">
        <v>15237</v>
      </c>
      <c r="C10561" t="s">
        <v>15238</v>
      </c>
      <c r="D10561" t="s">
        <v>35131</v>
      </c>
      <c r="E10561" t="s">
        <v>15237</v>
      </c>
      <c r="F10561" t="s">
        <v>15238</v>
      </c>
    </row>
    <row r="10562" spans="1:6" x14ac:dyDescent="0.2">
      <c r="A10562" t="s">
        <v>35130</v>
      </c>
      <c r="B10562" t="s">
        <v>15239</v>
      </c>
      <c r="C10562" t="s">
        <v>15240</v>
      </c>
      <c r="D10562" t="s">
        <v>35131</v>
      </c>
      <c r="E10562" t="s">
        <v>15239</v>
      </c>
      <c r="F10562" t="s">
        <v>15240</v>
      </c>
    </row>
    <row r="10563" spans="1:6" x14ac:dyDescent="0.2">
      <c r="A10563" t="s">
        <v>35130</v>
      </c>
      <c r="B10563" t="s">
        <v>15241</v>
      </c>
      <c r="C10563" t="s">
        <v>15242</v>
      </c>
      <c r="D10563" t="s">
        <v>35131</v>
      </c>
      <c r="E10563" t="s">
        <v>15241</v>
      </c>
      <c r="F10563" t="s">
        <v>15242</v>
      </c>
    </row>
    <row r="10564" spans="1:6" x14ac:dyDescent="0.2">
      <c r="A10564" t="s">
        <v>35130</v>
      </c>
      <c r="B10564" t="s">
        <v>15243</v>
      </c>
      <c r="C10564" t="s">
        <v>15244</v>
      </c>
      <c r="D10564" t="s">
        <v>35131</v>
      </c>
      <c r="E10564" t="s">
        <v>15243</v>
      </c>
      <c r="F10564" t="s">
        <v>15244</v>
      </c>
    </row>
    <row r="10565" spans="1:6" x14ac:dyDescent="0.2">
      <c r="A10565" t="s">
        <v>35130</v>
      </c>
      <c r="B10565" t="s">
        <v>15245</v>
      </c>
      <c r="C10565" t="s">
        <v>15246</v>
      </c>
      <c r="D10565" t="s">
        <v>35131</v>
      </c>
      <c r="E10565" t="s">
        <v>15245</v>
      </c>
      <c r="F10565" t="s">
        <v>15246</v>
      </c>
    </row>
    <row r="10566" spans="1:6" x14ac:dyDescent="0.2">
      <c r="A10566" t="s">
        <v>35130</v>
      </c>
      <c r="B10566" t="s">
        <v>15247</v>
      </c>
      <c r="C10566" t="s">
        <v>15248</v>
      </c>
      <c r="D10566" t="s">
        <v>35131</v>
      </c>
      <c r="E10566" t="s">
        <v>15247</v>
      </c>
      <c r="F10566" t="s">
        <v>15248</v>
      </c>
    </row>
    <row r="10567" spans="1:6" x14ac:dyDescent="0.2">
      <c r="A10567" t="s">
        <v>35130</v>
      </c>
      <c r="B10567" t="s">
        <v>15249</v>
      </c>
      <c r="C10567" t="s">
        <v>25202</v>
      </c>
      <c r="D10567" t="s">
        <v>35131</v>
      </c>
      <c r="E10567" t="s">
        <v>15249</v>
      </c>
      <c r="F10567" t="s">
        <v>25202</v>
      </c>
    </row>
    <row r="10568" spans="1:6" x14ac:dyDescent="0.2">
      <c r="A10568" t="s">
        <v>35130</v>
      </c>
      <c r="B10568" t="s">
        <v>15250</v>
      </c>
      <c r="C10568" t="s">
        <v>15251</v>
      </c>
      <c r="D10568" t="s">
        <v>35131</v>
      </c>
      <c r="E10568" t="s">
        <v>15250</v>
      </c>
      <c r="F10568" t="s">
        <v>15251</v>
      </c>
    </row>
    <row r="10569" spans="1:6" x14ac:dyDescent="0.2">
      <c r="A10569" t="s">
        <v>35130</v>
      </c>
      <c r="B10569" t="s">
        <v>15252</v>
      </c>
      <c r="C10569" t="s">
        <v>25203</v>
      </c>
      <c r="D10569" t="s">
        <v>35131</v>
      </c>
      <c r="E10569" t="s">
        <v>15252</v>
      </c>
      <c r="F10569" t="s">
        <v>25203</v>
      </c>
    </row>
    <row r="10570" spans="1:6" x14ac:dyDescent="0.2">
      <c r="A10570" t="s">
        <v>35130</v>
      </c>
      <c r="B10570" t="s">
        <v>15253</v>
      </c>
      <c r="C10570" t="s">
        <v>15254</v>
      </c>
      <c r="D10570" t="s">
        <v>35131</v>
      </c>
      <c r="E10570" t="s">
        <v>15253</v>
      </c>
      <c r="F10570" t="s">
        <v>15254</v>
      </c>
    </row>
    <row r="10571" spans="1:6" x14ac:dyDescent="0.2">
      <c r="A10571" t="s">
        <v>35130</v>
      </c>
      <c r="B10571" t="s">
        <v>15255</v>
      </c>
      <c r="C10571" t="s">
        <v>25204</v>
      </c>
      <c r="D10571" t="s">
        <v>35131</v>
      </c>
      <c r="E10571" t="s">
        <v>15255</v>
      </c>
      <c r="F10571" t="s">
        <v>25204</v>
      </c>
    </row>
    <row r="10572" spans="1:6" x14ac:dyDescent="0.2">
      <c r="A10572" t="s">
        <v>35130</v>
      </c>
      <c r="B10572" t="s">
        <v>15256</v>
      </c>
      <c r="C10572" t="s">
        <v>15257</v>
      </c>
      <c r="D10572" t="s">
        <v>35131</v>
      </c>
      <c r="E10572" t="s">
        <v>15256</v>
      </c>
      <c r="F10572" t="s">
        <v>15257</v>
      </c>
    </row>
    <row r="10573" spans="1:6" x14ac:dyDescent="0.2">
      <c r="A10573" t="s">
        <v>35130</v>
      </c>
      <c r="B10573" t="s">
        <v>15258</v>
      </c>
      <c r="C10573" t="s">
        <v>15259</v>
      </c>
      <c r="D10573" t="s">
        <v>35131</v>
      </c>
      <c r="E10573" t="s">
        <v>15258</v>
      </c>
      <c r="F10573" t="s">
        <v>15259</v>
      </c>
    </row>
    <row r="10574" spans="1:6" x14ac:dyDescent="0.2">
      <c r="A10574" t="s">
        <v>35130</v>
      </c>
      <c r="B10574" t="s">
        <v>15260</v>
      </c>
      <c r="C10574" t="s">
        <v>25205</v>
      </c>
      <c r="D10574" t="s">
        <v>35131</v>
      </c>
      <c r="E10574" t="s">
        <v>15260</v>
      </c>
      <c r="F10574" t="s">
        <v>25205</v>
      </c>
    </row>
    <row r="10575" spans="1:6" x14ac:dyDescent="0.2">
      <c r="A10575" t="s">
        <v>35130</v>
      </c>
      <c r="B10575" t="s">
        <v>15261</v>
      </c>
      <c r="C10575" t="s">
        <v>15262</v>
      </c>
      <c r="D10575" t="s">
        <v>35131</v>
      </c>
      <c r="E10575" t="s">
        <v>15261</v>
      </c>
      <c r="F10575" t="s">
        <v>15262</v>
      </c>
    </row>
    <row r="10576" spans="1:6" x14ac:dyDescent="0.2">
      <c r="A10576" t="s">
        <v>35130</v>
      </c>
      <c r="B10576" t="s">
        <v>15263</v>
      </c>
      <c r="C10576" t="s">
        <v>25206</v>
      </c>
      <c r="D10576" t="s">
        <v>35131</v>
      </c>
      <c r="E10576" t="s">
        <v>15263</v>
      </c>
      <c r="F10576" t="s">
        <v>25206</v>
      </c>
    </row>
    <row r="10577" spans="1:8" x14ac:dyDescent="0.2">
      <c r="A10577" t="s">
        <v>35130</v>
      </c>
      <c r="B10577" t="s">
        <v>15264</v>
      </c>
      <c r="C10577" t="s">
        <v>15265</v>
      </c>
      <c r="D10577" t="s">
        <v>35131</v>
      </c>
      <c r="E10577" t="s">
        <v>15264</v>
      </c>
      <c r="F10577" t="s">
        <v>15265</v>
      </c>
    </row>
    <row r="10578" spans="1:8" x14ac:dyDescent="0.2">
      <c r="A10578" t="s">
        <v>35130</v>
      </c>
      <c r="B10578" t="s">
        <v>15266</v>
      </c>
      <c r="C10578" t="s">
        <v>15267</v>
      </c>
      <c r="D10578" t="s">
        <v>35131</v>
      </c>
      <c r="E10578" t="s">
        <v>15266</v>
      </c>
      <c r="F10578" t="s">
        <v>15267</v>
      </c>
    </row>
    <row r="10579" spans="1:8" x14ac:dyDescent="0.2">
      <c r="A10579" t="s">
        <v>35134</v>
      </c>
      <c r="B10579" t="s">
        <v>15302</v>
      </c>
      <c r="C10579" t="s">
        <v>15303</v>
      </c>
      <c r="D10579" t="s">
        <v>35135</v>
      </c>
      <c r="E10579" t="s">
        <v>15302</v>
      </c>
      <c r="F10579" t="s">
        <v>15303</v>
      </c>
      <c r="G10579" t="s">
        <v>32597</v>
      </c>
    </row>
    <row r="10580" spans="1:8" x14ac:dyDescent="0.2">
      <c r="A10580" t="s">
        <v>35134</v>
      </c>
      <c r="B10580" t="s">
        <v>15304</v>
      </c>
      <c r="C10580" t="s">
        <v>15305</v>
      </c>
      <c r="D10580" t="s">
        <v>35135</v>
      </c>
      <c r="E10580" t="s">
        <v>15304</v>
      </c>
      <c r="F10580" t="s">
        <v>15305</v>
      </c>
      <c r="G10580" t="s">
        <v>32597</v>
      </c>
    </row>
    <row r="10581" spans="1:8" x14ac:dyDescent="0.2">
      <c r="A10581" t="s">
        <v>35134</v>
      </c>
      <c r="B10581" t="s">
        <v>15306</v>
      </c>
      <c r="C10581" t="s">
        <v>15307</v>
      </c>
      <c r="D10581" t="s">
        <v>35135</v>
      </c>
      <c r="E10581" t="s">
        <v>15306</v>
      </c>
      <c r="F10581" t="s">
        <v>15307</v>
      </c>
      <c r="G10581" t="s">
        <v>32597</v>
      </c>
    </row>
    <row r="10582" spans="1:8" x14ac:dyDescent="0.2">
      <c r="A10582" t="s">
        <v>35134</v>
      </c>
      <c r="B10582" t="s">
        <v>15308</v>
      </c>
      <c r="C10582" t="s">
        <v>15309</v>
      </c>
      <c r="D10582" t="s">
        <v>35135</v>
      </c>
      <c r="E10582" t="s">
        <v>15308</v>
      </c>
      <c r="F10582" t="s">
        <v>15309</v>
      </c>
      <c r="G10582" t="s">
        <v>32597</v>
      </c>
    </row>
    <row r="10583" spans="1:8" x14ac:dyDescent="0.2">
      <c r="A10583" t="s">
        <v>35136</v>
      </c>
      <c r="B10583" t="s">
        <v>15310</v>
      </c>
      <c r="C10583" t="s">
        <v>15311</v>
      </c>
      <c r="D10583" t="s">
        <v>35137</v>
      </c>
      <c r="E10583" t="s">
        <v>15310</v>
      </c>
      <c r="F10583" t="s">
        <v>15311</v>
      </c>
      <c r="G10583" t="s">
        <v>32595</v>
      </c>
    </row>
    <row r="10584" spans="1:8" x14ac:dyDescent="0.2">
      <c r="A10584" t="s">
        <v>35136</v>
      </c>
      <c r="B10584" t="s">
        <v>15312</v>
      </c>
      <c r="C10584" t="s">
        <v>15313</v>
      </c>
      <c r="D10584" t="s">
        <v>35137</v>
      </c>
      <c r="E10584" t="s">
        <v>15312</v>
      </c>
      <c r="F10584" t="s">
        <v>15313</v>
      </c>
      <c r="G10584" t="s">
        <v>32595</v>
      </c>
    </row>
    <row r="10585" spans="1:8" x14ac:dyDescent="0.2">
      <c r="A10585" t="s">
        <v>35136</v>
      </c>
      <c r="B10585" t="s">
        <v>15314</v>
      </c>
      <c r="C10585" t="s">
        <v>15315</v>
      </c>
      <c r="D10585" t="s">
        <v>35137</v>
      </c>
      <c r="E10585" t="s">
        <v>15314</v>
      </c>
      <c r="F10585" t="s">
        <v>15315</v>
      </c>
      <c r="G10585" t="s">
        <v>32595</v>
      </c>
    </row>
    <row r="10586" spans="1:8" x14ac:dyDescent="0.2">
      <c r="A10586" t="s">
        <v>35136</v>
      </c>
      <c r="B10586" t="s">
        <v>15316</v>
      </c>
      <c r="C10586" t="s">
        <v>15317</v>
      </c>
      <c r="D10586" t="s">
        <v>35137</v>
      </c>
      <c r="E10586" t="s">
        <v>15316</v>
      </c>
      <c r="F10586" t="s">
        <v>15317</v>
      </c>
      <c r="G10586" t="s">
        <v>32595</v>
      </c>
    </row>
    <row r="10587" spans="1:8" x14ac:dyDescent="0.2">
      <c r="A10587" t="s">
        <v>35138</v>
      </c>
      <c r="B10587" t="s">
        <v>15362</v>
      </c>
      <c r="C10587" t="s">
        <v>15363</v>
      </c>
      <c r="D10587" t="s">
        <v>35139</v>
      </c>
      <c r="E10587" t="s">
        <v>15362</v>
      </c>
      <c r="F10587" t="s">
        <v>15363</v>
      </c>
      <c r="G10587" t="s">
        <v>32597</v>
      </c>
    </row>
    <row r="10588" spans="1:8" x14ac:dyDescent="0.2">
      <c r="A10588" t="s">
        <v>35138</v>
      </c>
      <c r="B10588" t="s">
        <v>15364</v>
      </c>
      <c r="C10588" t="s">
        <v>1348</v>
      </c>
      <c r="D10588" t="s">
        <v>35139</v>
      </c>
      <c r="E10588" t="s">
        <v>15364</v>
      </c>
      <c r="F10588" t="s">
        <v>1348</v>
      </c>
      <c r="G10588" t="s">
        <v>32597</v>
      </c>
    </row>
    <row r="10589" spans="1:8" x14ac:dyDescent="0.2">
      <c r="A10589" t="s">
        <v>35138</v>
      </c>
      <c r="B10589" t="s">
        <v>15365</v>
      </c>
      <c r="C10589" t="s">
        <v>15366</v>
      </c>
      <c r="D10589" t="s">
        <v>35139</v>
      </c>
      <c r="E10589" t="s">
        <v>15365</v>
      </c>
      <c r="F10589" t="s">
        <v>15366</v>
      </c>
      <c r="G10589" t="s">
        <v>32597</v>
      </c>
    </row>
    <row r="10590" spans="1:8" x14ac:dyDescent="0.2">
      <c r="A10590" t="s">
        <v>35138</v>
      </c>
      <c r="B10590" t="s">
        <v>15367</v>
      </c>
      <c r="C10590" t="s">
        <v>15368</v>
      </c>
      <c r="D10590" t="s">
        <v>35139</v>
      </c>
      <c r="E10590" t="s">
        <v>15367</v>
      </c>
      <c r="F10590" t="s">
        <v>15368</v>
      </c>
      <c r="G10590" t="s">
        <v>32597</v>
      </c>
    </row>
    <row r="10591" spans="1:8" x14ac:dyDescent="0.2">
      <c r="A10591" t="s">
        <v>35138</v>
      </c>
      <c r="B10591" t="s">
        <v>7502</v>
      </c>
      <c r="C10591" t="s">
        <v>1162</v>
      </c>
      <c r="D10591" t="s">
        <v>35140</v>
      </c>
      <c r="E10591" t="s">
        <v>7502</v>
      </c>
      <c r="F10591" t="s">
        <v>1162</v>
      </c>
      <c r="G10591" t="s">
        <v>32595</v>
      </c>
    </row>
    <row r="10592" spans="1:8" x14ac:dyDescent="0.2">
      <c r="A10592" t="s">
        <v>35138</v>
      </c>
      <c r="B10592" t="s">
        <v>15369</v>
      </c>
      <c r="C10592" t="s">
        <v>15370</v>
      </c>
      <c r="D10592" t="s">
        <v>35139</v>
      </c>
      <c r="E10592" t="s">
        <v>15369</v>
      </c>
      <c r="F10592" t="s">
        <v>15370</v>
      </c>
      <c r="G10592" t="s">
        <v>32595</v>
      </c>
      <c r="H10592" t="s">
        <v>40870</v>
      </c>
    </row>
    <row r="10593" spans="1:8" x14ac:dyDescent="0.2">
      <c r="A10593" t="s">
        <v>35138</v>
      </c>
      <c r="B10593" t="s">
        <v>15371</v>
      </c>
      <c r="C10593" t="s">
        <v>15372</v>
      </c>
      <c r="D10593" t="s">
        <v>35141</v>
      </c>
      <c r="E10593" t="s">
        <v>15371</v>
      </c>
      <c r="F10593" t="s">
        <v>15372</v>
      </c>
      <c r="G10593" t="s">
        <v>32597</v>
      </c>
    </row>
    <row r="10594" spans="1:8" x14ac:dyDescent="0.2">
      <c r="A10594" t="s">
        <v>35138</v>
      </c>
      <c r="B10594" t="s">
        <v>7069</v>
      </c>
      <c r="C10594" t="s">
        <v>15373</v>
      </c>
      <c r="D10594" t="s">
        <v>35141</v>
      </c>
      <c r="E10594" t="s">
        <v>7069</v>
      </c>
      <c r="F10594" t="s">
        <v>15373</v>
      </c>
      <c r="G10594" t="s">
        <v>32597</v>
      </c>
    </row>
    <row r="10595" spans="1:8" x14ac:dyDescent="0.2">
      <c r="A10595" t="s">
        <v>35138</v>
      </c>
      <c r="B10595" t="s">
        <v>15374</v>
      </c>
      <c r="C10595" t="s">
        <v>15375</v>
      </c>
      <c r="D10595" t="s">
        <v>35140</v>
      </c>
      <c r="E10595" t="s">
        <v>15374</v>
      </c>
      <c r="F10595" t="s">
        <v>15375</v>
      </c>
      <c r="G10595" t="s">
        <v>32665</v>
      </c>
    </row>
    <row r="10596" spans="1:8" x14ac:dyDescent="0.2">
      <c r="A10596" t="s">
        <v>35142</v>
      </c>
      <c r="B10596" t="s">
        <v>15376</v>
      </c>
      <c r="C10596" t="s">
        <v>15377</v>
      </c>
      <c r="D10596" t="s">
        <v>35143</v>
      </c>
      <c r="E10596" t="s">
        <v>15376</v>
      </c>
      <c r="F10596" t="s">
        <v>15377</v>
      </c>
      <c r="G10596" t="s">
        <v>32595</v>
      </c>
      <c r="H10596" t="s">
        <v>40871</v>
      </c>
    </row>
    <row r="10597" spans="1:8" x14ac:dyDescent="0.2">
      <c r="A10597" t="s">
        <v>35142</v>
      </c>
      <c r="B10597" t="s">
        <v>15378</v>
      </c>
      <c r="C10597" t="s">
        <v>15379</v>
      </c>
      <c r="D10597" t="s">
        <v>35143</v>
      </c>
      <c r="E10597" t="s">
        <v>15378</v>
      </c>
      <c r="F10597" t="s">
        <v>15379</v>
      </c>
      <c r="G10597" t="s">
        <v>32595</v>
      </c>
      <c r="H10597" t="s">
        <v>40872</v>
      </c>
    </row>
    <row r="10598" spans="1:8" x14ac:dyDescent="0.2">
      <c r="A10598" t="s">
        <v>35142</v>
      </c>
      <c r="B10598" t="s">
        <v>15380</v>
      </c>
      <c r="C10598" t="s">
        <v>15381</v>
      </c>
      <c r="D10598" t="s">
        <v>35143</v>
      </c>
      <c r="E10598" t="s">
        <v>15380</v>
      </c>
      <c r="F10598" t="s">
        <v>15381</v>
      </c>
    </row>
    <row r="10599" spans="1:8" x14ac:dyDescent="0.2">
      <c r="A10599" t="s">
        <v>35142</v>
      </c>
      <c r="B10599" t="s">
        <v>15382</v>
      </c>
      <c r="C10599" t="s">
        <v>15383</v>
      </c>
      <c r="D10599" t="s">
        <v>35143</v>
      </c>
      <c r="E10599" t="s">
        <v>15382</v>
      </c>
      <c r="F10599" t="s">
        <v>15383</v>
      </c>
    </row>
    <row r="10600" spans="1:8" x14ac:dyDescent="0.2">
      <c r="A10600" t="s">
        <v>35142</v>
      </c>
      <c r="B10600" t="s">
        <v>15384</v>
      </c>
      <c r="C10600" t="s">
        <v>15385</v>
      </c>
      <c r="D10600" t="s">
        <v>35143</v>
      </c>
      <c r="E10600" t="s">
        <v>15384</v>
      </c>
      <c r="F10600" t="s">
        <v>15385</v>
      </c>
    </row>
    <row r="10601" spans="1:8" x14ac:dyDescent="0.2">
      <c r="A10601" t="s">
        <v>35142</v>
      </c>
      <c r="B10601" t="s">
        <v>15386</v>
      </c>
      <c r="C10601" t="s">
        <v>15387</v>
      </c>
      <c r="D10601" t="s">
        <v>35143</v>
      </c>
      <c r="E10601" t="s">
        <v>15386</v>
      </c>
      <c r="F10601" t="s">
        <v>15387</v>
      </c>
    </row>
    <row r="10602" spans="1:8" x14ac:dyDescent="0.2">
      <c r="A10602" t="s">
        <v>35142</v>
      </c>
      <c r="B10602" t="s">
        <v>15388</v>
      </c>
      <c r="C10602" t="s">
        <v>15389</v>
      </c>
      <c r="D10602" t="s">
        <v>35143</v>
      </c>
      <c r="E10602" t="s">
        <v>15388</v>
      </c>
      <c r="F10602" t="s">
        <v>15389</v>
      </c>
    </row>
    <row r="10603" spans="1:8" x14ac:dyDescent="0.2">
      <c r="A10603" t="s">
        <v>35142</v>
      </c>
      <c r="B10603" t="s">
        <v>15390</v>
      </c>
      <c r="C10603" t="s">
        <v>15391</v>
      </c>
      <c r="D10603" t="s">
        <v>35143</v>
      </c>
      <c r="E10603" t="s">
        <v>15390</v>
      </c>
      <c r="F10603" t="s">
        <v>15391</v>
      </c>
    </row>
    <row r="10604" spans="1:8" x14ac:dyDescent="0.2">
      <c r="A10604" t="s">
        <v>35142</v>
      </c>
      <c r="B10604" t="s">
        <v>15392</v>
      </c>
      <c r="C10604" t="s">
        <v>15393</v>
      </c>
      <c r="D10604" t="s">
        <v>35143</v>
      </c>
      <c r="E10604" t="s">
        <v>15392</v>
      </c>
      <c r="F10604" t="s">
        <v>15393</v>
      </c>
      <c r="G10604" t="s">
        <v>32595</v>
      </c>
      <c r="H10604" t="s">
        <v>40873</v>
      </c>
    </row>
    <row r="10605" spans="1:8" x14ac:dyDescent="0.2">
      <c r="A10605" t="s">
        <v>35142</v>
      </c>
      <c r="B10605" t="s">
        <v>15394</v>
      </c>
      <c r="C10605" t="s">
        <v>15395</v>
      </c>
      <c r="D10605" t="s">
        <v>35143</v>
      </c>
      <c r="E10605" t="s">
        <v>15394</v>
      </c>
      <c r="F10605" t="s">
        <v>15395</v>
      </c>
      <c r="G10605" t="s">
        <v>32595</v>
      </c>
      <c r="H10605" t="s">
        <v>40874</v>
      </c>
    </row>
    <row r="10606" spans="1:8" x14ac:dyDescent="0.2">
      <c r="A10606" t="s">
        <v>35142</v>
      </c>
      <c r="B10606" t="s">
        <v>15396</v>
      </c>
      <c r="C10606" t="s">
        <v>15397</v>
      </c>
      <c r="D10606" t="s">
        <v>35143</v>
      </c>
      <c r="E10606" t="s">
        <v>15396</v>
      </c>
      <c r="F10606" t="s">
        <v>15397</v>
      </c>
    </row>
    <row r="10607" spans="1:8" x14ac:dyDescent="0.2">
      <c r="A10607" t="s">
        <v>35144</v>
      </c>
      <c r="B10607" t="s">
        <v>15398</v>
      </c>
      <c r="C10607" t="s">
        <v>15399</v>
      </c>
      <c r="D10607" t="s">
        <v>35145</v>
      </c>
      <c r="E10607" t="s">
        <v>15398</v>
      </c>
      <c r="F10607" t="s">
        <v>15399</v>
      </c>
      <c r="G10607" t="s">
        <v>32643</v>
      </c>
    </row>
    <row r="10608" spans="1:8" x14ac:dyDescent="0.2">
      <c r="A10608" t="s">
        <v>35144</v>
      </c>
      <c r="B10608" t="s">
        <v>15400</v>
      </c>
      <c r="C10608" t="s">
        <v>15401</v>
      </c>
      <c r="D10608" t="s">
        <v>35145</v>
      </c>
      <c r="E10608" t="s">
        <v>15400</v>
      </c>
      <c r="F10608" t="s">
        <v>15401</v>
      </c>
      <c r="G10608" t="s">
        <v>32595</v>
      </c>
      <c r="H10608" t="s">
        <v>40875</v>
      </c>
    </row>
    <row r="10609" spans="1:8" x14ac:dyDescent="0.2">
      <c r="A10609" t="s">
        <v>35144</v>
      </c>
      <c r="B10609" t="s">
        <v>15402</v>
      </c>
      <c r="C10609" t="s">
        <v>15403</v>
      </c>
      <c r="D10609" t="s">
        <v>35146</v>
      </c>
      <c r="E10609" t="s">
        <v>15402</v>
      </c>
      <c r="F10609" t="s">
        <v>15403</v>
      </c>
      <c r="G10609" t="s">
        <v>32595</v>
      </c>
      <c r="H10609" t="s">
        <v>40876</v>
      </c>
    </row>
    <row r="10610" spans="1:8" x14ac:dyDescent="0.2">
      <c r="A10610" t="s">
        <v>35144</v>
      </c>
      <c r="B10610" t="s">
        <v>7417</v>
      </c>
      <c r="C10610" t="s">
        <v>1145</v>
      </c>
      <c r="D10610" t="s">
        <v>35146</v>
      </c>
      <c r="E10610" t="s">
        <v>7417</v>
      </c>
      <c r="F10610" t="s">
        <v>1145</v>
      </c>
      <c r="G10610" t="s">
        <v>32595</v>
      </c>
      <c r="H10610" t="s">
        <v>40877</v>
      </c>
    </row>
    <row r="10611" spans="1:8" x14ac:dyDescent="0.2">
      <c r="A10611" t="s">
        <v>35144</v>
      </c>
      <c r="B10611" t="s">
        <v>7375</v>
      </c>
      <c r="C10611" t="s">
        <v>1138</v>
      </c>
      <c r="D10611" t="s">
        <v>35146</v>
      </c>
      <c r="E10611" t="s">
        <v>7375</v>
      </c>
      <c r="F10611" t="s">
        <v>1138</v>
      </c>
      <c r="G10611" t="s">
        <v>32595</v>
      </c>
      <c r="H10611" t="s">
        <v>40878</v>
      </c>
    </row>
    <row r="10612" spans="1:8" x14ac:dyDescent="0.2">
      <c r="A10612" t="s">
        <v>35144</v>
      </c>
      <c r="B10612" t="s">
        <v>15404</v>
      </c>
      <c r="C10612" t="s">
        <v>15405</v>
      </c>
      <c r="D10612" t="s">
        <v>35146</v>
      </c>
      <c r="E10612" t="s">
        <v>15404</v>
      </c>
      <c r="F10612" t="s">
        <v>15405</v>
      </c>
      <c r="G10612" t="s">
        <v>32595</v>
      </c>
      <c r="H10612" t="s">
        <v>40879</v>
      </c>
    </row>
    <row r="10613" spans="1:8" x14ac:dyDescent="0.2">
      <c r="A10613" t="s">
        <v>35144</v>
      </c>
      <c r="B10613" t="s">
        <v>7376</v>
      </c>
      <c r="C10613" t="s">
        <v>15406</v>
      </c>
      <c r="D10613" t="s">
        <v>35146</v>
      </c>
      <c r="E10613" t="s">
        <v>7376</v>
      </c>
      <c r="F10613" t="s">
        <v>15406</v>
      </c>
      <c r="G10613" t="s">
        <v>32595</v>
      </c>
    </row>
    <row r="10614" spans="1:8" x14ac:dyDescent="0.2">
      <c r="A10614" t="s">
        <v>35144</v>
      </c>
      <c r="B10614" t="s">
        <v>15407</v>
      </c>
      <c r="C10614" t="s">
        <v>15408</v>
      </c>
      <c r="D10614" t="s">
        <v>35146</v>
      </c>
      <c r="E10614" t="s">
        <v>15407</v>
      </c>
      <c r="F10614" t="s">
        <v>15408</v>
      </c>
      <c r="G10614" t="s">
        <v>32595</v>
      </c>
      <c r="H10614" t="s">
        <v>40880</v>
      </c>
    </row>
    <row r="10615" spans="1:8" x14ac:dyDescent="0.2">
      <c r="A10615" t="s">
        <v>35144</v>
      </c>
      <c r="B10615" t="s">
        <v>15409</v>
      </c>
      <c r="C10615" t="s">
        <v>1147</v>
      </c>
      <c r="D10615" t="s">
        <v>35146</v>
      </c>
      <c r="E10615" t="s">
        <v>15409</v>
      </c>
      <c r="F10615" t="s">
        <v>1147</v>
      </c>
      <c r="G10615" t="s">
        <v>32595</v>
      </c>
      <c r="H10615" t="s">
        <v>40881</v>
      </c>
    </row>
    <row r="10616" spans="1:8" x14ac:dyDescent="0.2">
      <c r="A10616" t="s">
        <v>35144</v>
      </c>
      <c r="B10616" t="s">
        <v>15410</v>
      </c>
      <c r="C10616" t="s">
        <v>15411</v>
      </c>
      <c r="D10616" t="s">
        <v>35145</v>
      </c>
      <c r="E10616" t="s">
        <v>15410</v>
      </c>
      <c r="F10616" t="s">
        <v>15411</v>
      </c>
      <c r="G10616" t="s">
        <v>32595</v>
      </c>
      <c r="H10616" t="s">
        <v>40882</v>
      </c>
    </row>
    <row r="10617" spans="1:8" x14ac:dyDescent="0.2">
      <c r="A10617" t="s">
        <v>35144</v>
      </c>
      <c r="B10617" t="s">
        <v>15412</v>
      </c>
      <c r="C10617" t="s">
        <v>15413</v>
      </c>
      <c r="D10617" t="s">
        <v>35145</v>
      </c>
      <c r="E10617" t="s">
        <v>15412</v>
      </c>
      <c r="F10617" t="s">
        <v>15413</v>
      </c>
      <c r="G10617" t="s">
        <v>32595</v>
      </c>
    </row>
    <row r="10618" spans="1:8" x14ac:dyDescent="0.2">
      <c r="A10618" t="s">
        <v>35144</v>
      </c>
      <c r="B10618" t="s">
        <v>7045</v>
      </c>
      <c r="C10618" t="s">
        <v>15414</v>
      </c>
      <c r="D10618" t="s">
        <v>35145</v>
      </c>
      <c r="E10618" t="s">
        <v>7045</v>
      </c>
      <c r="F10618" t="s">
        <v>15414</v>
      </c>
      <c r="G10618" t="s">
        <v>32595</v>
      </c>
      <c r="H10618" t="s">
        <v>40883</v>
      </c>
    </row>
    <row r="10619" spans="1:8" x14ac:dyDescent="0.2">
      <c r="A10619" t="s">
        <v>35144</v>
      </c>
      <c r="B10619" t="s">
        <v>15415</v>
      </c>
      <c r="C10619" t="s">
        <v>15416</v>
      </c>
      <c r="D10619" t="s">
        <v>35145</v>
      </c>
      <c r="E10619" t="s">
        <v>15415</v>
      </c>
      <c r="F10619" t="s">
        <v>15416</v>
      </c>
      <c r="G10619" t="s">
        <v>32595</v>
      </c>
      <c r="H10619" t="s">
        <v>40884</v>
      </c>
    </row>
    <row r="10620" spans="1:8" x14ac:dyDescent="0.2">
      <c r="A10620" t="s">
        <v>35144</v>
      </c>
      <c r="B10620" t="s">
        <v>7414</v>
      </c>
      <c r="C10620" t="s">
        <v>15417</v>
      </c>
      <c r="D10620" t="s">
        <v>35145</v>
      </c>
      <c r="E10620" t="s">
        <v>7414</v>
      </c>
      <c r="F10620" t="s">
        <v>15417</v>
      </c>
      <c r="G10620" t="s">
        <v>32595</v>
      </c>
      <c r="H10620" t="s">
        <v>40885</v>
      </c>
    </row>
    <row r="10621" spans="1:8" x14ac:dyDescent="0.2">
      <c r="A10621" t="s">
        <v>35144</v>
      </c>
      <c r="B10621" t="s">
        <v>15418</v>
      </c>
      <c r="C10621" t="s">
        <v>15419</v>
      </c>
      <c r="D10621" t="s">
        <v>35146</v>
      </c>
      <c r="E10621" t="s">
        <v>15418</v>
      </c>
      <c r="F10621" t="s">
        <v>15419</v>
      </c>
      <c r="G10621" t="s">
        <v>32595</v>
      </c>
      <c r="H10621" t="s">
        <v>40886</v>
      </c>
    </row>
    <row r="10622" spans="1:8" x14ac:dyDescent="0.2">
      <c r="A10622" t="s">
        <v>35144</v>
      </c>
      <c r="B10622" t="s">
        <v>7557</v>
      </c>
      <c r="C10622" t="s">
        <v>15420</v>
      </c>
      <c r="D10622" t="s">
        <v>35146</v>
      </c>
      <c r="E10622" t="s">
        <v>7557</v>
      </c>
      <c r="F10622" t="s">
        <v>15420</v>
      </c>
      <c r="G10622" t="s">
        <v>32597</v>
      </c>
    </row>
    <row r="10623" spans="1:8" x14ac:dyDescent="0.2">
      <c r="A10623" t="s">
        <v>35144</v>
      </c>
      <c r="B10623" t="s">
        <v>15421</v>
      </c>
      <c r="C10623" t="s">
        <v>15422</v>
      </c>
      <c r="D10623" t="s">
        <v>35145</v>
      </c>
      <c r="E10623" t="s">
        <v>15421</v>
      </c>
      <c r="F10623" t="s">
        <v>15422</v>
      </c>
      <c r="G10623" t="s">
        <v>32595</v>
      </c>
    </row>
    <row r="10624" spans="1:8" x14ac:dyDescent="0.2">
      <c r="A10624" t="s">
        <v>35144</v>
      </c>
      <c r="B10624" t="s">
        <v>15423</v>
      </c>
      <c r="C10624" t="s">
        <v>15424</v>
      </c>
      <c r="D10624" t="s">
        <v>35145</v>
      </c>
      <c r="E10624" t="s">
        <v>15423</v>
      </c>
      <c r="F10624" t="s">
        <v>15424</v>
      </c>
      <c r="G10624" t="s">
        <v>32595</v>
      </c>
    </row>
    <row r="10625" spans="1:7" x14ac:dyDescent="0.2">
      <c r="A10625" t="s">
        <v>35144</v>
      </c>
      <c r="B10625" t="s">
        <v>15425</v>
      </c>
      <c r="C10625" t="s">
        <v>15426</v>
      </c>
      <c r="D10625" t="s">
        <v>35145</v>
      </c>
      <c r="E10625" t="s">
        <v>15425</v>
      </c>
      <c r="F10625" t="s">
        <v>15426</v>
      </c>
      <c r="G10625" t="s">
        <v>32595</v>
      </c>
    </row>
    <row r="10626" spans="1:7" x14ac:dyDescent="0.2">
      <c r="A10626" t="s">
        <v>35144</v>
      </c>
      <c r="B10626" t="s">
        <v>15427</v>
      </c>
      <c r="C10626" t="s">
        <v>15428</v>
      </c>
      <c r="D10626" t="s">
        <v>35145</v>
      </c>
      <c r="E10626" t="s">
        <v>15427</v>
      </c>
      <c r="F10626" t="s">
        <v>15428</v>
      </c>
      <c r="G10626" t="s">
        <v>32595</v>
      </c>
    </row>
    <row r="10627" spans="1:7" x14ac:dyDescent="0.2">
      <c r="A10627" t="s">
        <v>35144</v>
      </c>
      <c r="B10627" t="s">
        <v>15429</v>
      </c>
      <c r="C10627" t="s">
        <v>15430</v>
      </c>
      <c r="D10627" t="s">
        <v>35146</v>
      </c>
      <c r="E10627" t="s">
        <v>15429</v>
      </c>
      <c r="F10627" t="s">
        <v>15430</v>
      </c>
      <c r="G10627" t="s">
        <v>32643</v>
      </c>
    </row>
    <row r="10628" spans="1:7" x14ac:dyDescent="0.2">
      <c r="A10628" t="s">
        <v>35144</v>
      </c>
      <c r="B10628" t="s">
        <v>15431</v>
      </c>
      <c r="C10628" t="s">
        <v>15432</v>
      </c>
      <c r="D10628" t="s">
        <v>35145</v>
      </c>
      <c r="E10628" t="s">
        <v>15431</v>
      </c>
      <c r="F10628" t="s">
        <v>15432</v>
      </c>
      <c r="G10628" t="s">
        <v>32595</v>
      </c>
    </row>
    <row r="10629" spans="1:7" x14ac:dyDescent="0.2">
      <c r="A10629" t="s">
        <v>35144</v>
      </c>
      <c r="B10629" t="s">
        <v>15433</v>
      </c>
      <c r="C10629" t="s">
        <v>15434</v>
      </c>
      <c r="D10629" t="s">
        <v>35146</v>
      </c>
      <c r="E10629" t="s">
        <v>15433</v>
      </c>
      <c r="F10629" t="s">
        <v>15434</v>
      </c>
      <c r="G10629" t="s">
        <v>32595</v>
      </c>
    </row>
    <row r="10630" spans="1:7" x14ac:dyDescent="0.2">
      <c r="A10630" t="s">
        <v>35144</v>
      </c>
      <c r="B10630" t="s">
        <v>15435</v>
      </c>
      <c r="C10630" t="s">
        <v>15436</v>
      </c>
      <c r="D10630" t="s">
        <v>35145</v>
      </c>
      <c r="E10630" t="s">
        <v>15435</v>
      </c>
      <c r="F10630" t="s">
        <v>15436</v>
      </c>
      <c r="G10630" t="s">
        <v>32643</v>
      </c>
    </row>
    <row r="10631" spans="1:7" x14ac:dyDescent="0.2">
      <c r="A10631" t="s">
        <v>35144</v>
      </c>
      <c r="B10631" t="s">
        <v>15437</v>
      </c>
      <c r="C10631" t="s">
        <v>15438</v>
      </c>
      <c r="D10631" t="s">
        <v>35145</v>
      </c>
      <c r="E10631" t="s">
        <v>15437</v>
      </c>
      <c r="F10631" t="s">
        <v>15438</v>
      </c>
      <c r="G10631" t="s">
        <v>32595</v>
      </c>
    </row>
    <row r="10632" spans="1:7" x14ac:dyDescent="0.2">
      <c r="A10632" t="s">
        <v>35144</v>
      </c>
      <c r="B10632" t="s">
        <v>15439</v>
      </c>
      <c r="C10632" t="s">
        <v>15440</v>
      </c>
      <c r="D10632" t="s">
        <v>35145</v>
      </c>
      <c r="E10632" t="s">
        <v>15439</v>
      </c>
      <c r="F10632" t="s">
        <v>15440</v>
      </c>
      <c r="G10632" t="s">
        <v>32595</v>
      </c>
    </row>
    <row r="10633" spans="1:7" x14ac:dyDescent="0.2">
      <c r="A10633" t="s">
        <v>35144</v>
      </c>
      <c r="B10633" t="s">
        <v>15441</v>
      </c>
      <c r="C10633" t="s">
        <v>15442</v>
      </c>
      <c r="D10633" t="s">
        <v>35145</v>
      </c>
      <c r="E10633" t="s">
        <v>15441</v>
      </c>
      <c r="F10633" t="s">
        <v>15442</v>
      </c>
      <c r="G10633" t="s">
        <v>32595</v>
      </c>
    </row>
    <row r="10634" spans="1:7" x14ac:dyDescent="0.2">
      <c r="A10634" t="s">
        <v>35144</v>
      </c>
      <c r="B10634" t="s">
        <v>15443</v>
      </c>
      <c r="C10634" t="s">
        <v>15444</v>
      </c>
      <c r="D10634" t="s">
        <v>35146</v>
      </c>
      <c r="E10634" t="s">
        <v>15443</v>
      </c>
      <c r="F10634" t="s">
        <v>15444</v>
      </c>
      <c r="G10634" t="s">
        <v>32595</v>
      </c>
    </row>
    <row r="10635" spans="1:7" x14ac:dyDescent="0.2">
      <c r="A10635" t="s">
        <v>35144</v>
      </c>
      <c r="B10635" t="s">
        <v>15445</v>
      </c>
      <c r="C10635" t="s">
        <v>15446</v>
      </c>
      <c r="D10635" t="s">
        <v>35145</v>
      </c>
      <c r="E10635" t="s">
        <v>15445</v>
      </c>
      <c r="F10635" t="s">
        <v>15446</v>
      </c>
      <c r="G10635" t="s">
        <v>32595</v>
      </c>
    </row>
    <row r="10636" spans="1:7" x14ac:dyDescent="0.2">
      <c r="A10636" t="s">
        <v>35144</v>
      </c>
      <c r="B10636" t="s">
        <v>15447</v>
      </c>
      <c r="C10636" t="s">
        <v>15448</v>
      </c>
      <c r="D10636" t="s">
        <v>35146</v>
      </c>
      <c r="E10636" t="s">
        <v>15447</v>
      </c>
      <c r="F10636" t="s">
        <v>15448</v>
      </c>
      <c r="G10636" t="s">
        <v>32595</v>
      </c>
    </row>
    <row r="10637" spans="1:7" x14ac:dyDescent="0.2">
      <c r="A10637" t="s">
        <v>35144</v>
      </c>
      <c r="B10637" t="s">
        <v>15449</v>
      </c>
      <c r="C10637" t="s">
        <v>15450</v>
      </c>
      <c r="D10637" t="s">
        <v>35145</v>
      </c>
      <c r="E10637" t="s">
        <v>15449</v>
      </c>
      <c r="F10637" t="s">
        <v>15450</v>
      </c>
      <c r="G10637" t="s">
        <v>32595</v>
      </c>
    </row>
    <row r="10638" spans="1:7" x14ac:dyDescent="0.2">
      <c r="A10638" t="s">
        <v>35144</v>
      </c>
      <c r="B10638" t="s">
        <v>15451</v>
      </c>
      <c r="C10638" t="s">
        <v>15452</v>
      </c>
      <c r="D10638" t="s">
        <v>35146</v>
      </c>
      <c r="E10638" t="s">
        <v>15451</v>
      </c>
      <c r="F10638" t="s">
        <v>15452</v>
      </c>
      <c r="G10638" t="s">
        <v>32595</v>
      </c>
    </row>
    <row r="10639" spans="1:7" x14ac:dyDescent="0.2">
      <c r="A10639" t="s">
        <v>35144</v>
      </c>
      <c r="B10639" t="s">
        <v>15453</v>
      </c>
      <c r="C10639" t="s">
        <v>15454</v>
      </c>
      <c r="D10639" t="s">
        <v>35145</v>
      </c>
      <c r="E10639" t="s">
        <v>15453</v>
      </c>
      <c r="F10639" t="s">
        <v>15454</v>
      </c>
      <c r="G10639" t="s">
        <v>32595</v>
      </c>
    </row>
    <row r="10640" spans="1:7" x14ac:dyDescent="0.2">
      <c r="A10640" t="s">
        <v>35144</v>
      </c>
      <c r="B10640" t="s">
        <v>15455</v>
      </c>
      <c r="C10640" t="s">
        <v>15456</v>
      </c>
      <c r="D10640" t="s">
        <v>35145</v>
      </c>
      <c r="E10640" t="s">
        <v>15455</v>
      </c>
      <c r="F10640" t="s">
        <v>15456</v>
      </c>
      <c r="G10640" t="s">
        <v>32595</v>
      </c>
    </row>
    <row r="10641" spans="1:8" x14ac:dyDescent="0.2">
      <c r="A10641" t="s">
        <v>35144</v>
      </c>
      <c r="B10641" t="s">
        <v>15457</v>
      </c>
      <c r="C10641" t="s">
        <v>15458</v>
      </c>
      <c r="D10641" t="s">
        <v>35145</v>
      </c>
      <c r="E10641" t="s">
        <v>15457</v>
      </c>
      <c r="F10641" t="s">
        <v>15458</v>
      </c>
      <c r="G10641" t="s">
        <v>32643</v>
      </c>
    </row>
    <row r="10642" spans="1:8" x14ac:dyDescent="0.2">
      <c r="A10642" t="s">
        <v>35144</v>
      </c>
      <c r="B10642" t="s">
        <v>15459</v>
      </c>
      <c r="C10642" t="s">
        <v>15460</v>
      </c>
      <c r="D10642" t="s">
        <v>35145</v>
      </c>
      <c r="E10642" t="s">
        <v>15459</v>
      </c>
      <c r="F10642" t="s">
        <v>15460</v>
      </c>
      <c r="G10642" t="s">
        <v>32595</v>
      </c>
    </row>
    <row r="10643" spans="1:8" x14ac:dyDescent="0.2">
      <c r="A10643" t="s">
        <v>35144</v>
      </c>
      <c r="B10643" t="s">
        <v>15461</v>
      </c>
      <c r="C10643" t="s">
        <v>15462</v>
      </c>
      <c r="D10643" t="s">
        <v>35146</v>
      </c>
      <c r="E10643" t="s">
        <v>15461</v>
      </c>
      <c r="F10643" t="s">
        <v>15462</v>
      </c>
      <c r="G10643" t="s">
        <v>32643</v>
      </c>
    </row>
    <row r="10644" spans="1:8" x14ac:dyDescent="0.2">
      <c r="A10644" t="s">
        <v>35144</v>
      </c>
      <c r="B10644" t="s">
        <v>15463</v>
      </c>
      <c r="C10644" t="s">
        <v>15464</v>
      </c>
      <c r="D10644" t="s">
        <v>35145</v>
      </c>
      <c r="E10644" t="s">
        <v>15463</v>
      </c>
      <c r="F10644" t="s">
        <v>15464</v>
      </c>
      <c r="G10644" t="s">
        <v>32643</v>
      </c>
    </row>
    <row r="10645" spans="1:8" x14ac:dyDescent="0.2">
      <c r="A10645" t="s">
        <v>35144</v>
      </c>
      <c r="B10645" t="s">
        <v>15465</v>
      </c>
      <c r="C10645" t="s">
        <v>15466</v>
      </c>
      <c r="D10645" t="s">
        <v>35145</v>
      </c>
      <c r="E10645" t="s">
        <v>15465</v>
      </c>
      <c r="F10645" t="s">
        <v>15466</v>
      </c>
      <c r="G10645" t="s">
        <v>32643</v>
      </c>
    </row>
    <row r="10646" spans="1:8" x14ac:dyDescent="0.2">
      <c r="A10646" t="s">
        <v>35144</v>
      </c>
      <c r="B10646" t="s">
        <v>15467</v>
      </c>
      <c r="C10646" t="s">
        <v>15468</v>
      </c>
      <c r="D10646" t="s">
        <v>35146</v>
      </c>
      <c r="E10646" t="s">
        <v>15467</v>
      </c>
      <c r="F10646" t="s">
        <v>15468</v>
      </c>
      <c r="G10646" t="s">
        <v>32643</v>
      </c>
    </row>
    <row r="10647" spans="1:8" x14ac:dyDescent="0.2">
      <c r="A10647" t="s">
        <v>35144</v>
      </c>
      <c r="B10647" t="s">
        <v>15469</v>
      </c>
      <c r="C10647" t="s">
        <v>15470</v>
      </c>
      <c r="D10647" t="s">
        <v>35146</v>
      </c>
      <c r="E10647" t="s">
        <v>15469</v>
      </c>
      <c r="F10647" t="s">
        <v>15470</v>
      </c>
      <c r="G10647" t="s">
        <v>32643</v>
      </c>
      <c r="H10647" t="s">
        <v>40887</v>
      </c>
    </row>
    <row r="10648" spans="1:8" x14ac:dyDescent="0.2">
      <c r="A10648" t="s">
        <v>35144</v>
      </c>
      <c r="B10648" t="s">
        <v>7377</v>
      </c>
      <c r="C10648" t="s">
        <v>1139</v>
      </c>
      <c r="D10648" t="s">
        <v>35146</v>
      </c>
      <c r="E10648" t="s">
        <v>7377</v>
      </c>
      <c r="F10648" t="s">
        <v>1139</v>
      </c>
      <c r="G10648" t="s">
        <v>32643</v>
      </c>
      <c r="H10648" t="s">
        <v>40888</v>
      </c>
    </row>
    <row r="10649" spans="1:8" x14ac:dyDescent="0.2">
      <c r="A10649" t="s">
        <v>35144</v>
      </c>
      <c r="B10649" t="s">
        <v>15471</v>
      </c>
      <c r="C10649" t="s">
        <v>15472</v>
      </c>
      <c r="D10649" t="s">
        <v>35145</v>
      </c>
      <c r="E10649" t="s">
        <v>15471</v>
      </c>
      <c r="F10649" t="s">
        <v>15472</v>
      </c>
      <c r="G10649" t="s">
        <v>32595</v>
      </c>
    </row>
    <row r="10650" spans="1:8" x14ac:dyDescent="0.2">
      <c r="A10650" t="s">
        <v>35144</v>
      </c>
      <c r="B10650" t="s">
        <v>7465</v>
      </c>
      <c r="C10650" t="s">
        <v>1146</v>
      </c>
      <c r="D10650" t="s">
        <v>35146</v>
      </c>
      <c r="E10650" t="s">
        <v>7465</v>
      </c>
      <c r="F10650" t="s">
        <v>1146</v>
      </c>
      <c r="G10650" t="s">
        <v>32643</v>
      </c>
      <c r="H10650" t="s">
        <v>40889</v>
      </c>
    </row>
    <row r="10651" spans="1:8" x14ac:dyDescent="0.2">
      <c r="A10651" t="s">
        <v>35144</v>
      </c>
      <c r="B10651" t="s">
        <v>15473</v>
      </c>
      <c r="C10651" t="s">
        <v>15474</v>
      </c>
      <c r="D10651" t="s">
        <v>35146</v>
      </c>
      <c r="E10651" t="s">
        <v>15473</v>
      </c>
      <c r="F10651" t="s">
        <v>15474</v>
      </c>
      <c r="G10651" t="s">
        <v>32643</v>
      </c>
    </row>
    <row r="10652" spans="1:8" x14ac:dyDescent="0.2">
      <c r="A10652" t="s">
        <v>35144</v>
      </c>
      <c r="B10652" t="s">
        <v>15475</v>
      </c>
      <c r="C10652" t="s">
        <v>15476</v>
      </c>
      <c r="D10652" t="s">
        <v>35146</v>
      </c>
      <c r="E10652" t="s">
        <v>15475</v>
      </c>
      <c r="F10652" t="s">
        <v>15476</v>
      </c>
      <c r="G10652" t="s">
        <v>32643</v>
      </c>
    </row>
    <row r="10653" spans="1:8" x14ac:dyDescent="0.2">
      <c r="A10653" t="s">
        <v>35147</v>
      </c>
      <c r="B10653" t="s">
        <v>15514</v>
      </c>
      <c r="C10653" t="s">
        <v>15515</v>
      </c>
      <c r="D10653" t="s">
        <v>35149</v>
      </c>
      <c r="E10653" t="s">
        <v>15514</v>
      </c>
      <c r="F10653" t="s">
        <v>15515</v>
      </c>
      <c r="G10653" t="s">
        <v>32595</v>
      </c>
    </row>
    <row r="10654" spans="1:8" x14ac:dyDescent="0.2">
      <c r="A10654" t="s">
        <v>35147</v>
      </c>
      <c r="B10654" t="s">
        <v>15516</v>
      </c>
      <c r="C10654" t="s">
        <v>15517</v>
      </c>
      <c r="D10654" t="s">
        <v>35148</v>
      </c>
      <c r="E10654" t="s">
        <v>15516</v>
      </c>
      <c r="F10654" t="s">
        <v>15517</v>
      </c>
      <c r="G10654" t="s">
        <v>32595</v>
      </c>
    </row>
    <row r="10655" spans="1:8" x14ac:dyDescent="0.2">
      <c r="A10655" t="s">
        <v>35147</v>
      </c>
      <c r="B10655" t="s">
        <v>15518</v>
      </c>
      <c r="C10655" t="s">
        <v>15519</v>
      </c>
      <c r="D10655" t="s">
        <v>35148</v>
      </c>
      <c r="E10655" t="s">
        <v>15518</v>
      </c>
      <c r="F10655" t="s">
        <v>15519</v>
      </c>
      <c r="G10655" t="s">
        <v>32595</v>
      </c>
    </row>
    <row r="10656" spans="1:8" x14ac:dyDescent="0.2">
      <c r="A10656" t="s">
        <v>35147</v>
      </c>
      <c r="B10656" t="s">
        <v>7427</v>
      </c>
      <c r="C10656" t="s">
        <v>15520</v>
      </c>
      <c r="D10656" t="s">
        <v>35148</v>
      </c>
      <c r="E10656" t="s">
        <v>7427</v>
      </c>
      <c r="F10656" t="s">
        <v>15520</v>
      </c>
      <c r="G10656" t="s">
        <v>32595</v>
      </c>
    </row>
    <row r="10657" spans="1:8" x14ac:dyDescent="0.2">
      <c r="A10657" t="s">
        <v>35147</v>
      </c>
      <c r="B10657" t="s">
        <v>15521</v>
      </c>
      <c r="C10657" t="s">
        <v>15522</v>
      </c>
      <c r="D10657" t="s">
        <v>35150</v>
      </c>
      <c r="E10657" t="s">
        <v>15521</v>
      </c>
      <c r="F10657" t="s">
        <v>15522</v>
      </c>
      <c r="G10657" t="s">
        <v>32595</v>
      </c>
    </row>
    <row r="10658" spans="1:8" x14ac:dyDescent="0.2">
      <c r="A10658" t="s">
        <v>35147</v>
      </c>
      <c r="B10658" t="s">
        <v>7428</v>
      </c>
      <c r="C10658" t="s">
        <v>15523</v>
      </c>
      <c r="D10658" t="s">
        <v>35148</v>
      </c>
      <c r="E10658" t="s">
        <v>7428</v>
      </c>
      <c r="F10658" t="s">
        <v>15523</v>
      </c>
      <c r="G10658" t="s">
        <v>32595</v>
      </c>
    </row>
    <row r="10659" spans="1:8" x14ac:dyDescent="0.2">
      <c r="A10659" t="s">
        <v>35147</v>
      </c>
      <c r="B10659" t="s">
        <v>15524</v>
      </c>
      <c r="C10659" t="s">
        <v>15525</v>
      </c>
      <c r="D10659" t="s">
        <v>35149</v>
      </c>
      <c r="E10659" t="s">
        <v>15524</v>
      </c>
      <c r="F10659" t="s">
        <v>15525</v>
      </c>
      <c r="G10659" t="s">
        <v>32643</v>
      </c>
    </row>
    <row r="10660" spans="1:8" x14ac:dyDescent="0.2">
      <c r="A10660" t="s">
        <v>35151</v>
      </c>
      <c r="B10660" t="s">
        <v>15526</v>
      </c>
      <c r="C10660" t="s">
        <v>25211</v>
      </c>
      <c r="D10660" t="s">
        <v>35153</v>
      </c>
      <c r="E10660" t="s">
        <v>15526</v>
      </c>
      <c r="F10660" t="s">
        <v>25211</v>
      </c>
      <c r="G10660" t="s">
        <v>32595</v>
      </c>
    </row>
    <row r="10661" spans="1:8" x14ac:dyDescent="0.2">
      <c r="A10661" t="s">
        <v>35151</v>
      </c>
      <c r="B10661" t="s">
        <v>15527</v>
      </c>
      <c r="C10661" t="s">
        <v>15528</v>
      </c>
      <c r="D10661" t="s">
        <v>35152</v>
      </c>
      <c r="E10661" t="s">
        <v>15527</v>
      </c>
      <c r="F10661" t="s">
        <v>15528</v>
      </c>
      <c r="G10661" t="s">
        <v>32595</v>
      </c>
      <c r="H10661" t="s">
        <v>40890</v>
      </c>
    </row>
    <row r="10662" spans="1:8" x14ac:dyDescent="0.2">
      <c r="A10662" t="s">
        <v>35151</v>
      </c>
      <c r="B10662" t="s">
        <v>15529</v>
      </c>
      <c r="C10662" t="s">
        <v>15530</v>
      </c>
      <c r="D10662" t="s">
        <v>35152</v>
      </c>
      <c r="E10662" t="s">
        <v>15529</v>
      </c>
      <c r="F10662" t="s">
        <v>15530</v>
      </c>
      <c r="G10662" t="s">
        <v>32595</v>
      </c>
      <c r="H10662" t="s">
        <v>40891</v>
      </c>
    </row>
    <row r="10663" spans="1:8" x14ac:dyDescent="0.2">
      <c r="A10663" t="s">
        <v>35151</v>
      </c>
      <c r="B10663" t="s">
        <v>15531</v>
      </c>
      <c r="C10663" t="s">
        <v>15532</v>
      </c>
      <c r="D10663" t="s">
        <v>35152</v>
      </c>
      <c r="E10663" t="s">
        <v>15531</v>
      </c>
      <c r="F10663" t="s">
        <v>15532</v>
      </c>
      <c r="G10663" t="s">
        <v>32595</v>
      </c>
      <c r="H10663" t="s">
        <v>40892</v>
      </c>
    </row>
    <row r="10664" spans="1:8" x14ac:dyDescent="0.2">
      <c r="A10664" t="s">
        <v>35151</v>
      </c>
      <c r="B10664" t="s">
        <v>15533</v>
      </c>
      <c r="C10664" t="s">
        <v>15534</v>
      </c>
      <c r="D10664" t="s">
        <v>35152</v>
      </c>
      <c r="E10664" t="s">
        <v>15533</v>
      </c>
      <c r="F10664" t="s">
        <v>15534</v>
      </c>
      <c r="G10664" t="s">
        <v>32595</v>
      </c>
      <c r="H10664" t="s">
        <v>40893</v>
      </c>
    </row>
    <row r="10665" spans="1:8" x14ac:dyDescent="0.2">
      <c r="A10665" t="s">
        <v>35151</v>
      </c>
      <c r="B10665" t="s">
        <v>15535</v>
      </c>
      <c r="C10665" t="s">
        <v>15536</v>
      </c>
      <c r="D10665" t="s">
        <v>35152</v>
      </c>
      <c r="E10665" t="s">
        <v>15535</v>
      </c>
      <c r="F10665" t="s">
        <v>15536</v>
      </c>
      <c r="G10665" t="s">
        <v>32595</v>
      </c>
      <c r="H10665" t="s">
        <v>40894</v>
      </c>
    </row>
    <row r="10666" spans="1:8" x14ac:dyDescent="0.2">
      <c r="A10666" t="s">
        <v>35151</v>
      </c>
      <c r="B10666" t="s">
        <v>15537</v>
      </c>
      <c r="C10666" t="s">
        <v>15538</v>
      </c>
      <c r="D10666" t="s">
        <v>35152</v>
      </c>
      <c r="E10666" t="s">
        <v>15537</v>
      </c>
      <c r="F10666" t="s">
        <v>15538</v>
      </c>
      <c r="G10666" t="s">
        <v>32595</v>
      </c>
      <c r="H10666" t="s">
        <v>40895</v>
      </c>
    </row>
    <row r="10667" spans="1:8" x14ac:dyDescent="0.2">
      <c r="A10667" t="s">
        <v>35151</v>
      </c>
      <c r="B10667" t="s">
        <v>15539</v>
      </c>
      <c r="C10667" t="s">
        <v>15540</v>
      </c>
      <c r="D10667" t="s">
        <v>35152</v>
      </c>
      <c r="E10667" t="s">
        <v>15539</v>
      </c>
      <c r="F10667" t="s">
        <v>15540</v>
      </c>
      <c r="G10667" t="s">
        <v>32595</v>
      </c>
      <c r="H10667" t="s">
        <v>40896</v>
      </c>
    </row>
    <row r="10668" spans="1:8" x14ac:dyDescent="0.2">
      <c r="A10668" t="s">
        <v>35151</v>
      </c>
      <c r="B10668" t="s">
        <v>15541</v>
      </c>
      <c r="C10668" t="s">
        <v>15542</v>
      </c>
      <c r="D10668" t="s">
        <v>35152</v>
      </c>
      <c r="E10668" t="s">
        <v>15541</v>
      </c>
      <c r="F10668" t="s">
        <v>15542</v>
      </c>
      <c r="G10668" t="s">
        <v>32595</v>
      </c>
      <c r="H10668" t="s">
        <v>40897</v>
      </c>
    </row>
    <row r="10669" spans="1:8" x14ac:dyDescent="0.2">
      <c r="A10669" t="s">
        <v>35151</v>
      </c>
      <c r="B10669" t="s">
        <v>15543</v>
      </c>
      <c r="C10669" t="s">
        <v>15544</v>
      </c>
      <c r="D10669" t="s">
        <v>35152</v>
      </c>
      <c r="E10669" t="s">
        <v>15543</v>
      </c>
      <c r="F10669" t="s">
        <v>15544</v>
      </c>
      <c r="G10669" t="s">
        <v>32595</v>
      </c>
      <c r="H10669" t="s">
        <v>40898</v>
      </c>
    </row>
    <row r="10670" spans="1:8" x14ac:dyDescent="0.2">
      <c r="A10670" t="s">
        <v>35151</v>
      </c>
      <c r="B10670" t="s">
        <v>15545</v>
      </c>
      <c r="C10670" t="s">
        <v>15546</v>
      </c>
      <c r="D10670" t="s">
        <v>35152</v>
      </c>
      <c r="E10670" t="s">
        <v>15545</v>
      </c>
      <c r="F10670" t="s">
        <v>15546</v>
      </c>
      <c r="G10670" t="s">
        <v>32595</v>
      </c>
      <c r="H10670" t="s">
        <v>40899</v>
      </c>
    </row>
    <row r="10671" spans="1:8" x14ac:dyDescent="0.2">
      <c r="A10671" t="s">
        <v>35151</v>
      </c>
      <c r="B10671" t="s">
        <v>15547</v>
      </c>
      <c r="C10671" t="s">
        <v>15548</v>
      </c>
      <c r="D10671" t="s">
        <v>35152</v>
      </c>
      <c r="E10671" t="s">
        <v>15547</v>
      </c>
      <c r="F10671" t="s">
        <v>15548</v>
      </c>
      <c r="G10671" t="s">
        <v>32595</v>
      </c>
      <c r="H10671" t="s">
        <v>40900</v>
      </c>
    </row>
    <row r="10672" spans="1:8" x14ac:dyDescent="0.2">
      <c r="A10672" t="s">
        <v>35151</v>
      </c>
      <c r="B10672" t="s">
        <v>15549</v>
      </c>
      <c r="C10672" t="s">
        <v>15550</v>
      </c>
      <c r="D10672" t="s">
        <v>35152</v>
      </c>
      <c r="E10672" t="s">
        <v>15549</v>
      </c>
      <c r="F10672" t="s">
        <v>15550</v>
      </c>
      <c r="G10672" t="s">
        <v>32595</v>
      </c>
      <c r="H10672" t="s">
        <v>40901</v>
      </c>
    </row>
    <row r="10673" spans="1:8" x14ac:dyDescent="0.2">
      <c r="A10673" t="s">
        <v>35151</v>
      </c>
      <c r="B10673" t="s">
        <v>15551</v>
      </c>
      <c r="C10673" t="s">
        <v>15552</v>
      </c>
      <c r="D10673" t="s">
        <v>35152</v>
      </c>
      <c r="E10673" t="s">
        <v>15551</v>
      </c>
      <c r="F10673" t="s">
        <v>15552</v>
      </c>
      <c r="G10673" t="s">
        <v>32595</v>
      </c>
      <c r="H10673" t="s">
        <v>40902</v>
      </c>
    </row>
    <row r="10674" spans="1:8" x14ac:dyDescent="0.2">
      <c r="A10674" t="s">
        <v>35151</v>
      </c>
      <c r="B10674" t="s">
        <v>15553</v>
      </c>
      <c r="C10674" t="s">
        <v>15554</v>
      </c>
      <c r="D10674" t="s">
        <v>35152</v>
      </c>
      <c r="E10674" t="s">
        <v>15553</v>
      </c>
      <c r="F10674" t="s">
        <v>15554</v>
      </c>
      <c r="G10674" t="s">
        <v>32595</v>
      </c>
      <c r="H10674" t="s">
        <v>40903</v>
      </c>
    </row>
    <row r="10675" spans="1:8" x14ac:dyDescent="0.2">
      <c r="A10675" t="s">
        <v>35151</v>
      </c>
      <c r="B10675" t="s">
        <v>15555</v>
      </c>
      <c r="C10675" t="s">
        <v>15556</v>
      </c>
      <c r="D10675" t="s">
        <v>35152</v>
      </c>
      <c r="E10675" t="s">
        <v>15555</v>
      </c>
      <c r="F10675" t="s">
        <v>15556</v>
      </c>
      <c r="G10675" t="s">
        <v>32595</v>
      </c>
      <c r="H10675" t="s">
        <v>40904</v>
      </c>
    </row>
    <row r="10676" spans="1:8" x14ac:dyDescent="0.2">
      <c r="A10676" t="s">
        <v>35151</v>
      </c>
      <c r="B10676" t="s">
        <v>15557</v>
      </c>
      <c r="C10676" t="s">
        <v>15558</v>
      </c>
      <c r="D10676" t="s">
        <v>35152</v>
      </c>
      <c r="E10676" t="s">
        <v>15557</v>
      </c>
      <c r="F10676" t="s">
        <v>15558</v>
      </c>
      <c r="G10676" t="s">
        <v>32595</v>
      </c>
      <c r="H10676" t="s">
        <v>40905</v>
      </c>
    </row>
    <row r="10677" spans="1:8" x14ac:dyDescent="0.2">
      <c r="A10677" t="s">
        <v>35151</v>
      </c>
      <c r="B10677" t="s">
        <v>15559</v>
      </c>
      <c r="C10677" t="s">
        <v>15560</v>
      </c>
      <c r="D10677" t="s">
        <v>35152</v>
      </c>
      <c r="E10677" t="s">
        <v>15559</v>
      </c>
      <c r="F10677" t="s">
        <v>15560</v>
      </c>
      <c r="G10677" t="s">
        <v>32595</v>
      </c>
      <c r="H10677" t="s">
        <v>40906</v>
      </c>
    </row>
    <row r="10678" spans="1:8" x14ac:dyDescent="0.2">
      <c r="A10678" t="s">
        <v>35151</v>
      </c>
      <c r="B10678" t="s">
        <v>15561</v>
      </c>
      <c r="C10678" t="s">
        <v>15562</v>
      </c>
      <c r="D10678" t="s">
        <v>35152</v>
      </c>
      <c r="E10678" t="s">
        <v>15561</v>
      </c>
      <c r="F10678" t="s">
        <v>15562</v>
      </c>
      <c r="G10678" t="s">
        <v>32595</v>
      </c>
      <c r="H10678" t="s">
        <v>40907</v>
      </c>
    </row>
    <row r="10679" spans="1:8" x14ac:dyDescent="0.2">
      <c r="A10679" t="s">
        <v>35151</v>
      </c>
      <c r="B10679" t="s">
        <v>15563</v>
      </c>
      <c r="C10679" t="s">
        <v>15564</v>
      </c>
      <c r="D10679" t="s">
        <v>35152</v>
      </c>
      <c r="E10679" t="s">
        <v>15563</v>
      </c>
      <c r="F10679" t="s">
        <v>15564</v>
      </c>
      <c r="G10679" t="s">
        <v>32595</v>
      </c>
      <c r="H10679" t="s">
        <v>40908</v>
      </c>
    </row>
    <row r="10680" spans="1:8" x14ac:dyDescent="0.2">
      <c r="A10680" t="s">
        <v>35151</v>
      </c>
      <c r="B10680" t="s">
        <v>15565</v>
      </c>
      <c r="C10680" t="s">
        <v>25212</v>
      </c>
      <c r="D10680" t="s">
        <v>35154</v>
      </c>
      <c r="E10680" t="s">
        <v>15565</v>
      </c>
      <c r="F10680" t="s">
        <v>25212</v>
      </c>
    </row>
    <row r="10681" spans="1:8" x14ac:dyDescent="0.2">
      <c r="A10681" t="s">
        <v>35151</v>
      </c>
      <c r="B10681" t="s">
        <v>15566</v>
      </c>
      <c r="C10681" t="s">
        <v>15567</v>
      </c>
      <c r="D10681" t="s">
        <v>35154</v>
      </c>
      <c r="E10681" t="s">
        <v>15566</v>
      </c>
      <c r="F10681" t="s">
        <v>15567</v>
      </c>
    </row>
    <row r="10682" spans="1:8" x14ac:dyDescent="0.2">
      <c r="A10682" t="s">
        <v>35151</v>
      </c>
      <c r="B10682" t="s">
        <v>15568</v>
      </c>
      <c r="C10682" t="s">
        <v>25213</v>
      </c>
      <c r="D10682" t="s">
        <v>35154</v>
      </c>
      <c r="E10682" t="s">
        <v>15568</v>
      </c>
      <c r="F10682" t="s">
        <v>25213</v>
      </c>
      <c r="G10682" t="s">
        <v>32595</v>
      </c>
      <c r="H10682" t="s">
        <v>40909</v>
      </c>
    </row>
    <row r="10683" spans="1:8" x14ac:dyDescent="0.2">
      <c r="A10683" t="s">
        <v>35151</v>
      </c>
      <c r="B10683" t="s">
        <v>15569</v>
      </c>
      <c r="C10683" t="s">
        <v>15570</v>
      </c>
      <c r="D10683" t="s">
        <v>35154</v>
      </c>
      <c r="E10683" t="s">
        <v>15569</v>
      </c>
      <c r="F10683" t="s">
        <v>15570</v>
      </c>
      <c r="G10683" t="s">
        <v>32595</v>
      </c>
      <c r="H10683" t="s">
        <v>40910</v>
      </c>
    </row>
    <row r="10684" spans="1:8" x14ac:dyDescent="0.2">
      <c r="A10684" t="s">
        <v>35151</v>
      </c>
      <c r="B10684" t="s">
        <v>15571</v>
      </c>
      <c r="C10684" t="s">
        <v>15572</v>
      </c>
      <c r="D10684" t="s">
        <v>35152</v>
      </c>
      <c r="E10684" t="s">
        <v>15571</v>
      </c>
      <c r="F10684" t="s">
        <v>15572</v>
      </c>
    </row>
    <row r="10685" spans="1:8" x14ac:dyDescent="0.2">
      <c r="A10685" t="s">
        <v>35151</v>
      </c>
      <c r="B10685" t="s">
        <v>15573</v>
      </c>
      <c r="C10685" t="s">
        <v>15574</v>
      </c>
      <c r="D10685" t="s">
        <v>35152</v>
      </c>
      <c r="E10685" t="s">
        <v>15573</v>
      </c>
      <c r="F10685" t="s">
        <v>15574</v>
      </c>
    </row>
    <row r="10686" spans="1:8" x14ac:dyDescent="0.2">
      <c r="A10686" t="s">
        <v>35151</v>
      </c>
      <c r="B10686" t="s">
        <v>15575</v>
      </c>
      <c r="C10686" t="s">
        <v>15576</v>
      </c>
      <c r="D10686" t="s">
        <v>35154</v>
      </c>
      <c r="E10686" t="s">
        <v>15575</v>
      </c>
      <c r="F10686" t="s">
        <v>15576</v>
      </c>
      <c r="G10686" t="s">
        <v>32595</v>
      </c>
    </row>
    <row r="10687" spans="1:8" x14ac:dyDescent="0.2">
      <c r="A10687" t="s">
        <v>35151</v>
      </c>
      <c r="B10687" t="s">
        <v>15577</v>
      </c>
      <c r="C10687" t="s">
        <v>15578</v>
      </c>
      <c r="D10687" t="s">
        <v>35154</v>
      </c>
      <c r="E10687" t="s">
        <v>15577</v>
      </c>
      <c r="F10687" t="s">
        <v>15578</v>
      </c>
      <c r="G10687" t="s">
        <v>32595</v>
      </c>
      <c r="H10687" t="s">
        <v>40911</v>
      </c>
    </row>
    <row r="10688" spans="1:8" x14ac:dyDescent="0.2">
      <c r="A10688" t="s">
        <v>35151</v>
      </c>
      <c r="B10688" t="s">
        <v>15579</v>
      </c>
      <c r="C10688" t="s">
        <v>25214</v>
      </c>
      <c r="D10688" t="s">
        <v>35154</v>
      </c>
      <c r="E10688" t="s">
        <v>15579</v>
      </c>
      <c r="F10688" t="s">
        <v>25214</v>
      </c>
      <c r="G10688" t="s">
        <v>32595</v>
      </c>
      <c r="H10688" t="s">
        <v>40912</v>
      </c>
    </row>
    <row r="10689" spans="1:8" x14ac:dyDescent="0.2">
      <c r="A10689" t="s">
        <v>35151</v>
      </c>
      <c r="B10689" t="s">
        <v>15580</v>
      </c>
      <c r="C10689" t="s">
        <v>25215</v>
      </c>
      <c r="D10689" t="s">
        <v>35154</v>
      </c>
      <c r="E10689" t="s">
        <v>15580</v>
      </c>
      <c r="F10689" t="s">
        <v>25215</v>
      </c>
      <c r="G10689" t="s">
        <v>32595</v>
      </c>
      <c r="H10689" t="s">
        <v>40913</v>
      </c>
    </row>
    <row r="10690" spans="1:8" x14ac:dyDescent="0.2">
      <c r="A10690" t="s">
        <v>35151</v>
      </c>
      <c r="B10690" t="s">
        <v>15581</v>
      </c>
      <c r="C10690" t="s">
        <v>15582</v>
      </c>
      <c r="D10690" t="s">
        <v>35152</v>
      </c>
      <c r="E10690" t="s">
        <v>15581</v>
      </c>
      <c r="F10690" t="s">
        <v>15582</v>
      </c>
    </row>
    <row r="10691" spans="1:8" x14ac:dyDescent="0.2">
      <c r="A10691" t="s">
        <v>35151</v>
      </c>
      <c r="B10691" t="s">
        <v>15583</v>
      </c>
      <c r="C10691" t="s">
        <v>15584</v>
      </c>
      <c r="D10691" t="s">
        <v>35152</v>
      </c>
      <c r="E10691" t="s">
        <v>15583</v>
      </c>
      <c r="F10691" t="s">
        <v>15584</v>
      </c>
    </row>
    <row r="10692" spans="1:8" x14ac:dyDescent="0.2">
      <c r="A10692" t="s">
        <v>35151</v>
      </c>
      <c r="B10692" t="s">
        <v>15585</v>
      </c>
      <c r="C10692" t="s">
        <v>15586</v>
      </c>
      <c r="D10692" t="s">
        <v>35152</v>
      </c>
      <c r="E10692" t="s">
        <v>15585</v>
      </c>
      <c r="F10692" t="s">
        <v>15586</v>
      </c>
    </row>
    <row r="10693" spans="1:8" x14ac:dyDescent="0.2">
      <c r="A10693" t="s">
        <v>35151</v>
      </c>
      <c r="B10693" t="s">
        <v>15587</v>
      </c>
      <c r="C10693" t="s">
        <v>15588</v>
      </c>
      <c r="D10693" t="s">
        <v>35152</v>
      </c>
      <c r="E10693" t="s">
        <v>15587</v>
      </c>
      <c r="F10693" t="s">
        <v>15588</v>
      </c>
    </row>
    <row r="10694" spans="1:8" x14ac:dyDescent="0.2">
      <c r="A10694" t="s">
        <v>35151</v>
      </c>
      <c r="B10694" t="s">
        <v>15589</v>
      </c>
      <c r="C10694" t="s">
        <v>15590</v>
      </c>
      <c r="D10694" t="s">
        <v>35152</v>
      </c>
      <c r="E10694" t="s">
        <v>15589</v>
      </c>
      <c r="F10694" t="s">
        <v>15590</v>
      </c>
    </row>
    <row r="10695" spans="1:8" x14ac:dyDescent="0.2">
      <c r="A10695" t="s">
        <v>35151</v>
      </c>
      <c r="B10695" t="s">
        <v>15591</v>
      </c>
      <c r="C10695" t="s">
        <v>15592</v>
      </c>
      <c r="D10695" t="s">
        <v>35152</v>
      </c>
      <c r="E10695" t="s">
        <v>15591</v>
      </c>
      <c r="F10695" t="s">
        <v>15592</v>
      </c>
    </row>
    <row r="10696" spans="1:8" x14ac:dyDescent="0.2">
      <c r="A10696" t="s">
        <v>35151</v>
      </c>
      <c r="B10696" t="s">
        <v>15593</v>
      </c>
      <c r="C10696" t="s">
        <v>15594</v>
      </c>
      <c r="D10696" t="s">
        <v>35154</v>
      </c>
      <c r="E10696" t="s">
        <v>15593</v>
      </c>
      <c r="F10696" t="s">
        <v>15594</v>
      </c>
      <c r="G10696" t="s">
        <v>32595</v>
      </c>
    </row>
    <row r="10697" spans="1:8" x14ac:dyDescent="0.2">
      <c r="A10697" t="s">
        <v>35151</v>
      </c>
      <c r="B10697" t="s">
        <v>15595</v>
      </c>
      <c r="C10697" t="s">
        <v>25216</v>
      </c>
      <c r="D10697" t="s">
        <v>35154</v>
      </c>
      <c r="E10697" t="s">
        <v>15595</v>
      </c>
      <c r="F10697" t="s">
        <v>25216</v>
      </c>
      <c r="G10697" t="s">
        <v>32595</v>
      </c>
    </row>
    <row r="10698" spans="1:8" x14ac:dyDescent="0.2">
      <c r="A10698" t="s">
        <v>35151</v>
      </c>
      <c r="B10698" t="s">
        <v>15596</v>
      </c>
      <c r="C10698" t="s">
        <v>25217</v>
      </c>
      <c r="D10698" t="s">
        <v>35154</v>
      </c>
      <c r="E10698" t="s">
        <v>15596</v>
      </c>
      <c r="F10698" t="s">
        <v>25217</v>
      </c>
      <c r="G10698" t="s">
        <v>32595</v>
      </c>
      <c r="H10698" t="s">
        <v>40914</v>
      </c>
    </row>
    <row r="10699" spans="1:8" x14ac:dyDescent="0.2">
      <c r="A10699" t="s">
        <v>35151</v>
      </c>
      <c r="B10699" t="s">
        <v>15597</v>
      </c>
      <c r="C10699" t="s">
        <v>25218</v>
      </c>
      <c r="D10699" t="s">
        <v>35154</v>
      </c>
      <c r="E10699" t="s">
        <v>15597</v>
      </c>
      <c r="F10699" t="s">
        <v>25218</v>
      </c>
      <c r="G10699" t="s">
        <v>32595</v>
      </c>
      <c r="H10699" t="s">
        <v>40915</v>
      </c>
    </row>
    <row r="10700" spans="1:8" x14ac:dyDescent="0.2">
      <c r="A10700" t="s">
        <v>35151</v>
      </c>
      <c r="B10700" t="s">
        <v>15598</v>
      </c>
      <c r="C10700" t="s">
        <v>15599</v>
      </c>
      <c r="D10700" t="s">
        <v>35154</v>
      </c>
      <c r="E10700" t="s">
        <v>15598</v>
      </c>
      <c r="F10700" t="s">
        <v>15599</v>
      </c>
      <c r="G10700" t="s">
        <v>32595</v>
      </c>
      <c r="H10700" t="s">
        <v>40916</v>
      </c>
    </row>
    <row r="10701" spans="1:8" x14ac:dyDescent="0.2">
      <c r="A10701" t="s">
        <v>35151</v>
      </c>
      <c r="B10701" t="s">
        <v>15600</v>
      </c>
      <c r="C10701" t="s">
        <v>25219</v>
      </c>
      <c r="D10701" t="s">
        <v>35154</v>
      </c>
      <c r="E10701" t="s">
        <v>15600</v>
      </c>
      <c r="F10701" t="s">
        <v>25219</v>
      </c>
      <c r="G10701" t="s">
        <v>32595</v>
      </c>
      <c r="H10701" t="s">
        <v>40917</v>
      </c>
    </row>
    <row r="10702" spans="1:8" x14ac:dyDescent="0.2">
      <c r="A10702" t="s">
        <v>35151</v>
      </c>
      <c r="B10702" t="s">
        <v>15601</v>
      </c>
      <c r="C10702" t="s">
        <v>15602</v>
      </c>
      <c r="D10702" t="s">
        <v>35154</v>
      </c>
      <c r="E10702" t="s">
        <v>15601</v>
      </c>
      <c r="F10702" t="s">
        <v>15602</v>
      </c>
      <c r="G10702" t="s">
        <v>32595</v>
      </c>
    </row>
    <row r="10703" spans="1:8" x14ac:dyDescent="0.2">
      <c r="A10703" t="s">
        <v>35151</v>
      </c>
      <c r="B10703" t="s">
        <v>15603</v>
      </c>
      <c r="C10703" t="s">
        <v>15604</v>
      </c>
      <c r="D10703" t="s">
        <v>35154</v>
      </c>
      <c r="E10703" t="s">
        <v>15603</v>
      </c>
      <c r="F10703" t="s">
        <v>15604</v>
      </c>
      <c r="G10703" t="s">
        <v>32595</v>
      </c>
    </row>
    <row r="10704" spans="1:8" x14ac:dyDescent="0.2">
      <c r="A10704" t="s">
        <v>35151</v>
      </c>
      <c r="B10704" t="s">
        <v>15605</v>
      </c>
      <c r="C10704" t="s">
        <v>25220</v>
      </c>
      <c r="D10704" t="s">
        <v>35154</v>
      </c>
      <c r="E10704" t="s">
        <v>15605</v>
      </c>
      <c r="F10704" t="s">
        <v>25220</v>
      </c>
    </row>
    <row r="10705" spans="1:6" x14ac:dyDescent="0.2">
      <c r="A10705" t="s">
        <v>35151</v>
      </c>
      <c r="B10705" t="s">
        <v>15606</v>
      </c>
      <c r="C10705" t="s">
        <v>15607</v>
      </c>
      <c r="D10705" t="s">
        <v>35154</v>
      </c>
      <c r="E10705" t="s">
        <v>15606</v>
      </c>
      <c r="F10705" t="s">
        <v>15607</v>
      </c>
    </row>
    <row r="10706" spans="1:6" x14ac:dyDescent="0.2">
      <c r="A10706" t="s">
        <v>35151</v>
      </c>
      <c r="B10706" t="s">
        <v>15608</v>
      </c>
      <c r="C10706" t="s">
        <v>15609</v>
      </c>
      <c r="D10706" t="s">
        <v>35152</v>
      </c>
      <c r="E10706" t="s">
        <v>15608</v>
      </c>
      <c r="F10706" t="s">
        <v>15609</v>
      </c>
    </row>
    <row r="10707" spans="1:6" x14ac:dyDescent="0.2">
      <c r="A10707" t="s">
        <v>35151</v>
      </c>
      <c r="B10707" t="s">
        <v>15610</v>
      </c>
      <c r="C10707" t="s">
        <v>15611</v>
      </c>
      <c r="D10707" t="s">
        <v>35152</v>
      </c>
      <c r="E10707" t="s">
        <v>15610</v>
      </c>
      <c r="F10707" t="s">
        <v>15611</v>
      </c>
    </row>
    <row r="10708" spans="1:6" x14ac:dyDescent="0.2">
      <c r="A10708" t="s">
        <v>35151</v>
      </c>
      <c r="B10708" t="s">
        <v>15612</v>
      </c>
      <c r="C10708" t="s">
        <v>15613</v>
      </c>
      <c r="D10708" t="s">
        <v>35152</v>
      </c>
      <c r="E10708" t="s">
        <v>15612</v>
      </c>
      <c r="F10708" t="s">
        <v>15613</v>
      </c>
    </row>
    <row r="10709" spans="1:6" x14ac:dyDescent="0.2">
      <c r="A10709" t="s">
        <v>35151</v>
      </c>
      <c r="B10709" t="s">
        <v>15614</v>
      </c>
      <c r="C10709" t="s">
        <v>15615</v>
      </c>
      <c r="D10709" t="s">
        <v>35152</v>
      </c>
      <c r="E10709" t="s">
        <v>15614</v>
      </c>
      <c r="F10709" t="s">
        <v>15615</v>
      </c>
    </row>
    <row r="10710" spans="1:6" x14ac:dyDescent="0.2">
      <c r="A10710" t="s">
        <v>35151</v>
      </c>
      <c r="B10710" t="s">
        <v>15616</v>
      </c>
      <c r="C10710" t="s">
        <v>15617</v>
      </c>
      <c r="D10710" t="s">
        <v>35154</v>
      </c>
      <c r="E10710" t="s">
        <v>15616</v>
      </c>
      <c r="F10710" t="s">
        <v>15617</v>
      </c>
    </row>
    <row r="10711" spans="1:6" x14ac:dyDescent="0.2">
      <c r="A10711" t="s">
        <v>35151</v>
      </c>
      <c r="B10711" t="s">
        <v>15618</v>
      </c>
      <c r="C10711" t="s">
        <v>15619</v>
      </c>
      <c r="D10711" t="s">
        <v>35154</v>
      </c>
      <c r="E10711" t="s">
        <v>15618</v>
      </c>
      <c r="F10711" t="s">
        <v>15619</v>
      </c>
    </row>
    <row r="10712" spans="1:6" x14ac:dyDescent="0.2">
      <c r="A10712" t="s">
        <v>35151</v>
      </c>
      <c r="B10712" t="s">
        <v>15620</v>
      </c>
      <c r="C10712" t="s">
        <v>25221</v>
      </c>
      <c r="D10712" t="s">
        <v>35154</v>
      </c>
      <c r="E10712" t="s">
        <v>15620</v>
      </c>
      <c r="F10712" t="s">
        <v>25221</v>
      </c>
    </row>
    <row r="10713" spans="1:6" x14ac:dyDescent="0.2">
      <c r="A10713" t="s">
        <v>35151</v>
      </c>
      <c r="B10713" t="s">
        <v>15621</v>
      </c>
      <c r="C10713" t="s">
        <v>25222</v>
      </c>
      <c r="D10713" t="s">
        <v>35154</v>
      </c>
      <c r="E10713" t="s">
        <v>15621</v>
      </c>
      <c r="F10713" t="s">
        <v>25222</v>
      </c>
    </row>
    <row r="10714" spans="1:6" x14ac:dyDescent="0.2">
      <c r="A10714" t="s">
        <v>35151</v>
      </c>
      <c r="B10714" t="s">
        <v>15622</v>
      </c>
      <c r="C10714" t="s">
        <v>25223</v>
      </c>
      <c r="D10714" t="s">
        <v>35154</v>
      </c>
      <c r="E10714" t="s">
        <v>15622</v>
      </c>
      <c r="F10714" t="s">
        <v>25223</v>
      </c>
    </row>
    <row r="10715" spans="1:6" x14ac:dyDescent="0.2">
      <c r="A10715" t="s">
        <v>35151</v>
      </c>
      <c r="B10715" t="s">
        <v>15623</v>
      </c>
      <c r="C10715" t="s">
        <v>25224</v>
      </c>
      <c r="D10715" t="s">
        <v>35154</v>
      </c>
      <c r="E10715" t="s">
        <v>15623</v>
      </c>
      <c r="F10715" t="s">
        <v>25224</v>
      </c>
    </row>
    <row r="10716" spans="1:6" x14ac:dyDescent="0.2">
      <c r="A10716" t="s">
        <v>35151</v>
      </c>
      <c r="B10716" t="s">
        <v>15624</v>
      </c>
      <c r="C10716" t="s">
        <v>15625</v>
      </c>
      <c r="D10716" t="s">
        <v>35154</v>
      </c>
      <c r="E10716" t="s">
        <v>15624</v>
      </c>
      <c r="F10716" t="s">
        <v>15625</v>
      </c>
    </row>
    <row r="10717" spans="1:6" x14ac:dyDescent="0.2">
      <c r="A10717" t="s">
        <v>35151</v>
      </c>
      <c r="B10717" t="s">
        <v>15626</v>
      </c>
      <c r="C10717" t="s">
        <v>25225</v>
      </c>
      <c r="D10717" t="s">
        <v>35154</v>
      </c>
      <c r="E10717" t="s">
        <v>15626</v>
      </c>
      <c r="F10717" t="s">
        <v>25225</v>
      </c>
    </row>
    <row r="10718" spans="1:6" x14ac:dyDescent="0.2">
      <c r="A10718" t="s">
        <v>35151</v>
      </c>
      <c r="B10718" t="s">
        <v>15627</v>
      </c>
      <c r="C10718" t="s">
        <v>15628</v>
      </c>
      <c r="D10718" t="s">
        <v>35154</v>
      </c>
      <c r="E10718" t="s">
        <v>15627</v>
      </c>
      <c r="F10718" t="s">
        <v>15628</v>
      </c>
    </row>
    <row r="10719" spans="1:6" x14ac:dyDescent="0.2">
      <c r="A10719" t="s">
        <v>35151</v>
      </c>
      <c r="B10719" t="s">
        <v>15629</v>
      </c>
      <c r="C10719" t="s">
        <v>15630</v>
      </c>
      <c r="D10719" t="s">
        <v>35154</v>
      </c>
      <c r="E10719" t="s">
        <v>15629</v>
      </c>
      <c r="F10719" t="s">
        <v>15630</v>
      </c>
    </row>
    <row r="10720" spans="1:6" x14ac:dyDescent="0.2">
      <c r="A10720" t="s">
        <v>35151</v>
      </c>
      <c r="B10720" t="s">
        <v>15631</v>
      </c>
      <c r="C10720" t="s">
        <v>15632</v>
      </c>
      <c r="D10720" t="s">
        <v>35152</v>
      </c>
      <c r="E10720" t="s">
        <v>15631</v>
      </c>
      <c r="F10720" t="s">
        <v>15632</v>
      </c>
    </row>
    <row r="10721" spans="1:8" x14ac:dyDescent="0.2">
      <c r="A10721" t="s">
        <v>35151</v>
      </c>
      <c r="B10721" t="s">
        <v>15633</v>
      </c>
      <c r="C10721" t="s">
        <v>15634</v>
      </c>
      <c r="D10721" t="s">
        <v>35152</v>
      </c>
      <c r="E10721" t="s">
        <v>15633</v>
      </c>
      <c r="F10721" t="s">
        <v>15634</v>
      </c>
    </row>
    <row r="10722" spans="1:8" x14ac:dyDescent="0.2">
      <c r="A10722" t="s">
        <v>35151</v>
      </c>
      <c r="B10722" t="s">
        <v>15635</v>
      </c>
      <c r="C10722" t="s">
        <v>15636</v>
      </c>
      <c r="D10722" t="s">
        <v>35152</v>
      </c>
      <c r="E10722" t="s">
        <v>15635</v>
      </c>
      <c r="F10722" t="s">
        <v>15636</v>
      </c>
    </row>
    <row r="10723" spans="1:8" x14ac:dyDescent="0.2">
      <c r="A10723" t="s">
        <v>35151</v>
      </c>
      <c r="B10723" t="s">
        <v>15637</v>
      </c>
      <c r="C10723" t="s">
        <v>15638</v>
      </c>
      <c r="D10723" t="s">
        <v>35152</v>
      </c>
      <c r="E10723" t="s">
        <v>15637</v>
      </c>
      <c r="F10723" t="s">
        <v>15638</v>
      </c>
    </row>
    <row r="10724" spans="1:8" x14ac:dyDescent="0.2">
      <c r="A10724" t="s">
        <v>35151</v>
      </c>
      <c r="B10724" t="s">
        <v>15639</v>
      </c>
      <c r="C10724" t="s">
        <v>15640</v>
      </c>
      <c r="D10724" t="s">
        <v>35152</v>
      </c>
      <c r="E10724" t="s">
        <v>15639</v>
      </c>
      <c r="F10724" t="s">
        <v>15640</v>
      </c>
    </row>
    <row r="10725" spans="1:8" x14ac:dyDescent="0.2">
      <c r="A10725" t="s">
        <v>35151</v>
      </c>
      <c r="B10725" t="s">
        <v>15641</v>
      </c>
      <c r="C10725" t="s">
        <v>15642</v>
      </c>
      <c r="D10725" t="s">
        <v>35152</v>
      </c>
      <c r="E10725" t="s">
        <v>15641</v>
      </c>
      <c r="F10725" t="s">
        <v>15642</v>
      </c>
    </row>
    <row r="10726" spans="1:8" x14ac:dyDescent="0.2">
      <c r="A10726" t="s">
        <v>35155</v>
      </c>
      <c r="B10726" t="s">
        <v>15709</v>
      </c>
      <c r="C10726" t="s">
        <v>15710</v>
      </c>
      <c r="D10726" t="s">
        <v>35156</v>
      </c>
      <c r="E10726" t="s">
        <v>15709</v>
      </c>
      <c r="F10726" t="s">
        <v>15710</v>
      </c>
      <c r="G10726" t="s">
        <v>32595</v>
      </c>
    </row>
    <row r="10727" spans="1:8" x14ac:dyDescent="0.2">
      <c r="A10727" t="s">
        <v>35155</v>
      </c>
      <c r="B10727" t="s">
        <v>15711</v>
      </c>
      <c r="C10727" t="s">
        <v>15712</v>
      </c>
      <c r="D10727" t="s">
        <v>35156</v>
      </c>
      <c r="E10727" t="s">
        <v>15711</v>
      </c>
      <c r="F10727" t="s">
        <v>15712</v>
      </c>
      <c r="G10727" t="s">
        <v>32595</v>
      </c>
      <c r="H10727" t="s">
        <v>40918</v>
      </c>
    </row>
    <row r="10728" spans="1:8" x14ac:dyDescent="0.2">
      <c r="A10728" t="s">
        <v>35155</v>
      </c>
      <c r="B10728" t="s">
        <v>15713</v>
      </c>
      <c r="C10728" t="s">
        <v>15714</v>
      </c>
      <c r="D10728" t="s">
        <v>35156</v>
      </c>
      <c r="E10728" t="s">
        <v>15713</v>
      </c>
      <c r="F10728" t="s">
        <v>15714</v>
      </c>
      <c r="G10728" t="s">
        <v>32595</v>
      </c>
    </row>
    <row r="10729" spans="1:8" x14ac:dyDescent="0.2">
      <c r="A10729" t="s">
        <v>35155</v>
      </c>
      <c r="B10729" t="s">
        <v>15715</v>
      </c>
      <c r="C10729" t="s">
        <v>15716</v>
      </c>
      <c r="D10729" t="s">
        <v>35156</v>
      </c>
      <c r="E10729" t="s">
        <v>15715</v>
      </c>
      <c r="F10729" t="s">
        <v>15716</v>
      </c>
      <c r="G10729" t="s">
        <v>32595</v>
      </c>
    </row>
    <row r="10730" spans="1:8" x14ac:dyDescent="0.2">
      <c r="A10730" t="s">
        <v>35155</v>
      </c>
      <c r="B10730" t="s">
        <v>15717</v>
      </c>
      <c r="C10730" t="s">
        <v>15718</v>
      </c>
      <c r="D10730" t="s">
        <v>35156</v>
      </c>
      <c r="E10730" t="s">
        <v>15717</v>
      </c>
      <c r="F10730" t="s">
        <v>15718</v>
      </c>
      <c r="G10730" t="s">
        <v>32595</v>
      </c>
    </row>
    <row r="10731" spans="1:8" x14ac:dyDescent="0.2">
      <c r="A10731" t="s">
        <v>35155</v>
      </c>
      <c r="B10731" t="s">
        <v>15719</v>
      </c>
      <c r="C10731" t="s">
        <v>15720</v>
      </c>
      <c r="D10731" t="s">
        <v>35156</v>
      </c>
      <c r="E10731" t="s">
        <v>15719</v>
      </c>
      <c r="F10731" t="s">
        <v>15720</v>
      </c>
      <c r="G10731" t="s">
        <v>32595</v>
      </c>
    </row>
    <row r="10732" spans="1:8" x14ac:dyDescent="0.2">
      <c r="A10732" t="s">
        <v>35157</v>
      </c>
      <c r="B10732" t="s">
        <v>15761</v>
      </c>
      <c r="C10732" t="s">
        <v>15762</v>
      </c>
      <c r="D10732" t="s">
        <v>35158</v>
      </c>
      <c r="E10732" t="s">
        <v>15761</v>
      </c>
      <c r="F10732" t="s">
        <v>15762</v>
      </c>
      <c r="G10732" t="s">
        <v>32595</v>
      </c>
      <c r="H10732" t="s">
        <v>40919</v>
      </c>
    </row>
    <row r="10733" spans="1:8" x14ac:dyDescent="0.2">
      <c r="A10733" t="s">
        <v>35157</v>
      </c>
      <c r="B10733" t="s">
        <v>15763</v>
      </c>
      <c r="C10733" t="s">
        <v>15764</v>
      </c>
      <c r="D10733" t="s">
        <v>35158</v>
      </c>
      <c r="E10733" t="s">
        <v>15763</v>
      </c>
      <c r="F10733" t="s">
        <v>15764</v>
      </c>
      <c r="G10733" t="s">
        <v>32595</v>
      </c>
    </row>
    <row r="10734" spans="1:8" x14ac:dyDescent="0.2">
      <c r="A10734" t="s">
        <v>35157</v>
      </c>
      <c r="B10734" t="s">
        <v>15765</v>
      </c>
      <c r="C10734" t="s">
        <v>15766</v>
      </c>
      <c r="D10734" t="s">
        <v>35158</v>
      </c>
      <c r="E10734" t="s">
        <v>15765</v>
      </c>
      <c r="F10734" t="s">
        <v>15766</v>
      </c>
      <c r="G10734" t="s">
        <v>32595</v>
      </c>
    </row>
    <row r="10735" spans="1:8" x14ac:dyDescent="0.2">
      <c r="A10735" t="s">
        <v>35157</v>
      </c>
      <c r="B10735" t="s">
        <v>15767</v>
      </c>
      <c r="C10735" t="s">
        <v>15768</v>
      </c>
      <c r="D10735" t="s">
        <v>35158</v>
      </c>
      <c r="E10735" t="s">
        <v>15767</v>
      </c>
      <c r="F10735" t="s">
        <v>15768</v>
      </c>
      <c r="G10735" t="s">
        <v>32595</v>
      </c>
      <c r="H10735" t="s">
        <v>40920</v>
      </c>
    </row>
    <row r="10736" spans="1:8" x14ac:dyDescent="0.2">
      <c r="A10736" t="s">
        <v>35157</v>
      </c>
      <c r="B10736" t="s">
        <v>15769</v>
      </c>
      <c r="C10736" t="s">
        <v>15770</v>
      </c>
      <c r="D10736" t="s">
        <v>35158</v>
      </c>
      <c r="E10736" t="s">
        <v>15769</v>
      </c>
      <c r="F10736" t="s">
        <v>15770</v>
      </c>
      <c r="G10736" t="s">
        <v>32595</v>
      </c>
    </row>
    <row r="10737" spans="1:8" x14ac:dyDescent="0.2">
      <c r="A10737" t="s">
        <v>35157</v>
      </c>
      <c r="B10737" t="s">
        <v>15771</v>
      </c>
      <c r="C10737" t="s">
        <v>15772</v>
      </c>
      <c r="D10737" t="s">
        <v>35158</v>
      </c>
      <c r="E10737" t="s">
        <v>15771</v>
      </c>
      <c r="F10737" t="s">
        <v>15772</v>
      </c>
      <c r="G10737" t="s">
        <v>32595</v>
      </c>
    </row>
    <row r="10738" spans="1:8" x14ac:dyDescent="0.2">
      <c r="A10738" t="s">
        <v>35157</v>
      </c>
      <c r="B10738" t="s">
        <v>15773</v>
      </c>
      <c r="C10738" t="s">
        <v>15774</v>
      </c>
      <c r="D10738" t="s">
        <v>35158</v>
      </c>
      <c r="E10738" t="s">
        <v>15773</v>
      </c>
      <c r="F10738" t="s">
        <v>15774</v>
      </c>
      <c r="G10738" t="s">
        <v>32595</v>
      </c>
      <c r="H10738" t="s">
        <v>40921</v>
      </c>
    </row>
    <row r="10739" spans="1:8" x14ac:dyDescent="0.2">
      <c r="A10739" t="s">
        <v>35157</v>
      </c>
      <c r="B10739" t="s">
        <v>15775</v>
      </c>
      <c r="C10739" t="s">
        <v>15776</v>
      </c>
      <c r="D10739" t="s">
        <v>35158</v>
      </c>
      <c r="E10739" t="s">
        <v>15775</v>
      </c>
      <c r="F10739" t="s">
        <v>15776</v>
      </c>
      <c r="G10739" t="s">
        <v>32595</v>
      </c>
    </row>
    <row r="10740" spans="1:8" x14ac:dyDescent="0.2">
      <c r="A10740" t="s">
        <v>35157</v>
      </c>
      <c r="B10740" t="s">
        <v>15777</v>
      </c>
      <c r="C10740" t="s">
        <v>15778</v>
      </c>
      <c r="D10740" t="s">
        <v>35158</v>
      </c>
      <c r="E10740" t="s">
        <v>15777</v>
      </c>
      <c r="F10740" t="s">
        <v>15778</v>
      </c>
    </row>
    <row r="10741" spans="1:8" x14ac:dyDescent="0.2">
      <c r="A10741" t="s">
        <v>35157</v>
      </c>
      <c r="B10741" t="s">
        <v>15779</v>
      </c>
      <c r="C10741" t="s">
        <v>15780</v>
      </c>
      <c r="D10741" t="s">
        <v>35158</v>
      </c>
      <c r="E10741" t="s">
        <v>15779</v>
      </c>
      <c r="F10741" t="s">
        <v>15780</v>
      </c>
    </row>
    <row r="10742" spans="1:8" x14ac:dyDescent="0.2">
      <c r="A10742" t="s">
        <v>35157</v>
      </c>
      <c r="B10742" t="s">
        <v>15781</v>
      </c>
      <c r="C10742" t="s">
        <v>15782</v>
      </c>
      <c r="D10742" t="s">
        <v>35158</v>
      </c>
      <c r="E10742" t="s">
        <v>15781</v>
      </c>
      <c r="F10742" t="s">
        <v>15782</v>
      </c>
    </row>
    <row r="10743" spans="1:8" x14ac:dyDescent="0.2">
      <c r="A10743" t="s">
        <v>35157</v>
      </c>
      <c r="B10743" t="s">
        <v>15783</v>
      </c>
      <c r="C10743" t="s">
        <v>15784</v>
      </c>
      <c r="D10743" t="s">
        <v>35158</v>
      </c>
      <c r="E10743" t="s">
        <v>15783</v>
      </c>
      <c r="F10743" t="s">
        <v>15784</v>
      </c>
    </row>
    <row r="10744" spans="1:8" x14ac:dyDescent="0.2">
      <c r="A10744" t="s">
        <v>35157</v>
      </c>
      <c r="B10744" t="s">
        <v>15785</v>
      </c>
      <c r="C10744" t="s">
        <v>15786</v>
      </c>
      <c r="D10744" t="s">
        <v>35158</v>
      </c>
      <c r="E10744" t="s">
        <v>15785</v>
      </c>
      <c r="F10744" t="s">
        <v>15786</v>
      </c>
    </row>
    <row r="10745" spans="1:8" x14ac:dyDescent="0.2">
      <c r="A10745" t="s">
        <v>35157</v>
      </c>
      <c r="B10745" t="s">
        <v>15787</v>
      </c>
      <c r="C10745" t="s">
        <v>15788</v>
      </c>
      <c r="D10745" t="s">
        <v>35158</v>
      </c>
      <c r="E10745" t="s">
        <v>15787</v>
      </c>
      <c r="F10745" t="s">
        <v>15788</v>
      </c>
    </row>
    <row r="10746" spans="1:8" x14ac:dyDescent="0.2">
      <c r="A10746" t="s">
        <v>35159</v>
      </c>
      <c r="B10746" t="s">
        <v>15789</v>
      </c>
      <c r="C10746" t="s">
        <v>15790</v>
      </c>
      <c r="D10746" t="s">
        <v>35160</v>
      </c>
      <c r="E10746" t="s">
        <v>15789</v>
      </c>
      <c r="F10746" t="s">
        <v>15790</v>
      </c>
      <c r="G10746" t="s">
        <v>32595</v>
      </c>
    </row>
    <row r="10747" spans="1:8" x14ac:dyDescent="0.2">
      <c r="A10747" t="s">
        <v>35159</v>
      </c>
      <c r="B10747" t="s">
        <v>15791</v>
      </c>
      <c r="C10747" t="s">
        <v>15792</v>
      </c>
      <c r="D10747" t="s">
        <v>35160</v>
      </c>
      <c r="E10747" t="s">
        <v>15791</v>
      </c>
      <c r="F10747" t="s">
        <v>15792</v>
      </c>
      <c r="G10747" t="s">
        <v>32595</v>
      </c>
      <c r="H10747" t="s">
        <v>40922</v>
      </c>
    </row>
    <row r="10748" spans="1:8" x14ac:dyDescent="0.2">
      <c r="A10748" t="s">
        <v>35159</v>
      </c>
      <c r="B10748" t="s">
        <v>15793</v>
      </c>
      <c r="C10748" t="s">
        <v>15794</v>
      </c>
      <c r="D10748" t="s">
        <v>35160</v>
      </c>
      <c r="E10748" t="s">
        <v>15793</v>
      </c>
      <c r="F10748" t="s">
        <v>15794</v>
      </c>
      <c r="G10748" t="s">
        <v>32595</v>
      </c>
      <c r="H10748" t="s">
        <v>40923</v>
      </c>
    </row>
    <row r="10749" spans="1:8" x14ac:dyDescent="0.2">
      <c r="A10749" t="s">
        <v>35159</v>
      </c>
      <c r="B10749" t="s">
        <v>15795</v>
      </c>
      <c r="C10749" t="s">
        <v>15796</v>
      </c>
      <c r="D10749" t="s">
        <v>35160</v>
      </c>
      <c r="E10749" t="s">
        <v>15795</v>
      </c>
      <c r="F10749" t="s">
        <v>15796</v>
      </c>
      <c r="G10749" t="s">
        <v>32595</v>
      </c>
      <c r="H10749" t="s">
        <v>40924</v>
      </c>
    </row>
    <row r="10750" spans="1:8" x14ac:dyDescent="0.2">
      <c r="A10750" t="s">
        <v>35159</v>
      </c>
      <c r="B10750" t="s">
        <v>15797</v>
      </c>
      <c r="C10750" t="s">
        <v>15798</v>
      </c>
      <c r="D10750" t="s">
        <v>35160</v>
      </c>
      <c r="E10750" t="s">
        <v>15797</v>
      </c>
      <c r="F10750" t="s">
        <v>15798</v>
      </c>
      <c r="G10750" t="s">
        <v>32595</v>
      </c>
      <c r="H10750" t="s">
        <v>40925</v>
      </c>
    </row>
    <row r="10751" spans="1:8" x14ac:dyDescent="0.2">
      <c r="A10751" t="s">
        <v>35159</v>
      </c>
      <c r="B10751" t="s">
        <v>15799</v>
      </c>
      <c r="C10751" t="s">
        <v>15800</v>
      </c>
      <c r="D10751" t="s">
        <v>35160</v>
      </c>
      <c r="E10751" t="s">
        <v>15799</v>
      </c>
      <c r="F10751" t="s">
        <v>15800</v>
      </c>
      <c r="G10751" t="s">
        <v>32595</v>
      </c>
    </row>
    <row r="10752" spans="1:8" x14ac:dyDescent="0.2">
      <c r="A10752" t="s">
        <v>35159</v>
      </c>
      <c r="B10752" t="s">
        <v>15801</v>
      </c>
      <c r="C10752" t="s">
        <v>15802</v>
      </c>
      <c r="D10752" t="s">
        <v>35160</v>
      </c>
      <c r="E10752" t="s">
        <v>15801</v>
      </c>
      <c r="F10752" t="s">
        <v>15802</v>
      </c>
      <c r="G10752" t="s">
        <v>32595</v>
      </c>
    </row>
    <row r="10753" spans="1:8" x14ac:dyDescent="0.2">
      <c r="A10753" t="s">
        <v>35159</v>
      </c>
      <c r="B10753" t="s">
        <v>15803</v>
      </c>
      <c r="C10753" t="s">
        <v>15804</v>
      </c>
      <c r="D10753" t="s">
        <v>35160</v>
      </c>
      <c r="E10753" t="s">
        <v>15803</v>
      </c>
      <c r="F10753" t="s">
        <v>15804</v>
      </c>
      <c r="G10753" t="s">
        <v>32595</v>
      </c>
    </row>
    <row r="10754" spans="1:8" x14ac:dyDescent="0.2">
      <c r="A10754" t="s">
        <v>35159</v>
      </c>
      <c r="B10754" t="s">
        <v>15805</v>
      </c>
      <c r="C10754" t="s">
        <v>15806</v>
      </c>
      <c r="D10754" t="s">
        <v>35160</v>
      </c>
      <c r="E10754" t="s">
        <v>15805</v>
      </c>
      <c r="F10754" t="s">
        <v>15806</v>
      </c>
      <c r="G10754" t="s">
        <v>32595</v>
      </c>
    </row>
    <row r="10755" spans="1:8" x14ac:dyDescent="0.2">
      <c r="A10755" t="s">
        <v>35159</v>
      </c>
      <c r="B10755" t="s">
        <v>15807</v>
      </c>
      <c r="C10755" t="s">
        <v>15808</v>
      </c>
      <c r="D10755" t="s">
        <v>35160</v>
      </c>
      <c r="E10755" t="s">
        <v>15807</v>
      </c>
      <c r="F10755" t="s">
        <v>15808</v>
      </c>
      <c r="G10755" t="s">
        <v>32595</v>
      </c>
      <c r="H10755" t="s">
        <v>40926</v>
      </c>
    </row>
    <row r="10756" spans="1:8" x14ac:dyDescent="0.2">
      <c r="A10756" t="s">
        <v>35159</v>
      </c>
      <c r="B10756" t="s">
        <v>15809</v>
      </c>
      <c r="C10756" t="s">
        <v>15810</v>
      </c>
      <c r="D10756" t="s">
        <v>35160</v>
      </c>
      <c r="E10756" t="s">
        <v>15809</v>
      </c>
      <c r="F10756" t="s">
        <v>15810</v>
      </c>
      <c r="G10756" t="s">
        <v>32595</v>
      </c>
      <c r="H10756" t="s">
        <v>40927</v>
      </c>
    </row>
    <row r="10757" spans="1:8" x14ac:dyDescent="0.2">
      <c r="A10757" t="s">
        <v>35159</v>
      </c>
      <c r="B10757" t="s">
        <v>15811</v>
      </c>
      <c r="C10757" t="s">
        <v>15812</v>
      </c>
      <c r="D10757" t="s">
        <v>35160</v>
      </c>
      <c r="E10757" t="s">
        <v>15811</v>
      </c>
      <c r="F10757" t="s">
        <v>15812</v>
      </c>
      <c r="G10757" t="s">
        <v>32595</v>
      </c>
    </row>
    <row r="10758" spans="1:8" x14ac:dyDescent="0.2">
      <c r="A10758" t="s">
        <v>35159</v>
      </c>
      <c r="B10758" t="s">
        <v>15813</v>
      </c>
      <c r="C10758" t="s">
        <v>15814</v>
      </c>
      <c r="D10758" t="s">
        <v>35160</v>
      </c>
      <c r="E10758" t="s">
        <v>15813</v>
      </c>
      <c r="F10758" t="s">
        <v>15814</v>
      </c>
      <c r="G10758" t="s">
        <v>32595</v>
      </c>
    </row>
    <row r="10759" spans="1:8" x14ac:dyDescent="0.2">
      <c r="A10759" t="s">
        <v>35159</v>
      </c>
      <c r="B10759" t="s">
        <v>15815</v>
      </c>
      <c r="C10759" t="s">
        <v>15816</v>
      </c>
      <c r="D10759" t="s">
        <v>35160</v>
      </c>
      <c r="E10759" t="s">
        <v>15815</v>
      </c>
      <c r="F10759" t="s">
        <v>15816</v>
      </c>
      <c r="G10759" t="s">
        <v>32595</v>
      </c>
      <c r="H10759" t="s">
        <v>40928</v>
      </c>
    </row>
    <row r="10760" spans="1:8" x14ac:dyDescent="0.2">
      <c r="A10760" t="s">
        <v>35159</v>
      </c>
      <c r="B10760" t="s">
        <v>15817</v>
      </c>
      <c r="C10760" t="s">
        <v>15818</v>
      </c>
      <c r="D10760" t="s">
        <v>35160</v>
      </c>
      <c r="E10760" t="s">
        <v>15817</v>
      </c>
      <c r="F10760" t="s">
        <v>15818</v>
      </c>
      <c r="G10760" t="s">
        <v>32595</v>
      </c>
    </row>
    <row r="10761" spans="1:8" x14ac:dyDescent="0.2">
      <c r="A10761" t="s">
        <v>35159</v>
      </c>
      <c r="B10761" t="s">
        <v>15819</v>
      </c>
      <c r="C10761" t="s">
        <v>15820</v>
      </c>
      <c r="D10761" t="s">
        <v>35160</v>
      </c>
      <c r="E10761" t="s">
        <v>15819</v>
      </c>
      <c r="F10761" t="s">
        <v>15820</v>
      </c>
      <c r="G10761" t="s">
        <v>32595</v>
      </c>
    </row>
    <row r="10762" spans="1:8" x14ac:dyDescent="0.2">
      <c r="A10762" t="s">
        <v>35159</v>
      </c>
      <c r="B10762" t="s">
        <v>15821</v>
      </c>
      <c r="C10762" t="s">
        <v>15822</v>
      </c>
      <c r="D10762" t="s">
        <v>35160</v>
      </c>
      <c r="E10762" t="s">
        <v>15821</v>
      </c>
      <c r="F10762" t="s">
        <v>15822</v>
      </c>
      <c r="G10762" t="s">
        <v>32595</v>
      </c>
    </row>
    <row r="10763" spans="1:8" x14ac:dyDescent="0.2">
      <c r="A10763" t="s">
        <v>35159</v>
      </c>
      <c r="B10763" t="s">
        <v>15823</v>
      </c>
      <c r="C10763" t="s">
        <v>15824</v>
      </c>
      <c r="D10763" t="s">
        <v>35160</v>
      </c>
      <c r="E10763" t="s">
        <v>15823</v>
      </c>
      <c r="F10763" t="s">
        <v>15824</v>
      </c>
      <c r="G10763" t="s">
        <v>32595</v>
      </c>
    </row>
    <row r="10764" spans="1:8" x14ac:dyDescent="0.2">
      <c r="A10764" t="s">
        <v>35159</v>
      </c>
      <c r="B10764" t="s">
        <v>15825</v>
      </c>
      <c r="C10764" t="s">
        <v>15826</v>
      </c>
      <c r="D10764" t="s">
        <v>35160</v>
      </c>
      <c r="E10764" t="s">
        <v>15825</v>
      </c>
      <c r="F10764" t="s">
        <v>15826</v>
      </c>
      <c r="G10764" t="s">
        <v>32595</v>
      </c>
    </row>
    <row r="10765" spans="1:8" x14ac:dyDescent="0.2">
      <c r="A10765" t="s">
        <v>35159</v>
      </c>
      <c r="B10765" t="s">
        <v>15827</v>
      </c>
      <c r="C10765" t="s">
        <v>15828</v>
      </c>
      <c r="D10765" t="s">
        <v>35160</v>
      </c>
      <c r="E10765" t="s">
        <v>15827</v>
      </c>
      <c r="F10765" t="s">
        <v>15828</v>
      </c>
      <c r="G10765" t="s">
        <v>32595</v>
      </c>
    </row>
    <row r="10766" spans="1:8" x14ac:dyDescent="0.2">
      <c r="A10766" t="s">
        <v>35159</v>
      </c>
      <c r="B10766" t="s">
        <v>15829</v>
      </c>
      <c r="C10766" t="s">
        <v>25240</v>
      </c>
      <c r="D10766" t="s">
        <v>35160</v>
      </c>
      <c r="E10766" t="s">
        <v>15829</v>
      </c>
      <c r="F10766" t="s">
        <v>25240</v>
      </c>
      <c r="G10766" t="s">
        <v>32595</v>
      </c>
    </row>
    <row r="10767" spans="1:8" x14ac:dyDescent="0.2">
      <c r="A10767" t="s">
        <v>35159</v>
      </c>
      <c r="B10767" t="s">
        <v>15830</v>
      </c>
      <c r="C10767" t="s">
        <v>25241</v>
      </c>
      <c r="D10767" t="s">
        <v>35160</v>
      </c>
      <c r="E10767" t="s">
        <v>15830</v>
      </c>
      <c r="F10767" t="s">
        <v>25241</v>
      </c>
      <c r="G10767" t="s">
        <v>32595</v>
      </c>
    </row>
    <row r="10768" spans="1:8" x14ac:dyDescent="0.2">
      <c r="A10768" t="s">
        <v>35159</v>
      </c>
      <c r="B10768" t="s">
        <v>15831</v>
      </c>
      <c r="C10768" t="s">
        <v>25242</v>
      </c>
      <c r="D10768" t="s">
        <v>35160</v>
      </c>
      <c r="E10768" t="s">
        <v>15831</v>
      </c>
      <c r="F10768" t="s">
        <v>25242</v>
      </c>
      <c r="G10768" t="s">
        <v>32595</v>
      </c>
    </row>
    <row r="10769" spans="1:8" x14ac:dyDescent="0.2">
      <c r="A10769" t="s">
        <v>35159</v>
      </c>
      <c r="B10769" t="s">
        <v>15832</v>
      </c>
      <c r="C10769" t="s">
        <v>25243</v>
      </c>
      <c r="D10769" t="s">
        <v>35160</v>
      </c>
      <c r="E10769" t="s">
        <v>15832</v>
      </c>
      <c r="F10769" t="s">
        <v>25243</v>
      </c>
      <c r="G10769" t="s">
        <v>32595</v>
      </c>
    </row>
    <row r="10770" spans="1:8" x14ac:dyDescent="0.2">
      <c r="A10770" t="s">
        <v>35159</v>
      </c>
      <c r="B10770" t="s">
        <v>15833</v>
      </c>
      <c r="C10770" t="s">
        <v>25244</v>
      </c>
      <c r="D10770" t="s">
        <v>35160</v>
      </c>
      <c r="E10770" t="s">
        <v>15833</v>
      </c>
      <c r="F10770" t="s">
        <v>25244</v>
      </c>
      <c r="G10770" t="s">
        <v>32595</v>
      </c>
    </row>
    <row r="10771" spans="1:8" x14ac:dyDescent="0.2">
      <c r="A10771" t="s">
        <v>35159</v>
      </c>
      <c r="B10771" t="s">
        <v>15834</v>
      </c>
      <c r="C10771" t="s">
        <v>25245</v>
      </c>
      <c r="D10771" t="s">
        <v>35160</v>
      </c>
      <c r="E10771" t="s">
        <v>15834</v>
      </c>
      <c r="F10771" t="s">
        <v>25245</v>
      </c>
      <c r="G10771" t="s">
        <v>32595</v>
      </c>
    </row>
    <row r="10772" spans="1:8" x14ac:dyDescent="0.2">
      <c r="A10772" t="s">
        <v>35159</v>
      </c>
      <c r="B10772" t="s">
        <v>15835</v>
      </c>
      <c r="C10772" t="s">
        <v>25246</v>
      </c>
      <c r="D10772" t="s">
        <v>35160</v>
      </c>
      <c r="E10772" t="s">
        <v>15835</v>
      </c>
      <c r="F10772" t="s">
        <v>25246</v>
      </c>
      <c r="G10772" t="s">
        <v>32595</v>
      </c>
    </row>
    <row r="10773" spans="1:8" x14ac:dyDescent="0.2">
      <c r="A10773" t="s">
        <v>35159</v>
      </c>
      <c r="B10773" t="s">
        <v>15836</v>
      </c>
      <c r="C10773" t="s">
        <v>25247</v>
      </c>
      <c r="D10773" t="s">
        <v>35160</v>
      </c>
      <c r="E10773" t="s">
        <v>15836</v>
      </c>
      <c r="F10773" t="s">
        <v>25247</v>
      </c>
      <c r="G10773" t="s">
        <v>32595</v>
      </c>
    </row>
    <row r="10774" spans="1:8" x14ac:dyDescent="0.2">
      <c r="A10774" t="s">
        <v>35161</v>
      </c>
      <c r="B10774" t="s">
        <v>15837</v>
      </c>
      <c r="C10774" t="s">
        <v>25248</v>
      </c>
      <c r="D10774" t="s">
        <v>35162</v>
      </c>
      <c r="E10774" t="s">
        <v>15837</v>
      </c>
      <c r="F10774" t="s">
        <v>25248</v>
      </c>
      <c r="G10774" t="s">
        <v>32595</v>
      </c>
      <c r="H10774" t="s">
        <v>40929</v>
      </c>
    </row>
    <row r="10775" spans="1:8" x14ac:dyDescent="0.2">
      <c r="A10775" t="s">
        <v>35161</v>
      </c>
      <c r="B10775" t="s">
        <v>15838</v>
      </c>
      <c r="C10775" t="s">
        <v>25249</v>
      </c>
      <c r="D10775" t="s">
        <v>35162</v>
      </c>
      <c r="E10775" t="s">
        <v>15838</v>
      </c>
      <c r="F10775" t="s">
        <v>25249</v>
      </c>
      <c r="G10775" t="s">
        <v>32595</v>
      </c>
      <c r="H10775" t="s">
        <v>40930</v>
      </c>
    </row>
    <row r="10776" spans="1:8" x14ac:dyDescent="0.2">
      <c r="A10776" t="s">
        <v>35161</v>
      </c>
      <c r="B10776" t="s">
        <v>15839</v>
      </c>
      <c r="C10776" t="s">
        <v>25250</v>
      </c>
      <c r="D10776" t="s">
        <v>35162</v>
      </c>
      <c r="E10776" t="s">
        <v>15839</v>
      </c>
      <c r="F10776" t="s">
        <v>25250</v>
      </c>
    </row>
    <row r="10777" spans="1:8" x14ac:dyDescent="0.2">
      <c r="A10777" t="s">
        <v>35161</v>
      </c>
      <c r="B10777" t="s">
        <v>15840</v>
      </c>
      <c r="C10777" t="s">
        <v>25251</v>
      </c>
      <c r="D10777" t="s">
        <v>35162</v>
      </c>
      <c r="E10777" t="s">
        <v>15840</v>
      </c>
      <c r="F10777" t="s">
        <v>25251</v>
      </c>
    </row>
    <row r="10778" spans="1:8" x14ac:dyDescent="0.2">
      <c r="A10778" t="s">
        <v>35161</v>
      </c>
      <c r="B10778" t="s">
        <v>15841</v>
      </c>
      <c r="C10778" t="s">
        <v>25252</v>
      </c>
      <c r="D10778" t="s">
        <v>35162</v>
      </c>
      <c r="E10778" t="s">
        <v>15841</v>
      </c>
      <c r="F10778" t="s">
        <v>25252</v>
      </c>
    </row>
    <row r="10779" spans="1:8" x14ac:dyDescent="0.2">
      <c r="A10779" t="s">
        <v>35161</v>
      </c>
      <c r="B10779" t="s">
        <v>15842</v>
      </c>
      <c r="C10779" t="s">
        <v>25253</v>
      </c>
      <c r="D10779" t="s">
        <v>35162</v>
      </c>
      <c r="E10779" t="s">
        <v>15842</v>
      </c>
      <c r="F10779" t="s">
        <v>25253</v>
      </c>
      <c r="G10779" t="s">
        <v>32595</v>
      </c>
      <c r="H10779" t="s">
        <v>40931</v>
      </c>
    </row>
    <row r="10780" spans="1:8" x14ac:dyDescent="0.2">
      <c r="A10780" t="s">
        <v>35161</v>
      </c>
      <c r="B10780" t="s">
        <v>15843</v>
      </c>
      <c r="C10780" t="s">
        <v>25254</v>
      </c>
      <c r="D10780" t="s">
        <v>35162</v>
      </c>
      <c r="E10780" t="s">
        <v>15843</v>
      </c>
      <c r="F10780" t="s">
        <v>25254</v>
      </c>
      <c r="G10780" t="s">
        <v>32595</v>
      </c>
      <c r="H10780" t="s">
        <v>40932</v>
      </c>
    </row>
    <row r="10781" spans="1:8" x14ac:dyDescent="0.2">
      <c r="A10781" t="s">
        <v>35161</v>
      </c>
      <c r="B10781" t="s">
        <v>15844</v>
      </c>
      <c r="C10781" t="s">
        <v>15845</v>
      </c>
      <c r="D10781" t="s">
        <v>35162</v>
      </c>
      <c r="E10781" t="s">
        <v>15844</v>
      </c>
      <c r="F10781" t="s">
        <v>15845</v>
      </c>
      <c r="G10781" t="s">
        <v>32595</v>
      </c>
    </row>
    <row r="10782" spans="1:8" x14ac:dyDescent="0.2">
      <c r="A10782" t="s">
        <v>35161</v>
      </c>
      <c r="B10782" t="s">
        <v>15846</v>
      </c>
      <c r="C10782" t="s">
        <v>25255</v>
      </c>
      <c r="D10782" t="s">
        <v>35162</v>
      </c>
      <c r="E10782" t="s">
        <v>15846</v>
      </c>
      <c r="F10782" t="s">
        <v>25255</v>
      </c>
    </row>
    <row r="10783" spans="1:8" x14ac:dyDescent="0.2">
      <c r="A10783" t="s">
        <v>35161</v>
      </c>
      <c r="B10783" t="s">
        <v>15847</v>
      </c>
      <c r="C10783" t="s">
        <v>25256</v>
      </c>
      <c r="D10783" t="s">
        <v>35162</v>
      </c>
      <c r="E10783" t="s">
        <v>15847</v>
      </c>
      <c r="F10783" t="s">
        <v>25256</v>
      </c>
    </row>
    <row r="10784" spans="1:8" x14ac:dyDescent="0.2">
      <c r="A10784" t="s">
        <v>35161</v>
      </c>
      <c r="B10784" t="s">
        <v>15848</v>
      </c>
      <c r="C10784" t="s">
        <v>25257</v>
      </c>
      <c r="D10784" t="s">
        <v>35162</v>
      </c>
      <c r="E10784" t="s">
        <v>15848</v>
      </c>
      <c r="F10784" t="s">
        <v>25257</v>
      </c>
      <c r="G10784" t="s">
        <v>32595</v>
      </c>
      <c r="H10784" t="s">
        <v>40933</v>
      </c>
    </row>
    <row r="10785" spans="1:8" x14ac:dyDescent="0.2">
      <c r="A10785" t="s">
        <v>35163</v>
      </c>
      <c r="B10785" t="s">
        <v>15849</v>
      </c>
      <c r="C10785" t="s">
        <v>25258</v>
      </c>
      <c r="D10785" t="s">
        <v>35164</v>
      </c>
      <c r="E10785" t="s">
        <v>15849</v>
      </c>
      <c r="F10785" t="s">
        <v>25258</v>
      </c>
      <c r="G10785" t="s">
        <v>32595</v>
      </c>
    </row>
    <row r="10786" spans="1:8" x14ac:dyDescent="0.2">
      <c r="A10786" t="s">
        <v>35163</v>
      </c>
      <c r="B10786" t="s">
        <v>15850</v>
      </c>
      <c r="C10786" t="s">
        <v>25259</v>
      </c>
      <c r="D10786" t="s">
        <v>35165</v>
      </c>
      <c r="E10786" t="s">
        <v>15850</v>
      </c>
      <c r="F10786" t="s">
        <v>25259</v>
      </c>
      <c r="G10786" t="s">
        <v>32595</v>
      </c>
    </row>
    <row r="10787" spans="1:8" x14ac:dyDescent="0.2">
      <c r="A10787" t="s">
        <v>35163</v>
      </c>
      <c r="B10787" t="s">
        <v>15851</v>
      </c>
      <c r="C10787" t="s">
        <v>15852</v>
      </c>
      <c r="D10787" t="s">
        <v>35165</v>
      </c>
      <c r="E10787" t="s">
        <v>15851</v>
      </c>
      <c r="F10787" t="s">
        <v>15852</v>
      </c>
      <c r="G10787" t="s">
        <v>32595</v>
      </c>
    </row>
    <row r="10788" spans="1:8" x14ac:dyDescent="0.2">
      <c r="A10788" t="s">
        <v>35163</v>
      </c>
      <c r="B10788" t="s">
        <v>15853</v>
      </c>
      <c r="C10788" t="s">
        <v>25260</v>
      </c>
      <c r="D10788" t="s">
        <v>35165</v>
      </c>
      <c r="E10788" t="s">
        <v>15853</v>
      </c>
      <c r="F10788" t="s">
        <v>25260</v>
      </c>
      <c r="G10788" t="s">
        <v>32595</v>
      </c>
      <c r="H10788" t="s">
        <v>40934</v>
      </c>
    </row>
    <row r="10789" spans="1:8" x14ac:dyDescent="0.2">
      <c r="A10789" t="s">
        <v>35163</v>
      </c>
      <c r="B10789" t="s">
        <v>15854</v>
      </c>
      <c r="C10789" t="s">
        <v>15855</v>
      </c>
      <c r="D10789" t="s">
        <v>35165</v>
      </c>
      <c r="E10789" t="s">
        <v>15854</v>
      </c>
      <c r="F10789" t="s">
        <v>15855</v>
      </c>
      <c r="G10789" t="s">
        <v>32595</v>
      </c>
      <c r="H10789" t="s">
        <v>40935</v>
      </c>
    </row>
    <row r="10790" spans="1:8" x14ac:dyDescent="0.2">
      <c r="A10790" t="s">
        <v>35163</v>
      </c>
      <c r="B10790" t="s">
        <v>15856</v>
      </c>
      <c r="C10790" t="s">
        <v>15857</v>
      </c>
      <c r="D10790" t="s">
        <v>35165</v>
      </c>
      <c r="E10790" t="s">
        <v>15856</v>
      </c>
      <c r="F10790" t="s">
        <v>15857</v>
      </c>
      <c r="G10790" t="s">
        <v>32595</v>
      </c>
      <c r="H10790" t="s">
        <v>40936</v>
      </c>
    </row>
    <row r="10791" spans="1:8" x14ac:dyDescent="0.2">
      <c r="A10791" t="s">
        <v>35163</v>
      </c>
      <c r="B10791" t="s">
        <v>15858</v>
      </c>
      <c r="C10791" t="s">
        <v>25261</v>
      </c>
      <c r="D10791" t="s">
        <v>35165</v>
      </c>
      <c r="E10791" t="s">
        <v>15858</v>
      </c>
      <c r="F10791" t="s">
        <v>25261</v>
      </c>
      <c r="G10791" t="s">
        <v>32595</v>
      </c>
      <c r="H10791" t="s">
        <v>40937</v>
      </c>
    </row>
    <row r="10792" spans="1:8" x14ac:dyDescent="0.2">
      <c r="A10792" t="s">
        <v>35163</v>
      </c>
      <c r="B10792" t="s">
        <v>15859</v>
      </c>
      <c r="C10792" t="s">
        <v>15860</v>
      </c>
      <c r="D10792" t="s">
        <v>35165</v>
      </c>
      <c r="E10792" t="s">
        <v>15859</v>
      </c>
      <c r="F10792" t="s">
        <v>15860</v>
      </c>
      <c r="G10792" t="s">
        <v>32595</v>
      </c>
      <c r="H10792" t="s">
        <v>40938</v>
      </c>
    </row>
    <row r="10793" spans="1:8" x14ac:dyDescent="0.2">
      <c r="A10793" t="s">
        <v>35163</v>
      </c>
      <c r="B10793" t="s">
        <v>15861</v>
      </c>
      <c r="C10793" t="s">
        <v>25262</v>
      </c>
      <c r="D10793" t="s">
        <v>35165</v>
      </c>
      <c r="E10793" t="s">
        <v>15861</v>
      </c>
      <c r="F10793" t="s">
        <v>25262</v>
      </c>
      <c r="G10793" t="s">
        <v>32595</v>
      </c>
      <c r="H10793" t="s">
        <v>40939</v>
      </c>
    </row>
    <row r="10794" spans="1:8" x14ac:dyDescent="0.2">
      <c r="A10794" t="s">
        <v>35163</v>
      </c>
      <c r="B10794" t="s">
        <v>15862</v>
      </c>
      <c r="C10794" t="s">
        <v>25263</v>
      </c>
      <c r="D10794" t="s">
        <v>35165</v>
      </c>
      <c r="E10794" t="s">
        <v>15862</v>
      </c>
      <c r="F10794" t="s">
        <v>25263</v>
      </c>
      <c r="G10794" t="s">
        <v>32595</v>
      </c>
      <c r="H10794" t="s">
        <v>40940</v>
      </c>
    </row>
    <row r="10795" spans="1:8" x14ac:dyDescent="0.2">
      <c r="A10795" t="s">
        <v>35163</v>
      </c>
      <c r="B10795" t="s">
        <v>15863</v>
      </c>
      <c r="C10795" t="s">
        <v>15864</v>
      </c>
      <c r="D10795" t="s">
        <v>35165</v>
      </c>
      <c r="E10795" t="s">
        <v>15863</v>
      </c>
      <c r="F10795" t="s">
        <v>15864</v>
      </c>
      <c r="G10795" t="s">
        <v>32595</v>
      </c>
    </row>
    <row r="10796" spans="1:8" x14ac:dyDescent="0.2">
      <c r="A10796" t="s">
        <v>35163</v>
      </c>
      <c r="B10796" t="s">
        <v>15865</v>
      </c>
      <c r="C10796" t="s">
        <v>25264</v>
      </c>
      <c r="D10796" t="s">
        <v>35165</v>
      </c>
      <c r="E10796" t="s">
        <v>15865</v>
      </c>
      <c r="F10796" t="s">
        <v>25264</v>
      </c>
      <c r="G10796" t="s">
        <v>32595</v>
      </c>
    </row>
    <row r="10797" spans="1:8" x14ac:dyDescent="0.2">
      <c r="A10797" t="s">
        <v>35163</v>
      </c>
      <c r="B10797" t="s">
        <v>15866</v>
      </c>
      <c r="C10797" t="s">
        <v>15867</v>
      </c>
      <c r="D10797" t="s">
        <v>35165</v>
      </c>
      <c r="E10797" t="s">
        <v>15866</v>
      </c>
      <c r="F10797" t="s">
        <v>15867</v>
      </c>
      <c r="G10797" t="s">
        <v>32595</v>
      </c>
    </row>
    <row r="10798" spans="1:8" x14ac:dyDescent="0.2">
      <c r="A10798" t="s">
        <v>35163</v>
      </c>
      <c r="B10798" t="s">
        <v>15868</v>
      </c>
      <c r="C10798" t="s">
        <v>25265</v>
      </c>
      <c r="D10798" t="s">
        <v>35165</v>
      </c>
      <c r="E10798" t="s">
        <v>15868</v>
      </c>
      <c r="F10798" t="s">
        <v>25265</v>
      </c>
      <c r="G10798" t="s">
        <v>32595</v>
      </c>
    </row>
    <row r="10799" spans="1:8" x14ac:dyDescent="0.2">
      <c r="A10799" t="s">
        <v>35163</v>
      </c>
      <c r="B10799" t="s">
        <v>15869</v>
      </c>
      <c r="C10799" t="s">
        <v>15870</v>
      </c>
      <c r="D10799" t="s">
        <v>35165</v>
      </c>
      <c r="E10799" t="s">
        <v>15869</v>
      </c>
      <c r="F10799" t="s">
        <v>15870</v>
      </c>
      <c r="G10799" t="s">
        <v>32595</v>
      </c>
    </row>
    <row r="10800" spans="1:8" x14ac:dyDescent="0.2">
      <c r="A10800" t="s">
        <v>35163</v>
      </c>
      <c r="B10800" t="s">
        <v>15871</v>
      </c>
      <c r="C10800" t="s">
        <v>25266</v>
      </c>
      <c r="D10800" t="s">
        <v>35165</v>
      </c>
      <c r="E10800" t="s">
        <v>15871</v>
      </c>
      <c r="F10800" t="s">
        <v>25266</v>
      </c>
    </row>
    <row r="10801" spans="1:7" x14ac:dyDescent="0.2">
      <c r="A10801" t="s">
        <v>35163</v>
      </c>
      <c r="B10801" t="s">
        <v>15872</v>
      </c>
      <c r="C10801" t="s">
        <v>15873</v>
      </c>
      <c r="D10801" t="s">
        <v>35165</v>
      </c>
      <c r="E10801" t="s">
        <v>15872</v>
      </c>
      <c r="F10801" t="s">
        <v>15873</v>
      </c>
    </row>
    <row r="10802" spans="1:7" x14ac:dyDescent="0.2">
      <c r="A10802" t="s">
        <v>35163</v>
      </c>
      <c r="B10802" t="s">
        <v>15874</v>
      </c>
      <c r="C10802" t="s">
        <v>25267</v>
      </c>
      <c r="D10802" t="s">
        <v>35165</v>
      </c>
      <c r="E10802" t="s">
        <v>15874</v>
      </c>
      <c r="F10802" t="s">
        <v>25267</v>
      </c>
    </row>
    <row r="10803" spans="1:7" x14ac:dyDescent="0.2">
      <c r="A10803" t="s">
        <v>35163</v>
      </c>
      <c r="B10803" t="s">
        <v>15875</v>
      </c>
      <c r="C10803" t="s">
        <v>15876</v>
      </c>
      <c r="D10803" t="s">
        <v>35165</v>
      </c>
      <c r="E10803" t="s">
        <v>15875</v>
      </c>
      <c r="F10803" t="s">
        <v>15876</v>
      </c>
    </row>
    <row r="10804" spans="1:7" x14ac:dyDescent="0.2">
      <c r="A10804" t="s">
        <v>35163</v>
      </c>
      <c r="B10804" t="s">
        <v>15877</v>
      </c>
      <c r="C10804" t="s">
        <v>25268</v>
      </c>
      <c r="D10804" t="s">
        <v>35165</v>
      </c>
      <c r="E10804" t="s">
        <v>15877</v>
      </c>
      <c r="F10804" t="s">
        <v>25268</v>
      </c>
    </row>
    <row r="10805" spans="1:7" x14ac:dyDescent="0.2">
      <c r="A10805" t="s">
        <v>35163</v>
      </c>
      <c r="B10805" t="s">
        <v>15878</v>
      </c>
      <c r="C10805" t="s">
        <v>15879</v>
      </c>
      <c r="D10805" t="s">
        <v>35165</v>
      </c>
      <c r="E10805" t="s">
        <v>15878</v>
      </c>
      <c r="F10805" t="s">
        <v>15879</v>
      </c>
    </row>
    <row r="10806" spans="1:7" x14ac:dyDescent="0.2">
      <c r="A10806" t="s">
        <v>35163</v>
      </c>
      <c r="B10806" t="s">
        <v>15880</v>
      </c>
      <c r="C10806" t="s">
        <v>15881</v>
      </c>
      <c r="D10806" t="s">
        <v>35165</v>
      </c>
      <c r="E10806" t="s">
        <v>15880</v>
      </c>
      <c r="F10806" t="s">
        <v>15881</v>
      </c>
    </row>
    <row r="10807" spans="1:7" x14ac:dyDescent="0.2">
      <c r="A10807" t="s">
        <v>35163</v>
      </c>
      <c r="B10807" t="s">
        <v>15882</v>
      </c>
      <c r="C10807" t="s">
        <v>25269</v>
      </c>
      <c r="D10807" t="s">
        <v>35165</v>
      </c>
      <c r="E10807" t="s">
        <v>15882</v>
      </c>
      <c r="F10807" t="s">
        <v>25269</v>
      </c>
    </row>
    <row r="10808" spans="1:7" x14ac:dyDescent="0.2">
      <c r="A10808" t="s">
        <v>35163</v>
      </c>
      <c r="B10808" t="s">
        <v>15883</v>
      </c>
      <c r="C10808" t="s">
        <v>25270</v>
      </c>
      <c r="D10808" t="s">
        <v>35165</v>
      </c>
      <c r="E10808" t="s">
        <v>15883</v>
      </c>
      <c r="F10808" t="s">
        <v>25270</v>
      </c>
    </row>
    <row r="10809" spans="1:7" x14ac:dyDescent="0.2">
      <c r="A10809" t="s">
        <v>35163</v>
      </c>
      <c r="B10809" t="s">
        <v>15884</v>
      </c>
      <c r="C10809" t="s">
        <v>15885</v>
      </c>
      <c r="D10809" t="s">
        <v>35165</v>
      </c>
      <c r="E10809" t="s">
        <v>15884</v>
      </c>
      <c r="F10809" t="s">
        <v>15885</v>
      </c>
    </row>
    <row r="10810" spans="1:7" x14ac:dyDescent="0.2">
      <c r="A10810" t="s">
        <v>35163</v>
      </c>
      <c r="B10810" t="s">
        <v>15886</v>
      </c>
      <c r="C10810" t="s">
        <v>25271</v>
      </c>
      <c r="D10810" t="s">
        <v>35165</v>
      </c>
      <c r="E10810" t="s">
        <v>15886</v>
      </c>
      <c r="F10810" t="s">
        <v>25271</v>
      </c>
    </row>
    <row r="10811" spans="1:7" x14ac:dyDescent="0.2">
      <c r="A10811" t="s">
        <v>35163</v>
      </c>
      <c r="B10811" t="s">
        <v>15887</v>
      </c>
      <c r="C10811" t="s">
        <v>15888</v>
      </c>
      <c r="D10811" t="s">
        <v>35165</v>
      </c>
      <c r="E10811" t="s">
        <v>15887</v>
      </c>
      <c r="F10811" t="s">
        <v>15888</v>
      </c>
    </row>
    <row r="10812" spans="1:7" x14ac:dyDescent="0.2">
      <c r="A10812" t="s">
        <v>35163</v>
      </c>
      <c r="B10812" t="s">
        <v>15889</v>
      </c>
      <c r="C10812" t="s">
        <v>25272</v>
      </c>
      <c r="D10812" t="s">
        <v>35165</v>
      </c>
      <c r="E10812" t="s">
        <v>15889</v>
      </c>
      <c r="F10812" t="s">
        <v>25272</v>
      </c>
    </row>
    <row r="10813" spans="1:7" x14ac:dyDescent="0.2">
      <c r="A10813" t="s">
        <v>35163</v>
      </c>
      <c r="B10813" t="s">
        <v>15890</v>
      </c>
      <c r="C10813" t="s">
        <v>15891</v>
      </c>
      <c r="D10813" t="s">
        <v>35165</v>
      </c>
      <c r="E10813" t="s">
        <v>15890</v>
      </c>
      <c r="F10813" t="s">
        <v>15891</v>
      </c>
    </row>
    <row r="10814" spans="1:7" x14ac:dyDescent="0.2">
      <c r="A10814" t="s">
        <v>35163</v>
      </c>
      <c r="B10814" t="s">
        <v>15892</v>
      </c>
      <c r="C10814" t="s">
        <v>25273</v>
      </c>
      <c r="D10814" t="s">
        <v>35165</v>
      </c>
      <c r="E10814" t="s">
        <v>15892</v>
      </c>
      <c r="F10814" t="s">
        <v>25273</v>
      </c>
    </row>
    <row r="10815" spans="1:7" x14ac:dyDescent="0.2">
      <c r="A10815" t="s">
        <v>35163</v>
      </c>
      <c r="B10815" t="s">
        <v>15893</v>
      </c>
      <c r="C10815" t="s">
        <v>15894</v>
      </c>
      <c r="D10815" t="s">
        <v>35165</v>
      </c>
      <c r="E10815" t="s">
        <v>15893</v>
      </c>
      <c r="F10815" t="s">
        <v>15894</v>
      </c>
    </row>
    <row r="10816" spans="1:7" x14ac:dyDescent="0.2">
      <c r="A10816" t="s">
        <v>35166</v>
      </c>
      <c r="B10816" t="s">
        <v>15923</v>
      </c>
      <c r="C10816" t="s">
        <v>15924</v>
      </c>
      <c r="D10816" t="s">
        <v>35167</v>
      </c>
      <c r="E10816" t="s">
        <v>15923</v>
      </c>
      <c r="F10816" t="s">
        <v>15924</v>
      </c>
      <c r="G10816" t="s">
        <v>32602</v>
      </c>
    </row>
    <row r="10817" spans="1:8" x14ac:dyDescent="0.2">
      <c r="A10817" t="s">
        <v>35166</v>
      </c>
      <c r="B10817" t="s">
        <v>15925</v>
      </c>
      <c r="C10817" t="s">
        <v>15926</v>
      </c>
      <c r="D10817" t="s">
        <v>35168</v>
      </c>
      <c r="E10817" t="s">
        <v>15925</v>
      </c>
      <c r="F10817" t="s">
        <v>15926</v>
      </c>
      <c r="G10817" t="s">
        <v>32595</v>
      </c>
    </row>
    <row r="10818" spans="1:8" x14ac:dyDescent="0.2">
      <c r="A10818" t="s">
        <v>35166</v>
      </c>
      <c r="B10818" t="s">
        <v>15927</v>
      </c>
      <c r="C10818" t="s">
        <v>15928</v>
      </c>
      <c r="D10818" t="s">
        <v>35167</v>
      </c>
      <c r="E10818" t="s">
        <v>15927</v>
      </c>
      <c r="F10818" t="s">
        <v>15928</v>
      </c>
      <c r="G10818" t="s">
        <v>32602</v>
      </c>
    </row>
    <row r="10819" spans="1:8" x14ac:dyDescent="0.2">
      <c r="A10819" t="s">
        <v>35169</v>
      </c>
      <c r="B10819" t="s">
        <v>16019</v>
      </c>
      <c r="C10819" t="s">
        <v>16020</v>
      </c>
      <c r="D10819" t="s">
        <v>35170</v>
      </c>
      <c r="E10819" t="s">
        <v>16019</v>
      </c>
      <c r="F10819" t="s">
        <v>16020</v>
      </c>
      <c r="G10819" t="s">
        <v>32595</v>
      </c>
    </row>
    <row r="10820" spans="1:8" x14ac:dyDescent="0.2">
      <c r="A10820" t="s">
        <v>35169</v>
      </c>
      <c r="B10820" t="s">
        <v>16021</v>
      </c>
      <c r="C10820" t="s">
        <v>25274</v>
      </c>
      <c r="D10820" t="s">
        <v>35170</v>
      </c>
      <c r="E10820" t="s">
        <v>16021</v>
      </c>
      <c r="F10820" t="s">
        <v>25274</v>
      </c>
      <c r="G10820" t="s">
        <v>32595</v>
      </c>
      <c r="H10820" t="s">
        <v>40941</v>
      </c>
    </row>
    <row r="10821" spans="1:8" x14ac:dyDescent="0.2">
      <c r="A10821" t="s">
        <v>35169</v>
      </c>
      <c r="B10821" t="s">
        <v>16022</v>
      </c>
      <c r="C10821" t="s">
        <v>25275</v>
      </c>
      <c r="D10821" t="s">
        <v>35170</v>
      </c>
      <c r="E10821" t="s">
        <v>16022</v>
      </c>
      <c r="F10821" t="s">
        <v>25275</v>
      </c>
      <c r="G10821" t="s">
        <v>32595</v>
      </c>
      <c r="H10821" t="s">
        <v>40942</v>
      </c>
    </row>
    <row r="10822" spans="1:8" x14ac:dyDescent="0.2">
      <c r="A10822" t="s">
        <v>35169</v>
      </c>
      <c r="B10822" t="s">
        <v>16023</v>
      </c>
      <c r="C10822" t="s">
        <v>25276</v>
      </c>
      <c r="D10822" t="s">
        <v>35170</v>
      </c>
      <c r="E10822" t="s">
        <v>16023</v>
      </c>
      <c r="F10822" t="s">
        <v>25276</v>
      </c>
      <c r="G10822" t="s">
        <v>32595</v>
      </c>
      <c r="H10822" t="s">
        <v>40943</v>
      </c>
    </row>
    <row r="10823" spans="1:8" x14ac:dyDescent="0.2">
      <c r="A10823" t="s">
        <v>35169</v>
      </c>
      <c r="B10823" t="s">
        <v>16024</v>
      </c>
      <c r="C10823" t="s">
        <v>16025</v>
      </c>
      <c r="D10823" t="s">
        <v>35170</v>
      </c>
      <c r="E10823" t="s">
        <v>16024</v>
      </c>
      <c r="F10823" t="s">
        <v>16025</v>
      </c>
      <c r="G10823" t="s">
        <v>32595</v>
      </c>
    </row>
    <row r="10824" spans="1:8" x14ac:dyDescent="0.2">
      <c r="A10824" t="s">
        <v>35169</v>
      </c>
      <c r="B10824" t="s">
        <v>16026</v>
      </c>
      <c r="C10824" t="s">
        <v>25277</v>
      </c>
      <c r="D10824" t="s">
        <v>35170</v>
      </c>
      <c r="E10824" t="s">
        <v>16026</v>
      </c>
      <c r="F10824" t="s">
        <v>25277</v>
      </c>
      <c r="G10824" t="s">
        <v>32595</v>
      </c>
      <c r="H10824" t="s">
        <v>40944</v>
      </c>
    </row>
    <row r="10825" spans="1:8" x14ac:dyDescent="0.2">
      <c r="A10825" t="s">
        <v>35171</v>
      </c>
      <c r="B10825" t="s">
        <v>16027</v>
      </c>
      <c r="C10825" t="s">
        <v>16028</v>
      </c>
      <c r="D10825" t="s">
        <v>35172</v>
      </c>
      <c r="E10825" t="s">
        <v>16027</v>
      </c>
      <c r="F10825" t="s">
        <v>16028</v>
      </c>
      <c r="G10825" t="s">
        <v>32595</v>
      </c>
      <c r="H10825" t="s">
        <v>40945</v>
      </c>
    </row>
    <row r="10826" spans="1:8" x14ac:dyDescent="0.2">
      <c r="A10826" t="s">
        <v>35171</v>
      </c>
      <c r="B10826" t="s">
        <v>16029</v>
      </c>
      <c r="C10826" t="s">
        <v>16030</v>
      </c>
      <c r="D10826" t="s">
        <v>35172</v>
      </c>
      <c r="E10826" t="s">
        <v>16029</v>
      </c>
      <c r="F10826" t="s">
        <v>16030</v>
      </c>
      <c r="G10826" t="s">
        <v>32595</v>
      </c>
    </row>
    <row r="10827" spans="1:8" x14ac:dyDescent="0.2">
      <c r="A10827" t="s">
        <v>35171</v>
      </c>
      <c r="B10827" t="s">
        <v>16031</v>
      </c>
      <c r="C10827" t="s">
        <v>16032</v>
      </c>
      <c r="D10827" t="s">
        <v>35172</v>
      </c>
      <c r="E10827" t="s">
        <v>16031</v>
      </c>
      <c r="F10827" t="s">
        <v>16032</v>
      </c>
      <c r="G10827" t="s">
        <v>32595</v>
      </c>
    </row>
    <row r="10828" spans="1:8" x14ac:dyDescent="0.2">
      <c r="A10828" t="s">
        <v>35171</v>
      </c>
      <c r="B10828" t="s">
        <v>16033</v>
      </c>
      <c r="C10828" t="s">
        <v>16034</v>
      </c>
      <c r="D10828" t="s">
        <v>35172</v>
      </c>
      <c r="E10828" t="s">
        <v>16033</v>
      </c>
      <c r="F10828" t="s">
        <v>16034</v>
      </c>
      <c r="G10828" t="s">
        <v>32595</v>
      </c>
    </row>
    <row r="10829" spans="1:8" x14ac:dyDescent="0.2">
      <c r="A10829" t="s">
        <v>35171</v>
      </c>
      <c r="B10829" t="s">
        <v>16035</v>
      </c>
      <c r="C10829" t="s">
        <v>16036</v>
      </c>
      <c r="D10829" t="s">
        <v>35172</v>
      </c>
      <c r="E10829" t="s">
        <v>16035</v>
      </c>
      <c r="F10829" t="s">
        <v>16036</v>
      </c>
      <c r="G10829" t="s">
        <v>32595</v>
      </c>
      <c r="H10829" t="s">
        <v>40946</v>
      </c>
    </row>
    <row r="10830" spans="1:8" x14ac:dyDescent="0.2">
      <c r="A10830" t="s">
        <v>35171</v>
      </c>
      <c r="B10830" t="s">
        <v>16037</v>
      </c>
      <c r="C10830" t="s">
        <v>16038</v>
      </c>
      <c r="D10830" t="s">
        <v>35172</v>
      </c>
      <c r="E10830" t="s">
        <v>16037</v>
      </c>
      <c r="F10830" t="s">
        <v>16038</v>
      </c>
      <c r="G10830" t="s">
        <v>32595</v>
      </c>
    </row>
    <row r="10831" spans="1:8" x14ac:dyDescent="0.2">
      <c r="A10831" t="s">
        <v>35171</v>
      </c>
      <c r="B10831" t="s">
        <v>16039</v>
      </c>
      <c r="C10831" t="s">
        <v>16040</v>
      </c>
      <c r="D10831" t="s">
        <v>35173</v>
      </c>
      <c r="E10831" t="s">
        <v>16039</v>
      </c>
      <c r="F10831" t="s">
        <v>16040</v>
      </c>
      <c r="G10831" t="s">
        <v>32595</v>
      </c>
      <c r="H10831" t="s">
        <v>40947</v>
      </c>
    </row>
    <row r="10832" spans="1:8" x14ac:dyDescent="0.2">
      <c r="A10832" t="s">
        <v>35171</v>
      </c>
      <c r="B10832" t="s">
        <v>16041</v>
      </c>
      <c r="C10832" t="s">
        <v>16042</v>
      </c>
      <c r="D10832" t="s">
        <v>35173</v>
      </c>
      <c r="E10832" t="s">
        <v>16041</v>
      </c>
      <c r="F10832" t="s">
        <v>16042</v>
      </c>
      <c r="G10832" t="s">
        <v>32595</v>
      </c>
      <c r="H10832" t="s">
        <v>40948</v>
      </c>
    </row>
    <row r="10833" spans="1:8" x14ac:dyDescent="0.2">
      <c r="A10833" t="s">
        <v>35171</v>
      </c>
      <c r="B10833" t="s">
        <v>16043</v>
      </c>
      <c r="C10833" t="s">
        <v>16044</v>
      </c>
      <c r="D10833" t="s">
        <v>35173</v>
      </c>
      <c r="E10833" t="s">
        <v>16043</v>
      </c>
      <c r="F10833" t="s">
        <v>16044</v>
      </c>
    </row>
    <row r="10834" spans="1:8" x14ac:dyDescent="0.2">
      <c r="A10834" t="s">
        <v>35171</v>
      </c>
      <c r="B10834" t="s">
        <v>16045</v>
      </c>
      <c r="C10834" t="s">
        <v>16046</v>
      </c>
      <c r="D10834" t="s">
        <v>35173</v>
      </c>
      <c r="E10834" t="s">
        <v>16045</v>
      </c>
      <c r="F10834" t="s">
        <v>16046</v>
      </c>
    </row>
    <row r="10835" spans="1:8" x14ac:dyDescent="0.2">
      <c r="A10835" t="s">
        <v>35171</v>
      </c>
      <c r="B10835" t="s">
        <v>16047</v>
      </c>
      <c r="C10835" t="s">
        <v>16048</v>
      </c>
      <c r="D10835" t="s">
        <v>35173</v>
      </c>
      <c r="E10835" t="s">
        <v>16047</v>
      </c>
      <c r="F10835" t="s">
        <v>16048</v>
      </c>
      <c r="G10835" t="s">
        <v>32595</v>
      </c>
    </row>
    <row r="10836" spans="1:8" x14ac:dyDescent="0.2">
      <c r="A10836" t="s">
        <v>35171</v>
      </c>
      <c r="B10836" t="s">
        <v>16049</v>
      </c>
      <c r="C10836" t="s">
        <v>16050</v>
      </c>
      <c r="D10836" t="s">
        <v>35173</v>
      </c>
      <c r="E10836" t="s">
        <v>16049</v>
      </c>
      <c r="F10836" t="s">
        <v>16050</v>
      </c>
      <c r="G10836" t="s">
        <v>32595</v>
      </c>
      <c r="H10836" t="s">
        <v>40949</v>
      </c>
    </row>
    <row r="10837" spans="1:8" x14ac:dyDescent="0.2">
      <c r="A10837" t="s">
        <v>35171</v>
      </c>
      <c r="B10837" t="s">
        <v>16051</v>
      </c>
      <c r="C10837" t="s">
        <v>16052</v>
      </c>
      <c r="D10837" t="s">
        <v>35173</v>
      </c>
      <c r="E10837" t="s">
        <v>16051</v>
      </c>
      <c r="F10837" t="s">
        <v>16052</v>
      </c>
      <c r="G10837" t="s">
        <v>32595</v>
      </c>
      <c r="H10837" t="s">
        <v>40950</v>
      </c>
    </row>
    <row r="10838" spans="1:8" x14ac:dyDescent="0.2">
      <c r="A10838" t="s">
        <v>35171</v>
      </c>
      <c r="B10838" t="s">
        <v>16053</v>
      </c>
      <c r="C10838" t="s">
        <v>16054</v>
      </c>
      <c r="D10838" t="s">
        <v>35173</v>
      </c>
      <c r="E10838" t="s">
        <v>16053</v>
      </c>
      <c r="F10838" t="s">
        <v>16054</v>
      </c>
      <c r="G10838" t="s">
        <v>32595</v>
      </c>
    </row>
    <row r="10839" spans="1:8" x14ac:dyDescent="0.2">
      <c r="A10839" t="s">
        <v>35171</v>
      </c>
      <c r="B10839" t="s">
        <v>16055</v>
      </c>
      <c r="C10839" t="s">
        <v>16056</v>
      </c>
      <c r="D10839" t="s">
        <v>35173</v>
      </c>
      <c r="E10839" t="s">
        <v>16055</v>
      </c>
      <c r="F10839" t="s">
        <v>16056</v>
      </c>
      <c r="G10839" t="s">
        <v>32595</v>
      </c>
    </row>
    <row r="10840" spans="1:8" x14ac:dyDescent="0.2">
      <c r="A10840" t="s">
        <v>35171</v>
      </c>
      <c r="B10840" t="s">
        <v>16057</v>
      </c>
      <c r="C10840" t="s">
        <v>16058</v>
      </c>
      <c r="D10840" t="s">
        <v>35173</v>
      </c>
      <c r="E10840" t="s">
        <v>16057</v>
      </c>
      <c r="F10840" t="s">
        <v>16058</v>
      </c>
      <c r="G10840" t="s">
        <v>32595</v>
      </c>
    </row>
    <row r="10841" spans="1:8" x14ac:dyDescent="0.2">
      <c r="A10841" t="s">
        <v>35171</v>
      </c>
      <c r="B10841" t="s">
        <v>16059</v>
      </c>
      <c r="C10841" t="s">
        <v>16060</v>
      </c>
      <c r="D10841" t="s">
        <v>35173</v>
      </c>
      <c r="E10841" t="s">
        <v>16059</v>
      </c>
      <c r="F10841" t="s">
        <v>16060</v>
      </c>
      <c r="G10841" t="s">
        <v>32595</v>
      </c>
    </row>
    <row r="10842" spans="1:8" x14ac:dyDescent="0.2">
      <c r="A10842" t="s">
        <v>35171</v>
      </c>
      <c r="B10842" t="s">
        <v>16061</v>
      </c>
      <c r="C10842" t="s">
        <v>16062</v>
      </c>
      <c r="D10842" t="s">
        <v>35173</v>
      </c>
      <c r="E10842" t="s">
        <v>16061</v>
      </c>
      <c r="F10842" t="s">
        <v>16062</v>
      </c>
      <c r="G10842" t="s">
        <v>32595</v>
      </c>
      <c r="H10842" t="s">
        <v>40951</v>
      </c>
    </row>
    <row r="10843" spans="1:8" x14ac:dyDescent="0.2">
      <c r="A10843" t="s">
        <v>35171</v>
      </c>
      <c r="B10843" t="s">
        <v>16063</v>
      </c>
      <c r="C10843" t="s">
        <v>16064</v>
      </c>
      <c r="D10843" t="s">
        <v>35173</v>
      </c>
      <c r="E10843" t="s">
        <v>16063</v>
      </c>
      <c r="F10843" t="s">
        <v>16064</v>
      </c>
      <c r="G10843" t="s">
        <v>32595</v>
      </c>
      <c r="H10843" t="s">
        <v>40952</v>
      </c>
    </row>
    <row r="10844" spans="1:8" x14ac:dyDescent="0.2">
      <c r="A10844" t="s">
        <v>35171</v>
      </c>
      <c r="B10844" t="s">
        <v>16065</v>
      </c>
      <c r="C10844" t="s">
        <v>16066</v>
      </c>
      <c r="D10844" t="s">
        <v>35173</v>
      </c>
      <c r="E10844" t="s">
        <v>16065</v>
      </c>
      <c r="F10844" t="s">
        <v>16066</v>
      </c>
      <c r="G10844" t="s">
        <v>32595</v>
      </c>
    </row>
    <row r="10845" spans="1:8" x14ac:dyDescent="0.2">
      <c r="A10845" t="s">
        <v>35171</v>
      </c>
      <c r="B10845" t="s">
        <v>16067</v>
      </c>
      <c r="C10845" t="s">
        <v>16068</v>
      </c>
      <c r="D10845" t="s">
        <v>35173</v>
      </c>
      <c r="E10845" t="s">
        <v>16067</v>
      </c>
      <c r="F10845" t="s">
        <v>16068</v>
      </c>
    </row>
    <row r="10846" spans="1:8" x14ac:dyDescent="0.2">
      <c r="A10846" t="s">
        <v>35171</v>
      </c>
      <c r="B10846" t="s">
        <v>16069</v>
      </c>
      <c r="C10846" t="s">
        <v>16070</v>
      </c>
      <c r="D10846" t="s">
        <v>35173</v>
      </c>
      <c r="E10846" t="s">
        <v>16069</v>
      </c>
      <c r="F10846" t="s">
        <v>16070</v>
      </c>
    </row>
    <row r="10847" spans="1:8" x14ac:dyDescent="0.2">
      <c r="A10847" t="s">
        <v>35171</v>
      </c>
      <c r="B10847" t="s">
        <v>16071</v>
      </c>
      <c r="C10847" t="s">
        <v>16072</v>
      </c>
      <c r="D10847" t="s">
        <v>35173</v>
      </c>
      <c r="E10847" t="s">
        <v>16071</v>
      </c>
      <c r="F10847" t="s">
        <v>16072</v>
      </c>
    </row>
    <row r="10848" spans="1:8" x14ac:dyDescent="0.2">
      <c r="A10848" t="s">
        <v>35171</v>
      </c>
      <c r="B10848" t="s">
        <v>16073</v>
      </c>
      <c r="C10848" t="s">
        <v>16074</v>
      </c>
      <c r="D10848" t="s">
        <v>35173</v>
      </c>
      <c r="E10848" t="s">
        <v>16073</v>
      </c>
      <c r="F10848" t="s">
        <v>16074</v>
      </c>
    </row>
    <row r="10849" spans="1:8" x14ac:dyDescent="0.2">
      <c r="A10849" t="s">
        <v>35174</v>
      </c>
      <c r="B10849" t="s">
        <v>6250</v>
      </c>
      <c r="C10849" t="s">
        <v>3500</v>
      </c>
      <c r="D10849" t="s">
        <v>35175</v>
      </c>
      <c r="E10849" t="s">
        <v>6250</v>
      </c>
      <c r="F10849" t="s">
        <v>3500</v>
      </c>
      <c r="G10849" t="s">
        <v>32602</v>
      </c>
    </row>
    <row r="10850" spans="1:8" x14ac:dyDescent="0.2">
      <c r="A10850" t="s">
        <v>35176</v>
      </c>
      <c r="B10850" t="s">
        <v>16101</v>
      </c>
      <c r="C10850" t="s">
        <v>16102</v>
      </c>
      <c r="D10850" t="s">
        <v>35177</v>
      </c>
      <c r="E10850" t="s">
        <v>16101</v>
      </c>
      <c r="F10850" t="s">
        <v>16102</v>
      </c>
      <c r="G10850" t="s">
        <v>32595</v>
      </c>
      <c r="H10850" t="s">
        <v>40953</v>
      </c>
    </row>
    <row r="10851" spans="1:8" x14ac:dyDescent="0.2">
      <c r="A10851" t="s">
        <v>35176</v>
      </c>
      <c r="B10851" t="s">
        <v>7023</v>
      </c>
      <c r="C10851" t="s">
        <v>16103</v>
      </c>
      <c r="D10851" t="s">
        <v>35177</v>
      </c>
      <c r="E10851" t="s">
        <v>7023</v>
      </c>
      <c r="F10851" t="s">
        <v>16103</v>
      </c>
      <c r="G10851" t="s">
        <v>32595</v>
      </c>
      <c r="H10851" t="s">
        <v>40954</v>
      </c>
    </row>
    <row r="10852" spans="1:8" x14ac:dyDescent="0.2">
      <c r="A10852" t="s">
        <v>35176</v>
      </c>
      <c r="B10852" t="s">
        <v>7021</v>
      </c>
      <c r="C10852" t="s">
        <v>16104</v>
      </c>
      <c r="D10852" t="s">
        <v>35177</v>
      </c>
      <c r="E10852" t="s">
        <v>7021</v>
      </c>
      <c r="F10852" t="s">
        <v>16104</v>
      </c>
      <c r="G10852" t="s">
        <v>32595</v>
      </c>
      <c r="H10852" t="s">
        <v>40955</v>
      </c>
    </row>
    <row r="10853" spans="1:8" x14ac:dyDescent="0.2">
      <c r="A10853" t="s">
        <v>35176</v>
      </c>
      <c r="B10853" t="s">
        <v>6974</v>
      </c>
      <c r="C10853" t="s">
        <v>1182</v>
      </c>
      <c r="D10853" t="s">
        <v>35177</v>
      </c>
      <c r="E10853" t="s">
        <v>6974</v>
      </c>
      <c r="F10853" t="s">
        <v>1182</v>
      </c>
      <c r="G10853" t="s">
        <v>32595</v>
      </c>
      <c r="H10853" t="s">
        <v>40956</v>
      </c>
    </row>
    <row r="10854" spans="1:8" x14ac:dyDescent="0.2">
      <c r="A10854" t="s">
        <v>35176</v>
      </c>
      <c r="B10854" t="s">
        <v>16105</v>
      </c>
      <c r="C10854" t="s">
        <v>16106</v>
      </c>
      <c r="D10854" t="s">
        <v>35177</v>
      </c>
      <c r="E10854" t="s">
        <v>16105</v>
      </c>
      <c r="F10854" t="s">
        <v>16106</v>
      </c>
      <c r="G10854" t="s">
        <v>32595</v>
      </c>
      <c r="H10854" t="s">
        <v>40957</v>
      </c>
    </row>
    <row r="10855" spans="1:8" x14ac:dyDescent="0.2">
      <c r="A10855" t="s">
        <v>35176</v>
      </c>
      <c r="B10855" t="s">
        <v>16107</v>
      </c>
      <c r="C10855" t="s">
        <v>16108</v>
      </c>
      <c r="D10855" t="s">
        <v>35177</v>
      </c>
      <c r="E10855" t="s">
        <v>16107</v>
      </c>
      <c r="F10855" t="s">
        <v>16108</v>
      </c>
      <c r="G10855" t="s">
        <v>32595</v>
      </c>
      <c r="H10855" t="s">
        <v>40958</v>
      </c>
    </row>
    <row r="10856" spans="1:8" x14ac:dyDescent="0.2">
      <c r="A10856" t="s">
        <v>35176</v>
      </c>
      <c r="B10856" t="s">
        <v>16109</v>
      </c>
      <c r="C10856" t="s">
        <v>16110</v>
      </c>
      <c r="D10856" t="s">
        <v>35177</v>
      </c>
      <c r="E10856" t="s">
        <v>16109</v>
      </c>
      <c r="F10856" t="s">
        <v>16110</v>
      </c>
      <c r="G10856" t="s">
        <v>32643</v>
      </c>
    </row>
    <row r="10857" spans="1:8" x14ac:dyDescent="0.2">
      <c r="A10857" t="s">
        <v>35178</v>
      </c>
      <c r="B10857" t="s">
        <v>16111</v>
      </c>
      <c r="C10857" t="s">
        <v>16112</v>
      </c>
      <c r="D10857" t="s">
        <v>35179</v>
      </c>
      <c r="E10857" t="s">
        <v>16111</v>
      </c>
      <c r="F10857" t="s">
        <v>16112</v>
      </c>
      <c r="G10857" t="s">
        <v>32595</v>
      </c>
    </row>
    <row r="10858" spans="1:8" x14ac:dyDescent="0.2">
      <c r="A10858" t="s">
        <v>35178</v>
      </c>
      <c r="B10858" t="s">
        <v>16113</v>
      </c>
      <c r="C10858" t="s">
        <v>16114</v>
      </c>
      <c r="D10858" t="s">
        <v>35179</v>
      </c>
      <c r="E10858" t="s">
        <v>16113</v>
      </c>
      <c r="F10858" t="s">
        <v>16114</v>
      </c>
      <c r="G10858" t="s">
        <v>32595</v>
      </c>
    </row>
    <row r="10859" spans="1:8" x14ac:dyDescent="0.2">
      <c r="A10859" t="s">
        <v>35178</v>
      </c>
      <c r="B10859" t="s">
        <v>16115</v>
      </c>
      <c r="C10859" t="s">
        <v>16116</v>
      </c>
      <c r="D10859" t="s">
        <v>35179</v>
      </c>
      <c r="E10859" t="s">
        <v>16115</v>
      </c>
      <c r="F10859" t="s">
        <v>16116</v>
      </c>
      <c r="G10859" t="s">
        <v>32595</v>
      </c>
    </row>
    <row r="10860" spans="1:8" x14ac:dyDescent="0.2">
      <c r="A10860" t="s">
        <v>35178</v>
      </c>
      <c r="B10860" t="s">
        <v>7587</v>
      </c>
      <c r="C10860" t="s">
        <v>1207</v>
      </c>
      <c r="D10860" t="s">
        <v>35179</v>
      </c>
      <c r="E10860" t="s">
        <v>7587</v>
      </c>
      <c r="F10860" t="s">
        <v>1207</v>
      </c>
      <c r="G10860" t="s">
        <v>32595</v>
      </c>
    </row>
    <row r="10861" spans="1:8" x14ac:dyDescent="0.2">
      <c r="A10861" t="s">
        <v>35178</v>
      </c>
      <c r="B10861" t="s">
        <v>16117</v>
      </c>
      <c r="C10861" t="s">
        <v>16118</v>
      </c>
      <c r="D10861" t="s">
        <v>35180</v>
      </c>
      <c r="E10861" t="s">
        <v>16117</v>
      </c>
      <c r="F10861" t="s">
        <v>16118</v>
      </c>
      <c r="G10861" t="s">
        <v>32595</v>
      </c>
    </row>
    <row r="10862" spans="1:8" x14ac:dyDescent="0.2">
      <c r="A10862" t="s">
        <v>35178</v>
      </c>
      <c r="B10862" t="s">
        <v>16119</v>
      </c>
      <c r="C10862" t="s">
        <v>16120</v>
      </c>
      <c r="D10862" t="s">
        <v>35181</v>
      </c>
      <c r="E10862" t="s">
        <v>16119</v>
      </c>
      <c r="F10862" t="s">
        <v>16120</v>
      </c>
      <c r="G10862" t="s">
        <v>32602</v>
      </c>
    </row>
    <row r="10863" spans="1:8" x14ac:dyDescent="0.2">
      <c r="A10863" t="s">
        <v>35182</v>
      </c>
      <c r="B10863" t="s">
        <v>16130</v>
      </c>
      <c r="C10863" t="s">
        <v>25281</v>
      </c>
      <c r="D10863" t="s">
        <v>35183</v>
      </c>
      <c r="E10863" t="s">
        <v>16130</v>
      </c>
      <c r="F10863" t="s">
        <v>25281</v>
      </c>
      <c r="G10863" t="s">
        <v>32595</v>
      </c>
    </row>
    <row r="10864" spans="1:8" x14ac:dyDescent="0.2">
      <c r="A10864" t="s">
        <v>35182</v>
      </c>
      <c r="B10864" t="s">
        <v>6903</v>
      </c>
      <c r="C10864" t="s">
        <v>25282</v>
      </c>
      <c r="D10864" t="s">
        <v>35183</v>
      </c>
      <c r="E10864" t="s">
        <v>6903</v>
      </c>
      <c r="F10864" t="s">
        <v>25282</v>
      </c>
      <c r="G10864" t="s">
        <v>32595</v>
      </c>
    </row>
    <row r="10865" spans="1:8" x14ac:dyDescent="0.2">
      <c r="A10865" t="s">
        <v>35184</v>
      </c>
      <c r="B10865" t="s">
        <v>5499</v>
      </c>
      <c r="C10865" t="s">
        <v>2984</v>
      </c>
      <c r="D10865" t="s">
        <v>35185</v>
      </c>
      <c r="E10865" t="s">
        <v>5499</v>
      </c>
      <c r="F10865" t="s">
        <v>2984</v>
      </c>
      <c r="G10865" t="s">
        <v>32643</v>
      </c>
      <c r="H10865" t="s">
        <v>40959</v>
      </c>
    </row>
    <row r="10866" spans="1:8" x14ac:dyDescent="0.2">
      <c r="A10866" t="s">
        <v>35186</v>
      </c>
      <c r="B10866" t="s">
        <v>16135</v>
      </c>
      <c r="C10866" t="s">
        <v>25283</v>
      </c>
      <c r="D10866" t="s">
        <v>35187</v>
      </c>
      <c r="E10866" t="s">
        <v>16135</v>
      </c>
      <c r="F10866" t="s">
        <v>25283</v>
      </c>
      <c r="G10866" t="s">
        <v>32595</v>
      </c>
    </row>
    <row r="10867" spans="1:8" x14ac:dyDescent="0.2">
      <c r="A10867" t="s">
        <v>35186</v>
      </c>
      <c r="B10867" t="s">
        <v>16136</v>
      </c>
      <c r="C10867" t="s">
        <v>25284</v>
      </c>
      <c r="D10867" t="s">
        <v>35188</v>
      </c>
      <c r="E10867" t="s">
        <v>16136</v>
      </c>
      <c r="F10867" t="s">
        <v>25284</v>
      </c>
      <c r="G10867" t="s">
        <v>32595</v>
      </c>
      <c r="H10867" t="s">
        <v>40960</v>
      </c>
    </row>
    <row r="10868" spans="1:8" x14ac:dyDescent="0.2">
      <c r="A10868" t="s">
        <v>35186</v>
      </c>
      <c r="B10868" t="s">
        <v>16137</v>
      </c>
      <c r="C10868" t="s">
        <v>16138</v>
      </c>
      <c r="D10868" t="s">
        <v>35187</v>
      </c>
      <c r="E10868" t="s">
        <v>16137</v>
      </c>
      <c r="F10868" t="s">
        <v>16138</v>
      </c>
      <c r="G10868" t="s">
        <v>32595</v>
      </c>
      <c r="H10868" t="s">
        <v>40961</v>
      </c>
    </row>
    <row r="10869" spans="1:8" x14ac:dyDescent="0.2">
      <c r="A10869" t="s">
        <v>35186</v>
      </c>
      <c r="B10869" t="s">
        <v>16139</v>
      </c>
      <c r="C10869" t="s">
        <v>16140</v>
      </c>
      <c r="D10869" t="s">
        <v>35187</v>
      </c>
      <c r="E10869" t="s">
        <v>16139</v>
      </c>
      <c r="F10869" t="s">
        <v>16140</v>
      </c>
      <c r="G10869" t="s">
        <v>32595</v>
      </c>
    </row>
    <row r="10870" spans="1:8" x14ac:dyDescent="0.2">
      <c r="A10870" t="s">
        <v>35186</v>
      </c>
      <c r="B10870" t="s">
        <v>16141</v>
      </c>
      <c r="C10870" t="s">
        <v>25285</v>
      </c>
      <c r="D10870" t="s">
        <v>35188</v>
      </c>
      <c r="E10870" t="s">
        <v>16141</v>
      </c>
      <c r="F10870" t="s">
        <v>25285</v>
      </c>
      <c r="G10870" t="s">
        <v>32595</v>
      </c>
    </row>
    <row r="10871" spans="1:8" x14ac:dyDescent="0.2">
      <c r="A10871" t="s">
        <v>35186</v>
      </c>
      <c r="B10871" t="s">
        <v>16142</v>
      </c>
      <c r="C10871" t="s">
        <v>25286</v>
      </c>
      <c r="D10871" t="s">
        <v>35188</v>
      </c>
      <c r="E10871" t="s">
        <v>16142</v>
      </c>
      <c r="F10871" t="s">
        <v>25286</v>
      </c>
      <c r="G10871" t="s">
        <v>32595</v>
      </c>
    </row>
    <row r="10872" spans="1:8" x14ac:dyDescent="0.2">
      <c r="A10872" t="s">
        <v>35186</v>
      </c>
      <c r="B10872" t="s">
        <v>16143</v>
      </c>
      <c r="C10872" t="s">
        <v>25287</v>
      </c>
      <c r="D10872" t="s">
        <v>35188</v>
      </c>
      <c r="E10872" t="s">
        <v>16143</v>
      </c>
      <c r="F10872" t="s">
        <v>25287</v>
      </c>
      <c r="G10872" t="s">
        <v>32595</v>
      </c>
    </row>
    <row r="10873" spans="1:8" x14ac:dyDescent="0.2">
      <c r="A10873" t="s">
        <v>35186</v>
      </c>
      <c r="B10873" t="s">
        <v>16144</v>
      </c>
      <c r="C10873" t="s">
        <v>25288</v>
      </c>
      <c r="D10873" t="s">
        <v>35188</v>
      </c>
      <c r="E10873" t="s">
        <v>16144</v>
      </c>
      <c r="F10873" t="s">
        <v>25288</v>
      </c>
      <c r="G10873" t="s">
        <v>32595</v>
      </c>
    </row>
    <row r="10874" spans="1:8" x14ac:dyDescent="0.2">
      <c r="A10874" t="s">
        <v>35186</v>
      </c>
      <c r="B10874" t="s">
        <v>16145</v>
      </c>
      <c r="C10874" t="s">
        <v>25289</v>
      </c>
      <c r="D10874" t="s">
        <v>35188</v>
      </c>
      <c r="E10874" t="s">
        <v>16145</v>
      </c>
      <c r="F10874" t="s">
        <v>25289</v>
      </c>
      <c r="G10874" t="s">
        <v>32595</v>
      </c>
    </row>
    <row r="10875" spans="1:8" x14ac:dyDescent="0.2">
      <c r="A10875" t="s">
        <v>35186</v>
      </c>
      <c r="B10875" t="s">
        <v>16146</v>
      </c>
      <c r="C10875" t="s">
        <v>25290</v>
      </c>
      <c r="D10875" t="s">
        <v>35188</v>
      </c>
      <c r="E10875" t="s">
        <v>16146</v>
      </c>
      <c r="F10875" t="s">
        <v>25290</v>
      </c>
      <c r="G10875" t="s">
        <v>32595</v>
      </c>
    </row>
    <row r="10876" spans="1:8" x14ac:dyDescent="0.2">
      <c r="A10876" t="s">
        <v>35186</v>
      </c>
      <c r="B10876" t="s">
        <v>16147</v>
      </c>
      <c r="C10876" t="s">
        <v>25291</v>
      </c>
      <c r="D10876" t="s">
        <v>35188</v>
      </c>
      <c r="E10876" t="s">
        <v>16147</v>
      </c>
      <c r="F10876" t="s">
        <v>25291</v>
      </c>
      <c r="G10876" t="s">
        <v>32595</v>
      </c>
    </row>
    <row r="10877" spans="1:8" x14ac:dyDescent="0.2">
      <c r="A10877" t="s">
        <v>35186</v>
      </c>
      <c r="B10877" t="s">
        <v>16148</v>
      </c>
      <c r="C10877" t="s">
        <v>25292</v>
      </c>
      <c r="D10877" t="s">
        <v>35188</v>
      </c>
      <c r="E10877" t="s">
        <v>16148</v>
      </c>
      <c r="F10877" t="s">
        <v>25292</v>
      </c>
      <c r="G10877" t="s">
        <v>32595</v>
      </c>
    </row>
    <row r="10878" spans="1:8" x14ac:dyDescent="0.2">
      <c r="A10878" t="s">
        <v>35186</v>
      </c>
      <c r="B10878" t="s">
        <v>16149</v>
      </c>
      <c r="C10878" t="s">
        <v>25293</v>
      </c>
      <c r="D10878" t="s">
        <v>35188</v>
      </c>
      <c r="E10878" t="s">
        <v>16149</v>
      </c>
      <c r="F10878" t="s">
        <v>25293</v>
      </c>
      <c r="G10878" t="s">
        <v>32595</v>
      </c>
    </row>
    <row r="10879" spans="1:8" x14ac:dyDescent="0.2">
      <c r="A10879" t="s">
        <v>35186</v>
      </c>
      <c r="B10879" t="s">
        <v>16150</v>
      </c>
      <c r="C10879" t="s">
        <v>25294</v>
      </c>
      <c r="D10879" t="s">
        <v>35188</v>
      </c>
      <c r="E10879" t="s">
        <v>16150</v>
      </c>
      <c r="F10879" t="s">
        <v>25294</v>
      </c>
      <c r="G10879" t="s">
        <v>32595</v>
      </c>
    </row>
    <row r="10880" spans="1:8" x14ac:dyDescent="0.2">
      <c r="A10880" t="s">
        <v>35186</v>
      </c>
      <c r="B10880" t="s">
        <v>16151</v>
      </c>
      <c r="C10880" t="s">
        <v>25295</v>
      </c>
      <c r="D10880" t="s">
        <v>35188</v>
      </c>
      <c r="E10880" t="s">
        <v>16151</v>
      </c>
      <c r="F10880" t="s">
        <v>25295</v>
      </c>
      <c r="G10880" t="s">
        <v>32595</v>
      </c>
    </row>
    <row r="10881" spans="1:8" x14ac:dyDescent="0.2">
      <c r="A10881" t="s">
        <v>35186</v>
      </c>
      <c r="B10881" t="s">
        <v>16152</v>
      </c>
      <c r="C10881" t="s">
        <v>25296</v>
      </c>
      <c r="D10881" t="s">
        <v>35188</v>
      </c>
      <c r="E10881" t="s">
        <v>16152</v>
      </c>
      <c r="F10881" t="s">
        <v>25296</v>
      </c>
      <c r="G10881" t="s">
        <v>32595</v>
      </c>
    </row>
    <row r="10882" spans="1:8" x14ac:dyDescent="0.2">
      <c r="A10882" t="s">
        <v>35186</v>
      </c>
      <c r="B10882" t="s">
        <v>16153</v>
      </c>
      <c r="C10882" t="s">
        <v>25297</v>
      </c>
      <c r="D10882" t="s">
        <v>35188</v>
      </c>
      <c r="E10882" t="s">
        <v>16153</v>
      </c>
      <c r="F10882" t="s">
        <v>25297</v>
      </c>
      <c r="G10882" t="s">
        <v>32595</v>
      </c>
    </row>
    <row r="10883" spans="1:8" x14ac:dyDescent="0.2">
      <c r="A10883" t="s">
        <v>35186</v>
      </c>
      <c r="B10883" t="s">
        <v>16154</v>
      </c>
      <c r="C10883" t="s">
        <v>25298</v>
      </c>
      <c r="D10883" t="s">
        <v>35188</v>
      </c>
      <c r="E10883" t="s">
        <v>16154</v>
      </c>
      <c r="F10883" t="s">
        <v>25298</v>
      </c>
      <c r="G10883" t="s">
        <v>32595</v>
      </c>
    </row>
    <row r="10884" spans="1:8" x14ac:dyDescent="0.2">
      <c r="A10884" t="s">
        <v>35186</v>
      </c>
      <c r="B10884" t="s">
        <v>16155</v>
      </c>
      <c r="C10884" t="s">
        <v>25299</v>
      </c>
      <c r="D10884" t="s">
        <v>35188</v>
      </c>
      <c r="E10884" t="s">
        <v>16155</v>
      </c>
      <c r="F10884" t="s">
        <v>25299</v>
      </c>
      <c r="G10884" t="s">
        <v>32595</v>
      </c>
    </row>
    <row r="10885" spans="1:8" x14ac:dyDescent="0.2">
      <c r="A10885" t="s">
        <v>35186</v>
      </c>
      <c r="B10885" t="s">
        <v>16156</v>
      </c>
      <c r="C10885" t="s">
        <v>25300</v>
      </c>
      <c r="D10885" t="s">
        <v>35188</v>
      </c>
      <c r="E10885" t="s">
        <v>16156</v>
      </c>
      <c r="F10885" t="s">
        <v>25300</v>
      </c>
      <c r="G10885" t="s">
        <v>32595</v>
      </c>
    </row>
    <row r="10886" spans="1:8" x14ac:dyDescent="0.2">
      <c r="A10886" t="s">
        <v>35189</v>
      </c>
      <c r="B10886" t="s">
        <v>16177</v>
      </c>
      <c r="C10886" t="s">
        <v>16178</v>
      </c>
      <c r="D10886" t="s">
        <v>35190</v>
      </c>
      <c r="E10886" t="s">
        <v>16177</v>
      </c>
      <c r="F10886" t="s">
        <v>16178</v>
      </c>
      <c r="G10886" t="s">
        <v>32595</v>
      </c>
    </row>
    <row r="10887" spans="1:8" x14ac:dyDescent="0.2">
      <c r="A10887" t="s">
        <v>35189</v>
      </c>
      <c r="B10887" t="s">
        <v>16179</v>
      </c>
      <c r="C10887" t="s">
        <v>25301</v>
      </c>
      <c r="D10887" t="s">
        <v>35190</v>
      </c>
      <c r="E10887" t="s">
        <v>16179</v>
      </c>
      <c r="F10887" t="s">
        <v>25301</v>
      </c>
      <c r="G10887" t="s">
        <v>32595</v>
      </c>
      <c r="H10887" t="s">
        <v>40962</v>
      </c>
    </row>
    <row r="10888" spans="1:8" x14ac:dyDescent="0.2">
      <c r="A10888" t="s">
        <v>35191</v>
      </c>
      <c r="B10888" t="s">
        <v>5579</v>
      </c>
      <c r="C10888" t="s">
        <v>3058</v>
      </c>
      <c r="D10888" t="s">
        <v>35192</v>
      </c>
      <c r="E10888" t="s">
        <v>5579</v>
      </c>
      <c r="F10888" t="s">
        <v>3058</v>
      </c>
      <c r="G10888" t="s">
        <v>32597</v>
      </c>
    </row>
    <row r="10889" spans="1:8" x14ac:dyDescent="0.2">
      <c r="A10889" t="s">
        <v>35191</v>
      </c>
      <c r="B10889" t="s">
        <v>5580</v>
      </c>
      <c r="C10889" t="s">
        <v>3059</v>
      </c>
      <c r="D10889" t="s">
        <v>35192</v>
      </c>
      <c r="E10889" t="s">
        <v>5580</v>
      </c>
      <c r="F10889" t="s">
        <v>3059</v>
      </c>
      <c r="G10889" t="s">
        <v>32597</v>
      </c>
    </row>
    <row r="10890" spans="1:8" x14ac:dyDescent="0.2">
      <c r="A10890" t="s">
        <v>35191</v>
      </c>
      <c r="B10890" t="s">
        <v>5581</v>
      </c>
      <c r="C10890" t="s">
        <v>3060</v>
      </c>
      <c r="D10890" t="s">
        <v>35192</v>
      </c>
      <c r="E10890" t="s">
        <v>5581</v>
      </c>
      <c r="F10890" t="s">
        <v>3060</v>
      </c>
      <c r="G10890" t="s">
        <v>32597</v>
      </c>
    </row>
    <row r="10891" spans="1:8" x14ac:dyDescent="0.2">
      <c r="A10891" t="s">
        <v>35191</v>
      </c>
      <c r="B10891" t="s">
        <v>5582</v>
      </c>
      <c r="C10891" t="s">
        <v>3061</v>
      </c>
      <c r="D10891" t="s">
        <v>35192</v>
      </c>
      <c r="E10891" t="s">
        <v>5582</v>
      </c>
      <c r="F10891" t="s">
        <v>3061</v>
      </c>
      <c r="G10891" t="s">
        <v>32597</v>
      </c>
    </row>
    <row r="10892" spans="1:8" x14ac:dyDescent="0.2">
      <c r="A10892" t="s">
        <v>35193</v>
      </c>
      <c r="B10892" t="s">
        <v>16180</v>
      </c>
      <c r="C10892" t="s">
        <v>16181</v>
      </c>
      <c r="D10892" t="s">
        <v>35194</v>
      </c>
      <c r="E10892" t="s">
        <v>16180</v>
      </c>
      <c r="F10892" t="s">
        <v>16181</v>
      </c>
    </row>
    <row r="10893" spans="1:8" x14ac:dyDescent="0.2">
      <c r="A10893" t="s">
        <v>35193</v>
      </c>
      <c r="B10893" t="s">
        <v>16182</v>
      </c>
      <c r="C10893" t="s">
        <v>16183</v>
      </c>
      <c r="D10893" t="s">
        <v>35194</v>
      </c>
      <c r="E10893" t="s">
        <v>16182</v>
      </c>
      <c r="F10893" t="s">
        <v>16183</v>
      </c>
    </row>
    <row r="10894" spans="1:8" x14ac:dyDescent="0.2">
      <c r="A10894" t="s">
        <v>35193</v>
      </c>
      <c r="B10894" t="s">
        <v>16184</v>
      </c>
      <c r="C10894" t="s">
        <v>16185</v>
      </c>
      <c r="D10894" t="s">
        <v>35194</v>
      </c>
      <c r="E10894" t="s">
        <v>16184</v>
      </c>
      <c r="F10894" t="s">
        <v>16185</v>
      </c>
    </row>
    <row r="10895" spans="1:8" x14ac:dyDescent="0.2">
      <c r="A10895" t="s">
        <v>35193</v>
      </c>
      <c r="B10895" t="s">
        <v>16186</v>
      </c>
      <c r="C10895" t="s">
        <v>16187</v>
      </c>
      <c r="D10895" t="s">
        <v>35194</v>
      </c>
      <c r="E10895" t="s">
        <v>16186</v>
      </c>
      <c r="F10895" t="s">
        <v>16187</v>
      </c>
    </row>
    <row r="10896" spans="1:8" x14ac:dyDescent="0.2">
      <c r="A10896" t="s">
        <v>35193</v>
      </c>
      <c r="B10896" t="s">
        <v>16188</v>
      </c>
      <c r="C10896" t="s">
        <v>16189</v>
      </c>
      <c r="D10896" t="s">
        <v>35194</v>
      </c>
      <c r="E10896" t="s">
        <v>16188</v>
      </c>
      <c r="F10896" t="s">
        <v>16189</v>
      </c>
    </row>
    <row r="10897" spans="1:8" x14ac:dyDescent="0.2">
      <c r="A10897" t="s">
        <v>35193</v>
      </c>
      <c r="B10897" t="s">
        <v>16190</v>
      </c>
      <c r="C10897" t="s">
        <v>16191</v>
      </c>
      <c r="D10897" t="s">
        <v>35194</v>
      </c>
      <c r="E10897" t="s">
        <v>16190</v>
      </c>
      <c r="F10897" t="s">
        <v>16191</v>
      </c>
    </row>
    <row r="10898" spans="1:8" x14ac:dyDescent="0.2">
      <c r="A10898" t="s">
        <v>35193</v>
      </c>
      <c r="B10898" t="s">
        <v>16192</v>
      </c>
      <c r="C10898" t="s">
        <v>16193</v>
      </c>
      <c r="D10898" t="s">
        <v>35194</v>
      </c>
      <c r="E10898" t="s">
        <v>16192</v>
      </c>
      <c r="F10898" t="s">
        <v>16193</v>
      </c>
    </row>
    <row r="10899" spans="1:8" x14ac:dyDescent="0.2">
      <c r="A10899" t="s">
        <v>35193</v>
      </c>
      <c r="B10899" t="s">
        <v>16194</v>
      </c>
      <c r="C10899" t="s">
        <v>16195</v>
      </c>
      <c r="D10899" t="s">
        <v>35194</v>
      </c>
      <c r="E10899" t="s">
        <v>16194</v>
      </c>
      <c r="F10899" t="s">
        <v>16195</v>
      </c>
    </row>
    <row r="10900" spans="1:8" x14ac:dyDescent="0.2">
      <c r="A10900" t="s">
        <v>35193</v>
      </c>
      <c r="B10900" t="s">
        <v>16196</v>
      </c>
      <c r="C10900" t="s">
        <v>16197</v>
      </c>
      <c r="D10900" t="s">
        <v>35194</v>
      </c>
      <c r="E10900" t="s">
        <v>16196</v>
      </c>
      <c r="F10900" t="s">
        <v>16197</v>
      </c>
    </row>
    <row r="10901" spans="1:8" x14ac:dyDescent="0.2">
      <c r="A10901" t="s">
        <v>35193</v>
      </c>
      <c r="B10901" t="s">
        <v>16198</v>
      </c>
      <c r="C10901" t="s">
        <v>16199</v>
      </c>
      <c r="D10901" t="s">
        <v>35194</v>
      </c>
      <c r="E10901" t="s">
        <v>16198</v>
      </c>
      <c r="F10901" t="s">
        <v>16199</v>
      </c>
    </row>
    <row r="10902" spans="1:8" x14ac:dyDescent="0.2">
      <c r="A10902" t="s">
        <v>35193</v>
      </c>
      <c r="B10902" t="s">
        <v>16200</v>
      </c>
      <c r="C10902" t="s">
        <v>16201</v>
      </c>
      <c r="D10902" t="s">
        <v>35194</v>
      </c>
      <c r="E10902" t="s">
        <v>16200</v>
      </c>
      <c r="F10902" t="s">
        <v>16201</v>
      </c>
    </row>
    <row r="10903" spans="1:8" x14ac:dyDescent="0.2">
      <c r="A10903" t="s">
        <v>35193</v>
      </c>
      <c r="B10903" t="s">
        <v>16202</v>
      </c>
      <c r="C10903" t="s">
        <v>16203</v>
      </c>
      <c r="D10903" t="s">
        <v>35194</v>
      </c>
      <c r="E10903" t="s">
        <v>16202</v>
      </c>
      <c r="F10903" t="s">
        <v>16203</v>
      </c>
    </row>
    <row r="10904" spans="1:8" x14ac:dyDescent="0.2">
      <c r="A10904" t="s">
        <v>35193</v>
      </c>
      <c r="B10904" t="s">
        <v>16204</v>
      </c>
      <c r="C10904" t="s">
        <v>16205</v>
      </c>
      <c r="D10904" t="s">
        <v>35194</v>
      </c>
      <c r="E10904" t="s">
        <v>16204</v>
      </c>
      <c r="F10904" t="s">
        <v>16205</v>
      </c>
    </row>
    <row r="10905" spans="1:8" x14ac:dyDescent="0.2">
      <c r="A10905" t="s">
        <v>35193</v>
      </c>
      <c r="B10905" t="s">
        <v>16206</v>
      </c>
      <c r="C10905" t="s">
        <v>16207</v>
      </c>
      <c r="D10905" t="s">
        <v>35195</v>
      </c>
      <c r="E10905" t="s">
        <v>16206</v>
      </c>
      <c r="F10905" t="s">
        <v>16207</v>
      </c>
      <c r="G10905" t="s">
        <v>32595</v>
      </c>
    </row>
    <row r="10906" spans="1:8" x14ac:dyDescent="0.2">
      <c r="A10906" t="s">
        <v>35193</v>
      </c>
      <c r="B10906" t="s">
        <v>16208</v>
      </c>
      <c r="C10906" t="s">
        <v>25302</v>
      </c>
      <c r="D10906" t="s">
        <v>35195</v>
      </c>
      <c r="E10906" t="s">
        <v>16208</v>
      </c>
      <c r="F10906" t="s">
        <v>25302</v>
      </c>
      <c r="G10906" t="s">
        <v>32595</v>
      </c>
      <c r="H10906" t="s">
        <v>40963</v>
      </c>
    </row>
    <row r="10907" spans="1:8" x14ac:dyDescent="0.2">
      <c r="A10907" t="s">
        <v>35193</v>
      </c>
      <c r="B10907" t="s">
        <v>16209</v>
      </c>
      <c r="C10907" t="s">
        <v>16210</v>
      </c>
      <c r="D10907" t="s">
        <v>35195</v>
      </c>
      <c r="E10907" t="s">
        <v>16209</v>
      </c>
      <c r="F10907" t="s">
        <v>16210</v>
      </c>
      <c r="G10907" t="s">
        <v>32595</v>
      </c>
    </row>
    <row r="10908" spans="1:8" x14ac:dyDescent="0.2">
      <c r="A10908" t="s">
        <v>35193</v>
      </c>
      <c r="B10908" t="s">
        <v>16211</v>
      </c>
      <c r="C10908" t="s">
        <v>16212</v>
      </c>
      <c r="D10908" t="s">
        <v>35194</v>
      </c>
      <c r="E10908" t="s">
        <v>16211</v>
      </c>
      <c r="F10908" t="s">
        <v>16212</v>
      </c>
      <c r="G10908" t="s">
        <v>32595</v>
      </c>
      <c r="H10908" t="s">
        <v>40964</v>
      </c>
    </row>
    <row r="10909" spans="1:8" x14ac:dyDescent="0.2">
      <c r="A10909" t="s">
        <v>35193</v>
      </c>
      <c r="B10909" t="s">
        <v>16213</v>
      </c>
      <c r="C10909" t="s">
        <v>16214</v>
      </c>
      <c r="D10909" t="s">
        <v>35194</v>
      </c>
      <c r="E10909" t="s">
        <v>16213</v>
      </c>
      <c r="F10909" t="s">
        <v>16214</v>
      </c>
      <c r="G10909" t="s">
        <v>32595</v>
      </c>
      <c r="H10909" t="s">
        <v>40965</v>
      </c>
    </row>
    <row r="10910" spans="1:8" x14ac:dyDescent="0.2">
      <c r="A10910" t="s">
        <v>35193</v>
      </c>
      <c r="B10910" t="s">
        <v>16215</v>
      </c>
      <c r="C10910" t="s">
        <v>16216</v>
      </c>
      <c r="D10910" t="s">
        <v>35195</v>
      </c>
      <c r="E10910" t="s">
        <v>16215</v>
      </c>
      <c r="F10910" t="s">
        <v>16216</v>
      </c>
      <c r="G10910" t="s">
        <v>32595</v>
      </c>
      <c r="H10910" t="s">
        <v>40966</v>
      </c>
    </row>
    <row r="10911" spans="1:8" x14ac:dyDescent="0.2">
      <c r="A10911" t="s">
        <v>35193</v>
      </c>
      <c r="B10911" t="s">
        <v>16217</v>
      </c>
      <c r="C10911" t="s">
        <v>16218</v>
      </c>
      <c r="D10911" t="s">
        <v>35195</v>
      </c>
      <c r="E10911" t="s">
        <v>16217</v>
      </c>
      <c r="F10911" t="s">
        <v>16218</v>
      </c>
      <c r="G10911" t="s">
        <v>32595</v>
      </c>
    </row>
    <row r="10912" spans="1:8" x14ac:dyDescent="0.2">
      <c r="A10912" t="s">
        <v>35193</v>
      </c>
      <c r="B10912" t="s">
        <v>16219</v>
      </c>
      <c r="C10912" t="s">
        <v>25303</v>
      </c>
      <c r="D10912" t="s">
        <v>35195</v>
      </c>
      <c r="E10912" t="s">
        <v>16219</v>
      </c>
      <c r="F10912" t="s">
        <v>25303</v>
      </c>
      <c r="G10912" t="s">
        <v>32595</v>
      </c>
      <c r="H10912" t="s">
        <v>40967</v>
      </c>
    </row>
    <row r="10913" spans="1:8" x14ac:dyDescent="0.2">
      <c r="A10913" t="s">
        <v>35193</v>
      </c>
      <c r="B10913" t="s">
        <v>16220</v>
      </c>
      <c r="C10913" t="s">
        <v>16221</v>
      </c>
      <c r="D10913" t="s">
        <v>35194</v>
      </c>
      <c r="E10913" t="s">
        <v>16220</v>
      </c>
      <c r="F10913" t="s">
        <v>16221</v>
      </c>
      <c r="G10913" t="s">
        <v>32595</v>
      </c>
      <c r="H10913" t="s">
        <v>40968</v>
      </c>
    </row>
    <row r="10914" spans="1:8" x14ac:dyDescent="0.2">
      <c r="A10914" t="s">
        <v>35193</v>
      </c>
      <c r="B10914" t="s">
        <v>16222</v>
      </c>
      <c r="C10914" t="s">
        <v>16223</v>
      </c>
      <c r="D10914" t="s">
        <v>35194</v>
      </c>
      <c r="E10914" t="s">
        <v>16222</v>
      </c>
      <c r="F10914" t="s">
        <v>16223</v>
      </c>
      <c r="G10914" t="s">
        <v>32595</v>
      </c>
      <c r="H10914" t="s">
        <v>40969</v>
      </c>
    </row>
    <row r="10915" spans="1:8" x14ac:dyDescent="0.2">
      <c r="A10915" t="s">
        <v>35193</v>
      </c>
      <c r="B10915" t="s">
        <v>16224</v>
      </c>
      <c r="C10915" t="s">
        <v>16225</v>
      </c>
      <c r="D10915" t="s">
        <v>35194</v>
      </c>
      <c r="E10915" t="s">
        <v>16224</v>
      </c>
      <c r="F10915" t="s">
        <v>16225</v>
      </c>
      <c r="G10915" t="s">
        <v>32595</v>
      </c>
      <c r="H10915" t="s">
        <v>40970</v>
      </c>
    </row>
    <row r="10916" spans="1:8" x14ac:dyDescent="0.2">
      <c r="A10916" t="s">
        <v>35193</v>
      </c>
      <c r="B10916" t="s">
        <v>16226</v>
      </c>
      <c r="C10916" t="s">
        <v>16227</v>
      </c>
      <c r="D10916" t="s">
        <v>35194</v>
      </c>
      <c r="E10916" t="s">
        <v>16226</v>
      </c>
      <c r="F10916" t="s">
        <v>16227</v>
      </c>
      <c r="G10916" t="s">
        <v>32595</v>
      </c>
      <c r="H10916" t="s">
        <v>40971</v>
      </c>
    </row>
    <row r="10917" spans="1:8" x14ac:dyDescent="0.2">
      <c r="A10917" t="s">
        <v>35193</v>
      </c>
      <c r="B10917" t="s">
        <v>16228</v>
      </c>
      <c r="C10917" t="s">
        <v>16229</v>
      </c>
      <c r="D10917" t="s">
        <v>35194</v>
      </c>
      <c r="E10917" t="s">
        <v>16228</v>
      </c>
      <c r="F10917" t="s">
        <v>16229</v>
      </c>
      <c r="G10917" t="s">
        <v>32595</v>
      </c>
    </row>
    <row r="10918" spans="1:8" x14ac:dyDescent="0.2">
      <c r="A10918" t="s">
        <v>35193</v>
      </c>
      <c r="B10918" t="s">
        <v>16230</v>
      </c>
      <c r="C10918" t="s">
        <v>16231</v>
      </c>
      <c r="D10918" t="s">
        <v>35194</v>
      </c>
      <c r="E10918" t="s">
        <v>16230</v>
      </c>
      <c r="F10918" t="s">
        <v>16231</v>
      </c>
      <c r="G10918" t="s">
        <v>32595</v>
      </c>
    </row>
    <row r="10919" spans="1:8" x14ac:dyDescent="0.2">
      <c r="A10919" t="s">
        <v>35193</v>
      </c>
      <c r="B10919" t="s">
        <v>16232</v>
      </c>
      <c r="C10919" t="s">
        <v>16233</v>
      </c>
      <c r="D10919" t="s">
        <v>35194</v>
      </c>
      <c r="E10919" t="s">
        <v>16232</v>
      </c>
      <c r="F10919" t="s">
        <v>16233</v>
      </c>
      <c r="G10919" t="s">
        <v>32595</v>
      </c>
    </row>
    <row r="10920" spans="1:8" x14ac:dyDescent="0.2">
      <c r="A10920" t="s">
        <v>35193</v>
      </c>
      <c r="B10920" t="s">
        <v>16234</v>
      </c>
      <c r="C10920" t="s">
        <v>16235</v>
      </c>
      <c r="D10920" t="s">
        <v>35194</v>
      </c>
      <c r="E10920" t="s">
        <v>16234</v>
      </c>
      <c r="F10920" t="s">
        <v>16235</v>
      </c>
      <c r="G10920" t="s">
        <v>32595</v>
      </c>
    </row>
    <row r="10921" spans="1:8" x14ac:dyDescent="0.2">
      <c r="A10921" t="s">
        <v>35193</v>
      </c>
      <c r="B10921" t="s">
        <v>16236</v>
      </c>
      <c r="C10921" t="s">
        <v>16237</v>
      </c>
      <c r="D10921" t="s">
        <v>35194</v>
      </c>
      <c r="E10921" t="s">
        <v>16236</v>
      </c>
      <c r="F10921" t="s">
        <v>16237</v>
      </c>
      <c r="G10921" t="s">
        <v>32595</v>
      </c>
    </row>
    <row r="10922" spans="1:8" x14ac:dyDescent="0.2">
      <c r="A10922" t="s">
        <v>35193</v>
      </c>
      <c r="B10922" t="s">
        <v>16238</v>
      </c>
      <c r="C10922" t="s">
        <v>16239</v>
      </c>
      <c r="D10922" t="s">
        <v>35194</v>
      </c>
      <c r="E10922" t="s">
        <v>16238</v>
      </c>
      <c r="F10922" t="s">
        <v>16239</v>
      </c>
      <c r="G10922" t="s">
        <v>32595</v>
      </c>
    </row>
    <row r="10923" spans="1:8" x14ac:dyDescent="0.2">
      <c r="A10923" t="s">
        <v>35193</v>
      </c>
      <c r="B10923" t="s">
        <v>16240</v>
      </c>
      <c r="C10923" t="s">
        <v>16241</v>
      </c>
      <c r="D10923" t="s">
        <v>35194</v>
      </c>
      <c r="E10923" t="s">
        <v>16240</v>
      </c>
      <c r="F10923" t="s">
        <v>16241</v>
      </c>
      <c r="G10923" t="s">
        <v>32595</v>
      </c>
      <c r="H10923" t="s">
        <v>40972</v>
      </c>
    </row>
    <row r="10924" spans="1:8" x14ac:dyDescent="0.2">
      <c r="A10924" t="s">
        <v>35193</v>
      </c>
      <c r="B10924" t="s">
        <v>16242</v>
      </c>
      <c r="C10924" t="s">
        <v>16243</v>
      </c>
      <c r="D10924" t="s">
        <v>35194</v>
      </c>
      <c r="E10924" t="s">
        <v>16242</v>
      </c>
      <c r="F10924" t="s">
        <v>16243</v>
      </c>
      <c r="G10924" t="s">
        <v>32595</v>
      </c>
      <c r="H10924" t="s">
        <v>40973</v>
      </c>
    </row>
    <row r="10925" spans="1:8" x14ac:dyDescent="0.2">
      <c r="A10925" t="s">
        <v>35196</v>
      </c>
      <c r="B10925" t="s">
        <v>16247</v>
      </c>
      <c r="C10925" t="s">
        <v>16248</v>
      </c>
      <c r="D10925" t="s">
        <v>35197</v>
      </c>
      <c r="E10925" t="s">
        <v>16247</v>
      </c>
      <c r="F10925" t="s">
        <v>16248</v>
      </c>
      <c r="G10925" t="s">
        <v>32595</v>
      </c>
      <c r="H10925" t="s">
        <v>40974</v>
      </c>
    </row>
    <row r="10926" spans="1:8" x14ac:dyDescent="0.2">
      <c r="A10926" t="s">
        <v>35196</v>
      </c>
      <c r="B10926" t="s">
        <v>16249</v>
      </c>
      <c r="C10926" t="s">
        <v>16250</v>
      </c>
      <c r="D10926" t="s">
        <v>35197</v>
      </c>
      <c r="E10926" t="s">
        <v>16249</v>
      </c>
      <c r="F10926" t="s">
        <v>16250</v>
      </c>
      <c r="G10926" t="s">
        <v>32595</v>
      </c>
      <c r="H10926" t="s">
        <v>40975</v>
      </c>
    </row>
    <row r="10927" spans="1:8" x14ac:dyDescent="0.2">
      <c r="A10927" t="s">
        <v>35196</v>
      </c>
      <c r="B10927" t="s">
        <v>16251</v>
      </c>
      <c r="C10927" t="s">
        <v>16252</v>
      </c>
      <c r="D10927" t="s">
        <v>35197</v>
      </c>
      <c r="E10927" t="s">
        <v>16251</v>
      </c>
      <c r="F10927" t="s">
        <v>16252</v>
      </c>
      <c r="G10927" t="s">
        <v>32595</v>
      </c>
      <c r="H10927" t="s">
        <v>40976</v>
      </c>
    </row>
    <row r="10928" spans="1:8" x14ac:dyDescent="0.2">
      <c r="A10928" t="s">
        <v>35196</v>
      </c>
      <c r="B10928" t="s">
        <v>16253</v>
      </c>
      <c r="C10928" t="s">
        <v>16254</v>
      </c>
      <c r="D10928" t="s">
        <v>35197</v>
      </c>
      <c r="E10928" t="s">
        <v>16253</v>
      </c>
      <c r="F10928" t="s">
        <v>16254</v>
      </c>
      <c r="G10928" t="s">
        <v>32595</v>
      </c>
      <c r="H10928" t="s">
        <v>40977</v>
      </c>
    </row>
    <row r="10929" spans="1:8" x14ac:dyDescent="0.2">
      <c r="A10929" t="s">
        <v>35196</v>
      </c>
      <c r="B10929" t="s">
        <v>16255</v>
      </c>
      <c r="C10929" t="s">
        <v>16256</v>
      </c>
      <c r="D10929" t="s">
        <v>35197</v>
      </c>
      <c r="E10929" t="s">
        <v>16255</v>
      </c>
      <c r="F10929" t="s">
        <v>16256</v>
      </c>
      <c r="G10929" t="s">
        <v>32595</v>
      </c>
      <c r="H10929" t="s">
        <v>40978</v>
      </c>
    </row>
    <row r="10930" spans="1:8" x14ac:dyDescent="0.2">
      <c r="A10930" t="s">
        <v>35196</v>
      </c>
      <c r="B10930" t="s">
        <v>16257</v>
      </c>
      <c r="C10930" t="s">
        <v>16258</v>
      </c>
      <c r="D10930" t="s">
        <v>35197</v>
      </c>
      <c r="E10930" t="s">
        <v>16257</v>
      </c>
      <c r="F10930" t="s">
        <v>16258</v>
      </c>
      <c r="G10930" t="s">
        <v>32595</v>
      </c>
    </row>
    <row r="10931" spans="1:8" x14ac:dyDescent="0.2">
      <c r="A10931" t="s">
        <v>35196</v>
      </c>
      <c r="B10931" t="s">
        <v>16259</v>
      </c>
      <c r="C10931" t="s">
        <v>16260</v>
      </c>
      <c r="D10931" t="s">
        <v>35197</v>
      </c>
      <c r="E10931" t="s">
        <v>16259</v>
      </c>
      <c r="F10931" t="s">
        <v>16260</v>
      </c>
      <c r="G10931" t="s">
        <v>32595</v>
      </c>
      <c r="H10931" t="s">
        <v>40979</v>
      </c>
    </row>
    <row r="10932" spans="1:8" x14ac:dyDescent="0.2">
      <c r="A10932" t="s">
        <v>35196</v>
      </c>
      <c r="B10932" t="s">
        <v>16261</v>
      </c>
      <c r="C10932" t="s">
        <v>16262</v>
      </c>
      <c r="D10932" t="s">
        <v>35197</v>
      </c>
      <c r="E10932" t="s">
        <v>16261</v>
      </c>
      <c r="F10932" t="s">
        <v>16262</v>
      </c>
      <c r="G10932" t="s">
        <v>32595</v>
      </c>
      <c r="H10932" t="s">
        <v>40980</v>
      </c>
    </row>
    <row r="10933" spans="1:8" x14ac:dyDescent="0.2">
      <c r="A10933" t="s">
        <v>35196</v>
      </c>
      <c r="B10933" t="s">
        <v>16263</v>
      </c>
      <c r="C10933" t="s">
        <v>16264</v>
      </c>
      <c r="D10933" t="s">
        <v>35197</v>
      </c>
      <c r="E10933" t="s">
        <v>16263</v>
      </c>
      <c r="F10933" t="s">
        <v>16264</v>
      </c>
      <c r="G10933" t="s">
        <v>32595</v>
      </c>
      <c r="H10933" t="s">
        <v>40981</v>
      </c>
    </row>
    <row r="10934" spans="1:8" x14ac:dyDescent="0.2">
      <c r="A10934" t="s">
        <v>35196</v>
      </c>
      <c r="B10934" t="s">
        <v>16265</v>
      </c>
      <c r="C10934" t="s">
        <v>16266</v>
      </c>
      <c r="D10934" t="s">
        <v>35197</v>
      </c>
      <c r="E10934" t="s">
        <v>16265</v>
      </c>
      <c r="F10934" t="s">
        <v>16266</v>
      </c>
      <c r="G10934" t="s">
        <v>32595</v>
      </c>
      <c r="H10934" t="s">
        <v>40982</v>
      </c>
    </row>
    <row r="10935" spans="1:8" x14ac:dyDescent="0.2">
      <c r="A10935" t="s">
        <v>35196</v>
      </c>
      <c r="B10935" t="s">
        <v>16267</v>
      </c>
      <c r="C10935" t="s">
        <v>16268</v>
      </c>
      <c r="D10935" t="s">
        <v>35197</v>
      </c>
      <c r="E10935" t="s">
        <v>16267</v>
      </c>
      <c r="F10935" t="s">
        <v>16268</v>
      </c>
      <c r="G10935" t="s">
        <v>32595</v>
      </c>
      <c r="H10935" t="s">
        <v>40983</v>
      </c>
    </row>
    <row r="10936" spans="1:8" x14ac:dyDescent="0.2">
      <c r="A10936" t="s">
        <v>35196</v>
      </c>
      <c r="B10936" t="s">
        <v>16269</v>
      </c>
      <c r="C10936" t="s">
        <v>16270</v>
      </c>
      <c r="D10936" t="s">
        <v>35197</v>
      </c>
      <c r="E10936" t="s">
        <v>16269</v>
      </c>
      <c r="F10936" t="s">
        <v>16270</v>
      </c>
      <c r="G10936" t="s">
        <v>32595</v>
      </c>
      <c r="H10936" t="s">
        <v>40984</v>
      </c>
    </row>
    <row r="10937" spans="1:8" x14ac:dyDescent="0.2">
      <c r="A10937" t="s">
        <v>35196</v>
      </c>
      <c r="B10937" t="s">
        <v>16271</v>
      </c>
      <c r="C10937" t="s">
        <v>16272</v>
      </c>
      <c r="D10937" t="s">
        <v>35197</v>
      </c>
      <c r="E10937" t="s">
        <v>16271</v>
      </c>
      <c r="F10937" t="s">
        <v>16272</v>
      </c>
      <c r="G10937" t="s">
        <v>32595</v>
      </c>
      <c r="H10937" t="s">
        <v>40985</v>
      </c>
    </row>
    <row r="10938" spans="1:8" x14ac:dyDescent="0.2">
      <c r="A10938" t="s">
        <v>35196</v>
      </c>
      <c r="B10938" t="s">
        <v>16273</v>
      </c>
      <c r="C10938" t="s">
        <v>16274</v>
      </c>
      <c r="D10938" t="s">
        <v>35197</v>
      </c>
      <c r="E10938" t="s">
        <v>16273</v>
      </c>
      <c r="F10938" t="s">
        <v>16274</v>
      </c>
      <c r="G10938" t="s">
        <v>32595</v>
      </c>
      <c r="H10938" t="s">
        <v>40986</v>
      </c>
    </row>
    <row r="10939" spans="1:8" x14ac:dyDescent="0.2">
      <c r="A10939" t="s">
        <v>35196</v>
      </c>
      <c r="B10939" t="s">
        <v>16275</v>
      </c>
      <c r="C10939" t="s">
        <v>16276</v>
      </c>
      <c r="D10939" t="s">
        <v>35197</v>
      </c>
      <c r="E10939" t="s">
        <v>16275</v>
      </c>
      <c r="F10939" t="s">
        <v>16276</v>
      </c>
      <c r="G10939" t="s">
        <v>32595</v>
      </c>
      <c r="H10939" t="s">
        <v>40987</v>
      </c>
    </row>
    <row r="10940" spans="1:8" x14ac:dyDescent="0.2">
      <c r="A10940" t="s">
        <v>35196</v>
      </c>
      <c r="B10940" t="s">
        <v>16277</v>
      </c>
      <c r="C10940" t="s">
        <v>16278</v>
      </c>
      <c r="D10940" t="s">
        <v>35197</v>
      </c>
      <c r="E10940" t="s">
        <v>16277</v>
      </c>
      <c r="F10940" t="s">
        <v>16278</v>
      </c>
      <c r="G10940" t="s">
        <v>32595</v>
      </c>
    </row>
    <row r="10941" spans="1:8" x14ac:dyDescent="0.2">
      <c r="A10941" t="s">
        <v>35196</v>
      </c>
      <c r="B10941" t="s">
        <v>16279</v>
      </c>
      <c r="C10941" t="s">
        <v>16280</v>
      </c>
      <c r="D10941" t="s">
        <v>35197</v>
      </c>
      <c r="E10941" t="s">
        <v>16279</v>
      </c>
      <c r="F10941" t="s">
        <v>16280</v>
      </c>
      <c r="G10941" t="s">
        <v>32595</v>
      </c>
      <c r="H10941" t="s">
        <v>40988</v>
      </c>
    </row>
    <row r="10942" spans="1:8" x14ac:dyDescent="0.2">
      <c r="A10942" t="s">
        <v>35196</v>
      </c>
      <c r="B10942" t="s">
        <v>16281</v>
      </c>
      <c r="C10942" t="s">
        <v>16282</v>
      </c>
      <c r="D10942" t="s">
        <v>35197</v>
      </c>
      <c r="E10942" t="s">
        <v>16281</v>
      </c>
      <c r="F10942" t="s">
        <v>16282</v>
      </c>
      <c r="G10942" t="s">
        <v>32595</v>
      </c>
      <c r="H10942" t="s">
        <v>40989</v>
      </c>
    </row>
    <row r="10943" spans="1:8" x14ac:dyDescent="0.2">
      <c r="A10943" t="s">
        <v>35196</v>
      </c>
      <c r="B10943" t="s">
        <v>16283</v>
      </c>
      <c r="C10943" t="s">
        <v>16284</v>
      </c>
      <c r="D10943" t="s">
        <v>35197</v>
      </c>
      <c r="E10943" t="s">
        <v>16283</v>
      </c>
      <c r="F10943" t="s">
        <v>16284</v>
      </c>
      <c r="G10943" t="s">
        <v>32595</v>
      </c>
      <c r="H10943" t="s">
        <v>40990</v>
      </c>
    </row>
    <row r="10944" spans="1:8" x14ac:dyDescent="0.2">
      <c r="A10944" t="s">
        <v>35196</v>
      </c>
      <c r="B10944" t="s">
        <v>16285</v>
      </c>
      <c r="C10944" t="s">
        <v>16286</v>
      </c>
      <c r="D10944" t="s">
        <v>35197</v>
      </c>
      <c r="E10944" t="s">
        <v>16285</v>
      </c>
      <c r="F10944" t="s">
        <v>16286</v>
      </c>
      <c r="G10944" t="s">
        <v>32595</v>
      </c>
      <c r="H10944" t="s">
        <v>40991</v>
      </c>
    </row>
    <row r="10945" spans="1:8" x14ac:dyDescent="0.2">
      <c r="A10945" t="s">
        <v>35196</v>
      </c>
      <c r="B10945" t="s">
        <v>16287</v>
      </c>
      <c r="C10945" t="s">
        <v>16288</v>
      </c>
      <c r="D10945" t="s">
        <v>35197</v>
      </c>
      <c r="E10945" t="s">
        <v>16287</v>
      </c>
      <c r="F10945" t="s">
        <v>16288</v>
      </c>
      <c r="G10945" t="s">
        <v>32595</v>
      </c>
      <c r="H10945" t="s">
        <v>40992</v>
      </c>
    </row>
    <row r="10946" spans="1:8" x14ac:dyDescent="0.2">
      <c r="A10946" t="s">
        <v>35196</v>
      </c>
      <c r="B10946" t="s">
        <v>16289</v>
      </c>
      <c r="C10946" t="s">
        <v>16290</v>
      </c>
      <c r="D10946" t="s">
        <v>35197</v>
      </c>
      <c r="E10946" t="s">
        <v>16289</v>
      </c>
      <c r="F10946" t="s">
        <v>16290</v>
      </c>
      <c r="G10946" t="s">
        <v>32595</v>
      </c>
      <c r="H10946" t="s">
        <v>40993</v>
      </c>
    </row>
    <row r="10947" spans="1:8" x14ac:dyDescent="0.2">
      <c r="A10947" t="s">
        <v>35196</v>
      </c>
      <c r="B10947" t="s">
        <v>16291</v>
      </c>
      <c r="C10947" t="s">
        <v>16292</v>
      </c>
      <c r="D10947" t="s">
        <v>35197</v>
      </c>
      <c r="E10947" t="s">
        <v>16291</v>
      </c>
      <c r="F10947" t="s">
        <v>16292</v>
      </c>
      <c r="G10947" t="s">
        <v>32595</v>
      </c>
      <c r="H10947" t="s">
        <v>40994</v>
      </c>
    </row>
    <row r="10948" spans="1:8" x14ac:dyDescent="0.2">
      <c r="A10948" t="s">
        <v>35196</v>
      </c>
      <c r="B10948" t="s">
        <v>16293</v>
      </c>
      <c r="C10948" t="s">
        <v>16294</v>
      </c>
      <c r="D10948" t="s">
        <v>35197</v>
      </c>
      <c r="E10948" t="s">
        <v>16293</v>
      </c>
      <c r="F10948" t="s">
        <v>16294</v>
      </c>
      <c r="G10948" t="s">
        <v>32595</v>
      </c>
      <c r="H10948" t="s">
        <v>40995</v>
      </c>
    </row>
    <row r="10949" spans="1:8" x14ac:dyDescent="0.2">
      <c r="A10949" t="s">
        <v>35196</v>
      </c>
      <c r="B10949" t="s">
        <v>16295</v>
      </c>
      <c r="C10949" t="s">
        <v>16296</v>
      </c>
      <c r="D10949" t="s">
        <v>35197</v>
      </c>
      <c r="E10949" t="s">
        <v>16295</v>
      </c>
      <c r="F10949" t="s">
        <v>16296</v>
      </c>
      <c r="G10949" t="s">
        <v>32595</v>
      </c>
      <c r="H10949" t="s">
        <v>40996</v>
      </c>
    </row>
    <row r="10950" spans="1:8" x14ac:dyDescent="0.2">
      <c r="A10950" t="s">
        <v>35196</v>
      </c>
      <c r="B10950" t="s">
        <v>16297</v>
      </c>
      <c r="C10950" t="s">
        <v>16298</v>
      </c>
      <c r="D10950" t="s">
        <v>35197</v>
      </c>
      <c r="E10950" t="s">
        <v>16297</v>
      </c>
      <c r="F10950" t="s">
        <v>16298</v>
      </c>
      <c r="G10950" t="s">
        <v>32595</v>
      </c>
    </row>
    <row r="10951" spans="1:8" x14ac:dyDescent="0.2">
      <c r="A10951" t="s">
        <v>35196</v>
      </c>
      <c r="B10951" t="s">
        <v>16299</v>
      </c>
      <c r="C10951" t="s">
        <v>16300</v>
      </c>
      <c r="D10951" t="s">
        <v>35197</v>
      </c>
      <c r="E10951" t="s">
        <v>16299</v>
      </c>
      <c r="F10951" t="s">
        <v>16300</v>
      </c>
    </row>
    <row r="10952" spans="1:8" x14ac:dyDescent="0.2">
      <c r="A10952" t="s">
        <v>35196</v>
      </c>
      <c r="B10952" t="s">
        <v>16301</v>
      </c>
      <c r="C10952" t="s">
        <v>16302</v>
      </c>
      <c r="D10952" t="s">
        <v>35197</v>
      </c>
      <c r="E10952" t="s">
        <v>16301</v>
      </c>
      <c r="F10952" t="s">
        <v>16302</v>
      </c>
    </row>
    <row r="10953" spans="1:8" x14ac:dyDescent="0.2">
      <c r="A10953" t="s">
        <v>35196</v>
      </c>
      <c r="B10953" t="s">
        <v>16303</v>
      </c>
      <c r="C10953" t="s">
        <v>16304</v>
      </c>
      <c r="D10953" t="s">
        <v>35197</v>
      </c>
      <c r="E10953" t="s">
        <v>16303</v>
      </c>
      <c r="F10953" t="s">
        <v>16304</v>
      </c>
    </row>
    <row r="10954" spans="1:8" x14ac:dyDescent="0.2">
      <c r="A10954" t="s">
        <v>35196</v>
      </c>
      <c r="B10954" t="s">
        <v>16305</v>
      </c>
      <c r="C10954" t="s">
        <v>16306</v>
      </c>
      <c r="D10954" t="s">
        <v>35197</v>
      </c>
      <c r="E10954" t="s">
        <v>16305</v>
      </c>
      <c r="F10954" t="s">
        <v>16306</v>
      </c>
    </row>
    <row r="10955" spans="1:8" x14ac:dyDescent="0.2">
      <c r="A10955" t="s">
        <v>35196</v>
      </c>
      <c r="B10955" t="s">
        <v>16307</v>
      </c>
      <c r="C10955" t="s">
        <v>16308</v>
      </c>
      <c r="D10955" t="s">
        <v>35197</v>
      </c>
      <c r="E10955" t="s">
        <v>16307</v>
      </c>
      <c r="F10955" t="s">
        <v>16308</v>
      </c>
    </row>
    <row r="10956" spans="1:8" x14ac:dyDescent="0.2">
      <c r="A10956" t="s">
        <v>35196</v>
      </c>
      <c r="B10956" t="s">
        <v>16309</v>
      </c>
      <c r="C10956" t="s">
        <v>16310</v>
      </c>
      <c r="D10956" t="s">
        <v>35197</v>
      </c>
      <c r="E10956" t="s">
        <v>16309</v>
      </c>
      <c r="F10956" t="s">
        <v>16310</v>
      </c>
    </row>
    <row r="10957" spans="1:8" x14ac:dyDescent="0.2">
      <c r="A10957" t="s">
        <v>35196</v>
      </c>
      <c r="B10957" t="s">
        <v>16311</v>
      </c>
      <c r="C10957" t="s">
        <v>16312</v>
      </c>
      <c r="D10957" t="s">
        <v>35197</v>
      </c>
      <c r="E10957" t="s">
        <v>16311</v>
      </c>
      <c r="F10957" t="s">
        <v>16312</v>
      </c>
    </row>
    <row r="10958" spans="1:8" x14ac:dyDescent="0.2">
      <c r="A10958" t="s">
        <v>35196</v>
      </c>
      <c r="B10958" t="s">
        <v>16313</v>
      </c>
      <c r="C10958" t="s">
        <v>16314</v>
      </c>
      <c r="D10958" t="s">
        <v>35197</v>
      </c>
      <c r="E10958" t="s">
        <v>16313</v>
      </c>
      <c r="F10958" t="s">
        <v>16314</v>
      </c>
    </row>
    <row r="10959" spans="1:8" x14ac:dyDescent="0.2">
      <c r="A10959" t="s">
        <v>35196</v>
      </c>
      <c r="B10959" t="s">
        <v>16315</v>
      </c>
      <c r="C10959" t="s">
        <v>16316</v>
      </c>
      <c r="D10959" t="s">
        <v>35197</v>
      </c>
      <c r="E10959" t="s">
        <v>16315</v>
      </c>
      <c r="F10959" t="s">
        <v>16316</v>
      </c>
    </row>
    <row r="10960" spans="1:8" x14ac:dyDescent="0.2">
      <c r="A10960" t="s">
        <v>35196</v>
      </c>
      <c r="B10960" t="s">
        <v>16317</v>
      </c>
      <c r="C10960" t="s">
        <v>16318</v>
      </c>
      <c r="D10960" t="s">
        <v>35197</v>
      </c>
      <c r="E10960" t="s">
        <v>16317</v>
      </c>
      <c r="F10960" t="s">
        <v>16318</v>
      </c>
    </row>
    <row r="10961" spans="1:8" x14ac:dyDescent="0.2">
      <c r="A10961" t="s">
        <v>35196</v>
      </c>
      <c r="B10961" t="s">
        <v>16319</v>
      </c>
      <c r="C10961" t="s">
        <v>16320</v>
      </c>
      <c r="D10961" t="s">
        <v>35197</v>
      </c>
      <c r="E10961" t="s">
        <v>16319</v>
      </c>
      <c r="F10961" t="s">
        <v>16320</v>
      </c>
    </row>
    <row r="10962" spans="1:8" x14ac:dyDescent="0.2">
      <c r="A10962" t="s">
        <v>35196</v>
      </c>
      <c r="B10962" t="s">
        <v>16321</v>
      </c>
      <c r="C10962" t="s">
        <v>16322</v>
      </c>
      <c r="D10962" t="s">
        <v>35197</v>
      </c>
      <c r="E10962" t="s">
        <v>16321</v>
      </c>
      <c r="F10962" t="s">
        <v>16322</v>
      </c>
    </row>
    <row r="10963" spans="1:8" x14ac:dyDescent="0.2">
      <c r="A10963" t="s">
        <v>35196</v>
      </c>
      <c r="B10963" t="s">
        <v>16323</v>
      </c>
      <c r="C10963" t="s">
        <v>16324</v>
      </c>
      <c r="D10963" t="s">
        <v>35197</v>
      </c>
      <c r="E10963" t="s">
        <v>16323</v>
      </c>
      <c r="F10963" t="s">
        <v>16324</v>
      </c>
    </row>
    <row r="10964" spans="1:8" x14ac:dyDescent="0.2">
      <c r="A10964" t="s">
        <v>35196</v>
      </c>
      <c r="B10964" t="s">
        <v>16325</v>
      </c>
      <c r="C10964" t="s">
        <v>16326</v>
      </c>
      <c r="D10964" t="s">
        <v>35197</v>
      </c>
      <c r="E10964" t="s">
        <v>16325</v>
      </c>
      <c r="F10964" t="s">
        <v>16326</v>
      </c>
    </row>
    <row r="10965" spans="1:8" x14ac:dyDescent="0.2">
      <c r="A10965" t="s">
        <v>35196</v>
      </c>
      <c r="B10965" t="s">
        <v>16327</v>
      </c>
      <c r="C10965" t="s">
        <v>16328</v>
      </c>
      <c r="D10965" t="s">
        <v>35197</v>
      </c>
      <c r="E10965" t="s">
        <v>16327</v>
      </c>
      <c r="F10965" t="s">
        <v>16328</v>
      </c>
    </row>
    <row r="10966" spans="1:8" x14ac:dyDescent="0.2">
      <c r="A10966" t="s">
        <v>35196</v>
      </c>
      <c r="B10966" t="s">
        <v>16329</v>
      </c>
      <c r="C10966" t="s">
        <v>16330</v>
      </c>
      <c r="D10966" t="s">
        <v>35197</v>
      </c>
      <c r="E10966" t="s">
        <v>16329</v>
      </c>
      <c r="F10966" t="s">
        <v>16330</v>
      </c>
    </row>
    <row r="10967" spans="1:8" x14ac:dyDescent="0.2">
      <c r="A10967" t="s">
        <v>35196</v>
      </c>
      <c r="B10967" t="s">
        <v>16331</v>
      </c>
      <c r="C10967" t="s">
        <v>16332</v>
      </c>
      <c r="D10967" t="s">
        <v>35197</v>
      </c>
      <c r="E10967" t="s">
        <v>16331</v>
      </c>
      <c r="F10967" t="s">
        <v>16332</v>
      </c>
    </row>
    <row r="10968" spans="1:8" x14ac:dyDescent="0.2">
      <c r="A10968" t="s">
        <v>35196</v>
      </c>
      <c r="B10968" t="s">
        <v>16333</v>
      </c>
      <c r="C10968" t="s">
        <v>16334</v>
      </c>
      <c r="D10968" t="s">
        <v>35197</v>
      </c>
      <c r="E10968" t="s">
        <v>16333</v>
      </c>
      <c r="F10968" t="s">
        <v>16334</v>
      </c>
    </row>
    <row r="10969" spans="1:8" x14ac:dyDescent="0.2">
      <c r="A10969" t="s">
        <v>35196</v>
      </c>
      <c r="B10969" t="s">
        <v>16335</v>
      </c>
      <c r="C10969" t="s">
        <v>16336</v>
      </c>
      <c r="D10969" t="s">
        <v>35197</v>
      </c>
      <c r="E10969" t="s">
        <v>16335</v>
      </c>
      <c r="F10969" t="s">
        <v>16336</v>
      </c>
    </row>
    <row r="10970" spans="1:8" x14ac:dyDescent="0.2">
      <c r="A10970" t="s">
        <v>35196</v>
      </c>
      <c r="B10970" t="s">
        <v>16337</v>
      </c>
      <c r="C10970" t="s">
        <v>16338</v>
      </c>
      <c r="D10970" t="s">
        <v>35197</v>
      </c>
      <c r="E10970" t="s">
        <v>16337</v>
      </c>
      <c r="F10970" t="s">
        <v>16338</v>
      </c>
    </row>
    <row r="10971" spans="1:8" x14ac:dyDescent="0.2">
      <c r="A10971" t="s">
        <v>35196</v>
      </c>
      <c r="B10971" t="s">
        <v>16339</v>
      </c>
      <c r="C10971" t="s">
        <v>16340</v>
      </c>
      <c r="D10971" t="s">
        <v>35197</v>
      </c>
      <c r="E10971" t="s">
        <v>16339</v>
      </c>
      <c r="F10971" t="s">
        <v>16340</v>
      </c>
    </row>
    <row r="10972" spans="1:8" x14ac:dyDescent="0.2">
      <c r="A10972" t="s">
        <v>35196</v>
      </c>
      <c r="B10972" t="s">
        <v>16341</v>
      </c>
      <c r="C10972" t="s">
        <v>16342</v>
      </c>
      <c r="D10972" t="s">
        <v>35197</v>
      </c>
      <c r="E10972" t="s">
        <v>16341</v>
      </c>
      <c r="F10972" t="s">
        <v>16342</v>
      </c>
    </row>
    <row r="10973" spans="1:8" x14ac:dyDescent="0.2">
      <c r="A10973" t="s">
        <v>35196</v>
      </c>
      <c r="B10973" t="s">
        <v>16343</v>
      </c>
      <c r="C10973" t="s">
        <v>16344</v>
      </c>
      <c r="D10973" t="s">
        <v>35197</v>
      </c>
      <c r="E10973" t="s">
        <v>16343</v>
      </c>
      <c r="F10973" t="s">
        <v>16344</v>
      </c>
    </row>
    <row r="10974" spans="1:8" x14ac:dyDescent="0.2">
      <c r="A10974" t="s">
        <v>35196</v>
      </c>
      <c r="B10974" t="s">
        <v>16345</v>
      </c>
      <c r="C10974" t="s">
        <v>16346</v>
      </c>
      <c r="D10974" t="s">
        <v>35197</v>
      </c>
      <c r="E10974" t="s">
        <v>16345</v>
      </c>
      <c r="F10974" t="s">
        <v>16346</v>
      </c>
    </row>
    <row r="10975" spans="1:8" x14ac:dyDescent="0.2">
      <c r="A10975" t="s">
        <v>35198</v>
      </c>
      <c r="B10975" t="s">
        <v>16347</v>
      </c>
      <c r="C10975" t="s">
        <v>25304</v>
      </c>
      <c r="D10975" t="s">
        <v>35199</v>
      </c>
      <c r="E10975" t="s">
        <v>16347</v>
      </c>
      <c r="F10975" t="s">
        <v>25304</v>
      </c>
      <c r="G10975" t="s">
        <v>32595</v>
      </c>
      <c r="H10975" t="s">
        <v>40997</v>
      </c>
    </row>
    <row r="10976" spans="1:8" x14ac:dyDescent="0.2">
      <c r="A10976" t="s">
        <v>35200</v>
      </c>
      <c r="B10976" t="s">
        <v>16348</v>
      </c>
      <c r="C10976" t="s">
        <v>16349</v>
      </c>
      <c r="D10976" t="s">
        <v>35201</v>
      </c>
      <c r="E10976" t="s">
        <v>16348</v>
      </c>
      <c r="F10976" t="s">
        <v>16349</v>
      </c>
      <c r="G10976" t="s">
        <v>32595</v>
      </c>
    </row>
    <row r="10977" spans="1:7" x14ac:dyDescent="0.2">
      <c r="A10977" t="s">
        <v>35202</v>
      </c>
      <c r="B10977" t="s">
        <v>4356</v>
      </c>
      <c r="C10977" t="s">
        <v>2288</v>
      </c>
      <c r="D10977" t="s">
        <v>35203</v>
      </c>
      <c r="E10977" t="s">
        <v>4356</v>
      </c>
      <c r="F10977" t="s">
        <v>2288</v>
      </c>
      <c r="G10977" t="s">
        <v>32595</v>
      </c>
    </row>
    <row r="10978" spans="1:7" x14ac:dyDescent="0.2">
      <c r="A10978" t="s">
        <v>35202</v>
      </c>
      <c r="B10978" t="s">
        <v>4357</v>
      </c>
      <c r="C10978" t="s">
        <v>2289</v>
      </c>
      <c r="D10978" t="s">
        <v>35203</v>
      </c>
      <c r="E10978" t="s">
        <v>4357</v>
      </c>
      <c r="F10978" t="s">
        <v>2289</v>
      </c>
      <c r="G10978" t="s">
        <v>32595</v>
      </c>
    </row>
    <row r="10979" spans="1:7" x14ac:dyDescent="0.2">
      <c r="A10979" t="s">
        <v>35204</v>
      </c>
      <c r="B10979" t="s">
        <v>16387</v>
      </c>
      <c r="C10979" t="s">
        <v>16388</v>
      </c>
      <c r="D10979" t="s">
        <v>35205</v>
      </c>
      <c r="E10979" t="s">
        <v>16387</v>
      </c>
      <c r="F10979" t="s">
        <v>16388</v>
      </c>
    </row>
    <row r="10980" spans="1:7" x14ac:dyDescent="0.2">
      <c r="A10980" t="s">
        <v>35204</v>
      </c>
      <c r="B10980" t="s">
        <v>16389</v>
      </c>
      <c r="C10980" t="s">
        <v>16390</v>
      </c>
      <c r="D10980" t="s">
        <v>35205</v>
      </c>
      <c r="E10980" t="s">
        <v>16389</v>
      </c>
      <c r="F10980" t="s">
        <v>16390</v>
      </c>
      <c r="G10980" t="s">
        <v>32597</v>
      </c>
    </row>
    <row r="10981" spans="1:7" x14ac:dyDescent="0.2">
      <c r="A10981" t="s">
        <v>35204</v>
      </c>
      <c r="B10981" t="s">
        <v>16391</v>
      </c>
      <c r="C10981" t="s">
        <v>16392</v>
      </c>
      <c r="D10981" t="s">
        <v>35205</v>
      </c>
      <c r="E10981" t="s">
        <v>16391</v>
      </c>
      <c r="F10981" t="s">
        <v>16392</v>
      </c>
    </row>
    <row r="10982" spans="1:7" x14ac:dyDescent="0.2">
      <c r="A10982" t="s">
        <v>35204</v>
      </c>
      <c r="B10982" t="s">
        <v>16393</v>
      </c>
      <c r="C10982" t="s">
        <v>16394</v>
      </c>
      <c r="D10982" t="s">
        <v>35205</v>
      </c>
      <c r="E10982" t="s">
        <v>16393</v>
      </c>
      <c r="F10982" t="s">
        <v>16394</v>
      </c>
      <c r="G10982" t="s">
        <v>32602</v>
      </c>
    </row>
    <row r="10983" spans="1:7" x14ac:dyDescent="0.2">
      <c r="A10983" t="s">
        <v>35204</v>
      </c>
      <c r="B10983" t="s">
        <v>16395</v>
      </c>
      <c r="C10983" t="s">
        <v>16396</v>
      </c>
      <c r="D10983" t="s">
        <v>35206</v>
      </c>
      <c r="E10983" t="s">
        <v>16395</v>
      </c>
      <c r="F10983" t="s">
        <v>16396</v>
      </c>
      <c r="G10983" t="s">
        <v>32602</v>
      </c>
    </row>
    <row r="10984" spans="1:7" x14ac:dyDescent="0.2">
      <c r="A10984" t="s">
        <v>35204</v>
      </c>
      <c r="B10984" t="s">
        <v>16397</v>
      </c>
      <c r="C10984" t="s">
        <v>16398</v>
      </c>
      <c r="D10984" t="s">
        <v>35205</v>
      </c>
      <c r="E10984" t="s">
        <v>16397</v>
      </c>
      <c r="F10984" t="s">
        <v>16398</v>
      </c>
      <c r="G10984" t="s">
        <v>32602</v>
      </c>
    </row>
    <row r="10985" spans="1:7" x14ac:dyDescent="0.2">
      <c r="A10985" t="s">
        <v>35204</v>
      </c>
      <c r="B10985" t="s">
        <v>16399</v>
      </c>
      <c r="C10985" t="s">
        <v>16400</v>
      </c>
      <c r="D10985" t="s">
        <v>35205</v>
      </c>
      <c r="E10985" t="s">
        <v>16399</v>
      </c>
      <c r="F10985" t="s">
        <v>16400</v>
      </c>
      <c r="G10985" t="s">
        <v>32602</v>
      </c>
    </row>
    <row r="10986" spans="1:7" x14ac:dyDescent="0.2">
      <c r="A10986" t="s">
        <v>35204</v>
      </c>
      <c r="B10986" t="s">
        <v>16401</v>
      </c>
      <c r="C10986" t="s">
        <v>16402</v>
      </c>
      <c r="D10986" t="s">
        <v>35206</v>
      </c>
      <c r="E10986" t="s">
        <v>16401</v>
      </c>
      <c r="F10986" t="s">
        <v>16402</v>
      </c>
      <c r="G10986" t="s">
        <v>32602</v>
      </c>
    </row>
    <row r="10987" spans="1:7" x14ac:dyDescent="0.2">
      <c r="A10987" t="s">
        <v>35204</v>
      </c>
      <c r="B10987" t="s">
        <v>16403</v>
      </c>
      <c r="C10987" t="s">
        <v>16404</v>
      </c>
      <c r="D10987" t="s">
        <v>35206</v>
      </c>
      <c r="E10987" t="s">
        <v>16403</v>
      </c>
      <c r="F10987" t="s">
        <v>16404</v>
      </c>
      <c r="G10987" t="s">
        <v>32602</v>
      </c>
    </row>
    <row r="10988" spans="1:7" x14ac:dyDescent="0.2">
      <c r="A10988" t="s">
        <v>35204</v>
      </c>
      <c r="B10988" t="s">
        <v>16405</v>
      </c>
      <c r="C10988" t="s">
        <v>16406</v>
      </c>
      <c r="D10988" t="s">
        <v>35206</v>
      </c>
      <c r="E10988" t="s">
        <v>16405</v>
      </c>
      <c r="F10988" t="s">
        <v>16406</v>
      </c>
      <c r="G10988" t="s">
        <v>32602</v>
      </c>
    </row>
    <row r="10989" spans="1:7" x14ac:dyDescent="0.2">
      <c r="A10989" t="s">
        <v>35204</v>
      </c>
      <c r="B10989" t="s">
        <v>16407</v>
      </c>
      <c r="C10989" t="s">
        <v>16408</v>
      </c>
      <c r="D10989" t="s">
        <v>35206</v>
      </c>
      <c r="E10989" t="s">
        <v>16407</v>
      </c>
      <c r="F10989" t="s">
        <v>16408</v>
      </c>
      <c r="G10989" t="s">
        <v>32602</v>
      </c>
    </row>
    <row r="10990" spans="1:7" x14ac:dyDescent="0.2">
      <c r="A10990" t="s">
        <v>35204</v>
      </c>
      <c r="B10990" t="s">
        <v>16409</v>
      </c>
      <c r="C10990" t="s">
        <v>16410</v>
      </c>
      <c r="D10990" t="s">
        <v>35206</v>
      </c>
      <c r="E10990" t="s">
        <v>16409</v>
      </c>
      <c r="F10990" t="s">
        <v>16410</v>
      </c>
      <c r="G10990" t="s">
        <v>32602</v>
      </c>
    </row>
    <row r="10991" spans="1:7" x14ac:dyDescent="0.2">
      <c r="A10991" t="s">
        <v>35204</v>
      </c>
      <c r="B10991" t="s">
        <v>16411</v>
      </c>
      <c r="C10991" t="s">
        <v>16412</v>
      </c>
      <c r="D10991" t="s">
        <v>35206</v>
      </c>
      <c r="E10991" t="s">
        <v>16411</v>
      </c>
      <c r="F10991" t="s">
        <v>16412</v>
      </c>
      <c r="G10991" t="s">
        <v>32602</v>
      </c>
    </row>
    <row r="10992" spans="1:7" x14ac:dyDescent="0.2">
      <c r="A10992" t="s">
        <v>35204</v>
      </c>
      <c r="B10992" t="s">
        <v>16413</v>
      </c>
      <c r="C10992" t="s">
        <v>16414</v>
      </c>
      <c r="D10992" t="s">
        <v>35206</v>
      </c>
      <c r="E10992" t="s">
        <v>16413</v>
      </c>
      <c r="F10992" t="s">
        <v>16414</v>
      </c>
      <c r="G10992" t="s">
        <v>32602</v>
      </c>
    </row>
    <row r="10993" spans="1:8" x14ac:dyDescent="0.2">
      <c r="A10993" t="s">
        <v>35204</v>
      </c>
      <c r="B10993" t="s">
        <v>16415</v>
      </c>
      <c r="C10993" t="s">
        <v>16416</v>
      </c>
      <c r="D10993" t="s">
        <v>35206</v>
      </c>
      <c r="E10993" t="s">
        <v>16415</v>
      </c>
      <c r="F10993" t="s">
        <v>16416</v>
      </c>
      <c r="G10993" t="s">
        <v>32602</v>
      </c>
    </row>
    <row r="10994" spans="1:8" x14ac:dyDescent="0.2">
      <c r="A10994" t="s">
        <v>35204</v>
      </c>
      <c r="B10994" t="s">
        <v>16417</v>
      </c>
      <c r="C10994" t="s">
        <v>16418</v>
      </c>
      <c r="D10994" t="s">
        <v>35206</v>
      </c>
      <c r="E10994" t="s">
        <v>16417</v>
      </c>
      <c r="F10994" t="s">
        <v>16418</v>
      </c>
      <c r="G10994" t="s">
        <v>32602</v>
      </c>
    </row>
    <row r="10995" spans="1:8" x14ac:dyDescent="0.2">
      <c r="A10995" t="s">
        <v>35204</v>
      </c>
      <c r="B10995" t="s">
        <v>16419</v>
      </c>
      <c r="C10995" t="s">
        <v>16420</v>
      </c>
      <c r="D10995" t="s">
        <v>35206</v>
      </c>
      <c r="E10995" t="s">
        <v>16419</v>
      </c>
      <c r="F10995" t="s">
        <v>16420</v>
      </c>
      <c r="G10995" t="s">
        <v>32602</v>
      </c>
    </row>
    <row r="10996" spans="1:8" x14ac:dyDescent="0.2">
      <c r="A10996" t="s">
        <v>35204</v>
      </c>
      <c r="B10996" t="s">
        <v>16421</v>
      </c>
      <c r="C10996" t="s">
        <v>16422</v>
      </c>
      <c r="D10996" t="s">
        <v>35206</v>
      </c>
      <c r="E10996" t="s">
        <v>16421</v>
      </c>
      <c r="F10996" t="s">
        <v>16422</v>
      </c>
      <c r="G10996" t="s">
        <v>32602</v>
      </c>
    </row>
    <row r="10997" spans="1:8" x14ac:dyDescent="0.2">
      <c r="A10997" t="s">
        <v>35204</v>
      </c>
      <c r="B10997" t="s">
        <v>16423</v>
      </c>
      <c r="C10997" t="s">
        <v>16424</v>
      </c>
      <c r="D10997" t="s">
        <v>35206</v>
      </c>
      <c r="E10997" t="s">
        <v>16423</v>
      </c>
      <c r="F10997" t="s">
        <v>16424</v>
      </c>
      <c r="G10997" t="s">
        <v>32602</v>
      </c>
    </row>
    <row r="10998" spans="1:8" x14ac:dyDescent="0.2">
      <c r="A10998" t="s">
        <v>35204</v>
      </c>
      <c r="B10998" t="s">
        <v>16425</v>
      </c>
      <c r="C10998" t="s">
        <v>16426</v>
      </c>
      <c r="D10998" t="s">
        <v>35206</v>
      </c>
      <c r="E10998" t="s">
        <v>16425</v>
      </c>
      <c r="F10998" t="s">
        <v>16426</v>
      </c>
      <c r="G10998" t="s">
        <v>32602</v>
      </c>
    </row>
    <row r="10999" spans="1:8" x14ac:dyDescent="0.2">
      <c r="A10999" t="s">
        <v>35204</v>
      </c>
      <c r="B10999" t="s">
        <v>16427</v>
      </c>
      <c r="C10999" t="s">
        <v>16428</v>
      </c>
      <c r="D10999" t="s">
        <v>35205</v>
      </c>
      <c r="E10999" t="s">
        <v>16427</v>
      </c>
      <c r="F10999" t="s">
        <v>16428</v>
      </c>
    </row>
    <row r="11000" spans="1:8" x14ac:dyDescent="0.2">
      <c r="A11000" t="s">
        <v>35207</v>
      </c>
      <c r="B11000" t="s">
        <v>5461</v>
      </c>
      <c r="C11000" t="s">
        <v>2949</v>
      </c>
      <c r="D11000" t="s">
        <v>35208</v>
      </c>
      <c r="E11000" t="s">
        <v>5461</v>
      </c>
      <c r="F11000" t="s">
        <v>2949</v>
      </c>
      <c r="G11000" t="s">
        <v>32595</v>
      </c>
    </row>
    <row r="11001" spans="1:8" x14ac:dyDescent="0.2">
      <c r="A11001" t="s">
        <v>35207</v>
      </c>
      <c r="B11001" t="s">
        <v>5466</v>
      </c>
      <c r="C11001" t="s">
        <v>2954</v>
      </c>
      <c r="D11001" t="s">
        <v>35208</v>
      </c>
      <c r="E11001" t="s">
        <v>5466</v>
      </c>
      <c r="F11001" t="s">
        <v>2954</v>
      </c>
      <c r="G11001" t="s">
        <v>32595</v>
      </c>
    </row>
    <row r="11002" spans="1:8" x14ac:dyDescent="0.2">
      <c r="A11002" t="s">
        <v>35207</v>
      </c>
      <c r="B11002" t="s">
        <v>16429</v>
      </c>
      <c r="C11002" t="s">
        <v>16430</v>
      </c>
      <c r="D11002" t="s">
        <v>35209</v>
      </c>
      <c r="E11002" t="s">
        <v>16429</v>
      </c>
      <c r="F11002" t="s">
        <v>16430</v>
      </c>
      <c r="G11002" t="s">
        <v>32734</v>
      </c>
    </row>
    <row r="11003" spans="1:8" x14ac:dyDescent="0.2">
      <c r="A11003" t="s">
        <v>35207</v>
      </c>
      <c r="B11003" t="s">
        <v>5467</v>
      </c>
      <c r="C11003" t="s">
        <v>622</v>
      </c>
      <c r="D11003" t="s">
        <v>35208</v>
      </c>
      <c r="E11003" t="s">
        <v>5467</v>
      </c>
      <c r="F11003" t="s">
        <v>622</v>
      </c>
      <c r="G11003" t="s">
        <v>32595</v>
      </c>
      <c r="H11003" t="s">
        <v>40998</v>
      </c>
    </row>
    <row r="11004" spans="1:8" x14ac:dyDescent="0.2">
      <c r="A11004" t="s">
        <v>35207</v>
      </c>
      <c r="B11004" t="s">
        <v>5469</v>
      </c>
      <c r="C11004" t="s">
        <v>2956</v>
      </c>
      <c r="D11004" t="s">
        <v>35208</v>
      </c>
      <c r="E11004" t="s">
        <v>5469</v>
      </c>
      <c r="F11004" t="s">
        <v>2956</v>
      </c>
      <c r="G11004" t="s">
        <v>32595</v>
      </c>
    </row>
    <row r="11005" spans="1:8" x14ac:dyDescent="0.2">
      <c r="A11005" t="s">
        <v>35207</v>
      </c>
      <c r="B11005" t="s">
        <v>5472</v>
      </c>
      <c r="C11005" t="s">
        <v>623</v>
      </c>
      <c r="D11005" t="s">
        <v>35208</v>
      </c>
      <c r="E11005" t="s">
        <v>5472</v>
      </c>
      <c r="F11005" t="s">
        <v>623</v>
      </c>
      <c r="G11005" t="s">
        <v>32595</v>
      </c>
    </row>
    <row r="11006" spans="1:8" x14ac:dyDescent="0.2">
      <c r="A11006" t="s">
        <v>35207</v>
      </c>
      <c r="B11006" t="s">
        <v>5474</v>
      </c>
      <c r="C11006" t="s">
        <v>2960</v>
      </c>
      <c r="D11006" t="s">
        <v>35208</v>
      </c>
      <c r="E11006" t="s">
        <v>5474</v>
      </c>
      <c r="F11006" t="s">
        <v>2960</v>
      </c>
      <c r="G11006" t="s">
        <v>32595</v>
      </c>
    </row>
    <row r="11007" spans="1:8" x14ac:dyDescent="0.2">
      <c r="A11007" t="s">
        <v>35207</v>
      </c>
      <c r="B11007" t="s">
        <v>5475</v>
      </c>
      <c r="C11007" t="s">
        <v>2961</v>
      </c>
      <c r="D11007" t="s">
        <v>35208</v>
      </c>
      <c r="E11007" t="s">
        <v>5475</v>
      </c>
      <c r="F11007" t="s">
        <v>2961</v>
      </c>
      <c r="G11007" t="s">
        <v>32595</v>
      </c>
    </row>
    <row r="11008" spans="1:8" x14ac:dyDescent="0.2">
      <c r="A11008" t="s">
        <v>35207</v>
      </c>
      <c r="B11008" t="s">
        <v>5476</v>
      </c>
      <c r="C11008" t="s">
        <v>2962</v>
      </c>
      <c r="D11008" t="s">
        <v>35208</v>
      </c>
      <c r="E11008" t="s">
        <v>5476</v>
      </c>
      <c r="F11008" t="s">
        <v>2962</v>
      </c>
      <c r="G11008" t="s">
        <v>32595</v>
      </c>
    </row>
    <row r="11009" spans="1:8" x14ac:dyDescent="0.2">
      <c r="A11009" t="s">
        <v>35207</v>
      </c>
      <c r="B11009" t="s">
        <v>5478</v>
      </c>
      <c r="C11009" t="s">
        <v>2964</v>
      </c>
      <c r="D11009" t="s">
        <v>35208</v>
      </c>
      <c r="E11009" t="s">
        <v>5478</v>
      </c>
      <c r="F11009" t="s">
        <v>2964</v>
      </c>
      <c r="G11009" t="s">
        <v>32595</v>
      </c>
      <c r="H11009" t="s">
        <v>40999</v>
      </c>
    </row>
    <row r="11010" spans="1:8" x14ac:dyDescent="0.2">
      <c r="A11010" t="s">
        <v>35207</v>
      </c>
      <c r="B11010" t="s">
        <v>5480</v>
      </c>
      <c r="C11010" t="s">
        <v>2966</v>
      </c>
      <c r="D11010" t="s">
        <v>35208</v>
      </c>
      <c r="E11010" t="s">
        <v>5480</v>
      </c>
      <c r="F11010" t="s">
        <v>2966</v>
      </c>
      <c r="G11010" t="s">
        <v>32595</v>
      </c>
      <c r="H11010" t="s">
        <v>41000</v>
      </c>
    </row>
    <row r="11011" spans="1:8" x14ac:dyDescent="0.2">
      <c r="A11011" t="s">
        <v>35207</v>
      </c>
      <c r="B11011" t="s">
        <v>4275</v>
      </c>
      <c r="C11011" t="s">
        <v>2230</v>
      </c>
      <c r="D11011" t="s">
        <v>35210</v>
      </c>
      <c r="E11011" t="s">
        <v>4275</v>
      </c>
      <c r="F11011" t="s">
        <v>2230</v>
      </c>
      <c r="G11011" t="s">
        <v>32595</v>
      </c>
    </row>
    <row r="11012" spans="1:8" x14ac:dyDescent="0.2">
      <c r="A11012" t="s">
        <v>35207</v>
      </c>
      <c r="B11012" t="s">
        <v>5481</v>
      </c>
      <c r="C11012" t="s">
        <v>2967</v>
      </c>
      <c r="D11012" t="s">
        <v>35208</v>
      </c>
      <c r="E11012" t="s">
        <v>5481</v>
      </c>
      <c r="F11012" t="s">
        <v>2967</v>
      </c>
      <c r="G11012" t="s">
        <v>32602</v>
      </c>
    </row>
    <row r="11013" spans="1:8" x14ac:dyDescent="0.2">
      <c r="A11013" t="s">
        <v>35207</v>
      </c>
      <c r="B11013" t="s">
        <v>4276</v>
      </c>
      <c r="C11013" t="s">
        <v>2231</v>
      </c>
      <c r="D11013" t="s">
        <v>35210</v>
      </c>
      <c r="E11013" t="s">
        <v>4276</v>
      </c>
      <c r="F11013" t="s">
        <v>2231</v>
      </c>
      <c r="G11013" t="s">
        <v>32595</v>
      </c>
    </row>
    <row r="11014" spans="1:8" x14ac:dyDescent="0.2">
      <c r="A11014" t="s">
        <v>35207</v>
      </c>
      <c r="B11014" t="s">
        <v>5482</v>
      </c>
      <c r="C11014" t="s">
        <v>624</v>
      </c>
      <c r="D11014" t="s">
        <v>35208</v>
      </c>
      <c r="E11014" t="s">
        <v>5482</v>
      </c>
      <c r="F11014" t="s">
        <v>624</v>
      </c>
      <c r="G11014" t="s">
        <v>32643</v>
      </c>
    </row>
    <row r="11015" spans="1:8" x14ac:dyDescent="0.2">
      <c r="A11015" t="s">
        <v>35207</v>
      </c>
      <c r="B11015" t="s">
        <v>5483</v>
      </c>
      <c r="C11015" t="s">
        <v>2968</v>
      </c>
      <c r="D11015" t="s">
        <v>35208</v>
      </c>
      <c r="E11015" t="s">
        <v>5483</v>
      </c>
      <c r="F11015" t="s">
        <v>2968</v>
      </c>
      <c r="G11015" t="s">
        <v>32643</v>
      </c>
      <c r="H11015" t="s">
        <v>41001</v>
      </c>
    </row>
    <row r="11016" spans="1:8" x14ac:dyDescent="0.2">
      <c r="A11016" t="s">
        <v>35207</v>
      </c>
      <c r="B11016" t="s">
        <v>5484</v>
      </c>
      <c r="C11016" t="s">
        <v>2969</v>
      </c>
      <c r="D11016" t="s">
        <v>35208</v>
      </c>
      <c r="E11016" t="s">
        <v>5484</v>
      </c>
      <c r="F11016" t="s">
        <v>2969</v>
      </c>
      <c r="G11016" t="s">
        <v>32643</v>
      </c>
    </row>
    <row r="11017" spans="1:8" x14ac:dyDescent="0.2">
      <c r="A11017" t="s">
        <v>35207</v>
      </c>
      <c r="B11017" t="s">
        <v>5489</v>
      </c>
      <c r="C11017" t="s">
        <v>2974</v>
      </c>
      <c r="D11017" t="s">
        <v>35208</v>
      </c>
      <c r="E11017" t="s">
        <v>5489</v>
      </c>
      <c r="F11017" t="s">
        <v>2974</v>
      </c>
      <c r="G11017" t="s">
        <v>32643</v>
      </c>
    </row>
    <row r="11018" spans="1:8" x14ac:dyDescent="0.2">
      <c r="A11018" t="s">
        <v>35207</v>
      </c>
      <c r="B11018" t="s">
        <v>5490</v>
      </c>
      <c r="C11018" t="s">
        <v>2975</v>
      </c>
      <c r="D11018" t="s">
        <v>35208</v>
      </c>
      <c r="E11018" t="s">
        <v>5490</v>
      </c>
      <c r="F11018" t="s">
        <v>2975</v>
      </c>
      <c r="G11018" t="s">
        <v>32643</v>
      </c>
    </row>
    <row r="11019" spans="1:8" x14ac:dyDescent="0.2">
      <c r="A11019" t="s">
        <v>35211</v>
      </c>
      <c r="B11019" t="s">
        <v>16431</v>
      </c>
      <c r="C11019" t="s">
        <v>16432</v>
      </c>
      <c r="D11019" t="s">
        <v>35212</v>
      </c>
      <c r="E11019" t="s">
        <v>16431</v>
      </c>
      <c r="F11019" t="s">
        <v>16432</v>
      </c>
    </row>
    <row r="11020" spans="1:8" x14ac:dyDescent="0.2">
      <c r="A11020" t="s">
        <v>35211</v>
      </c>
      <c r="B11020" t="s">
        <v>16433</v>
      </c>
      <c r="C11020" t="s">
        <v>16434</v>
      </c>
      <c r="D11020" t="s">
        <v>35212</v>
      </c>
      <c r="E11020" t="s">
        <v>16433</v>
      </c>
      <c r="F11020" t="s">
        <v>16434</v>
      </c>
    </row>
    <row r="11021" spans="1:8" x14ac:dyDescent="0.2">
      <c r="A11021" t="s">
        <v>35211</v>
      </c>
      <c r="B11021" t="s">
        <v>16435</v>
      </c>
      <c r="C11021" t="s">
        <v>16436</v>
      </c>
      <c r="D11021" t="s">
        <v>35213</v>
      </c>
      <c r="E11021" t="s">
        <v>16435</v>
      </c>
      <c r="F11021" t="s">
        <v>16436</v>
      </c>
      <c r="G11021" t="s">
        <v>32597</v>
      </c>
    </row>
    <row r="11022" spans="1:8" x14ac:dyDescent="0.2">
      <c r="A11022" t="s">
        <v>35211</v>
      </c>
      <c r="B11022" t="s">
        <v>16437</v>
      </c>
      <c r="C11022" t="s">
        <v>16438</v>
      </c>
      <c r="D11022" t="s">
        <v>35213</v>
      </c>
      <c r="E11022" t="s">
        <v>16437</v>
      </c>
      <c r="F11022" t="s">
        <v>16438</v>
      </c>
      <c r="G11022" t="s">
        <v>32597</v>
      </c>
    </row>
    <row r="11023" spans="1:8" x14ac:dyDescent="0.2">
      <c r="A11023" t="s">
        <v>35211</v>
      </c>
      <c r="B11023" t="s">
        <v>16439</v>
      </c>
      <c r="C11023" t="s">
        <v>16440</v>
      </c>
      <c r="D11023" t="s">
        <v>35213</v>
      </c>
      <c r="E11023" t="s">
        <v>16439</v>
      </c>
      <c r="F11023" t="s">
        <v>16440</v>
      </c>
      <c r="G11023" t="s">
        <v>32597</v>
      </c>
    </row>
    <row r="11024" spans="1:8" x14ac:dyDescent="0.2">
      <c r="A11024" t="s">
        <v>35211</v>
      </c>
      <c r="B11024" t="s">
        <v>16441</v>
      </c>
      <c r="C11024" t="s">
        <v>16442</v>
      </c>
      <c r="D11024" t="s">
        <v>35213</v>
      </c>
      <c r="E11024" t="s">
        <v>16441</v>
      </c>
      <c r="F11024" t="s">
        <v>16442</v>
      </c>
      <c r="G11024" t="s">
        <v>32597</v>
      </c>
    </row>
    <row r="11025" spans="1:7" x14ac:dyDescent="0.2">
      <c r="A11025" t="s">
        <v>35214</v>
      </c>
      <c r="B11025" t="s">
        <v>16447</v>
      </c>
      <c r="C11025" t="s">
        <v>16448</v>
      </c>
      <c r="D11025" t="s">
        <v>35215</v>
      </c>
      <c r="E11025" t="s">
        <v>16447</v>
      </c>
      <c r="F11025" t="s">
        <v>16448</v>
      </c>
      <c r="G11025" t="s">
        <v>32597</v>
      </c>
    </row>
    <row r="11026" spans="1:7" x14ac:dyDescent="0.2">
      <c r="A11026" t="s">
        <v>35214</v>
      </c>
      <c r="B11026" t="s">
        <v>16449</v>
      </c>
      <c r="C11026" t="s">
        <v>16450</v>
      </c>
      <c r="D11026" t="s">
        <v>35215</v>
      </c>
      <c r="E11026" t="s">
        <v>16449</v>
      </c>
      <c r="F11026" t="s">
        <v>16450</v>
      </c>
      <c r="G11026" t="s">
        <v>32597</v>
      </c>
    </row>
    <row r="11027" spans="1:7" x14ac:dyDescent="0.2">
      <c r="A11027" t="s">
        <v>35216</v>
      </c>
      <c r="B11027" t="s">
        <v>16451</v>
      </c>
      <c r="C11027" t="s">
        <v>16452</v>
      </c>
      <c r="D11027" t="s">
        <v>35217</v>
      </c>
      <c r="E11027" t="s">
        <v>16451</v>
      </c>
      <c r="F11027" t="s">
        <v>16452</v>
      </c>
    </row>
    <row r="11028" spans="1:7" x14ac:dyDescent="0.2">
      <c r="A11028" t="s">
        <v>35218</v>
      </c>
      <c r="B11028" t="s">
        <v>16458</v>
      </c>
      <c r="C11028" t="s">
        <v>16459</v>
      </c>
      <c r="D11028" t="s">
        <v>35219</v>
      </c>
      <c r="E11028" t="s">
        <v>16458</v>
      </c>
      <c r="F11028" t="s">
        <v>16459</v>
      </c>
      <c r="G11028" t="s">
        <v>32595</v>
      </c>
    </row>
    <row r="11029" spans="1:7" x14ac:dyDescent="0.2">
      <c r="A11029" t="s">
        <v>35218</v>
      </c>
      <c r="B11029" t="s">
        <v>16460</v>
      </c>
      <c r="C11029" t="s">
        <v>16461</v>
      </c>
      <c r="D11029" t="s">
        <v>35219</v>
      </c>
      <c r="E11029" t="s">
        <v>16460</v>
      </c>
      <c r="F11029" t="s">
        <v>16461</v>
      </c>
      <c r="G11029" t="s">
        <v>32595</v>
      </c>
    </row>
    <row r="11030" spans="1:7" x14ac:dyDescent="0.2">
      <c r="A11030" t="s">
        <v>35220</v>
      </c>
      <c r="B11030" t="s">
        <v>16462</v>
      </c>
      <c r="C11030" t="s">
        <v>16463</v>
      </c>
      <c r="D11030" t="s">
        <v>35221</v>
      </c>
      <c r="E11030" t="s">
        <v>16462</v>
      </c>
      <c r="F11030" t="s">
        <v>16463</v>
      </c>
    </row>
    <row r="11031" spans="1:7" x14ac:dyDescent="0.2">
      <c r="A11031" t="s">
        <v>35222</v>
      </c>
      <c r="B11031" t="s">
        <v>16464</v>
      </c>
      <c r="C11031" t="s">
        <v>16465</v>
      </c>
      <c r="D11031" t="s">
        <v>35223</v>
      </c>
      <c r="E11031" t="s">
        <v>16464</v>
      </c>
      <c r="F11031" t="s">
        <v>16465</v>
      </c>
      <c r="G11031" t="s">
        <v>32597</v>
      </c>
    </row>
    <row r="11032" spans="1:7" x14ac:dyDescent="0.2">
      <c r="A11032" t="s">
        <v>35224</v>
      </c>
      <c r="B11032" t="s">
        <v>16466</v>
      </c>
      <c r="C11032" t="s">
        <v>16467</v>
      </c>
      <c r="D11032" t="s">
        <v>35225</v>
      </c>
      <c r="E11032" t="s">
        <v>16466</v>
      </c>
      <c r="F11032" t="s">
        <v>16467</v>
      </c>
      <c r="G11032" t="s">
        <v>32597</v>
      </c>
    </row>
    <row r="11033" spans="1:7" x14ac:dyDescent="0.2">
      <c r="A11033" t="s">
        <v>35224</v>
      </c>
      <c r="B11033" t="s">
        <v>16468</v>
      </c>
      <c r="C11033" t="s">
        <v>16469</v>
      </c>
      <c r="D11033" t="s">
        <v>35225</v>
      </c>
      <c r="E11033" t="s">
        <v>16468</v>
      </c>
      <c r="F11033" t="s">
        <v>16469</v>
      </c>
      <c r="G11033" t="s">
        <v>32597</v>
      </c>
    </row>
    <row r="11034" spans="1:7" x14ac:dyDescent="0.2">
      <c r="A11034" t="s">
        <v>35224</v>
      </c>
      <c r="B11034" t="s">
        <v>16470</v>
      </c>
      <c r="C11034" t="s">
        <v>16471</v>
      </c>
      <c r="D11034" t="s">
        <v>35225</v>
      </c>
      <c r="E11034" t="s">
        <v>16470</v>
      </c>
      <c r="F11034" t="s">
        <v>16471</v>
      </c>
      <c r="G11034" t="s">
        <v>32597</v>
      </c>
    </row>
    <row r="11035" spans="1:7" x14ac:dyDescent="0.2">
      <c r="A11035" t="s">
        <v>35224</v>
      </c>
      <c r="B11035" t="s">
        <v>16472</v>
      </c>
      <c r="C11035" t="s">
        <v>16473</v>
      </c>
      <c r="D11035" t="s">
        <v>35225</v>
      </c>
      <c r="E11035" t="s">
        <v>16472</v>
      </c>
      <c r="F11035" t="s">
        <v>16473</v>
      </c>
      <c r="G11035" t="s">
        <v>32597</v>
      </c>
    </row>
    <row r="11036" spans="1:7" x14ac:dyDescent="0.2">
      <c r="A11036" t="s">
        <v>35224</v>
      </c>
      <c r="B11036" t="s">
        <v>16474</v>
      </c>
      <c r="C11036" t="s">
        <v>16475</v>
      </c>
      <c r="D11036" t="s">
        <v>35226</v>
      </c>
      <c r="E11036" t="s">
        <v>16474</v>
      </c>
      <c r="F11036" t="s">
        <v>16475</v>
      </c>
      <c r="G11036" t="s">
        <v>32597</v>
      </c>
    </row>
    <row r="11037" spans="1:7" x14ac:dyDescent="0.2">
      <c r="A11037" t="s">
        <v>35224</v>
      </c>
      <c r="B11037" t="s">
        <v>16476</v>
      </c>
      <c r="C11037" t="s">
        <v>16477</v>
      </c>
      <c r="D11037" t="s">
        <v>35226</v>
      </c>
      <c r="E11037" t="s">
        <v>16476</v>
      </c>
      <c r="F11037" t="s">
        <v>16477</v>
      </c>
      <c r="G11037" t="s">
        <v>32597</v>
      </c>
    </row>
    <row r="11038" spans="1:7" x14ac:dyDescent="0.2">
      <c r="A11038" t="s">
        <v>35224</v>
      </c>
      <c r="B11038" t="s">
        <v>16478</v>
      </c>
      <c r="C11038" t="s">
        <v>16479</v>
      </c>
      <c r="D11038" t="s">
        <v>35226</v>
      </c>
      <c r="E11038" t="s">
        <v>16478</v>
      </c>
      <c r="F11038" t="s">
        <v>16479</v>
      </c>
      <c r="G11038" t="s">
        <v>32597</v>
      </c>
    </row>
    <row r="11039" spans="1:7" x14ac:dyDescent="0.2">
      <c r="A11039" t="s">
        <v>35224</v>
      </c>
      <c r="B11039" t="s">
        <v>16480</v>
      </c>
      <c r="C11039" t="s">
        <v>16481</v>
      </c>
      <c r="D11039" t="s">
        <v>35226</v>
      </c>
      <c r="E11039" t="s">
        <v>16480</v>
      </c>
      <c r="F11039" t="s">
        <v>16481</v>
      </c>
      <c r="G11039" t="s">
        <v>32597</v>
      </c>
    </row>
    <row r="11040" spans="1:7" x14ac:dyDescent="0.2">
      <c r="A11040" t="s">
        <v>35227</v>
      </c>
      <c r="B11040" t="s">
        <v>16486</v>
      </c>
      <c r="C11040" t="s">
        <v>16487</v>
      </c>
      <c r="D11040" t="s">
        <v>35228</v>
      </c>
      <c r="E11040" t="s">
        <v>16486</v>
      </c>
      <c r="F11040" t="s">
        <v>16487</v>
      </c>
    </row>
    <row r="11041" spans="1:7" x14ac:dyDescent="0.2">
      <c r="A11041" t="s">
        <v>35229</v>
      </c>
      <c r="B11041" t="s">
        <v>16488</v>
      </c>
      <c r="C11041" t="s">
        <v>16489</v>
      </c>
      <c r="D11041" t="s">
        <v>35230</v>
      </c>
      <c r="E11041" t="s">
        <v>16488</v>
      </c>
      <c r="F11041" t="s">
        <v>16489</v>
      </c>
      <c r="G11041" t="s">
        <v>32595</v>
      </c>
    </row>
    <row r="11042" spans="1:7" x14ac:dyDescent="0.2">
      <c r="A11042" t="s">
        <v>35231</v>
      </c>
      <c r="B11042" t="s">
        <v>16524</v>
      </c>
      <c r="C11042" t="s">
        <v>16525</v>
      </c>
      <c r="D11042" t="s">
        <v>35232</v>
      </c>
      <c r="E11042" t="s">
        <v>16524</v>
      </c>
      <c r="F11042" t="s">
        <v>16525</v>
      </c>
      <c r="G11042" t="s">
        <v>32597</v>
      </c>
    </row>
    <row r="11043" spans="1:7" x14ac:dyDescent="0.2">
      <c r="A11043" t="s">
        <v>35231</v>
      </c>
      <c r="B11043" t="s">
        <v>16526</v>
      </c>
      <c r="C11043" t="s">
        <v>16527</v>
      </c>
      <c r="D11043" t="s">
        <v>35232</v>
      </c>
      <c r="E11043" t="s">
        <v>16526</v>
      </c>
      <c r="F11043" t="s">
        <v>16527</v>
      </c>
    </row>
    <row r="11044" spans="1:7" x14ac:dyDescent="0.2">
      <c r="A11044" t="s">
        <v>35233</v>
      </c>
      <c r="B11044" t="s">
        <v>16528</v>
      </c>
      <c r="C11044" t="s">
        <v>16529</v>
      </c>
      <c r="D11044" t="s">
        <v>35234</v>
      </c>
      <c r="E11044" t="s">
        <v>16528</v>
      </c>
      <c r="F11044" t="s">
        <v>16529</v>
      </c>
      <c r="G11044" t="s">
        <v>32597</v>
      </c>
    </row>
    <row r="11045" spans="1:7" x14ac:dyDescent="0.2">
      <c r="A11045" t="s">
        <v>35233</v>
      </c>
      <c r="B11045" t="s">
        <v>16530</v>
      </c>
      <c r="C11045" t="s">
        <v>16531</v>
      </c>
      <c r="D11045" t="s">
        <v>35234</v>
      </c>
      <c r="E11045" t="s">
        <v>16530</v>
      </c>
      <c r="F11045" t="s">
        <v>16531</v>
      </c>
      <c r="G11045" t="s">
        <v>32597</v>
      </c>
    </row>
    <row r="11046" spans="1:7" x14ac:dyDescent="0.2">
      <c r="A11046" t="s">
        <v>35233</v>
      </c>
      <c r="B11046" t="s">
        <v>16532</v>
      </c>
      <c r="C11046" t="s">
        <v>16533</v>
      </c>
      <c r="D11046" t="s">
        <v>35234</v>
      </c>
      <c r="E11046" t="s">
        <v>16532</v>
      </c>
      <c r="F11046" t="s">
        <v>16533</v>
      </c>
      <c r="G11046" t="s">
        <v>32597</v>
      </c>
    </row>
    <row r="11047" spans="1:7" x14ac:dyDescent="0.2">
      <c r="A11047" t="s">
        <v>35233</v>
      </c>
      <c r="B11047" t="s">
        <v>16534</v>
      </c>
      <c r="C11047" t="s">
        <v>16535</v>
      </c>
      <c r="D11047" t="s">
        <v>35234</v>
      </c>
      <c r="E11047" t="s">
        <v>16534</v>
      </c>
      <c r="F11047" t="s">
        <v>16535</v>
      </c>
      <c r="G11047" t="s">
        <v>32597</v>
      </c>
    </row>
    <row r="11048" spans="1:7" x14ac:dyDescent="0.2">
      <c r="A11048" t="s">
        <v>35233</v>
      </c>
      <c r="B11048" t="s">
        <v>16536</v>
      </c>
      <c r="C11048" t="s">
        <v>16537</v>
      </c>
      <c r="D11048" t="s">
        <v>35234</v>
      </c>
      <c r="E11048" t="s">
        <v>16536</v>
      </c>
      <c r="F11048" t="s">
        <v>16537</v>
      </c>
      <c r="G11048" t="s">
        <v>32597</v>
      </c>
    </row>
    <row r="11049" spans="1:7" x14ac:dyDescent="0.2">
      <c r="A11049" t="s">
        <v>35233</v>
      </c>
      <c r="B11049" t="s">
        <v>16538</v>
      </c>
      <c r="C11049" t="s">
        <v>16539</v>
      </c>
      <c r="D11049" t="s">
        <v>35234</v>
      </c>
      <c r="E11049" t="s">
        <v>16538</v>
      </c>
      <c r="F11049" t="s">
        <v>16539</v>
      </c>
      <c r="G11049" t="s">
        <v>32597</v>
      </c>
    </row>
    <row r="11050" spans="1:7" x14ac:dyDescent="0.2">
      <c r="A11050" t="s">
        <v>35233</v>
      </c>
      <c r="B11050" t="s">
        <v>16540</v>
      </c>
      <c r="C11050" t="s">
        <v>16541</v>
      </c>
      <c r="D11050" t="s">
        <v>35234</v>
      </c>
      <c r="E11050" t="s">
        <v>16540</v>
      </c>
      <c r="F11050" t="s">
        <v>16541</v>
      </c>
      <c r="G11050" t="s">
        <v>32597</v>
      </c>
    </row>
    <row r="11051" spans="1:7" x14ac:dyDescent="0.2">
      <c r="A11051" t="s">
        <v>35233</v>
      </c>
      <c r="B11051" t="s">
        <v>16542</v>
      </c>
      <c r="C11051" t="s">
        <v>16543</v>
      </c>
      <c r="D11051" t="s">
        <v>35234</v>
      </c>
      <c r="E11051" t="s">
        <v>16542</v>
      </c>
      <c r="F11051" t="s">
        <v>16543</v>
      </c>
      <c r="G11051" t="s">
        <v>32597</v>
      </c>
    </row>
    <row r="11052" spans="1:7" x14ac:dyDescent="0.2">
      <c r="A11052" t="s">
        <v>35233</v>
      </c>
      <c r="B11052" t="s">
        <v>16544</v>
      </c>
      <c r="C11052" t="s">
        <v>16545</v>
      </c>
      <c r="D11052" t="s">
        <v>35234</v>
      </c>
      <c r="E11052" t="s">
        <v>16544</v>
      </c>
      <c r="F11052" t="s">
        <v>16545</v>
      </c>
      <c r="G11052" t="s">
        <v>32597</v>
      </c>
    </row>
    <row r="11053" spans="1:7" x14ac:dyDescent="0.2">
      <c r="A11053" t="s">
        <v>35233</v>
      </c>
      <c r="B11053" t="s">
        <v>16546</v>
      </c>
      <c r="C11053" t="s">
        <v>16547</v>
      </c>
      <c r="D11053" t="s">
        <v>35234</v>
      </c>
      <c r="E11053" t="s">
        <v>16546</v>
      </c>
      <c r="F11053" t="s">
        <v>16547</v>
      </c>
      <c r="G11053" t="s">
        <v>32597</v>
      </c>
    </row>
    <row r="11054" spans="1:7" x14ac:dyDescent="0.2">
      <c r="A11054" t="s">
        <v>35233</v>
      </c>
      <c r="B11054" t="s">
        <v>16548</v>
      </c>
      <c r="C11054" t="s">
        <v>16549</v>
      </c>
      <c r="D11054" t="s">
        <v>35234</v>
      </c>
      <c r="E11054" t="s">
        <v>16548</v>
      </c>
      <c r="F11054" t="s">
        <v>16549</v>
      </c>
      <c r="G11054" t="s">
        <v>32597</v>
      </c>
    </row>
    <row r="11055" spans="1:7" x14ac:dyDescent="0.2">
      <c r="A11055" t="s">
        <v>35237</v>
      </c>
      <c r="B11055" t="s">
        <v>7393</v>
      </c>
      <c r="C11055" t="s">
        <v>1198</v>
      </c>
      <c r="D11055" t="s">
        <v>35238</v>
      </c>
      <c r="E11055" t="s">
        <v>7393</v>
      </c>
      <c r="F11055" t="s">
        <v>1198</v>
      </c>
      <c r="G11055" t="s">
        <v>32597</v>
      </c>
    </row>
    <row r="11056" spans="1:7" x14ac:dyDescent="0.2">
      <c r="A11056" t="s">
        <v>35239</v>
      </c>
      <c r="B11056" t="s">
        <v>5372</v>
      </c>
      <c r="C11056" t="s">
        <v>2862</v>
      </c>
      <c r="D11056" t="s">
        <v>35240</v>
      </c>
      <c r="E11056" t="s">
        <v>5372</v>
      </c>
      <c r="F11056" t="s">
        <v>2862</v>
      </c>
      <c r="G11056" t="s">
        <v>32602</v>
      </c>
    </row>
    <row r="11057" spans="1:8" x14ac:dyDescent="0.2">
      <c r="A11057" t="s">
        <v>35241</v>
      </c>
      <c r="B11057" t="s">
        <v>5936</v>
      </c>
      <c r="C11057" t="s">
        <v>3253</v>
      </c>
      <c r="D11057" t="s">
        <v>35242</v>
      </c>
      <c r="E11057" t="s">
        <v>5936</v>
      </c>
      <c r="F11057" t="s">
        <v>3253</v>
      </c>
    </row>
    <row r="11058" spans="1:8" x14ac:dyDescent="0.2">
      <c r="A11058" t="s">
        <v>35243</v>
      </c>
      <c r="B11058" t="s">
        <v>16557</v>
      </c>
      <c r="C11058" t="s">
        <v>16558</v>
      </c>
      <c r="D11058" t="s">
        <v>35244</v>
      </c>
      <c r="E11058" t="s">
        <v>16557</v>
      </c>
      <c r="F11058" t="s">
        <v>16558</v>
      </c>
      <c r="G11058" t="s">
        <v>32597</v>
      </c>
    </row>
    <row r="11059" spans="1:8" x14ac:dyDescent="0.2">
      <c r="A11059" t="s">
        <v>35243</v>
      </c>
      <c r="B11059" t="s">
        <v>16559</v>
      </c>
      <c r="C11059" t="s">
        <v>16560</v>
      </c>
      <c r="D11059" t="s">
        <v>35244</v>
      </c>
      <c r="E11059" t="s">
        <v>16559</v>
      </c>
      <c r="F11059" t="s">
        <v>16560</v>
      </c>
      <c r="G11059" t="s">
        <v>32602</v>
      </c>
    </row>
    <row r="11060" spans="1:8" x14ac:dyDescent="0.2">
      <c r="A11060" t="s">
        <v>35245</v>
      </c>
      <c r="B11060" t="s">
        <v>7404</v>
      </c>
      <c r="C11060" t="s">
        <v>1206</v>
      </c>
      <c r="D11060" t="s">
        <v>35246</v>
      </c>
      <c r="E11060" t="s">
        <v>7404</v>
      </c>
      <c r="F11060" t="s">
        <v>1206</v>
      </c>
      <c r="G11060" t="s">
        <v>32597</v>
      </c>
    </row>
    <row r="11061" spans="1:8" x14ac:dyDescent="0.2">
      <c r="A11061" t="s">
        <v>35245</v>
      </c>
      <c r="B11061" t="s">
        <v>16561</v>
      </c>
      <c r="C11061" t="s">
        <v>16562</v>
      </c>
      <c r="D11061" t="s">
        <v>35246</v>
      </c>
      <c r="E11061" t="s">
        <v>16561</v>
      </c>
      <c r="F11061" t="s">
        <v>16562</v>
      </c>
    </row>
    <row r="11062" spans="1:8" x14ac:dyDescent="0.2">
      <c r="A11062" t="s">
        <v>35245</v>
      </c>
      <c r="B11062" t="s">
        <v>7591</v>
      </c>
      <c r="C11062" t="s">
        <v>1164</v>
      </c>
      <c r="D11062" t="s">
        <v>35246</v>
      </c>
      <c r="E11062" t="s">
        <v>7591</v>
      </c>
      <c r="F11062" t="s">
        <v>1164</v>
      </c>
      <c r="G11062" t="s">
        <v>32597</v>
      </c>
    </row>
    <row r="11063" spans="1:8" x14ac:dyDescent="0.2">
      <c r="A11063" t="s">
        <v>35247</v>
      </c>
      <c r="B11063" t="s">
        <v>16563</v>
      </c>
      <c r="C11063" t="s">
        <v>16564</v>
      </c>
      <c r="D11063" t="s">
        <v>35248</v>
      </c>
      <c r="E11063" t="s">
        <v>16563</v>
      </c>
      <c r="F11063" t="s">
        <v>16564</v>
      </c>
    </row>
    <row r="11064" spans="1:8" x14ac:dyDescent="0.2">
      <c r="A11064" t="s">
        <v>35247</v>
      </c>
      <c r="B11064" t="s">
        <v>16565</v>
      </c>
      <c r="C11064" t="s">
        <v>16566</v>
      </c>
      <c r="D11064" t="s">
        <v>35248</v>
      </c>
      <c r="E11064" t="s">
        <v>16565</v>
      </c>
      <c r="F11064" t="s">
        <v>16566</v>
      </c>
    </row>
    <row r="11065" spans="1:8" x14ac:dyDescent="0.2">
      <c r="A11065" t="s">
        <v>35249</v>
      </c>
      <c r="B11065" t="s">
        <v>16567</v>
      </c>
      <c r="C11065" t="s">
        <v>16568</v>
      </c>
      <c r="D11065" t="s">
        <v>35250</v>
      </c>
      <c r="E11065" t="s">
        <v>16567</v>
      </c>
      <c r="F11065" t="s">
        <v>16568</v>
      </c>
      <c r="G11065" t="s">
        <v>32595</v>
      </c>
      <c r="H11065" t="s">
        <v>41002</v>
      </c>
    </row>
    <row r="11066" spans="1:8" x14ac:dyDescent="0.2">
      <c r="A11066" t="s">
        <v>35251</v>
      </c>
      <c r="B11066" t="s">
        <v>16571</v>
      </c>
      <c r="C11066" t="s">
        <v>16572</v>
      </c>
      <c r="D11066" t="s">
        <v>35253</v>
      </c>
      <c r="E11066" t="s">
        <v>16571</v>
      </c>
      <c r="F11066" t="s">
        <v>16572</v>
      </c>
      <c r="G11066" t="s">
        <v>32595</v>
      </c>
    </row>
    <row r="11067" spans="1:8" x14ac:dyDescent="0.2">
      <c r="A11067" t="s">
        <v>35251</v>
      </c>
      <c r="B11067" t="s">
        <v>16575</v>
      </c>
      <c r="C11067" t="s">
        <v>16576</v>
      </c>
      <c r="D11067" t="s">
        <v>35252</v>
      </c>
      <c r="E11067" t="s">
        <v>16575</v>
      </c>
      <c r="F11067" t="s">
        <v>16576</v>
      </c>
      <c r="G11067" t="s">
        <v>32595</v>
      </c>
    </row>
    <row r="11068" spans="1:8" x14ac:dyDescent="0.2">
      <c r="A11068" t="s">
        <v>35254</v>
      </c>
      <c r="B11068" t="s">
        <v>16577</v>
      </c>
      <c r="C11068" t="s">
        <v>16578</v>
      </c>
      <c r="D11068" t="s">
        <v>35255</v>
      </c>
      <c r="E11068" t="s">
        <v>16577</v>
      </c>
      <c r="F11068" t="s">
        <v>16578</v>
      </c>
      <c r="G11068" t="s">
        <v>32595</v>
      </c>
    </row>
    <row r="11069" spans="1:8" x14ac:dyDescent="0.2">
      <c r="A11069" t="s">
        <v>35254</v>
      </c>
      <c r="B11069" t="s">
        <v>16579</v>
      </c>
      <c r="C11069" t="s">
        <v>16580</v>
      </c>
      <c r="D11069" t="s">
        <v>35255</v>
      </c>
      <c r="E11069" t="s">
        <v>16579</v>
      </c>
      <c r="F11069" t="s">
        <v>16580</v>
      </c>
      <c r="G11069" t="s">
        <v>32595</v>
      </c>
      <c r="H11069" t="s">
        <v>41003</v>
      </c>
    </row>
    <row r="11070" spans="1:8" x14ac:dyDescent="0.2">
      <c r="A11070" t="s">
        <v>35254</v>
      </c>
      <c r="B11070" t="s">
        <v>16581</v>
      </c>
      <c r="C11070" t="s">
        <v>16582</v>
      </c>
      <c r="D11070" t="s">
        <v>35255</v>
      </c>
      <c r="E11070" t="s">
        <v>16581</v>
      </c>
      <c r="F11070" t="s">
        <v>16582</v>
      </c>
      <c r="G11070" t="s">
        <v>32595</v>
      </c>
    </row>
    <row r="11071" spans="1:8" x14ac:dyDescent="0.2">
      <c r="A11071" t="s">
        <v>35256</v>
      </c>
      <c r="B11071" t="s">
        <v>6958</v>
      </c>
      <c r="C11071" t="s">
        <v>16583</v>
      </c>
      <c r="D11071" t="s">
        <v>35257</v>
      </c>
      <c r="E11071" t="s">
        <v>6958</v>
      </c>
      <c r="F11071" t="s">
        <v>16583</v>
      </c>
      <c r="G11071" t="s">
        <v>32595</v>
      </c>
      <c r="H11071" t="s">
        <v>41004</v>
      </c>
    </row>
    <row r="11072" spans="1:8" x14ac:dyDescent="0.2">
      <c r="A11072" t="s">
        <v>35256</v>
      </c>
      <c r="B11072" t="s">
        <v>16584</v>
      </c>
      <c r="C11072" t="s">
        <v>16585</v>
      </c>
      <c r="D11072" t="s">
        <v>35258</v>
      </c>
      <c r="E11072" t="s">
        <v>16584</v>
      </c>
      <c r="F11072" t="s">
        <v>16585</v>
      </c>
      <c r="G11072" t="s">
        <v>32595</v>
      </c>
    </row>
    <row r="11073" spans="1:8" x14ac:dyDescent="0.2">
      <c r="A11073" t="s">
        <v>35256</v>
      </c>
      <c r="B11073" t="s">
        <v>16586</v>
      </c>
      <c r="C11073" t="s">
        <v>16587</v>
      </c>
      <c r="D11073" t="s">
        <v>35257</v>
      </c>
      <c r="E11073" t="s">
        <v>16586</v>
      </c>
      <c r="F11073" t="s">
        <v>16587</v>
      </c>
      <c r="G11073" t="s">
        <v>32595</v>
      </c>
    </row>
    <row r="11074" spans="1:8" x14ac:dyDescent="0.2">
      <c r="A11074" t="s">
        <v>35256</v>
      </c>
      <c r="B11074" t="s">
        <v>16588</v>
      </c>
      <c r="C11074" t="s">
        <v>16589</v>
      </c>
      <c r="D11074" t="s">
        <v>35257</v>
      </c>
      <c r="E11074" t="s">
        <v>16588</v>
      </c>
      <c r="F11074" t="s">
        <v>16589</v>
      </c>
      <c r="G11074" t="s">
        <v>32595</v>
      </c>
      <c r="H11074" t="s">
        <v>41005</v>
      </c>
    </row>
    <row r="11075" spans="1:8" x14ac:dyDescent="0.2">
      <c r="A11075" t="s">
        <v>35256</v>
      </c>
      <c r="B11075" t="s">
        <v>16590</v>
      </c>
      <c r="C11075" t="s">
        <v>16591</v>
      </c>
      <c r="D11075" t="s">
        <v>35258</v>
      </c>
      <c r="E11075" t="s">
        <v>16590</v>
      </c>
      <c r="F11075" t="s">
        <v>16591</v>
      </c>
      <c r="G11075" t="s">
        <v>32595</v>
      </c>
    </row>
    <row r="11076" spans="1:8" x14ac:dyDescent="0.2">
      <c r="A11076" t="s">
        <v>35256</v>
      </c>
      <c r="B11076" t="s">
        <v>16592</v>
      </c>
      <c r="C11076" t="s">
        <v>16593</v>
      </c>
      <c r="D11076" t="s">
        <v>35258</v>
      </c>
      <c r="E11076" t="s">
        <v>16592</v>
      </c>
      <c r="F11076" t="s">
        <v>16593</v>
      </c>
      <c r="G11076" t="s">
        <v>32595</v>
      </c>
    </row>
    <row r="11077" spans="1:8" x14ac:dyDescent="0.2">
      <c r="A11077" t="s">
        <v>35256</v>
      </c>
      <c r="B11077" t="s">
        <v>16594</v>
      </c>
      <c r="C11077" t="s">
        <v>16595</v>
      </c>
      <c r="D11077" t="s">
        <v>35257</v>
      </c>
      <c r="E11077" t="s">
        <v>16594</v>
      </c>
      <c r="F11077" t="s">
        <v>16595</v>
      </c>
      <c r="G11077" t="s">
        <v>32595</v>
      </c>
    </row>
    <row r="11078" spans="1:8" x14ac:dyDescent="0.2">
      <c r="A11078" t="s">
        <v>35256</v>
      </c>
      <c r="B11078" t="s">
        <v>16596</v>
      </c>
      <c r="C11078" t="s">
        <v>16597</v>
      </c>
      <c r="D11078" t="s">
        <v>35257</v>
      </c>
      <c r="E11078" t="s">
        <v>16596</v>
      </c>
      <c r="F11078" t="s">
        <v>16597</v>
      </c>
      <c r="G11078" t="s">
        <v>32595</v>
      </c>
    </row>
    <row r="11079" spans="1:8" x14ac:dyDescent="0.2">
      <c r="A11079" t="s">
        <v>35256</v>
      </c>
      <c r="B11079" t="s">
        <v>16598</v>
      </c>
      <c r="C11079" t="s">
        <v>16599</v>
      </c>
      <c r="D11079" t="s">
        <v>35257</v>
      </c>
      <c r="E11079" t="s">
        <v>16598</v>
      </c>
      <c r="F11079" t="s">
        <v>16599</v>
      </c>
      <c r="G11079" t="s">
        <v>32595</v>
      </c>
    </row>
    <row r="11080" spans="1:8" x14ac:dyDescent="0.2">
      <c r="A11080" t="s">
        <v>35256</v>
      </c>
      <c r="B11080" t="s">
        <v>16600</v>
      </c>
      <c r="C11080" t="s">
        <v>16601</v>
      </c>
      <c r="D11080" t="s">
        <v>35257</v>
      </c>
      <c r="E11080" t="s">
        <v>16600</v>
      </c>
      <c r="F11080" t="s">
        <v>16601</v>
      </c>
      <c r="G11080" t="s">
        <v>32595</v>
      </c>
    </row>
    <row r="11081" spans="1:8" x14ac:dyDescent="0.2">
      <c r="A11081" t="s">
        <v>35256</v>
      </c>
      <c r="B11081" t="s">
        <v>16602</v>
      </c>
      <c r="C11081" t="s">
        <v>16603</v>
      </c>
      <c r="D11081" t="s">
        <v>35257</v>
      </c>
      <c r="E11081" t="s">
        <v>16602</v>
      </c>
      <c r="F11081" t="s">
        <v>16603</v>
      </c>
      <c r="G11081" t="s">
        <v>32595</v>
      </c>
    </row>
    <row r="11082" spans="1:8" x14ac:dyDescent="0.2">
      <c r="A11082" t="s">
        <v>35256</v>
      </c>
      <c r="B11082" t="s">
        <v>16604</v>
      </c>
      <c r="C11082" t="s">
        <v>16605</v>
      </c>
      <c r="D11082" t="s">
        <v>35258</v>
      </c>
      <c r="E11082" t="s">
        <v>16604</v>
      </c>
      <c r="F11082" t="s">
        <v>16605</v>
      </c>
      <c r="G11082" t="s">
        <v>32595</v>
      </c>
    </row>
    <row r="11083" spans="1:8" x14ac:dyDescent="0.2">
      <c r="A11083" t="s">
        <v>35256</v>
      </c>
      <c r="B11083" t="s">
        <v>16606</v>
      </c>
      <c r="C11083" t="s">
        <v>16607</v>
      </c>
      <c r="D11083" t="s">
        <v>35258</v>
      </c>
      <c r="E11083" t="s">
        <v>16606</v>
      </c>
      <c r="F11083" t="s">
        <v>16607</v>
      </c>
      <c r="G11083" t="s">
        <v>32595</v>
      </c>
    </row>
    <row r="11084" spans="1:8" x14ac:dyDescent="0.2">
      <c r="A11084" t="s">
        <v>35256</v>
      </c>
      <c r="B11084" t="s">
        <v>16608</v>
      </c>
      <c r="C11084" t="s">
        <v>16609</v>
      </c>
      <c r="D11084" t="s">
        <v>35257</v>
      </c>
      <c r="E11084" t="s">
        <v>16608</v>
      </c>
      <c r="F11084" t="s">
        <v>16609</v>
      </c>
      <c r="G11084" t="s">
        <v>32595</v>
      </c>
    </row>
    <row r="11085" spans="1:8" x14ac:dyDescent="0.2">
      <c r="A11085" t="s">
        <v>35256</v>
      </c>
      <c r="B11085" t="s">
        <v>16610</v>
      </c>
      <c r="C11085" t="s">
        <v>16611</v>
      </c>
      <c r="D11085" t="s">
        <v>35257</v>
      </c>
      <c r="E11085" t="s">
        <v>16610</v>
      </c>
      <c r="F11085" t="s">
        <v>16611</v>
      </c>
      <c r="G11085" t="s">
        <v>32595</v>
      </c>
    </row>
    <row r="11086" spans="1:8" x14ac:dyDescent="0.2">
      <c r="A11086" t="s">
        <v>35256</v>
      </c>
      <c r="B11086" t="s">
        <v>16612</v>
      </c>
      <c r="C11086" t="s">
        <v>16613</v>
      </c>
      <c r="D11086" t="s">
        <v>35258</v>
      </c>
      <c r="E11086" t="s">
        <v>16612</v>
      </c>
      <c r="F11086" t="s">
        <v>16613</v>
      </c>
      <c r="G11086" t="s">
        <v>32595</v>
      </c>
    </row>
    <row r="11087" spans="1:8" x14ac:dyDescent="0.2">
      <c r="A11087" t="s">
        <v>35256</v>
      </c>
      <c r="B11087" t="s">
        <v>16614</v>
      </c>
      <c r="C11087" t="s">
        <v>16615</v>
      </c>
      <c r="D11087" t="s">
        <v>35258</v>
      </c>
      <c r="E11087" t="s">
        <v>16614</v>
      </c>
      <c r="F11087" t="s">
        <v>16615</v>
      </c>
      <c r="G11087" t="s">
        <v>32595</v>
      </c>
      <c r="H11087" t="s">
        <v>41006</v>
      </c>
    </row>
    <row r="11088" spans="1:8" x14ac:dyDescent="0.2">
      <c r="A11088" t="s">
        <v>35256</v>
      </c>
      <c r="B11088" t="s">
        <v>16616</v>
      </c>
      <c r="C11088" t="s">
        <v>16617</v>
      </c>
      <c r="D11088" t="s">
        <v>35258</v>
      </c>
      <c r="E11088" t="s">
        <v>16616</v>
      </c>
      <c r="F11088" t="s">
        <v>16617</v>
      </c>
      <c r="G11088" t="s">
        <v>32643</v>
      </c>
    </row>
    <row r="11089" spans="1:8" x14ac:dyDescent="0.2">
      <c r="A11089" t="s">
        <v>35256</v>
      </c>
      <c r="B11089" t="s">
        <v>16618</v>
      </c>
      <c r="C11089" t="s">
        <v>16619</v>
      </c>
      <c r="D11089" t="s">
        <v>35258</v>
      </c>
      <c r="E11089" t="s">
        <v>16618</v>
      </c>
      <c r="F11089" t="s">
        <v>16619</v>
      </c>
      <c r="G11089" t="s">
        <v>32643</v>
      </c>
    </row>
    <row r="11090" spans="1:8" x14ac:dyDescent="0.2">
      <c r="A11090" t="s">
        <v>35256</v>
      </c>
      <c r="B11090" t="s">
        <v>16620</v>
      </c>
      <c r="C11090" t="s">
        <v>16621</v>
      </c>
      <c r="D11090" t="s">
        <v>35258</v>
      </c>
      <c r="E11090" t="s">
        <v>16620</v>
      </c>
      <c r="F11090" t="s">
        <v>16621</v>
      </c>
      <c r="G11090" t="s">
        <v>32643</v>
      </c>
      <c r="H11090" t="s">
        <v>41007</v>
      </c>
    </row>
    <row r="11091" spans="1:8" x14ac:dyDescent="0.2">
      <c r="A11091" t="s">
        <v>35256</v>
      </c>
      <c r="B11091" t="s">
        <v>16622</v>
      </c>
      <c r="C11091" t="s">
        <v>16623</v>
      </c>
      <c r="D11091" t="s">
        <v>35258</v>
      </c>
      <c r="E11091" t="s">
        <v>16622</v>
      </c>
      <c r="F11091" t="s">
        <v>16623</v>
      </c>
      <c r="G11091" t="s">
        <v>32643</v>
      </c>
      <c r="H11091" t="s">
        <v>41008</v>
      </c>
    </row>
    <row r="11092" spans="1:8" x14ac:dyDescent="0.2">
      <c r="A11092" t="s">
        <v>35259</v>
      </c>
      <c r="B11092" t="s">
        <v>16624</v>
      </c>
      <c r="C11092" t="s">
        <v>16625</v>
      </c>
      <c r="D11092" t="s">
        <v>35260</v>
      </c>
      <c r="E11092" t="s">
        <v>16624</v>
      </c>
      <c r="F11092" t="s">
        <v>16625</v>
      </c>
      <c r="G11092" t="s">
        <v>32595</v>
      </c>
      <c r="H11092" t="s">
        <v>41009</v>
      </c>
    </row>
    <row r="11093" spans="1:8" x14ac:dyDescent="0.2">
      <c r="A11093" t="s">
        <v>35261</v>
      </c>
      <c r="B11093" t="s">
        <v>16626</v>
      </c>
      <c r="C11093" t="s">
        <v>16627</v>
      </c>
      <c r="D11093" t="s">
        <v>35262</v>
      </c>
      <c r="E11093" t="s">
        <v>16626</v>
      </c>
      <c r="F11093" t="s">
        <v>16627</v>
      </c>
    </row>
    <row r="11094" spans="1:8" x14ac:dyDescent="0.2">
      <c r="A11094" t="s">
        <v>35263</v>
      </c>
      <c r="B11094" t="s">
        <v>6864</v>
      </c>
      <c r="C11094" t="s">
        <v>16650</v>
      </c>
      <c r="D11094" t="s">
        <v>35264</v>
      </c>
      <c r="E11094" t="s">
        <v>6864</v>
      </c>
      <c r="F11094" t="s">
        <v>16650</v>
      </c>
      <c r="G11094" t="s">
        <v>32595</v>
      </c>
      <c r="H11094" t="s">
        <v>41010</v>
      </c>
    </row>
    <row r="11095" spans="1:8" x14ac:dyDescent="0.2">
      <c r="A11095" t="s">
        <v>35263</v>
      </c>
      <c r="B11095" t="s">
        <v>16651</v>
      </c>
      <c r="C11095" t="s">
        <v>16652</v>
      </c>
      <c r="D11095" t="s">
        <v>35264</v>
      </c>
      <c r="E11095" t="s">
        <v>16651</v>
      </c>
      <c r="F11095" t="s">
        <v>16652</v>
      </c>
      <c r="G11095" t="s">
        <v>32595</v>
      </c>
      <c r="H11095" t="s">
        <v>41011</v>
      </c>
    </row>
    <row r="11096" spans="1:8" x14ac:dyDescent="0.2">
      <c r="A11096" t="s">
        <v>35263</v>
      </c>
      <c r="B11096" t="s">
        <v>16653</v>
      </c>
      <c r="C11096" t="s">
        <v>16654</v>
      </c>
      <c r="D11096" t="s">
        <v>35264</v>
      </c>
      <c r="E11096" t="s">
        <v>16653</v>
      </c>
      <c r="F11096" t="s">
        <v>16654</v>
      </c>
      <c r="G11096" t="s">
        <v>32595</v>
      </c>
    </row>
    <row r="11097" spans="1:8" x14ac:dyDescent="0.2">
      <c r="A11097" t="s">
        <v>35265</v>
      </c>
      <c r="B11097" t="s">
        <v>16655</v>
      </c>
      <c r="C11097" t="s">
        <v>16656</v>
      </c>
      <c r="D11097" t="s">
        <v>35266</v>
      </c>
      <c r="E11097" t="s">
        <v>16655</v>
      </c>
      <c r="F11097" t="s">
        <v>16656</v>
      </c>
      <c r="G11097" t="s">
        <v>32597</v>
      </c>
    </row>
    <row r="11098" spans="1:8" x14ac:dyDescent="0.2">
      <c r="A11098" t="s">
        <v>35265</v>
      </c>
      <c r="B11098" t="s">
        <v>16657</v>
      </c>
      <c r="C11098" t="s">
        <v>16658</v>
      </c>
      <c r="D11098" t="s">
        <v>35266</v>
      </c>
      <c r="E11098" t="s">
        <v>16657</v>
      </c>
      <c r="F11098" t="s">
        <v>16658</v>
      </c>
      <c r="G11098" t="s">
        <v>32602</v>
      </c>
    </row>
    <row r="11099" spans="1:8" x14ac:dyDescent="0.2">
      <c r="A11099" t="s">
        <v>35265</v>
      </c>
      <c r="B11099" t="s">
        <v>16659</v>
      </c>
      <c r="C11099" t="s">
        <v>16660</v>
      </c>
      <c r="D11099" t="s">
        <v>35266</v>
      </c>
      <c r="E11099" t="s">
        <v>16659</v>
      </c>
      <c r="F11099" t="s">
        <v>16660</v>
      </c>
      <c r="G11099" t="s">
        <v>32602</v>
      </c>
    </row>
    <row r="11100" spans="1:8" x14ac:dyDescent="0.2">
      <c r="A11100" t="s">
        <v>35267</v>
      </c>
      <c r="B11100" t="s">
        <v>16661</v>
      </c>
      <c r="C11100" t="s">
        <v>25312</v>
      </c>
      <c r="D11100" t="s">
        <v>35268</v>
      </c>
      <c r="E11100" t="s">
        <v>16661</v>
      </c>
      <c r="F11100" t="s">
        <v>25312</v>
      </c>
      <c r="G11100" t="s">
        <v>32595</v>
      </c>
    </row>
    <row r="11101" spans="1:8" x14ac:dyDescent="0.2">
      <c r="A11101" t="s">
        <v>35267</v>
      </c>
      <c r="B11101" t="s">
        <v>16662</v>
      </c>
      <c r="C11101" t="s">
        <v>25313</v>
      </c>
      <c r="D11101" t="s">
        <v>35268</v>
      </c>
      <c r="E11101" t="s">
        <v>16662</v>
      </c>
      <c r="F11101" t="s">
        <v>25313</v>
      </c>
      <c r="G11101" t="s">
        <v>32595</v>
      </c>
      <c r="H11101" t="s">
        <v>41012</v>
      </c>
    </row>
    <row r="11102" spans="1:8" x14ac:dyDescent="0.2">
      <c r="A11102" t="s">
        <v>35267</v>
      </c>
      <c r="B11102" t="s">
        <v>16663</v>
      </c>
      <c r="C11102" t="s">
        <v>25314</v>
      </c>
      <c r="D11102" t="s">
        <v>35268</v>
      </c>
      <c r="E11102" t="s">
        <v>16663</v>
      </c>
      <c r="F11102" t="s">
        <v>25314</v>
      </c>
      <c r="G11102" t="s">
        <v>32595</v>
      </c>
    </row>
    <row r="11103" spans="1:8" x14ac:dyDescent="0.2">
      <c r="A11103" t="s">
        <v>35267</v>
      </c>
      <c r="B11103" t="s">
        <v>16664</v>
      </c>
      <c r="C11103" t="s">
        <v>25315</v>
      </c>
      <c r="D11103" t="s">
        <v>35268</v>
      </c>
      <c r="E11103" t="s">
        <v>16664</v>
      </c>
      <c r="F11103" t="s">
        <v>25315</v>
      </c>
      <c r="G11103" t="s">
        <v>32595</v>
      </c>
    </row>
    <row r="11104" spans="1:8" x14ac:dyDescent="0.2">
      <c r="A11104" t="s">
        <v>35267</v>
      </c>
      <c r="B11104" t="s">
        <v>16665</v>
      </c>
      <c r="C11104" t="s">
        <v>25316</v>
      </c>
      <c r="D11104" t="s">
        <v>35268</v>
      </c>
      <c r="E11104" t="s">
        <v>16665</v>
      </c>
      <c r="F11104" t="s">
        <v>25316</v>
      </c>
      <c r="G11104" t="s">
        <v>32595</v>
      </c>
    </row>
    <row r="11105" spans="1:8" x14ac:dyDescent="0.2">
      <c r="A11105" t="s">
        <v>35267</v>
      </c>
      <c r="B11105" t="s">
        <v>16666</v>
      </c>
      <c r="C11105" t="s">
        <v>25317</v>
      </c>
      <c r="D11105" t="s">
        <v>35268</v>
      </c>
      <c r="E11105" t="s">
        <v>16666</v>
      </c>
      <c r="F11105" t="s">
        <v>25317</v>
      </c>
      <c r="G11105" t="s">
        <v>32595</v>
      </c>
    </row>
    <row r="11106" spans="1:8" x14ac:dyDescent="0.2">
      <c r="A11106" t="s">
        <v>35269</v>
      </c>
      <c r="B11106" t="s">
        <v>16667</v>
      </c>
      <c r="C11106" t="s">
        <v>16668</v>
      </c>
      <c r="D11106" t="s">
        <v>35270</v>
      </c>
      <c r="E11106" t="s">
        <v>16667</v>
      </c>
      <c r="F11106" t="s">
        <v>16668</v>
      </c>
      <c r="G11106" t="s">
        <v>32595</v>
      </c>
    </row>
    <row r="11107" spans="1:8" x14ac:dyDescent="0.2">
      <c r="A11107" t="s">
        <v>35269</v>
      </c>
      <c r="B11107" t="s">
        <v>16669</v>
      </c>
      <c r="C11107" t="s">
        <v>16670</v>
      </c>
      <c r="D11107" t="s">
        <v>35270</v>
      </c>
      <c r="E11107" t="s">
        <v>16669</v>
      </c>
      <c r="F11107" t="s">
        <v>16670</v>
      </c>
      <c r="G11107" t="s">
        <v>32597</v>
      </c>
    </row>
    <row r="11108" spans="1:8" x14ac:dyDescent="0.2">
      <c r="A11108" t="s">
        <v>35269</v>
      </c>
      <c r="B11108" t="s">
        <v>16671</v>
      </c>
      <c r="C11108" t="s">
        <v>16672</v>
      </c>
      <c r="D11108" t="s">
        <v>35270</v>
      </c>
      <c r="E11108" t="s">
        <v>16671</v>
      </c>
      <c r="F11108" t="s">
        <v>16672</v>
      </c>
      <c r="G11108" t="s">
        <v>32597</v>
      </c>
    </row>
    <row r="11109" spans="1:8" x14ac:dyDescent="0.2">
      <c r="A11109" t="s">
        <v>35271</v>
      </c>
      <c r="B11109" t="s">
        <v>16673</v>
      </c>
      <c r="C11109" t="s">
        <v>16674</v>
      </c>
      <c r="D11109" t="s">
        <v>35272</v>
      </c>
      <c r="E11109" t="s">
        <v>16673</v>
      </c>
      <c r="F11109" t="s">
        <v>16674</v>
      </c>
      <c r="H11109" t="s">
        <v>41013</v>
      </c>
    </row>
    <row r="11110" spans="1:8" x14ac:dyDescent="0.2">
      <c r="A11110" t="s">
        <v>35271</v>
      </c>
      <c r="B11110" t="s">
        <v>16675</v>
      </c>
      <c r="C11110" t="s">
        <v>16676</v>
      </c>
      <c r="D11110" t="s">
        <v>35272</v>
      </c>
      <c r="E11110" t="s">
        <v>16675</v>
      </c>
      <c r="F11110" t="s">
        <v>16676</v>
      </c>
      <c r="G11110" t="s">
        <v>32643</v>
      </c>
      <c r="H11110" t="s">
        <v>41014</v>
      </c>
    </row>
    <row r="11111" spans="1:8" x14ac:dyDescent="0.2">
      <c r="A11111" t="s">
        <v>35271</v>
      </c>
      <c r="B11111" t="s">
        <v>16677</v>
      </c>
      <c r="C11111" t="s">
        <v>16678</v>
      </c>
      <c r="D11111" t="s">
        <v>35272</v>
      </c>
      <c r="E11111" t="s">
        <v>16677</v>
      </c>
      <c r="F11111" t="s">
        <v>16678</v>
      </c>
    </row>
    <row r="11112" spans="1:8" x14ac:dyDescent="0.2">
      <c r="A11112" t="s">
        <v>35271</v>
      </c>
      <c r="B11112" t="s">
        <v>16679</v>
      </c>
      <c r="C11112" t="s">
        <v>16680</v>
      </c>
      <c r="D11112" t="s">
        <v>35272</v>
      </c>
      <c r="E11112" t="s">
        <v>16679</v>
      </c>
      <c r="F11112" t="s">
        <v>16680</v>
      </c>
    </row>
    <row r="11113" spans="1:8" x14ac:dyDescent="0.2">
      <c r="A11113" t="s">
        <v>35271</v>
      </c>
      <c r="B11113" t="s">
        <v>16681</v>
      </c>
      <c r="C11113" t="s">
        <v>16682</v>
      </c>
      <c r="D11113" t="s">
        <v>35272</v>
      </c>
      <c r="E11113" t="s">
        <v>16681</v>
      </c>
      <c r="F11113" t="s">
        <v>16682</v>
      </c>
      <c r="G11113" t="s">
        <v>32643</v>
      </c>
      <c r="H11113" t="s">
        <v>41015</v>
      </c>
    </row>
    <row r="11114" spans="1:8" x14ac:dyDescent="0.2">
      <c r="A11114" t="s">
        <v>35271</v>
      </c>
      <c r="B11114" t="s">
        <v>16683</v>
      </c>
      <c r="C11114" t="s">
        <v>16684</v>
      </c>
      <c r="D11114" t="s">
        <v>35272</v>
      </c>
      <c r="E11114" t="s">
        <v>16683</v>
      </c>
      <c r="F11114" t="s">
        <v>16684</v>
      </c>
      <c r="G11114" t="s">
        <v>32643</v>
      </c>
      <c r="H11114" t="s">
        <v>41016</v>
      </c>
    </row>
    <row r="11115" spans="1:8" x14ac:dyDescent="0.2">
      <c r="A11115" t="s">
        <v>35271</v>
      </c>
      <c r="B11115" t="s">
        <v>16685</v>
      </c>
      <c r="C11115" t="s">
        <v>16686</v>
      </c>
      <c r="D11115" t="s">
        <v>35272</v>
      </c>
      <c r="E11115" t="s">
        <v>16685</v>
      </c>
      <c r="F11115" t="s">
        <v>16686</v>
      </c>
    </row>
    <row r="11116" spans="1:8" x14ac:dyDescent="0.2">
      <c r="A11116" t="s">
        <v>35271</v>
      </c>
      <c r="B11116" t="s">
        <v>16687</v>
      </c>
      <c r="C11116" t="s">
        <v>16688</v>
      </c>
      <c r="D11116" t="s">
        <v>35272</v>
      </c>
      <c r="E11116" t="s">
        <v>16687</v>
      </c>
      <c r="F11116" t="s">
        <v>16688</v>
      </c>
    </row>
    <row r="11117" spans="1:8" x14ac:dyDescent="0.2">
      <c r="A11117" t="s">
        <v>35271</v>
      </c>
      <c r="B11117" t="s">
        <v>16689</v>
      </c>
      <c r="C11117" t="s">
        <v>16690</v>
      </c>
      <c r="D11117" t="s">
        <v>35272</v>
      </c>
      <c r="E11117" t="s">
        <v>16689</v>
      </c>
      <c r="F11117" t="s">
        <v>16690</v>
      </c>
      <c r="G11117" t="s">
        <v>32643</v>
      </c>
      <c r="H11117" t="s">
        <v>41017</v>
      </c>
    </row>
    <row r="11118" spans="1:8" x14ac:dyDescent="0.2">
      <c r="A11118" t="s">
        <v>35271</v>
      </c>
      <c r="B11118" t="s">
        <v>16691</v>
      </c>
      <c r="C11118" t="s">
        <v>16692</v>
      </c>
      <c r="D11118" t="s">
        <v>35272</v>
      </c>
      <c r="E11118" t="s">
        <v>16691</v>
      </c>
      <c r="F11118" t="s">
        <v>16692</v>
      </c>
      <c r="G11118" t="s">
        <v>32643</v>
      </c>
      <c r="H11118" t="s">
        <v>41018</v>
      </c>
    </row>
    <row r="11119" spans="1:8" x14ac:dyDescent="0.2">
      <c r="A11119" t="s">
        <v>35271</v>
      </c>
      <c r="B11119" t="s">
        <v>16693</v>
      </c>
      <c r="C11119" t="s">
        <v>16694</v>
      </c>
      <c r="D11119" t="s">
        <v>35272</v>
      </c>
      <c r="E11119" t="s">
        <v>16693</v>
      </c>
      <c r="F11119" t="s">
        <v>16694</v>
      </c>
    </row>
    <row r="11120" spans="1:8" x14ac:dyDescent="0.2">
      <c r="A11120" t="s">
        <v>35271</v>
      </c>
      <c r="B11120" t="s">
        <v>16695</v>
      </c>
      <c r="C11120" t="s">
        <v>16696</v>
      </c>
      <c r="D11120" t="s">
        <v>35272</v>
      </c>
      <c r="E11120" t="s">
        <v>16695</v>
      </c>
      <c r="F11120" t="s">
        <v>16696</v>
      </c>
      <c r="G11120" t="s">
        <v>32643</v>
      </c>
      <c r="H11120" t="s">
        <v>41019</v>
      </c>
    </row>
    <row r="11121" spans="1:8" x14ac:dyDescent="0.2">
      <c r="A11121" t="s">
        <v>35271</v>
      </c>
      <c r="B11121" t="s">
        <v>16697</v>
      </c>
      <c r="C11121" t="s">
        <v>16698</v>
      </c>
      <c r="D11121" t="s">
        <v>35272</v>
      </c>
      <c r="E11121" t="s">
        <v>16697</v>
      </c>
      <c r="F11121" t="s">
        <v>16698</v>
      </c>
      <c r="G11121" t="s">
        <v>32643</v>
      </c>
      <c r="H11121" t="s">
        <v>41020</v>
      </c>
    </row>
    <row r="11122" spans="1:8" x14ac:dyDescent="0.2">
      <c r="A11122" t="s">
        <v>35271</v>
      </c>
      <c r="B11122" t="s">
        <v>16699</v>
      </c>
      <c r="C11122" t="s">
        <v>16700</v>
      </c>
      <c r="D11122" t="s">
        <v>35272</v>
      </c>
      <c r="E11122" t="s">
        <v>16699</v>
      </c>
      <c r="F11122" t="s">
        <v>16700</v>
      </c>
    </row>
    <row r="11123" spans="1:8" x14ac:dyDescent="0.2">
      <c r="A11123" t="s">
        <v>35271</v>
      </c>
      <c r="B11123" t="s">
        <v>16701</v>
      </c>
      <c r="C11123" t="s">
        <v>16702</v>
      </c>
      <c r="D11123" t="s">
        <v>35272</v>
      </c>
      <c r="E11123" t="s">
        <v>16701</v>
      </c>
      <c r="F11123" t="s">
        <v>16702</v>
      </c>
      <c r="G11123" t="s">
        <v>32643</v>
      </c>
      <c r="H11123" t="s">
        <v>41021</v>
      </c>
    </row>
    <row r="11124" spans="1:8" x14ac:dyDescent="0.2">
      <c r="A11124" t="s">
        <v>35271</v>
      </c>
      <c r="B11124" t="s">
        <v>16703</v>
      </c>
      <c r="C11124" t="s">
        <v>16704</v>
      </c>
      <c r="D11124" t="s">
        <v>35272</v>
      </c>
      <c r="E11124" t="s">
        <v>16703</v>
      </c>
      <c r="F11124" t="s">
        <v>16704</v>
      </c>
    </row>
    <row r="11125" spans="1:8" x14ac:dyDescent="0.2">
      <c r="A11125" t="s">
        <v>35271</v>
      </c>
      <c r="B11125" t="s">
        <v>16705</v>
      </c>
      <c r="C11125" t="s">
        <v>16706</v>
      </c>
      <c r="D11125" t="s">
        <v>35272</v>
      </c>
      <c r="E11125" t="s">
        <v>16705</v>
      </c>
      <c r="F11125" t="s">
        <v>16706</v>
      </c>
    </row>
    <row r="11126" spans="1:8" x14ac:dyDescent="0.2">
      <c r="A11126" t="s">
        <v>35271</v>
      </c>
      <c r="B11126" t="s">
        <v>16707</v>
      </c>
      <c r="C11126" t="s">
        <v>16708</v>
      </c>
      <c r="D11126" t="s">
        <v>35272</v>
      </c>
      <c r="E11126" t="s">
        <v>16707</v>
      </c>
      <c r="F11126" t="s">
        <v>16708</v>
      </c>
      <c r="G11126" t="s">
        <v>32643</v>
      </c>
      <c r="H11126" t="s">
        <v>41022</v>
      </c>
    </row>
    <row r="11127" spans="1:8" x14ac:dyDescent="0.2">
      <c r="A11127" t="s">
        <v>35271</v>
      </c>
      <c r="B11127" t="s">
        <v>16709</v>
      </c>
      <c r="C11127" t="s">
        <v>16710</v>
      </c>
      <c r="D11127" t="s">
        <v>35272</v>
      </c>
      <c r="E11127" t="s">
        <v>16709</v>
      </c>
      <c r="F11127" t="s">
        <v>16710</v>
      </c>
      <c r="G11127" t="s">
        <v>32643</v>
      </c>
      <c r="H11127" t="s">
        <v>41023</v>
      </c>
    </row>
    <row r="11128" spans="1:8" x14ac:dyDescent="0.2">
      <c r="A11128" t="s">
        <v>35273</v>
      </c>
      <c r="B11128" t="s">
        <v>16711</v>
      </c>
      <c r="C11128" t="s">
        <v>25319</v>
      </c>
      <c r="D11128" t="s">
        <v>35275</v>
      </c>
      <c r="E11128" t="s">
        <v>16711</v>
      </c>
      <c r="F11128" t="s">
        <v>25319</v>
      </c>
      <c r="G11128" t="s">
        <v>32595</v>
      </c>
    </row>
    <row r="11129" spans="1:8" x14ac:dyDescent="0.2">
      <c r="A11129" t="s">
        <v>35273</v>
      </c>
      <c r="B11129" t="s">
        <v>16712</v>
      </c>
      <c r="C11129" t="s">
        <v>16713</v>
      </c>
      <c r="D11129" t="s">
        <v>35274</v>
      </c>
      <c r="E11129" t="s">
        <v>16712</v>
      </c>
      <c r="F11129" t="s">
        <v>16713</v>
      </c>
      <c r="G11129" t="s">
        <v>32595</v>
      </c>
    </row>
    <row r="11130" spans="1:8" x14ac:dyDescent="0.2">
      <c r="A11130" t="s">
        <v>35276</v>
      </c>
      <c r="B11130" t="s">
        <v>16714</v>
      </c>
      <c r="C11130" t="s">
        <v>16715</v>
      </c>
      <c r="D11130" t="s">
        <v>35277</v>
      </c>
      <c r="E11130" t="s">
        <v>16714</v>
      </c>
      <c r="F11130" t="s">
        <v>16715</v>
      </c>
      <c r="G11130" t="s">
        <v>32595</v>
      </c>
    </row>
    <row r="11131" spans="1:8" x14ac:dyDescent="0.2">
      <c r="A11131" t="s">
        <v>35276</v>
      </c>
      <c r="B11131" t="s">
        <v>16716</v>
      </c>
      <c r="C11131" t="s">
        <v>16717</v>
      </c>
      <c r="D11131" t="s">
        <v>35277</v>
      </c>
      <c r="E11131" t="s">
        <v>16716</v>
      </c>
      <c r="F11131" t="s">
        <v>16717</v>
      </c>
      <c r="G11131" t="s">
        <v>32597</v>
      </c>
    </row>
    <row r="11132" spans="1:8" x14ac:dyDescent="0.2">
      <c r="A11132" t="s">
        <v>35278</v>
      </c>
      <c r="B11132" t="s">
        <v>4926</v>
      </c>
      <c r="C11132" t="s">
        <v>452</v>
      </c>
      <c r="D11132" t="s">
        <v>35279</v>
      </c>
      <c r="E11132" t="s">
        <v>4926</v>
      </c>
      <c r="F11132" t="s">
        <v>452</v>
      </c>
      <c r="G11132" t="s">
        <v>32597</v>
      </c>
    </row>
    <row r="11133" spans="1:8" x14ac:dyDescent="0.2">
      <c r="A11133" t="s">
        <v>35278</v>
      </c>
      <c r="B11133" t="s">
        <v>4927</v>
      </c>
      <c r="C11133" t="s">
        <v>2595</v>
      </c>
      <c r="D11133" t="s">
        <v>35279</v>
      </c>
      <c r="E11133" t="s">
        <v>4927</v>
      </c>
      <c r="F11133" t="s">
        <v>2595</v>
      </c>
    </row>
    <row r="11134" spans="1:8" x14ac:dyDescent="0.2">
      <c r="A11134" t="s">
        <v>35278</v>
      </c>
      <c r="B11134" t="s">
        <v>4928</v>
      </c>
      <c r="C11134" t="s">
        <v>2596</v>
      </c>
      <c r="D11134" t="s">
        <v>35279</v>
      </c>
      <c r="E11134" t="s">
        <v>4928</v>
      </c>
      <c r="F11134" t="s">
        <v>2596</v>
      </c>
      <c r="G11134" t="s">
        <v>32595</v>
      </c>
    </row>
    <row r="11135" spans="1:8" x14ac:dyDescent="0.2">
      <c r="A11135" t="s">
        <v>35278</v>
      </c>
      <c r="B11135" t="s">
        <v>4929</v>
      </c>
      <c r="C11135" t="s">
        <v>2597</v>
      </c>
      <c r="D11135" t="s">
        <v>35279</v>
      </c>
      <c r="E11135" t="s">
        <v>4929</v>
      </c>
      <c r="F11135" t="s">
        <v>2597</v>
      </c>
      <c r="G11135" t="s">
        <v>32597</v>
      </c>
    </row>
    <row r="11136" spans="1:8" x14ac:dyDescent="0.2">
      <c r="A11136" t="s">
        <v>35278</v>
      </c>
      <c r="B11136" t="s">
        <v>4930</v>
      </c>
      <c r="C11136" t="s">
        <v>2598</v>
      </c>
      <c r="D11136" t="s">
        <v>35279</v>
      </c>
      <c r="E11136" t="s">
        <v>4930</v>
      </c>
      <c r="F11136" t="s">
        <v>2598</v>
      </c>
    </row>
    <row r="11137" spans="1:7" x14ac:dyDescent="0.2">
      <c r="A11137" t="s">
        <v>35278</v>
      </c>
      <c r="B11137" t="s">
        <v>4931</v>
      </c>
      <c r="C11137" t="s">
        <v>2599</v>
      </c>
      <c r="D11137" t="s">
        <v>35279</v>
      </c>
      <c r="E11137" t="s">
        <v>4931</v>
      </c>
      <c r="F11137" t="s">
        <v>2599</v>
      </c>
    </row>
    <row r="11138" spans="1:7" x14ac:dyDescent="0.2">
      <c r="A11138" t="s">
        <v>35278</v>
      </c>
      <c r="B11138" t="s">
        <v>4933</v>
      </c>
      <c r="C11138" t="s">
        <v>35280</v>
      </c>
      <c r="D11138" t="s">
        <v>35279</v>
      </c>
      <c r="E11138" t="s">
        <v>4933</v>
      </c>
      <c r="F11138" t="s">
        <v>2601</v>
      </c>
      <c r="G11138" t="s">
        <v>32595</v>
      </c>
    </row>
    <row r="11139" spans="1:7" x14ac:dyDescent="0.2">
      <c r="A11139" t="s">
        <v>35278</v>
      </c>
      <c r="B11139" t="s">
        <v>4934</v>
      </c>
      <c r="C11139" t="s">
        <v>2602</v>
      </c>
      <c r="D11139" t="s">
        <v>35279</v>
      </c>
      <c r="E11139" t="s">
        <v>4934</v>
      </c>
      <c r="F11139" t="s">
        <v>2602</v>
      </c>
      <c r="G11139" t="s">
        <v>32602</v>
      </c>
    </row>
    <row r="11140" spans="1:7" x14ac:dyDescent="0.2">
      <c r="A11140" t="s">
        <v>35278</v>
      </c>
      <c r="B11140" t="s">
        <v>4935</v>
      </c>
      <c r="C11140" t="s">
        <v>2603</v>
      </c>
      <c r="D11140" t="s">
        <v>35279</v>
      </c>
      <c r="E11140" t="s">
        <v>4935</v>
      </c>
      <c r="F11140" t="s">
        <v>2603</v>
      </c>
      <c r="G11140" t="s">
        <v>32602</v>
      </c>
    </row>
    <row r="11141" spans="1:7" x14ac:dyDescent="0.2">
      <c r="A11141" t="s">
        <v>35278</v>
      </c>
      <c r="B11141" t="s">
        <v>4936</v>
      </c>
      <c r="C11141" t="s">
        <v>2604</v>
      </c>
      <c r="D11141" t="s">
        <v>35279</v>
      </c>
      <c r="E11141" t="s">
        <v>4936</v>
      </c>
      <c r="F11141" t="s">
        <v>2604</v>
      </c>
      <c r="G11141" t="s">
        <v>32597</v>
      </c>
    </row>
    <row r="11142" spans="1:7" x14ac:dyDescent="0.2">
      <c r="A11142" t="s">
        <v>35278</v>
      </c>
      <c r="B11142" t="s">
        <v>4937</v>
      </c>
      <c r="C11142" t="s">
        <v>2605</v>
      </c>
      <c r="D11142" t="s">
        <v>35279</v>
      </c>
      <c r="E11142" t="s">
        <v>4937</v>
      </c>
      <c r="F11142" t="s">
        <v>2605</v>
      </c>
      <c r="G11142" t="s">
        <v>32597</v>
      </c>
    </row>
    <row r="11143" spans="1:7" x14ac:dyDescent="0.2">
      <c r="A11143" t="s">
        <v>35278</v>
      </c>
      <c r="B11143" t="s">
        <v>4938</v>
      </c>
      <c r="C11143" t="s">
        <v>2606</v>
      </c>
      <c r="D11143" t="s">
        <v>35279</v>
      </c>
      <c r="E11143" t="s">
        <v>4938</v>
      </c>
      <c r="F11143" t="s">
        <v>2606</v>
      </c>
    </row>
    <row r="11144" spans="1:7" x14ac:dyDescent="0.2">
      <c r="A11144" t="s">
        <v>35278</v>
      </c>
      <c r="B11144" t="s">
        <v>4939</v>
      </c>
      <c r="C11144" t="s">
        <v>2607</v>
      </c>
      <c r="D11144" t="s">
        <v>35279</v>
      </c>
      <c r="E11144" t="s">
        <v>4939</v>
      </c>
      <c r="F11144" t="s">
        <v>2607</v>
      </c>
    </row>
    <row r="11145" spans="1:7" x14ac:dyDescent="0.2">
      <c r="A11145" t="s">
        <v>35281</v>
      </c>
      <c r="B11145" t="s">
        <v>5033</v>
      </c>
      <c r="C11145" t="s">
        <v>2664</v>
      </c>
      <c r="D11145" t="s">
        <v>35283</v>
      </c>
      <c r="E11145" t="s">
        <v>5033</v>
      </c>
      <c r="F11145" t="s">
        <v>2664</v>
      </c>
      <c r="G11145" t="s">
        <v>32597</v>
      </c>
    </row>
    <row r="11146" spans="1:7" x14ac:dyDescent="0.2">
      <c r="A11146" t="s">
        <v>35281</v>
      </c>
      <c r="B11146" t="s">
        <v>5032</v>
      </c>
      <c r="C11146" t="s">
        <v>2663</v>
      </c>
      <c r="D11146" t="s">
        <v>35282</v>
      </c>
      <c r="E11146" t="s">
        <v>5032</v>
      </c>
      <c r="F11146" t="s">
        <v>2663</v>
      </c>
      <c r="G11146" t="s">
        <v>32595</v>
      </c>
    </row>
    <row r="11147" spans="1:7" x14ac:dyDescent="0.2">
      <c r="A11147" t="s">
        <v>35281</v>
      </c>
      <c r="B11147" t="s">
        <v>5022</v>
      </c>
      <c r="C11147" t="s">
        <v>489</v>
      </c>
      <c r="D11147" t="s">
        <v>35283</v>
      </c>
      <c r="E11147" t="s">
        <v>5022</v>
      </c>
      <c r="F11147" t="s">
        <v>489</v>
      </c>
      <c r="G11147" t="s">
        <v>32597</v>
      </c>
    </row>
    <row r="11148" spans="1:7" x14ac:dyDescent="0.2">
      <c r="A11148" t="s">
        <v>35281</v>
      </c>
      <c r="B11148" t="s">
        <v>5024</v>
      </c>
      <c r="C11148" t="s">
        <v>2655</v>
      </c>
      <c r="D11148" t="s">
        <v>35283</v>
      </c>
      <c r="E11148" t="s">
        <v>5024</v>
      </c>
      <c r="F11148" t="s">
        <v>2655</v>
      </c>
      <c r="G11148" t="s">
        <v>32597</v>
      </c>
    </row>
    <row r="11149" spans="1:7" x14ac:dyDescent="0.2">
      <c r="A11149" t="s">
        <v>35281</v>
      </c>
      <c r="B11149" t="s">
        <v>5031</v>
      </c>
      <c r="C11149" t="s">
        <v>2662</v>
      </c>
      <c r="D11149" t="s">
        <v>35283</v>
      </c>
      <c r="E11149" t="s">
        <v>5031</v>
      </c>
      <c r="F11149" t="s">
        <v>2662</v>
      </c>
      <c r="G11149" t="s">
        <v>32595</v>
      </c>
    </row>
    <row r="11150" spans="1:7" x14ac:dyDescent="0.2">
      <c r="A11150" t="s">
        <v>35281</v>
      </c>
      <c r="B11150" t="s">
        <v>5023</v>
      </c>
      <c r="C11150" t="s">
        <v>2654</v>
      </c>
      <c r="D11150" t="s">
        <v>35283</v>
      </c>
      <c r="E11150" t="s">
        <v>5023</v>
      </c>
      <c r="F11150" t="s">
        <v>2654</v>
      </c>
      <c r="G11150" t="s">
        <v>32602</v>
      </c>
    </row>
    <row r="11151" spans="1:7" x14ac:dyDescent="0.2">
      <c r="A11151" t="s">
        <v>35281</v>
      </c>
      <c r="B11151" t="s">
        <v>5025</v>
      </c>
      <c r="C11151" t="s">
        <v>2656</v>
      </c>
      <c r="D11151" t="s">
        <v>35283</v>
      </c>
      <c r="E11151" t="s">
        <v>5025</v>
      </c>
      <c r="F11151" t="s">
        <v>2656</v>
      </c>
    </row>
    <row r="11152" spans="1:7" x14ac:dyDescent="0.2">
      <c r="A11152" t="s">
        <v>35284</v>
      </c>
      <c r="B11152" t="s">
        <v>16718</v>
      </c>
      <c r="C11152" t="s">
        <v>16719</v>
      </c>
      <c r="D11152" t="s">
        <v>35285</v>
      </c>
      <c r="E11152" t="s">
        <v>16718</v>
      </c>
      <c r="F11152" t="s">
        <v>16719</v>
      </c>
      <c r="G11152" t="s">
        <v>32595</v>
      </c>
    </row>
    <row r="11153" spans="1:8" x14ac:dyDescent="0.2">
      <c r="A11153" t="s">
        <v>35284</v>
      </c>
      <c r="B11153" t="s">
        <v>16720</v>
      </c>
      <c r="C11153" t="s">
        <v>16721</v>
      </c>
      <c r="D11153" t="s">
        <v>35285</v>
      </c>
      <c r="E11153" t="s">
        <v>16720</v>
      </c>
      <c r="F11153" t="s">
        <v>16721</v>
      </c>
      <c r="G11153" t="s">
        <v>32595</v>
      </c>
      <c r="H11153" t="s">
        <v>41024</v>
      </c>
    </row>
    <row r="11154" spans="1:8" x14ac:dyDescent="0.2">
      <c r="A11154" t="s">
        <v>35284</v>
      </c>
      <c r="B11154" t="s">
        <v>16722</v>
      </c>
      <c r="C11154" t="s">
        <v>16723</v>
      </c>
      <c r="D11154" t="s">
        <v>35285</v>
      </c>
      <c r="E11154" t="s">
        <v>16722</v>
      </c>
      <c r="F11154" t="s">
        <v>16723</v>
      </c>
      <c r="G11154" t="s">
        <v>32595</v>
      </c>
      <c r="H11154" t="s">
        <v>41025</v>
      </c>
    </row>
    <row r="11155" spans="1:8" x14ac:dyDescent="0.2">
      <c r="A11155" t="s">
        <v>35284</v>
      </c>
      <c r="B11155" t="s">
        <v>16724</v>
      </c>
      <c r="C11155" t="s">
        <v>16725</v>
      </c>
      <c r="D11155" t="s">
        <v>35285</v>
      </c>
      <c r="E11155" t="s">
        <v>16724</v>
      </c>
      <c r="F11155" t="s">
        <v>16725</v>
      </c>
      <c r="G11155" t="s">
        <v>32595</v>
      </c>
      <c r="H11155" t="s">
        <v>41026</v>
      </c>
    </row>
    <row r="11156" spans="1:8" x14ac:dyDescent="0.2">
      <c r="A11156" t="s">
        <v>35284</v>
      </c>
      <c r="B11156" t="s">
        <v>16726</v>
      </c>
      <c r="C11156" t="s">
        <v>16727</v>
      </c>
      <c r="D11156" t="s">
        <v>35285</v>
      </c>
      <c r="E11156" t="s">
        <v>16726</v>
      </c>
      <c r="F11156" t="s">
        <v>16727</v>
      </c>
      <c r="G11156" t="s">
        <v>32595</v>
      </c>
    </row>
    <row r="11157" spans="1:8" x14ac:dyDescent="0.2">
      <c r="A11157" t="s">
        <v>35284</v>
      </c>
      <c r="B11157" t="s">
        <v>16728</v>
      </c>
      <c r="C11157" t="s">
        <v>16729</v>
      </c>
      <c r="D11157" t="s">
        <v>35285</v>
      </c>
      <c r="E11157" t="s">
        <v>16728</v>
      </c>
      <c r="F11157" t="s">
        <v>16729</v>
      </c>
      <c r="G11157" t="s">
        <v>32595</v>
      </c>
    </row>
    <row r="11158" spans="1:8" x14ac:dyDescent="0.2">
      <c r="A11158" t="s">
        <v>35284</v>
      </c>
      <c r="B11158" t="s">
        <v>16730</v>
      </c>
      <c r="C11158" t="s">
        <v>16731</v>
      </c>
      <c r="D11158" t="s">
        <v>35285</v>
      </c>
      <c r="E11158" t="s">
        <v>16730</v>
      </c>
      <c r="F11158" t="s">
        <v>16731</v>
      </c>
      <c r="G11158" t="s">
        <v>32595</v>
      </c>
      <c r="H11158" t="s">
        <v>41027</v>
      </c>
    </row>
    <row r="11159" spans="1:8" x14ac:dyDescent="0.2">
      <c r="A11159" t="s">
        <v>35284</v>
      </c>
      <c r="B11159" t="s">
        <v>16732</v>
      </c>
      <c r="C11159" t="s">
        <v>16733</v>
      </c>
      <c r="D11159" t="s">
        <v>35285</v>
      </c>
      <c r="E11159" t="s">
        <v>16732</v>
      </c>
      <c r="F11159" t="s">
        <v>16733</v>
      </c>
      <c r="G11159" t="s">
        <v>32595</v>
      </c>
    </row>
    <row r="11160" spans="1:8" x14ac:dyDescent="0.2">
      <c r="A11160" t="s">
        <v>35284</v>
      </c>
      <c r="B11160" t="s">
        <v>16734</v>
      </c>
      <c r="C11160" t="s">
        <v>16735</v>
      </c>
      <c r="D11160" t="s">
        <v>35285</v>
      </c>
      <c r="E11160" t="s">
        <v>16734</v>
      </c>
      <c r="F11160" t="s">
        <v>16735</v>
      </c>
      <c r="G11160" t="s">
        <v>32595</v>
      </c>
    </row>
    <row r="11161" spans="1:8" x14ac:dyDescent="0.2">
      <c r="A11161" t="s">
        <v>35284</v>
      </c>
      <c r="B11161" t="s">
        <v>16736</v>
      </c>
      <c r="C11161" t="s">
        <v>16737</v>
      </c>
      <c r="D11161" t="s">
        <v>35285</v>
      </c>
      <c r="E11161" t="s">
        <v>16736</v>
      </c>
      <c r="F11161" t="s">
        <v>16737</v>
      </c>
      <c r="G11161" t="s">
        <v>32595</v>
      </c>
      <c r="H11161" t="s">
        <v>41028</v>
      </c>
    </row>
    <row r="11162" spans="1:8" x14ac:dyDescent="0.2">
      <c r="A11162" t="s">
        <v>35284</v>
      </c>
      <c r="B11162" t="s">
        <v>16738</v>
      </c>
      <c r="C11162" t="s">
        <v>16739</v>
      </c>
      <c r="D11162" t="s">
        <v>35285</v>
      </c>
      <c r="E11162" t="s">
        <v>16738</v>
      </c>
      <c r="F11162" t="s">
        <v>16739</v>
      </c>
      <c r="G11162" t="s">
        <v>32595</v>
      </c>
      <c r="H11162" t="s">
        <v>41029</v>
      </c>
    </row>
    <row r="11163" spans="1:8" x14ac:dyDescent="0.2">
      <c r="A11163" t="s">
        <v>35284</v>
      </c>
      <c r="B11163" t="s">
        <v>16740</v>
      </c>
      <c r="C11163" t="s">
        <v>16741</v>
      </c>
      <c r="D11163" t="s">
        <v>35285</v>
      </c>
      <c r="E11163" t="s">
        <v>16740</v>
      </c>
      <c r="F11163" t="s">
        <v>16741</v>
      </c>
      <c r="G11163" t="s">
        <v>32595</v>
      </c>
      <c r="H11163" t="s">
        <v>41030</v>
      </c>
    </row>
    <row r="11164" spans="1:8" x14ac:dyDescent="0.2">
      <c r="A11164" t="s">
        <v>35284</v>
      </c>
      <c r="B11164" t="s">
        <v>16742</v>
      </c>
      <c r="C11164" t="s">
        <v>16743</v>
      </c>
      <c r="D11164" t="s">
        <v>35285</v>
      </c>
      <c r="E11164" t="s">
        <v>16742</v>
      </c>
      <c r="F11164" t="s">
        <v>16743</v>
      </c>
      <c r="G11164" t="s">
        <v>32595</v>
      </c>
      <c r="H11164" t="s">
        <v>41031</v>
      </c>
    </row>
    <row r="11165" spans="1:8" x14ac:dyDescent="0.2">
      <c r="A11165" t="s">
        <v>35284</v>
      </c>
      <c r="B11165" t="s">
        <v>16744</v>
      </c>
      <c r="C11165" t="s">
        <v>16745</v>
      </c>
      <c r="D11165" t="s">
        <v>35285</v>
      </c>
      <c r="E11165" t="s">
        <v>16744</v>
      </c>
      <c r="F11165" t="s">
        <v>16745</v>
      </c>
      <c r="G11165" t="s">
        <v>32595</v>
      </c>
    </row>
    <row r="11166" spans="1:8" x14ac:dyDescent="0.2">
      <c r="A11166" t="s">
        <v>35284</v>
      </c>
      <c r="B11166" t="s">
        <v>16746</v>
      </c>
      <c r="C11166" t="s">
        <v>16747</v>
      </c>
      <c r="D11166" t="s">
        <v>35285</v>
      </c>
      <c r="E11166" t="s">
        <v>16746</v>
      </c>
      <c r="F11166" t="s">
        <v>16747</v>
      </c>
      <c r="G11166" t="s">
        <v>32595</v>
      </c>
    </row>
    <row r="11167" spans="1:8" x14ac:dyDescent="0.2">
      <c r="A11167" t="s">
        <v>35284</v>
      </c>
      <c r="B11167" t="s">
        <v>16748</v>
      </c>
      <c r="C11167" t="s">
        <v>16749</v>
      </c>
      <c r="D11167" t="s">
        <v>35285</v>
      </c>
      <c r="E11167" t="s">
        <v>16748</v>
      </c>
      <c r="F11167" t="s">
        <v>16749</v>
      </c>
      <c r="G11167" t="s">
        <v>32595</v>
      </c>
    </row>
    <row r="11168" spans="1:8" x14ac:dyDescent="0.2">
      <c r="A11168" t="s">
        <v>35284</v>
      </c>
      <c r="B11168" t="s">
        <v>16750</v>
      </c>
      <c r="C11168" t="s">
        <v>16751</v>
      </c>
      <c r="D11168" t="s">
        <v>35285</v>
      </c>
      <c r="E11168" t="s">
        <v>16750</v>
      </c>
      <c r="F11168" t="s">
        <v>16751</v>
      </c>
      <c r="G11168" t="s">
        <v>32595</v>
      </c>
    </row>
    <row r="11169" spans="1:7" x14ac:dyDescent="0.2">
      <c r="A11169" t="s">
        <v>35284</v>
      </c>
      <c r="B11169" t="s">
        <v>16752</v>
      </c>
      <c r="C11169" t="s">
        <v>16753</v>
      </c>
      <c r="D11169" t="s">
        <v>35285</v>
      </c>
      <c r="E11169" t="s">
        <v>16752</v>
      </c>
      <c r="F11169" t="s">
        <v>16753</v>
      </c>
      <c r="G11169" t="s">
        <v>32595</v>
      </c>
    </row>
    <row r="11170" spans="1:7" x14ac:dyDescent="0.2">
      <c r="A11170" t="s">
        <v>35284</v>
      </c>
      <c r="B11170" t="s">
        <v>16754</v>
      </c>
      <c r="C11170" t="s">
        <v>16755</v>
      </c>
      <c r="D11170" t="s">
        <v>35285</v>
      </c>
      <c r="E11170" t="s">
        <v>16754</v>
      </c>
      <c r="F11170" t="s">
        <v>16755</v>
      </c>
      <c r="G11170" t="s">
        <v>32595</v>
      </c>
    </row>
    <row r="11171" spans="1:7" x14ac:dyDescent="0.2">
      <c r="A11171" t="s">
        <v>35284</v>
      </c>
      <c r="B11171" t="s">
        <v>16756</v>
      </c>
      <c r="C11171" t="s">
        <v>16757</v>
      </c>
      <c r="D11171" t="s">
        <v>35285</v>
      </c>
      <c r="E11171" t="s">
        <v>16756</v>
      </c>
      <c r="F11171" t="s">
        <v>16757</v>
      </c>
      <c r="G11171" t="s">
        <v>32595</v>
      </c>
    </row>
    <row r="11172" spans="1:7" x14ac:dyDescent="0.2">
      <c r="A11172" t="s">
        <v>35284</v>
      </c>
      <c r="B11172" t="s">
        <v>16758</v>
      </c>
      <c r="C11172" t="s">
        <v>16759</v>
      </c>
      <c r="D11172" t="s">
        <v>35285</v>
      </c>
      <c r="E11172" t="s">
        <v>16758</v>
      </c>
      <c r="F11172" t="s">
        <v>16759</v>
      </c>
      <c r="G11172" t="s">
        <v>32595</v>
      </c>
    </row>
    <row r="11173" spans="1:7" x14ac:dyDescent="0.2">
      <c r="A11173" t="s">
        <v>35284</v>
      </c>
      <c r="B11173" t="s">
        <v>16760</v>
      </c>
      <c r="C11173" t="s">
        <v>16761</v>
      </c>
      <c r="D11173" t="s">
        <v>35285</v>
      </c>
      <c r="E11173" t="s">
        <v>16760</v>
      </c>
      <c r="F11173" t="s">
        <v>16761</v>
      </c>
      <c r="G11173" t="s">
        <v>32595</v>
      </c>
    </row>
    <row r="11174" spans="1:7" x14ac:dyDescent="0.2">
      <c r="A11174" t="s">
        <v>35284</v>
      </c>
      <c r="B11174" t="s">
        <v>16762</v>
      </c>
      <c r="C11174" t="s">
        <v>16763</v>
      </c>
      <c r="D11174" t="s">
        <v>35285</v>
      </c>
      <c r="E11174" t="s">
        <v>16762</v>
      </c>
      <c r="F11174" t="s">
        <v>16763</v>
      </c>
      <c r="G11174" t="s">
        <v>32595</v>
      </c>
    </row>
    <row r="11175" spans="1:7" x14ac:dyDescent="0.2">
      <c r="A11175" t="s">
        <v>35284</v>
      </c>
      <c r="B11175" t="s">
        <v>16764</v>
      </c>
      <c r="C11175" t="s">
        <v>16765</v>
      </c>
      <c r="D11175" t="s">
        <v>35285</v>
      </c>
      <c r="E11175" t="s">
        <v>16764</v>
      </c>
      <c r="F11175" t="s">
        <v>16765</v>
      </c>
      <c r="G11175" t="s">
        <v>32595</v>
      </c>
    </row>
    <row r="11176" spans="1:7" x14ac:dyDescent="0.2">
      <c r="A11176" t="s">
        <v>35284</v>
      </c>
      <c r="B11176" t="s">
        <v>16766</v>
      </c>
      <c r="C11176" t="s">
        <v>16767</v>
      </c>
      <c r="D11176" t="s">
        <v>35285</v>
      </c>
      <c r="E11176" t="s">
        <v>16766</v>
      </c>
      <c r="F11176" t="s">
        <v>16767</v>
      </c>
      <c r="G11176" t="s">
        <v>32595</v>
      </c>
    </row>
    <row r="11177" spans="1:7" x14ac:dyDescent="0.2">
      <c r="A11177" t="s">
        <v>35284</v>
      </c>
      <c r="B11177" t="s">
        <v>16768</v>
      </c>
      <c r="C11177" t="s">
        <v>16769</v>
      </c>
      <c r="D11177" t="s">
        <v>35285</v>
      </c>
      <c r="E11177" t="s">
        <v>16768</v>
      </c>
      <c r="F11177" t="s">
        <v>16769</v>
      </c>
      <c r="G11177" t="s">
        <v>32595</v>
      </c>
    </row>
    <row r="11178" spans="1:7" x14ac:dyDescent="0.2">
      <c r="A11178" t="s">
        <v>35284</v>
      </c>
      <c r="B11178" t="s">
        <v>16770</v>
      </c>
      <c r="C11178" t="s">
        <v>25320</v>
      </c>
      <c r="D11178" t="s">
        <v>35285</v>
      </c>
      <c r="E11178" t="s">
        <v>16770</v>
      </c>
      <c r="F11178" t="s">
        <v>25320</v>
      </c>
      <c r="G11178" t="s">
        <v>32595</v>
      </c>
    </row>
    <row r="11179" spans="1:7" x14ac:dyDescent="0.2">
      <c r="A11179" t="s">
        <v>35284</v>
      </c>
      <c r="B11179" t="s">
        <v>16771</v>
      </c>
      <c r="C11179" t="s">
        <v>25321</v>
      </c>
      <c r="D11179" t="s">
        <v>35285</v>
      </c>
      <c r="E11179" t="s">
        <v>16771</v>
      </c>
      <c r="F11179" t="s">
        <v>25321</v>
      </c>
      <c r="G11179" t="s">
        <v>32595</v>
      </c>
    </row>
    <row r="11180" spans="1:7" x14ac:dyDescent="0.2">
      <c r="A11180" t="s">
        <v>35284</v>
      </c>
      <c r="B11180" t="s">
        <v>16772</v>
      </c>
      <c r="C11180" t="s">
        <v>25322</v>
      </c>
      <c r="D11180" t="s">
        <v>35285</v>
      </c>
      <c r="E11180" t="s">
        <v>16772</v>
      </c>
      <c r="F11180" t="s">
        <v>25322</v>
      </c>
      <c r="G11180" t="s">
        <v>32595</v>
      </c>
    </row>
    <row r="11181" spans="1:7" x14ac:dyDescent="0.2">
      <c r="A11181" t="s">
        <v>35284</v>
      </c>
      <c r="B11181" t="s">
        <v>16773</v>
      </c>
      <c r="C11181" t="s">
        <v>25323</v>
      </c>
      <c r="D11181" t="s">
        <v>35285</v>
      </c>
      <c r="E11181" t="s">
        <v>16773</v>
      </c>
      <c r="F11181" t="s">
        <v>25323</v>
      </c>
      <c r="G11181" t="s">
        <v>32595</v>
      </c>
    </row>
    <row r="11182" spans="1:7" x14ac:dyDescent="0.2">
      <c r="A11182" t="s">
        <v>35284</v>
      </c>
      <c r="B11182" t="s">
        <v>16774</v>
      </c>
      <c r="C11182" t="s">
        <v>25324</v>
      </c>
      <c r="D11182" t="s">
        <v>35285</v>
      </c>
      <c r="E11182" t="s">
        <v>16774</v>
      </c>
      <c r="F11182" t="s">
        <v>25324</v>
      </c>
      <c r="G11182" t="s">
        <v>32595</v>
      </c>
    </row>
    <row r="11183" spans="1:7" x14ac:dyDescent="0.2">
      <c r="A11183" t="s">
        <v>35284</v>
      </c>
      <c r="B11183" t="s">
        <v>16775</v>
      </c>
      <c r="C11183" t="s">
        <v>25325</v>
      </c>
      <c r="D11183" t="s">
        <v>35285</v>
      </c>
      <c r="E11183" t="s">
        <v>16775</v>
      </c>
      <c r="F11183" t="s">
        <v>25325</v>
      </c>
      <c r="G11183" t="s">
        <v>32595</v>
      </c>
    </row>
    <row r="11184" spans="1:7" x14ac:dyDescent="0.2">
      <c r="A11184" t="s">
        <v>35284</v>
      </c>
      <c r="B11184" t="s">
        <v>16776</v>
      </c>
      <c r="C11184" t="s">
        <v>25326</v>
      </c>
      <c r="D11184" t="s">
        <v>35285</v>
      </c>
      <c r="E11184" t="s">
        <v>16776</v>
      </c>
      <c r="F11184" t="s">
        <v>25326</v>
      </c>
      <c r="G11184" t="s">
        <v>32595</v>
      </c>
    </row>
    <row r="11185" spans="1:8" x14ac:dyDescent="0.2">
      <c r="A11185" t="s">
        <v>35284</v>
      </c>
      <c r="B11185" t="s">
        <v>16777</v>
      </c>
      <c r="C11185" t="s">
        <v>25327</v>
      </c>
      <c r="D11185" t="s">
        <v>35285</v>
      </c>
      <c r="E11185" t="s">
        <v>16777</v>
      </c>
      <c r="F11185" t="s">
        <v>25327</v>
      </c>
      <c r="G11185" t="s">
        <v>32595</v>
      </c>
    </row>
    <row r="11186" spans="1:8" x14ac:dyDescent="0.2">
      <c r="A11186" t="s">
        <v>35284</v>
      </c>
      <c r="B11186" t="s">
        <v>16778</v>
      </c>
      <c r="C11186" t="s">
        <v>25328</v>
      </c>
      <c r="D11186" t="s">
        <v>35285</v>
      </c>
      <c r="E11186" t="s">
        <v>16778</v>
      </c>
      <c r="F11186" t="s">
        <v>25328</v>
      </c>
      <c r="G11186" t="s">
        <v>32595</v>
      </c>
    </row>
    <row r="11187" spans="1:8" x14ac:dyDescent="0.2">
      <c r="A11187" t="s">
        <v>35284</v>
      </c>
      <c r="B11187" t="s">
        <v>16779</v>
      </c>
      <c r="C11187" t="s">
        <v>25329</v>
      </c>
      <c r="D11187" t="s">
        <v>35285</v>
      </c>
      <c r="E11187" t="s">
        <v>16779</v>
      </c>
      <c r="F11187" t="s">
        <v>25329</v>
      </c>
      <c r="G11187" t="s">
        <v>32595</v>
      </c>
    </row>
    <row r="11188" spans="1:8" x14ac:dyDescent="0.2">
      <c r="A11188" t="s">
        <v>35284</v>
      </c>
      <c r="B11188" t="s">
        <v>16780</v>
      </c>
      <c r="C11188" t="s">
        <v>25330</v>
      </c>
      <c r="D11188" t="s">
        <v>35285</v>
      </c>
      <c r="E11188" t="s">
        <v>16780</v>
      </c>
      <c r="F11188" t="s">
        <v>25330</v>
      </c>
      <c r="G11188" t="s">
        <v>32595</v>
      </c>
    </row>
    <row r="11189" spans="1:8" x14ac:dyDescent="0.2">
      <c r="A11189" t="s">
        <v>35286</v>
      </c>
      <c r="B11189" t="s">
        <v>16781</v>
      </c>
      <c r="C11189" t="s">
        <v>16782</v>
      </c>
      <c r="D11189" t="s">
        <v>35287</v>
      </c>
      <c r="E11189" t="s">
        <v>16781</v>
      </c>
      <c r="F11189" t="s">
        <v>16782</v>
      </c>
      <c r="G11189" t="s">
        <v>32597</v>
      </c>
    </row>
    <row r="11190" spans="1:8" x14ac:dyDescent="0.2">
      <c r="A11190" t="s">
        <v>35288</v>
      </c>
      <c r="B11190" t="s">
        <v>16783</v>
      </c>
      <c r="C11190" t="s">
        <v>16784</v>
      </c>
      <c r="D11190" t="s">
        <v>35289</v>
      </c>
      <c r="E11190" t="s">
        <v>16783</v>
      </c>
      <c r="F11190" t="s">
        <v>16784</v>
      </c>
      <c r="G11190" t="s">
        <v>32595</v>
      </c>
      <c r="H11190" t="s">
        <v>41032</v>
      </c>
    </row>
    <row r="11191" spans="1:8" x14ac:dyDescent="0.2">
      <c r="A11191" t="s">
        <v>35288</v>
      </c>
      <c r="B11191" t="s">
        <v>16785</v>
      </c>
      <c r="C11191" t="s">
        <v>16786</v>
      </c>
      <c r="D11191" t="s">
        <v>35289</v>
      </c>
      <c r="E11191" t="s">
        <v>16785</v>
      </c>
      <c r="F11191" t="s">
        <v>16786</v>
      </c>
      <c r="G11191" t="s">
        <v>32595</v>
      </c>
      <c r="H11191" t="s">
        <v>41033</v>
      </c>
    </row>
    <row r="11192" spans="1:8" x14ac:dyDescent="0.2">
      <c r="A11192" t="s">
        <v>35288</v>
      </c>
      <c r="B11192" t="s">
        <v>16787</v>
      </c>
      <c r="C11192" t="s">
        <v>16788</v>
      </c>
      <c r="D11192" t="s">
        <v>35289</v>
      </c>
      <c r="E11192" t="s">
        <v>16787</v>
      </c>
      <c r="F11192" t="s">
        <v>16788</v>
      </c>
      <c r="G11192" t="s">
        <v>32595</v>
      </c>
      <c r="H11192" t="s">
        <v>41034</v>
      </c>
    </row>
    <row r="11193" spans="1:8" x14ac:dyDescent="0.2">
      <c r="A11193" t="s">
        <v>35288</v>
      </c>
      <c r="B11193" t="s">
        <v>16789</v>
      </c>
      <c r="C11193" t="s">
        <v>16790</v>
      </c>
      <c r="D11193" t="s">
        <v>35289</v>
      </c>
      <c r="E11193" t="s">
        <v>16789</v>
      </c>
      <c r="F11193" t="s">
        <v>16790</v>
      </c>
      <c r="G11193" t="s">
        <v>32595</v>
      </c>
      <c r="H11193" t="s">
        <v>41035</v>
      </c>
    </row>
    <row r="11194" spans="1:8" x14ac:dyDescent="0.2">
      <c r="A11194" t="s">
        <v>35288</v>
      </c>
      <c r="B11194" t="s">
        <v>16791</v>
      </c>
      <c r="C11194" t="s">
        <v>16792</v>
      </c>
      <c r="D11194" t="s">
        <v>35289</v>
      </c>
      <c r="E11194" t="s">
        <v>16791</v>
      </c>
      <c r="F11194" t="s">
        <v>16792</v>
      </c>
      <c r="G11194" t="s">
        <v>32595</v>
      </c>
      <c r="H11194" t="s">
        <v>41036</v>
      </c>
    </row>
    <row r="11195" spans="1:8" x14ac:dyDescent="0.2">
      <c r="A11195" t="s">
        <v>35288</v>
      </c>
      <c r="B11195" t="s">
        <v>16793</v>
      </c>
      <c r="C11195" t="s">
        <v>16794</v>
      </c>
      <c r="D11195" t="s">
        <v>35289</v>
      </c>
      <c r="E11195" t="s">
        <v>16793</v>
      </c>
      <c r="F11195" t="s">
        <v>16794</v>
      </c>
      <c r="G11195" t="s">
        <v>32595</v>
      </c>
      <c r="H11195" t="s">
        <v>41037</v>
      </c>
    </row>
    <row r="11196" spans="1:8" x14ac:dyDescent="0.2">
      <c r="A11196" t="s">
        <v>35288</v>
      </c>
      <c r="B11196" t="s">
        <v>16795</v>
      </c>
      <c r="C11196" t="s">
        <v>16796</v>
      </c>
      <c r="D11196" t="s">
        <v>35289</v>
      </c>
      <c r="E11196" t="s">
        <v>16795</v>
      </c>
      <c r="F11196" t="s">
        <v>16796</v>
      </c>
      <c r="G11196" t="s">
        <v>32595</v>
      </c>
      <c r="H11196" t="s">
        <v>41038</v>
      </c>
    </row>
    <row r="11197" spans="1:8" x14ac:dyDescent="0.2">
      <c r="A11197" t="s">
        <v>35288</v>
      </c>
      <c r="B11197" t="s">
        <v>16797</v>
      </c>
      <c r="C11197" t="s">
        <v>16798</v>
      </c>
      <c r="D11197" t="s">
        <v>35289</v>
      </c>
      <c r="E11197" t="s">
        <v>16797</v>
      </c>
      <c r="F11197" t="s">
        <v>16798</v>
      </c>
      <c r="G11197" t="s">
        <v>32595</v>
      </c>
      <c r="H11197" t="s">
        <v>41039</v>
      </c>
    </row>
    <row r="11198" spans="1:8" x14ac:dyDescent="0.2">
      <c r="A11198" t="s">
        <v>35288</v>
      </c>
      <c r="B11198" t="s">
        <v>16799</v>
      </c>
      <c r="C11198" t="s">
        <v>16800</v>
      </c>
      <c r="D11198" t="s">
        <v>35289</v>
      </c>
      <c r="E11198" t="s">
        <v>16799</v>
      </c>
      <c r="F11198" t="s">
        <v>16800</v>
      </c>
      <c r="G11198" t="s">
        <v>32595</v>
      </c>
      <c r="H11198" t="s">
        <v>41040</v>
      </c>
    </row>
    <row r="11199" spans="1:8" x14ac:dyDescent="0.2">
      <c r="A11199" t="s">
        <v>35288</v>
      </c>
      <c r="B11199" t="s">
        <v>16801</v>
      </c>
      <c r="C11199" t="s">
        <v>16802</v>
      </c>
      <c r="D11199" t="s">
        <v>35289</v>
      </c>
      <c r="E11199" t="s">
        <v>16801</v>
      </c>
      <c r="F11199" t="s">
        <v>16802</v>
      </c>
      <c r="G11199" t="s">
        <v>32595</v>
      </c>
      <c r="H11199" t="s">
        <v>41041</v>
      </c>
    </row>
    <row r="11200" spans="1:8" x14ac:dyDescent="0.2">
      <c r="A11200" t="s">
        <v>35288</v>
      </c>
      <c r="B11200" t="s">
        <v>16803</v>
      </c>
      <c r="C11200" t="s">
        <v>16804</v>
      </c>
      <c r="D11200" t="s">
        <v>35289</v>
      </c>
      <c r="E11200" t="s">
        <v>16803</v>
      </c>
      <c r="F11200" t="s">
        <v>16804</v>
      </c>
      <c r="G11200" t="s">
        <v>32595</v>
      </c>
      <c r="H11200" t="s">
        <v>41042</v>
      </c>
    </row>
    <row r="11201" spans="1:8" x14ac:dyDescent="0.2">
      <c r="A11201" t="s">
        <v>35288</v>
      </c>
      <c r="B11201" t="s">
        <v>16805</v>
      </c>
      <c r="C11201" t="s">
        <v>16806</v>
      </c>
      <c r="D11201" t="s">
        <v>35289</v>
      </c>
      <c r="E11201" t="s">
        <v>16805</v>
      </c>
      <c r="F11201" t="s">
        <v>16806</v>
      </c>
      <c r="G11201" t="s">
        <v>32595</v>
      </c>
      <c r="H11201" t="s">
        <v>41043</v>
      </c>
    </row>
    <row r="11202" spans="1:8" x14ac:dyDescent="0.2">
      <c r="A11202" t="s">
        <v>35288</v>
      </c>
      <c r="B11202" t="s">
        <v>16807</v>
      </c>
      <c r="C11202" t="s">
        <v>16808</v>
      </c>
      <c r="D11202" t="s">
        <v>35289</v>
      </c>
      <c r="E11202" t="s">
        <v>16807</v>
      </c>
      <c r="F11202" t="s">
        <v>16808</v>
      </c>
    </row>
    <row r="11203" spans="1:8" x14ac:dyDescent="0.2">
      <c r="A11203" t="s">
        <v>35288</v>
      </c>
      <c r="B11203" t="s">
        <v>16809</v>
      </c>
      <c r="C11203" t="s">
        <v>16810</v>
      </c>
      <c r="D11203" t="s">
        <v>35289</v>
      </c>
      <c r="E11203" t="s">
        <v>16809</v>
      </c>
      <c r="F11203" t="s">
        <v>16810</v>
      </c>
    </row>
    <row r="11204" spans="1:8" x14ac:dyDescent="0.2">
      <c r="A11204" t="s">
        <v>35288</v>
      </c>
      <c r="B11204" t="s">
        <v>16811</v>
      </c>
      <c r="C11204" t="s">
        <v>16812</v>
      </c>
      <c r="D11204" t="s">
        <v>35289</v>
      </c>
      <c r="E11204" t="s">
        <v>16811</v>
      </c>
      <c r="F11204" t="s">
        <v>16812</v>
      </c>
    </row>
    <row r="11205" spans="1:8" x14ac:dyDescent="0.2">
      <c r="A11205" t="s">
        <v>35288</v>
      </c>
      <c r="B11205" t="s">
        <v>16813</v>
      </c>
      <c r="C11205" t="s">
        <v>16814</v>
      </c>
      <c r="D11205" t="s">
        <v>35289</v>
      </c>
      <c r="E11205" t="s">
        <v>16813</v>
      </c>
      <c r="F11205" t="s">
        <v>16814</v>
      </c>
    </row>
    <row r="11206" spans="1:8" x14ac:dyDescent="0.2">
      <c r="A11206" t="s">
        <v>35288</v>
      </c>
      <c r="B11206" t="s">
        <v>16815</v>
      </c>
      <c r="C11206" t="s">
        <v>16816</v>
      </c>
      <c r="D11206" t="s">
        <v>35289</v>
      </c>
      <c r="E11206" t="s">
        <v>16815</v>
      </c>
      <c r="F11206" t="s">
        <v>16816</v>
      </c>
    </row>
    <row r="11207" spans="1:8" x14ac:dyDescent="0.2">
      <c r="A11207" t="s">
        <v>35288</v>
      </c>
      <c r="B11207" t="s">
        <v>16817</v>
      </c>
      <c r="C11207" t="s">
        <v>16818</v>
      </c>
      <c r="D11207" t="s">
        <v>35289</v>
      </c>
      <c r="E11207" t="s">
        <v>16817</v>
      </c>
      <c r="F11207" t="s">
        <v>16818</v>
      </c>
    </row>
    <row r="11208" spans="1:8" x14ac:dyDescent="0.2">
      <c r="A11208" t="s">
        <v>35288</v>
      </c>
      <c r="B11208" t="s">
        <v>16819</v>
      </c>
      <c r="C11208" t="s">
        <v>16820</v>
      </c>
      <c r="D11208" t="s">
        <v>35289</v>
      </c>
      <c r="E11208" t="s">
        <v>16819</v>
      </c>
      <c r="F11208" t="s">
        <v>16820</v>
      </c>
    </row>
    <row r="11209" spans="1:8" x14ac:dyDescent="0.2">
      <c r="A11209" t="s">
        <v>35288</v>
      </c>
      <c r="B11209" t="s">
        <v>16821</v>
      </c>
      <c r="C11209" t="s">
        <v>16822</v>
      </c>
      <c r="D11209" t="s">
        <v>35289</v>
      </c>
      <c r="E11209" t="s">
        <v>16821</v>
      </c>
      <c r="F11209" t="s">
        <v>16822</v>
      </c>
    </row>
    <row r="11210" spans="1:8" x14ac:dyDescent="0.2">
      <c r="A11210" t="s">
        <v>35288</v>
      </c>
      <c r="B11210" t="s">
        <v>16823</v>
      </c>
      <c r="C11210" t="s">
        <v>16824</v>
      </c>
      <c r="D11210" t="s">
        <v>35289</v>
      </c>
      <c r="E11210" t="s">
        <v>16823</v>
      </c>
      <c r="F11210" t="s">
        <v>16824</v>
      </c>
    </row>
    <row r="11211" spans="1:8" x14ac:dyDescent="0.2">
      <c r="A11211" t="s">
        <v>35288</v>
      </c>
      <c r="B11211" t="s">
        <v>16825</v>
      </c>
      <c r="C11211" t="s">
        <v>16826</v>
      </c>
      <c r="D11211" t="s">
        <v>35289</v>
      </c>
      <c r="E11211" t="s">
        <v>16825</v>
      </c>
      <c r="F11211" t="s">
        <v>16826</v>
      </c>
    </row>
    <row r="11212" spans="1:8" x14ac:dyDescent="0.2">
      <c r="A11212" t="s">
        <v>35288</v>
      </c>
      <c r="B11212" t="s">
        <v>16827</v>
      </c>
      <c r="C11212" t="s">
        <v>16828</v>
      </c>
      <c r="D11212" t="s">
        <v>35289</v>
      </c>
      <c r="E11212" t="s">
        <v>16827</v>
      </c>
      <c r="F11212" t="s">
        <v>16828</v>
      </c>
    </row>
    <row r="11213" spans="1:8" x14ac:dyDescent="0.2">
      <c r="A11213" t="s">
        <v>35288</v>
      </c>
      <c r="B11213" t="s">
        <v>16829</v>
      </c>
      <c r="C11213" t="s">
        <v>16830</v>
      </c>
      <c r="D11213" t="s">
        <v>35289</v>
      </c>
      <c r="E11213" t="s">
        <v>16829</v>
      </c>
      <c r="F11213" t="s">
        <v>16830</v>
      </c>
    </row>
    <row r="11214" spans="1:8" x14ac:dyDescent="0.2">
      <c r="A11214" t="s">
        <v>35288</v>
      </c>
      <c r="B11214" t="s">
        <v>16831</v>
      </c>
      <c r="C11214" t="s">
        <v>16832</v>
      </c>
      <c r="D11214" t="s">
        <v>35289</v>
      </c>
      <c r="E11214" t="s">
        <v>16831</v>
      </c>
      <c r="F11214" t="s">
        <v>16832</v>
      </c>
    </row>
    <row r="11215" spans="1:8" x14ac:dyDescent="0.2">
      <c r="A11215" t="s">
        <v>35288</v>
      </c>
      <c r="B11215" t="s">
        <v>16833</v>
      </c>
      <c r="C11215" t="s">
        <v>16834</v>
      </c>
      <c r="D11215" t="s">
        <v>35289</v>
      </c>
      <c r="E11215" t="s">
        <v>16833</v>
      </c>
      <c r="F11215" t="s">
        <v>16834</v>
      </c>
    </row>
    <row r="11216" spans="1:8" x14ac:dyDescent="0.2">
      <c r="A11216" t="s">
        <v>35288</v>
      </c>
      <c r="B11216" t="s">
        <v>16835</v>
      </c>
      <c r="C11216" t="s">
        <v>16836</v>
      </c>
      <c r="D11216" t="s">
        <v>35289</v>
      </c>
      <c r="E11216" t="s">
        <v>16835</v>
      </c>
      <c r="F11216" t="s">
        <v>16836</v>
      </c>
    </row>
    <row r="11217" spans="1:8" x14ac:dyDescent="0.2">
      <c r="A11217" t="s">
        <v>35288</v>
      </c>
      <c r="B11217" t="s">
        <v>16837</v>
      </c>
      <c r="C11217" t="s">
        <v>16838</v>
      </c>
      <c r="D11217" t="s">
        <v>35289</v>
      </c>
      <c r="E11217" t="s">
        <v>16837</v>
      </c>
      <c r="F11217" t="s">
        <v>16838</v>
      </c>
    </row>
    <row r="11218" spans="1:8" x14ac:dyDescent="0.2">
      <c r="A11218" t="s">
        <v>35288</v>
      </c>
      <c r="B11218" t="s">
        <v>16839</v>
      </c>
      <c r="C11218" t="s">
        <v>16840</v>
      </c>
      <c r="D11218" t="s">
        <v>35289</v>
      </c>
      <c r="E11218" t="s">
        <v>16839</v>
      </c>
      <c r="F11218" t="s">
        <v>16840</v>
      </c>
    </row>
    <row r="11219" spans="1:8" x14ac:dyDescent="0.2">
      <c r="A11219" t="s">
        <v>35288</v>
      </c>
      <c r="B11219" t="s">
        <v>16841</v>
      </c>
      <c r="C11219" t="s">
        <v>16842</v>
      </c>
      <c r="D11219" t="s">
        <v>35289</v>
      </c>
      <c r="E11219" t="s">
        <v>16841</v>
      </c>
      <c r="F11219" t="s">
        <v>16842</v>
      </c>
    </row>
    <row r="11220" spans="1:8" x14ac:dyDescent="0.2">
      <c r="A11220" t="s">
        <v>35288</v>
      </c>
      <c r="B11220" t="s">
        <v>16843</v>
      </c>
      <c r="C11220" t="s">
        <v>16844</v>
      </c>
      <c r="D11220" t="s">
        <v>35289</v>
      </c>
      <c r="E11220" t="s">
        <v>16843</v>
      </c>
      <c r="F11220" t="s">
        <v>16844</v>
      </c>
    </row>
    <row r="11221" spans="1:8" x14ac:dyDescent="0.2">
      <c r="A11221" t="s">
        <v>35288</v>
      </c>
      <c r="B11221" t="s">
        <v>16845</v>
      </c>
      <c r="C11221" t="s">
        <v>16846</v>
      </c>
      <c r="D11221" t="s">
        <v>35289</v>
      </c>
      <c r="E11221" t="s">
        <v>16845</v>
      </c>
      <c r="F11221" t="s">
        <v>16846</v>
      </c>
    </row>
    <row r="11222" spans="1:8" x14ac:dyDescent="0.2">
      <c r="A11222" t="s">
        <v>35290</v>
      </c>
      <c r="B11222" t="s">
        <v>16847</v>
      </c>
      <c r="C11222" t="s">
        <v>16848</v>
      </c>
      <c r="D11222" t="s">
        <v>35291</v>
      </c>
      <c r="E11222" t="s">
        <v>16847</v>
      </c>
      <c r="F11222" t="s">
        <v>16848</v>
      </c>
      <c r="G11222" t="s">
        <v>32595</v>
      </c>
    </row>
    <row r="11223" spans="1:8" x14ac:dyDescent="0.2">
      <c r="A11223" t="s">
        <v>35290</v>
      </c>
      <c r="B11223" t="s">
        <v>16849</v>
      </c>
      <c r="C11223" t="s">
        <v>16850</v>
      </c>
      <c r="D11223" t="s">
        <v>35291</v>
      </c>
      <c r="E11223" t="s">
        <v>16849</v>
      </c>
      <c r="F11223" t="s">
        <v>16850</v>
      </c>
      <c r="G11223" t="s">
        <v>32595</v>
      </c>
    </row>
    <row r="11224" spans="1:8" x14ac:dyDescent="0.2">
      <c r="A11224" t="s">
        <v>35292</v>
      </c>
      <c r="B11224" t="s">
        <v>16863</v>
      </c>
      <c r="C11224" t="s">
        <v>16864</v>
      </c>
      <c r="D11224" t="s">
        <v>35293</v>
      </c>
      <c r="E11224" t="s">
        <v>16863</v>
      </c>
      <c r="F11224" t="s">
        <v>16864</v>
      </c>
    </row>
    <row r="11225" spans="1:8" x14ac:dyDescent="0.2">
      <c r="A11225" t="s">
        <v>35294</v>
      </c>
      <c r="B11225" t="s">
        <v>16875</v>
      </c>
      <c r="C11225" t="s">
        <v>16876</v>
      </c>
      <c r="D11225" t="s">
        <v>35295</v>
      </c>
      <c r="E11225" t="s">
        <v>16875</v>
      </c>
      <c r="F11225" t="s">
        <v>16876</v>
      </c>
    </row>
    <row r="11226" spans="1:8" x14ac:dyDescent="0.2">
      <c r="A11226" t="s">
        <v>35296</v>
      </c>
      <c r="B11226" t="s">
        <v>16879</v>
      </c>
      <c r="C11226" t="s">
        <v>16880</v>
      </c>
      <c r="D11226" t="s">
        <v>35297</v>
      </c>
      <c r="E11226" t="s">
        <v>16879</v>
      </c>
      <c r="F11226" t="s">
        <v>16880</v>
      </c>
      <c r="G11226" t="s">
        <v>32595</v>
      </c>
    </row>
    <row r="11227" spans="1:8" x14ac:dyDescent="0.2">
      <c r="A11227" t="s">
        <v>35296</v>
      </c>
      <c r="B11227" t="s">
        <v>16881</v>
      </c>
      <c r="C11227" t="s">
        <v>16882</v>
      </c>
      <c r="D11227" t="s">
        <v>35297</v>
      </c>
      <c r="E11227" t="s">
        <v>16881</v>
      </c>
      <c r="F11227" t="s">
        <v>16882</v>
      </c>
      <c r="G11227" t="s">
        <v>32595</v>
      </c>
    </row>
    <row r="11228" spans="1:8" x14ac:dyDescent="0.2">
      <c r="A11228" t="s">
        <v>35296</v>
      </c>
      <c r="B11228" t="s">
        <v>16883</v>
      </c>
      <c r="C11228" t="s">
        <v>16884</v>
      </c>
      <c r="D11228" t="s">
        <v>35298</v>
      </c>
      <c r="E11228" t="s">
        <v>16883</v>
      </c>
      <c r="F11228" t="s">
        <v>16884</v>
      </c>
      <c r="G11228" t="s">
        <v>32602</v>
      </c>
    </row>
    <row r="11229" spans="1:8" x14ac:dyDescent="0.2">
      <c r="A11229" t="s">
        <v>35299</v>
      </c>
      <c r="B11229" t="s">
        <v>3928</v>
      </c>
      <c r="C11229" t="s">
        <v>2066</v>
      </c>
      <c r="D11229" t="s">
        <v>35300</v>
      </c>
      <c r="E11229" t="s">
        <v>3928</v>
      </c>
      <c r="F11229" t="s">
        <v>2066</v>
      </c>
      <c r="G11229" t="s">
        <v>32595</v>
      </c>
    </row>
    <row r="11230" spans="1:8" x14ac:dyDescent="0.2">
      <c r="A11230" t="s">
        <v>35301</v>
      </c>
      <c r="B11230" t="s">
        <v>16885</v>
      </c>
      <c r="C11230" t="s">
        <v>16886</v>
      </c>
      <c r="D11230" t="s">
        <v>35302</v>
      </c>
      <c r="E11230" t="s">
        <v>16885</v>
      </c>
      <c r="F11230" t="s">
        <v>16886</v>
      </c>
    </row>
    <row r="11231" spans="1:8" x14ac:dyDescent="0.2">
      <c r="A11231" t="s">
        <v>35303</v>
      </c>
      <c r="B11231" t="s">
        <v>16897</v>
      </c>
      <c r="C11231" t="s">
        <v>25331</v>
      </c>
      <c r="D11231" t="s">
        <v>35304</v>
      </c>
      <c r="E11231" t="s">
        <v>16897</v>
      </c>
      <c r="F11231" t="s">
        <v>25331</v>
      </c>
      <c r="G11231" t="s">
        <v>32595</v>
      </c>
    </row>
    <row r="11232" spans="1:8" x14ac:dyDescent="0.2">
      <c r="A11232" t="s">
        <v>35303</v>
      </c>
      <c r="B11232" t="s">
        <v>16898</v>
      </c>
      <c r="C11232" t="s">
        <v>25332</v>
      </c>
      <c r="D11232" t="s">
        <v>35304</v>
      </c>
      <c r="E11232" t="s">
        <v>16898</v>
      </c>
      <c r="F11232" t="s">
        <v>25332</v>
      </c>
      <c r="G11232" t="s">
        <v>32595</v>
      </c>
      <c r="H11232" t="s">
        <v>41044</v>
      </c>
    </row>
    <row r="11233" spans="1:8" x14ac:dyDescent="0.2">
      <c r="A11233" t="s">
        <v>35303</v>
      </c>
      <c r="B11233" t="s">
        <v>16899</v>
      </c>
      <c r="C11233" t="s">
        <v>25333</v>
      </c>
      <c r="D11233" t="s">
        <v>35304</v>
      </c>
      <c r="E11233" t="s">
        <v>16899</v>
      </c>
      <c r="F11233" t="s">
        <v>25333</v>
      </c>
      <c r="G11233" t="s">
        <v>32595</v>
      </c>
      <c r="H11233" t="s">
        <v>41045</v>
      </c>
    </row>
    <row r="11234" spans="1:8" x14ac:dyDescent="0.2">
      <c r="A11234" t="s">
        <v>35303</v>
      </c>
      <c r="B11234" t="s">
        <v>16900</v>
      </c>
      <c r="C11234" t="s">
        <v>25334</v>
      </c>
      <c r="D11234" t="s">
        <v>35304</v>
      </c>
      <c r="E11234" t="s">
        <v>16900</v>
      </c>
      <c r="F11234" t="s">
        <v>25334</v>
      </c>
      <c r="G11234" t="s">
        <v>32595</v>
      </c>
      <c r="H11234" t="s">
        <v>41046</v>
      </c>
    </row>
    <row r="11235" spans="1:8" x14ac:dyDescent="0.2">
      <c r="A11235" t="s">
        <v>35303</v>
      </c>
      <c r="B11235" t="s">
        <v>16901</v>
      </c>
      <c r="C11235" t="s">
        <v>25335</v>
      </c>
      <c r="D11235" t="s">
        <v>35304</v>
      </c>
      <c r="E11235" t="s">
        <v>16901</v>
      </c>
      <c r="F11235" t="s">
        <v>25335</v>
      </c>
      <c r="G11235" t="s">
        <v>32595</v>
      </c>
    </row>
    <row r="11236" spans="1:8" x14ac:dyDescent="0.2">
      <c r="A11236" t="s">
        <v>35303</v>
      </c>
      <c r="B11236" t="s">
        <v>16902</v>
      </c>
      <c r="C11236" t="s">
        <v>25336</v>
      </c>
      <c r="D11236" t="s">
        <v>35304</v>
      </c>
      <c r="E11236" t="s">
        <v>16902</v>
      </c>
      <c r="F11236" t="s">
        <v>25336</v>
      </c>
      <c r="G11236" t="s">
        <v>32595</v>
      </c>
    </row>
    <row r="11237" spans="1:8" x14ac:dyDescent="0.2">
      <c r="A11237" t="s">
        <v>35303</v>
      </c>
      <c r="B11237" t="s">
        <v>16903</v>
      </c>
      <c r="C11237" t="s">
        <v>25337</v>
      </c>
      <c r="D11237" t="s">
        <v>35304</v>
      </c>
      <c r="E11237" t="s">
        <v>16903</v>
      </c>
      <c r="F11237" t="s">
        <v>25337</v>
      </c>
      <c r="G11237" t="s">
        <v>32595</v>
      </c>
    </row>
    <row r="11238" spans="1:8" x14ac:dyDescent="0.2">
      <c r="A11238" t="s">
        <v>35303</v>
      </c>
      <c r="B11238" t="s">
        <v>16904</v>
      </c>
      <c r="C11238" t="s">
        <v>25338</v>
      </c>
      <c r="D11238" t="s">
        <v>35304</v>
      </c>
      <c r="E11238" t="s">
        <v>16904</v>
      </c>
      <c r="F11238" t="s">
        <v>25338</v>
      </c>
      <c r="G11238" t="s">
        <v>32595</v>
      </c>
    </row>
    <row r="11239" spans="1:8" x14ac:dyDescent="0.2">
      <c r="A11239" t="s">
        <v>35303</v>
      </c>
      <c r="B11239" t="s">
        <v>16905</v>
      </c>
      <c r="C11239" t="s">
        <v>16906</v>
      </c>
      <c r="D11239" t="s">
        <v>35305</v>
      </c>
      <c r="E11239" t="s">
        <v>16905</v>
      </c>
      <c r="F11239" t="s">
        <v>16906</v>
      </c>
      <c r="G11239" t="s">
        <v>32595</v>
      </c>
    </row>
    <row r="11240" spans="1:8" x14ac:dyDescent="0.2">
      <c r="A11240" t="s">
        <v>35303</v>
      </c>
      <c r="B11240" t="s">
        <v>16907</v>
      </c>
      <c r="C11240" t="s">
        <v>16908</v>
      </c>
      <c r="D11240" t="s">
        <v>35305</v>
      </c>
      <c r="E11240" t="s">
        <v>16907</v>
      </c>
      <c r="F11240" t="s">
        <v>16908</v>
      </c>
      <c r="G11240" t="s">
        <v>32595</v>
      </c>
    </row>
    <row r="11241" spans="1:8" x14ac:dyDescent="0.2">
      <c r="A11241" t="s">
        <v>35303</v>
      </c>
      <c r="B11241" t="s">
        <v>16909</v>
      </c>
      <c r="C11241" t="s">
        <v>25339</v>
      </c>
      <c r="D11241" t="s">
        <v>35304</v>
      </c>
      <c r="E11241" t="s">
        <v>16909</v>
      </c>
      <c r="F11241" t="s">
        <v>25339</v>
      </c>
      <c r="G11241" t="s">
        <v>32595</v>
      </c>
    </row>
    <row r="11242" spans="1:8" x14ac:dyDescent="0.2">
      <c r="A11242" t="s">
        <v>35303</v>
      </c>
      <c r="B11242" t="s">
        <v>16910</v>
      </c>
      <c r="C11242" t="s">
        <v>25340</v>
      </c>
      <c r="D11242" t="s">
        <v>35304</v>
      </c>
      <c r="E11242" t="s">
        <v>16910</v>
      </c>
      <c r="F11242" t="s">
        <v>25340</v>
      </c>
      <c r="G11242" t="s">
        <v>32595</v>
      </c>
    </row>
    <row r="11243" spans="1:8" x14ac:dyDescent="0.2">
      <c r="A11243" t="s">
        <v>35303</v>
      </c>
      <c r="B11243" t="s">
        <v>16911</v>
      </c>
      <c r="C11243" t="s">
        <v>25341</v>
      </c>
      <c r="D11243" t="s">
        <v>35304</v>
      </c>
      <c r="E11243" t="s">
        <v>16911</v>
      </c>
      <c r="F11243" t="s">
        <v>25341</v>
      </c>
      <c r="G11243" t="s">
        <v>32595</v>
      </c>
    </row>
    <row r="11244" spans="1:8" x14ac:dyDescent="0.2">
      <c r="A11244" t="s">
        <v>35303</v>
      </c>
      <c r="B11244" t="s">
        <v>16912</v>
      </c>
      <c r="C11244" t="s">
        <v>25342</v>
      </c>
      <c r="D11244" t="s">
        <v>35304</v>
      </c>
      <c r="E11244" t="s">
        <v>16912</v>
      </c>
      <c r="F11244" t="s">
        <v>25342</v>
      </c>
      <c r="G11244" t="s">
        <v>32595</v>
      </c>
    </row>
    <row r="11245" spans="1:8" x14ac:dyDescent="0.2">
      <c r="A11245" t="s">
        <v>35306</v>
      </c>
      <c r="B11245" t="s">
        <v>5436</v>
      </c>
      <c r="C11245" t="s">
        <v>2925</v>
      </c>
      <c r="D11245" t="s">
        <v>35308</v>
      </c>
      <c r="E11245" t="s">
        <v>5436</v>
      </c>
      <c r="F11245" t="s">
        <v>2925</v>
      </c>
      <c r="G11245" t="s">
        <v>32595</v>
      </c>
    </row>
    <row r="11246" spans="1:8" x14ac:dyDescent="0.2">
      <c r="A11246" t="s">
        <v>35306</v>
      </c>
      <c r="B11246" t="s">
        <v>5437</v>
      </c>
      <c r="C11246" t="s">
        <v>2926</v>
      </c>
      <c r="D11246" t="s">
        <v>35308</v>
      </c>
      <c r="E11246" t="s">
        <v>5437</v>
      </c>
      <c r="F11246" t="s">
        <v>2926</v>
      </c>
      <c r="G11246" t="s">
        <v>32595</v>
      </c>
    </row>
    <row r="11247" spans="1:8" x14ac:dyDescent="0.2">
      <c r="A11247" t="s">
        <v>35306</v>
      </c>
      <c r="B11247" t="s">
        <v>5438</v>
      </c>
      <c r="C11247" t="s">
        <v>2927</v>
      </c>
      <c r="D11247" t="s">
        <v>35307</v>
      </c>
      <c r="E11247" t="s">
        <v>5438</v>
      </c>
      <c r="F11247" t="s">
        <v>2927</v>
      </c>
      <c r="G11247" t="s">
        <v>32595</v>
      </c>
      <c r="H11247" t="s">
        <v>41047</v>
      </c>
    </row>
    <row r="11248" spans="1:8" x14ac:dyDescent="0.2">
      <c r="A11248" t="s">
        <v>35306</v>
      </c>
      <c r="B11248" t="s">
        <v>5440</v>
      </c>
      <c r="C11248" t="s">
        <v>2929</v>
      </c>
      <c r="D11248" t="s">
        <v>35307</v>
      </c>
      <c r="E11248" t="s">
        <v>5440</v>
      </c>
      <c r="F11248" t="s">
        <v>2929</v>
      </c>
      <c r="G11248" t="s">
        <v>32595</v>
      </c>
    </row>
    <row r="11249" spans="1:8" x14ac:dyDescent="0.2">
      <c r="A11249" t="s">
        <v>35306</v>
      </c>
      <c r="B11249" t="s">
        <v>5441</v>
      </c>
      <c r="C11249" t="s">
        <v>2930</v>
      </c>
      <c r="D11249" t="s">
        <v>35308</v>
      </c>
      <c r="E11249" t="s">
        <v>5441</v>
      </c>
      <c r="F11249" t="s">
        <v>2930</v>
      </c>
      <c r="G11249" t="s">
        <v>32595</v>
      </c>
    </row>
    <row r="11250" spans="1:8" x14ac:dyDescent="0.2">
      <c r="A11250" t="s">
        <v>35306</v>
      </c>
      <c r="B11250" t="s">
        <v>5442</v>
      </c>
      <c r="C11250" t="s">
        <v>2931</v>
      </c>
      <c r="D11250" t="s">
        <v>35308</v>
      </c>
      <c r="E11250" t="s">
        <v>5442</v>
      </c>
      <c r="F11250" t="s">
        <v>2931</v>
      </c>
      <c r="G11250" t="s">
        <v>32595</v>
      </c>
    </row>
    <row r="11251" spans="1:8" x14ac:dyDescent="0.2">
      <c r="A11251" t="s">
        <v>35306</v>
      </c>
      <c r="B11251" t="s">
        <v>5444</v>
      </c>
      <c r="C11251" t="s">
        <v>2933</v>
      </c>
      <c r="D11251" t="s">
        <v>35307</v>
      </c>
      <c r="E11251" t="s">
        <v>5444</v>
      </c>
      <c r="F11251" t="s">
        <v>2933</v>
      </c>
      <c r="G11251" t="s">
        <v>32643</v>
      </c>
      <c r="H11251" t="s">
        <v>41048</v>
      </c>
    </row>
    <row r="11252" spans="1:8" x14ac:dyDescent="0.2">
      <c r="A11252" t="s">
        <v>35306</v>
      </c>
      <c r="B11252" t="s">
        <v>5455</v>
      </c>
      <c r="C11252" t="s">
        <v>2944</v>
      </c>
      <c r="D11252" t="s">
        <v>35307</v>
      </c>
      <c r="E11252" t="s">
        <v>5455</v>
      </c>
      <c r="F11252" t="s">
        <v>2944</v>
      </c>
    </row>
    <row r="11253" spans="1:8" x14ac:dyDescent="0.2">
      <c r="A11253" t="s">
        <v>35306</v>
      </c>
      <c r="B11253" t="s">
        <v>5456</v>
      </c>
      <c r="C11253" t="s">
        <v>2945</v>
      </c>
      <c r="D11253" t="s">
        <v>35307</v>
      </c>
      <c r="E11253" t="s">
        <v>5456</v>
      </c>
      <c r="F11253" t="s">
        <v>2945</v>
      </c>
    </row>
    <row r="11254" spans="1:8" x14ac:dyDescent="0.2">
      <c r="A11254" t="s">
        <v>35306</v>
      </c>
      <c r="B11254" t="s">
        <v>5457</v>
      </c>
      <c r="C11254" t="s">
        <v>2946</v>
      </c>
      <c r="D11254" t="s">
        <v>35307</v>
      </c>
      <c r="E11254" t="s">
        <v>5457</v>
      </c>
      <c r="F11254" t="s">
        <v>2946</v>
      </c>
    </row>
    <row r="11255" spans="1:8" x14ac:dyDescent="0.2">
      <c r="A11255" t="s">
        <v>35309</v>
      </c>
      <c r="B11255" t="s">
        <v>16913</v>
      </c>
      <c r="C11255" t="s">
        <v>36365</v>
      </c>
      <c r="D11255" t="s">
        <v>35310</v>
      </c>
      <c r="E11255" t="s">
        <v>16913</v>
      </c>
      <c r="F11255" t="s">
        <v>25343</v>
      </c>
      <c r="G11255" t="s">
        <v>32595</v>
      </c>
    </row>
    <row r="11256" spans="1:8" x14ac:dyDescent="0.2">
      <c r="A11256" t="s">
        <v>35311</v>
      </c>
      <c r="B11256" t="s">
        <v>16914</v>
      </c>
      <c r="C11256" t="s">
        <v>25344</v>
      </c>
      <c r="D11256" t="s">
        <v>35313</v>
      </c>
      <c r="E11256" t="s">
        <v>16914</v>
      </c>
      <c r="F11256" t="s">
        <v>25344</v>
      </c>
      <c r="G11256" t="s">
        <v>32595</v>
      </c>
      <c r="H11256" t="s">
        <v>41049</v>
      </c>
    </row>
    <row r="11257" spans="1:8" x14ac:dyDescent="0.2">
      <c r="A11257" t="s">
        <v>35311</v>
      </c>
      <c r="B11257" t="s">
        <v>16915</v>
      </c>
      <c r="C11257" t="s">
        <v>16916</v>
      </c>
      <c r="D11257" t="s">
        <v>35312</v>
      </c>
      <c r="E11257" t="s">
        <v>16915</v>
      </c>
      <c r="F11257" t="s">
        <v>16916</v>
      </c>
      <c r="G11257" t="s">
        <v>32595</v>
      </c>
    </row>
    <row r="11258" spans="1:8" x14ac:dyDescent="0.2">
      <c r="A11258" t="s">
        <v>35311</v>
      </c>
      <c r="B11258" t="s">
        <v>16917</v>
      </c>
      <c r="C11258" t="s">
        <v>16918</v>
      </c>
      <c r="D11258" t="s">
        <v>35312</v>
      </c>
      <c r="E11258" t="s">
        <v>16917</v>
      </c>
      <c r="F11258" t="s">
        <v>16918</v>
      </c>
      <c r="G11258" t="s">
        <v>32595</v>
      </c>
      <c r="H11258" t="s">
        <v>41050</v>
      </c>
    </row>
    <row r="11259" spans="1:8" x14ac:dyDescent="0.2">
      <c r="A11259" t="s">
        <v>35311</v>
      </c>
      <c r="B11259" t="s">
        <v>16919</v>
      </c>
      <c r="C11259" t="s">
        <v>16920</v>
      </c>
      <c r="D11259" t="s">
        <v>35312</v>
      </c>
      <c r="E11259" t="s">
        <v>16919</v>
      </c>
      <c r="F11259" t="s">
        <v>16920</v>
      </c>
      <c r="G11259" t="s">
        <v>32643</v>
      </c>
      <c r="H11259" t="s">
        <v>41051</v>
      </c>
    </row>
    <row r="11260" spans="1:8" x14ac:dyDescent="0.2">
      <c r="A11260" t="s">
        <v>35311</v>
      </c>
      <c r="B11260" t="s">
        <v>16921</v>
      </c>
      <c r="C11260" t="s">
        <v>16922</v>
      </c>
      <c r="D11260" t="s">
        <v>35313</v>
      </c>
      <c r="E11260" t="s">
        <v>16921</v>
      </c>
      <c r="F11260" t="s">
        <v>16922</v>
      </c>
      <c r="G11260" t="s">
        <v>32643</v>
      </c>
    </row>
    <row r="11261" spans="1:8" x14ac:dyDescent="0.2">
      <c r="A11261" t="s">
        <v>35314</v>
      </c>
      <c r="B11261" t="s">
        <v>16923</v>
      </c>
      <c r="C11261" t="s">
        <v>16924</v>
      </c>
      <c r="D11261" t="s">
        <v>35315</v>
      </c>
      <c r="E11261" t="s">
        <v>16923</v>
      </c>
      <c r="F11261" t="s">
        <v>16924</v>
      </c>
      <c r="G11261" t="s">
        <v>32595</v>
      </c>
    </row>
    <row r="11262" spans="1:8" x14ac:dyDescent="0.2">
      <c r="A11262" t="s">
        <v>35314</v>
      </c>
      <c r="B11262" t="s">
        <v>16925</v>
      </c>
      <c r="C11262" t="s">
        <v>16926</v>
      </c>
      <c r="D11262" t="s">
        <v>35315</v>
      </c>
      <c r="E11262" t="s">
        <v>16925</v>
      </c>
      <c r="F11262" t="s">
        <v>16926</v>
      </c>
      <c r="G11262" t="s">
        <v>32595</v>
      </c>
    </row>
    <row r="11263" spans="1:8" x14ac:dyDescent="0.2">
      <c r="A11263" t="s">
        <v>35316</v>
      </c>
      <c r="B11263" t="s">
        <v>16927</v>
      </c>
      <c r="C11263" t="s">
        <v>16928</v>
      </c>
      <c r="D11263" t="s">
        <v>35317</v>
      </c>
      <c r="E11263" t="s">
        <v>16927</v>
      </c>
      <c r="F11263" t="s">
        <v>16928</v>
      </c>
      <c r="G11263" t="s">
        <v>32595</v>
      </c>
    </row>
    <row r="11264" spans="1:8" x14ac:dyDescent="0.2">
      <c r="A11264" t="s">
        <v>35318</v>
      </c>
      <c r="B11264" t="s">
        <v>16929</v>
      </c>
      <c r="C11264" t="s">
        <v>16930</v>
      </c>
      <c r="D11264" t="s">
        <v>35319</v>
      </c>
      <c r="E11264" t="s">
        <v>16929</v>
      </c>
      <c r="F11264" t="s">
        <v>16930</v>
      </c>
      <c r="G11264" t="s">
        <v>32595</v>
      </c>
    </row>
    <row r="11265" spans="1:8" x14ac:dyDescent="0.2">
      <c r="A11265" t="s">
        <v>35318</v>
      </c>
      <c r="B11265" t="s">
        <v>16931</v>
      </c>
      <c r="C11265" t="s">
        <v>16932</v>
      </c>
      <c r="D11265" t="s">
        <v>35319</v>
      </c>
      <c r="E11265" t="s">
        <v>16931</v>
      </c>
      <c r="F11265" t="s">
        <v>16932</v>
      </c>
      <c r="G11265" t="s">
        <v>32595</v>
      </c>
      <c r="H11265" t="s">
        <v>41052</v>
      </c>
    </row>
    <row r="11266" spans="1:8" x14ac:dyDescent="0.2">
      <c r="A11266" t="s">
        <v>35318</v>
      </c>
      <c r="B11266" t="s">
        <v>16933</v>
      </c>
      <c r="C11266" t="s">
        <v>16934</v>
      </c>
      <c r="D11266" t="s">
        <v>35319</v>
      </c>
      <c r="E11266" t="s">
        <v>16933</v>
      </c>
      <c r="F11266" t="s">
        <v>16934</v>
      </c>
      <c r="G11266" t="s">
        <v>32595</v>
      </c>
    </row>
    <row r="11267" spans="1:8" x14ac:dyDescent="0.2">
      <c r="A11267" t="s">
        <v>35318</v>
      </c>
      <c r="B11267" t="s">
        <v>16935</v>
      </c>
      <c r="C11267" t="s">
        <v>16936</v>
      </c>
      <c r="D11267" t="s">
        <v>35320</v>
      </c>
      <c r="E11267" t="s">
        <v>16935</v>
      </c>
      <c r="F11267" t="s">
        <v>16936</v>
      </c>
      <c r="G11267" t="s">
        <v>32595</v>
      </c>
    </row>
    <row r="11268" spans="1:8" x14ac:dyDescent="0.2">
      <c r="A11268" t="s">
        <v>35318</v>
      </c>
      <c r="B11268" t="s">
        <v>16937</v>
      </c>
      <c r="C11268" t="s">
        <v>16938</v>
      </c>
      <c r="D11268" t="s">
        <v>35320</v>
      </c>
      <c r="E11268" t="s">
        <v>16937</v>
      </c>
      <c r="F11268" t="s">
        <v>16938</v>
      </c>
      <c r="G11268" t="s">
        <v>32595</v>
      </c>
    </row>
    <row r="11269" spans="1:8" x14ac:dyDescent="0.2">
      <c r="A11269" t="s">
        <v>35318</v>
      </c>
      <c r="B11269" t="s">
        <v>16939</v>
      </c>
      <c r="C11269" t="s">
        <v>16940</v>
      </c>
      <c r="D11269" t="s">
        <v>35319</v>
      </c>
      <c r="E11269" t="s">
        <v>16939</v>
      </c>
      <c r="F11269" t="s">
        <v>16940</v>
      </c>
      <c r="G11269" t="s">
        <v>32595</v>
      </c>
    </row>
    <row r="11270" spans="1:8" x14ac:dyDescent="0.2">
      <c r="A11270" t="s">
        <v>35318</v>
      </c>
      <c r="B11270" t="s">
        <v>16941</v>
      </c>
      <c r="C11270" t="s">
        <v>16942</v>
      </c>
      <c r="D11270" t="s">
        <v>35320</v>
      </c>
      <c r="E11270" t="s">
        <v>16941</v>
      </c>
      <c r="F11270" t="s">
        <v>16942</v>
      </c>
      <c r="G11270" t="s">
        <v>32595</v>
      </c>
    </row>
    <row r="11271" spans="1:8" x14ac:dyDescent="0.2">
      <c r="A11271" t="s">
        <v>35318</v>
      </c>
      <c r="B11271" t="s">
        <v>16943</v>
      </c>
      <c r="C11271" t="s">
        <v>16944</v>
      </c>
      <c r="D11271" t="s">
        <v>35319</v>
      </c>
      <c r="E11271" t="s">
        <v>16943</v>
      </c>
      <c r="F11271" t="s">
        <v>16944</v>
      </c>
      <c r="G11271" t="s">
        <v>32595</v>
      </c>
      <c r="H11271" t="s">
        <v>41053</v>
      </c>
    </row>
    <row r="11272" spans="1:8" x14ac:dyDescent="0.2">
      <c r="A11272" t="s">
        <v>35318</v>
      </c>
      <c r="B11272" t="s">
        <v>16945</v>
      </c>
      <c r="C11272" t="s">
        <v>16946</v>
      </c>
      <c r="D11272" t="s">
        <v>35320</v>
      </c>
      <c r="E11272" t="s">
        <v>16945</v>
      </c>
      <c r="F11272" t="s">
        <v>16946</v>
      </c>
      <c r="G11272" t="s">
        <v>32595</v>
      </c>
    </row>
    <row r="11273" spans="1:8" x14ac:dyDescent="0.2">
      <c r="A11273" t="s">
        <v>35318</v>
      </c>
      <c r="B11273" t="s">
        <v>16947</v>
      </c>
      <c r="C11273" t="s">
        <v>16948</v>
      </c>
      <c r="D11273" t="s">
        <v>35320</v>
      </c>
      <c r="E11273" t="s">
        <v>16947</v>
      </c>
      <c r="F11273" t="s">
        <v>16948</v>
      </c>
      <c r="G11273" t="s">
        <v>32595</v>
      </c>
    </row>
    <row r="11274" spans="1:8" x14ac:dyDescent="0.2">
      <c r="A11274" t="s">
        <v>35318</v>
      </c>
      <c r="B11274" t="s">
        <v>16949</v>
      </c>
      <c r="C11274" t="s">
        <v>16950</v>
      </c>
      <c r="D11274" t="s">
        <v>35320</v>
      </c>
      <c r="E11274" t="s">
        <v>16949</v>
      </c>
      <c r="F11274" t="s">
        <v>16950</v>
      </c>
      <c r="G11274" t="s">
        <v>32595</v>
      </c>
    </row>
    <row r="11275" spans="1:8" x14ac:dyDescent="0.2">
      <c r="A11275" t="s">
        <v>35318</v>
      </c>
      <c r="B11275" t="s">
        <v>16951</v>
      </c>
      <c r="C11275" t="s">
        <v>16952</v>
      </c>
      <c r="D11275" t="s">
        <v>35320</v>
      </c>
      <c r="E11275" t="s">
        <v>16951</v>
      </c>
      <c r="F11275" t="s">
        <v>16952</v>
      </c>
      <c r="G11275" t="s">
        <v>32595</v>
      </c>
    </row>
    <row r="11276" spans="1:8" x14ac:dyDescent="0.2">
      <c r="A11276" t="s">
        <v>35318</v>
      </c>
      <c r="B11276" t="s">
        <v>16953</v>
      </c>
      <c r="C11276" t="s">
        <v>16954</v>
      </c>
      <c r="D11276" t="s">
        <v>35319</v>
      </c>
      <c r="E11276" t="s">
        <v>16953</v>
      </c>
      <c r="F11276" t="s">
        <v>16954</v>
      </c>
      <c r="G11276" t="s">
        <v>32595</v>
      </c>
      <c r="H11276" t="s">
        <v>41054</v>
      </c>
    </row>
    <row r="11277" spans="1:8" x14ac:dyDescent="0.2">
      <c r="A11277" t="s">
        <v>35318</v>
      </c>
      <c r="B11277" t="s">
        <v>16955</v>
      </c>
      <c r="C11277" t="s">
        <v>16956</v>
      </c>
      <c r="D11277" t="s">
        <v>35319</v>
      </c>
      <c r="E11277" t="s">
        <v>16955</v>
      </c>
      <c r="F11277" t="s">
        <v>16956</v>
      </c>
      <c r="G11277" t="s">
        <v>32595</v>
      </c>
      <c r="H11277" t="s">
        <v>41055</v>
      </c>
    </row>
    <row r="11278" spans="1:8" x14ac:dyDescent="0.2">
      <c r="A11278" t="s">
        <v>35318</v>
      </c>
      <c r="B11278" t="s">
        <v>16957</v>
      </c>
      <c r="C11278" t="s">
        <v>16958</v>
      </c>
      <c r="D11278" t="s">
        <v>35319</v>
      </c>
      <c r="E11278" t="s">
        <v>16957</v>
      </c>
      <c r="F11278" t="s">
        <v>16958</v>
      </c>
      <c r="G11278" t="s">
        <v>32595</v>
      </c>
    </row>
    <row r="11279" spans="1:8" x14ac:dyDescent="0.2">
      <c r="A11279" t="s">
        <v>35318</v>
      </c>
      <c r="B11279" t="s">
        <v>16959</v>
      </c>
      <c r="C11279" t="s">
        <v>16960</v>
      </c>
      <c r="D11279" t="s">
        <v>35319</v>
      </c>
      <c r="E11279" t="s">
        <v>16959</v>
      </c>
      <c r="F11279" t="s">
        <v>16960</v>
      </c>
      <c r="G11279" t="s">
        <v>32602</v>
      </c>
    </row>
    <row r="11280" spans="1:8" x14ac:dyDescent="0.2">
      <c r="A11280" t="s">
        <v>35318</v>
      </c>
      <c r="B11280" t="s">
        <v>16961</v>
      </c>
      <c r="C11280" t="s">
        <v>16962</v>
      </c>
      <c r="D11280" t="s">
        <v>35320</v>
      </c>
      <c r="E11280" t="s">
        <v>16961</v>
      </c>
      <c r="F11280" t="s">
        <v>16962</v>
      </c>
      <c r="G11280" t="s">
        <v>32643</v>
      </c>
    </row>
    <row r="11281" spans="1:8" x14ac:dyDescent="0.2">
      <c r="A11281" t="s">
        <v>35318</v>
      </c>
      <c r="B11281" t="s">
        <v>16963</v>
      </c>
      <c r="C11281" t="s">
        <v>16964</v>
      </c>
      <c r="D11281" t="s">
        <v>35319</v>
      </c>
      <c r="E11281" t="s">
        <v>16963</v>
      </c>
      <c r="F11281" t="s">
        <v>16964</v>
      </c>
      <c r="G11281" t="s">
        <v>32602</v>
      </c>
    </row>
    <row r="11282" spans="1:8" x14ac:dyDescent="0.2">
      <c r="A11282" t="s">
        <v>35318</v>
      </c>
      <c r="B11282" t="s">
        <v>16965</v>
      </c>
      <c r="C11282" t="s">
        <v>16966</v>
      </c>
      <c r="D11282" t="s">
        <v>35320</v>
      </c>
      <c r="E11282" t="s">
        <v>16965</v>
      </c>
      <c r="F11282" t="s">
        <v>16966</v>
      </c>
      <c r="G11282" t="s">
        <v>32595</v>
      </c>
    </row>
    <row r="11283" spans="1:8" x14ac:dyDescent="0.2">
      <c r="A11283" t="s">
        <v>35318</v>
      </c>
      <c r="B11283" t="s">
        <v>16967</v>
      </c>
      <c r="C11283" t="s">
        <v>16968</v>
      </c>
      <c r="D11283" t="s">
        <v>35320</v>
      </c>
      <c r="E11283" t="s">
        <v>16967</v>
      </c>
      <c r="F11283" t="s">
        <v>16968</v>
      </c>
      <c r="G11283" t="s">
        <v>32595</v>
      </c>
    </row>
    <row r="11284" spans="1:8" x14ac:dyDescent="0.2">
      <c r="A11284" t="s">
        <v>35318</v>
      </c>
      <c r="B11284" t="s">
        <v>16969</v>
      </c>
      <c r="C11284" t="s">
        <v>16970</v>
      </c>
      <c r="D11284" t="s">
        <v>35320</v>
      </c>
      <c r="E11284" t="s">
        <v>16969</v>
      </c>
      <c r="F11284" t="s">
        <v>16970</v>
      </c>
      <c r="G11284" t="s">
        <v>32602</v>
      </c>
    </row>
    <row r="11285" spans="1:8" x14ac:dyDescent="0.2">
      <c r="A11285" t="s">
        <v>35318</v>
      </c>
      <c r="B11285" t="s">
        <v>16971</v>
      </c>
      <c r="C11285" t="s">
        <v>16972</v>
      </c>
      <c r="D11285" t="s">
        <v>35319</v>
      </c>
      <c r="E11285" t="s">
        <v>16971</v>
      </c>
      <c r="F11285" t="s">
        <v>16972</v>
      </c>
      <c r="G11285" t="s">
        <v>32595</v>
      </c>
    </row>
    <row r="11286" spans="1:8" x14ac:dyDescent="0.2">
      <c r="A11286" t="s">
        <v>35318</v>
      </c>
      <c r="B11286" t="s">
        <v>16973</v>
      </c>
      <c r="C11286" t="s">
        <v>16974</v>
      </c>
      <c r="D11286" t="s">
        <v>35319</v>
      </c>
      <c r="E11286" t="s">
        <v>16973</v>
      </c>
      <c r="F11286" t="s">
        <v>16974</v>
      </c>
      <c r="G11286" t="s">
        <v>32602</v>
      </c>
    </row>
    <row r="11287" spans="1:8" x14ac:dyDescent="0.2">
      <c r="A11287" t="s">
        <v>35318</v>
      </c>
      <c r="B11287" t="s">
        <v>16975</v>
      </c>
      <c r="C11287" t="s">
        <v>16976</v>
      </c>
      <c r="D11287" t="s">
        <v>35320</v>
      </c>
      <c r="E11287" t="s">
        <v>16975</v>
      </c>
      <c r="F11287" t="s">
        <v>16976</v>
      </c>
      <c r="G11287" t="s">
        <v>32643</v>
      </c>
    </row>
    <row r="11288" spans="1:8" x14ac:dyDescent="0.2">
      <c r="A11288" t="s">
        <v>35321</v>
      </c>
      <c r="B11288" t="s">
        <v>16992</v>
      </c>
      <c r="C11288" t="s">
        <v>16993</v>
      </c>
      <c r="D11288" t="s">
        <v>35322</v>
      </c>
      <c r="E11288" t="s">
        <v>16992</v>
      </c>
      <c r="F11288" t="s">
        <v>16993</v>
      </c>
      <c r="G11288" t="s">
        <v>32595</v>
      </c>
      <c r="H11288" t="s">
        <v>41056</v>
      </c>
    </row>
    <row r="11289" spans="1:8" x14ac:dyDescent="0.2">
      <c r="A11289" t="s">
        <v>35321</v>
      </c>
      <c r="B11289" t="s">
        <v>16994</v>
      </c>
      <c r="C11289" t="s">
        <v>16995</v>
      </c>
      <c r="D11289" t="s">
        <v>35322</v>
      </c>
      <c r="E11289" t="s">
        <v>16994</v>
      </c>
      <c r="F11289" t="s">
        <v>16995</v>
      </c>
      <c r="G11289" t="s">
        <v>32595</v>
      </c>
    </row>
    <row r="11290" spans="1:8" x14ac:dyDescent="0.2">
      <c r="A11290" t="s">
        <v>35321</v>
      </c>
      <c r="B11290" t="s">
        <v>16996</v>
      </c>
      <c r="C11290" t="s">
        <v>16997</v>
      </c>
      <c r="D11290" t="s">
        <v>35322</v>
      </c>
      <c r="E11290" t="s">
        <v>16996</v>
      </c>
      <c r="F11290" t="s">
        <v>16997</v>
      </c>
      <c r="G11290" t="s">
        <v>32595</v>
      </c>
    </row>
    <row r="11291" spans="1:8" x14ac:dyDescent="0.2">
      <c r="A11291" t="s">
        <v>35321</v>
      </c>
      <c r="B11291" t="s">
        <v>16998</v>
      </c>
      <c r="C11291" t="s">
        <v>16999</v>
      </c>
      <c r="D11291" t="s">
        <v>35322</v>
      </c>
      <c r="E11291" t="s">
        <v>16998</v>
      </c>
      <c r="F11291" t="s">
        <v>16999</v>
      </c>
      <c r="G11291" t="s">
        <v>32595</v>
      </c>
    </row>
    <row r="11292" spans="1:8" x14ac:dyDescent="0.2">
      <c r="A11292" t="s">
        <v>35321</v>
      </c>
      <c r="B11292" t="s">
        <v>17000</v>
      </c>
      <c r="C11292" t="s">
        <v>17001</v>
      </c>
      <c r="D11292" t="s">
        <v>35322</v>
      </c>
      <c r="E11292" t="s">
        <v>17000</v>
      </c>
      <c r="F11292" t="s">
        <v>17001</v>
      </c>
      <c r="G11292" t="s">
        <v>32595</v>
      </c>
    </row>
    <row r="11293" spans="1:8" x14ac:dyDescent="0.2">
      <c r="A11293" t="s">
        <v>35321</v>
      </c>
      <c r="B11293" t="s">
        <v>17002</v>
      </c>
      <c r="C11293" t="s">
        <v>17003</v>
      </c>
      <c r="D11293" t="s">
        <v>35322</v>
      </c>
      <c r="E11293" t="s">
        <v>17002</v>
      </c>
      <c r="F11293" t="s">
        <v>17003</v>
      </c>
      <c r="G11293" t="s">
        <v>32595</v>
      </c>
      <c r="H11293" t="s">
        <v>41057</v>
      </c>
    </row>
    <row r="11294" spans="1:8" x14ac:dyDescent="0.2">
      <c r="A11294" t="s">
        <v>35321</v>
      </c>
      <c r="B11294" t="s">
        <v>17004</v>
      </c>
      <c r="C11294" t="s">
        <v>17005</v>
      </c>
      <c r="D11294" t="s">
        <v>35322</v>
      </c>
      <c r="E11294" t="s">
        <v>17004</v>
      </c>
      <c r="F11294" t="s">
        <v>17005</v>
      </c>
      <c r="G11294" t="s">
        <v>32595</v>
      </c>
    </row>
    <row r="11295" spans="1:8" x14ac:dyDescent="0.2">
      <c r="A11295" t="s">
        <v>35321</v>
      </c>
      <c r="B11295" t="s">
        <v>17006</v>
      </c>
      <c r="C11295" t="s">
        <v>17007</v>
      </c>
      <c r="D11295" t="s">
        <v>35322</v>
      </c>
      <c r="E11295" t="s">
        <v>17006</v>
      </c>
      <c r="F11295" t="s">
        <v>17007</v>
      </c>
      <c r="G11295" t="s">
        <v>32595</v>
      </c>
      <c r="H11295" t="s">
        <v>41058</v>
      </c>
    </row>
    <row r="11296" spans="1:8" x14ac:dyDescent="0.2">
      <c r="A11296" t="s">
        <v>35321</v>
      </c>
      <c r="B11296" t="s">
        <v>17008</v>
      </c>
      <c r="C11296" t="s">
        <v>17009</v>
      </c>
      <c r="D11296" t="s">
        <v>35322</v>
      </c>
      <c r="E11296" t="s">
        <v>17008</v>
      </c>
      <c r="F11296" t="s">
        <v>17009</v>
      </c>
      <c r="G11296" t="s">
        <v>32595</v>
      </c>
    </row>
    <row r="11297" spans="1:8" x14ac:dyDescent="0.2">
      <c r="A11297" t="s">
        <v>35321</v>
      </c>
      <c r="B11297" t="s">
        <v>17010</v>
      </c>
      <c r="C11297" t="s">
        <v>17011</v>
      </c>
      <c r="D11297" t="s">
        <v>35322</v>
      </c>
      <c r="E11297" t="s">
        <v>17010</v>
      </c>
      <c r="F11297" t="s">
        <v>17011</v>
      </c>
      <c r="G11297" t="s">
        <v>32595</v>
      </c>
    </row>
    <row r="11298" spans="1:8" x14ac:dyDescent="0.2">
      <c r="A11298" t="s">
        <v>35321</v>
      </c>
      <c r="B11298" t="s">
        <v>17012</v>
      </c>
      <c r="C11298" t="s">
        <v>17013</v>
      </c>
      <c r="D11298" t="s">
        <v>35322</v>
      </c>
      <c r="E11298" t="s">
        <v>17012</v>
      </c>
      <c r="F11298" t="s">
        <v>17013</v>
      </c>
      <c r="G11298" t="s">
        <v>32595</v>
      </c>
    </row>
    <row r="11299" spans="1:8" x14ac:dyDescent="0.2">
      <c r="A11299" t="s">
        <v>35321</v>
      </c>
      <c r="B11299" t="s">
        <v>17014</v>
      </c>
      <c r="C11299" t="s">
        <v>17015</v>
      </c>
      <c r="D11299" t="s">
        <v>35322</v>
      </c>
      <c r="E11299" t="s">
        <v>17014</v>
      </c>
      <c r="F11299" t="s">
        <v>17015</v>
      </c>
      <c r="G11299" t="s">
        <v>32595</v>
      </c>
    </row>
    <row r="11300" spans="1:8" x14ac:dyDescent="0.2">
      <c r="A11300" t="s">
        <v>35321</v>
      </c>
      <c r="B11300" t="s">
        <v>17016</v>
      </c>
      <c r="C11300" t="s">
        <v>17017</v>
      </c>
      <c r="D11300" t="s">
        <v>35322</v>
      </c>
      <c r="E11300" t="s">
        <v>17016</v>
      </c>
      <c r="F11300" t="s">
        <v>17017</v>
      </c>
      <c r="G11300" t="s">
        <v>32595</v>
      </c>
    </row>
    <row r="11301" spans="1:8" x14ac:dyDescent="0.2">
      <c r="A11301" t="s">
        <v>35321</v>
      </c>
      <c r="B11301" t="s">
        <v>17018</v>
      </c>
      <c r="C11301" t="s">
        <v>17019</v>
      </c>
      <c r="D11301" t="s">
        <v>35322</v>
      </c>
      <c r="E11301" t="s">
        <v>17018</v>
      </c>
      <c r="F11301" t="s">
        <v>17019</v>
      </c>
      <c r="G11301" t="s">
        <v>32595</v>
      </c>
      <c r="H11301" t="s">
        <v>41059</v>
      </c>
    </row>
    <row r="11302" spans="1:8" x14ac:dyDescent="0.2">
      <c r="A11302" t="s">
        <v>35321</v>
      </c>
      <c r="B11302" t="s">
        <v>17020</v>
      </c>
      <c r="C11302" t="s">
        <v>17021</v>
      </c>
      <c r="D11302" t="s">
        <v>35322</v>
      </c>
      <c r="E11302" t="s">
        <v>17020</v>
      </c>
      <c r="F11302" t="s">
        <v>17021</v>
      </c>
    </row>
    <row r="11303" spans="1:8" x14ac:dyDescent="0.2">
      <c r="A11303" t="s">
        <v>35321</v>
      </c>
      <c r="B11303" t="s">
        <v>17022</v>
      </c>
      <c r="C11303" t="s">
        <v>17023</v>
      </c>
      <c r="D11303" t="s">
        <v>35322</v>
      </c>
      <c r="E11303" t="s">
        <v>17022</v>
      </c>
      <c r="F11303" t="s">
        <v>17023</v>
      </c>
    </row>
    <row r="11304" spans="1:8" x14ac:dyDescent="0.2">
      <c r="A11304" t="s">
        <v>35321</v>
      </c>
      <c r="B11304" t="s">
        <v>17024</v>
      </c>
      <c r="C11304" t="s">
        <v>17025</v>
      </c>
      <c r="D11304" t="s">
        <v>35322</v>
      </c>
      <c r="E11304" t="s">
        <v>17024</v>
      </c>
      <c r="F11304" t="s">
        <v>17025</v>
      </c>
    </row>
    <row r="11305" spans="1:8" x14ac:dyDescent="0.2">
      <c r="A11305" t="s">
        <v>35323</v>
      </c>
      <c r="B11305" t="s">
        <v>17026</v>
      </c>
      <c r="C11305" t="s">
        <v>17027</v>
      </c>
      <c r="D11305" t="s">
        <v>35324</v>
      </c>
      <c r="E11305" t="s">
        <v>17026</v>
      </c>
      <c r="F11305" t="s">
        <v>17027</v>
      </c>
      <c r="G11305" t="s">
        <v>32595</v>
      </c>
      <c r="H11305" t="s">
        <v>41060</v>
      </c>
    </row>
    <row r="11306" spans="1:8" x14ac:dyDescent="0.2">
      <c r="A11306" t="s">
        <v>35323</v>
      </c>
      <c r="B11306" t="s">
        <v>17028</v>
      </c>
      <c r="C11306" t="s">
        <v>17029</v>
      </c>
      <c r="D11306" t="s">
        <v>35325</v>
      </c>
      <c r="E11306" t="s">
        <v>17028</v>
      </c>
      <c r="F11306" t="s">
        <v>17029</v>
      </c>
      <c r="G11306" t="s">
        <v>32595</v>
      </c>
      <c r="H11306" t="s">
        <v>41061</v>
      </c>
    </row>
    <row r="11307" spans="1:8" x14ac:dyDescent="0.2">
      <c r="A11307" t="s">
        <v>35323</v>
      </c>
      <c r="B11307" t="s">
        <v>17030</v>
      </c>
      <c r="C11307" t="s">
        <v>17031</v>
      </c>
      <c r="D11307" t="s">
        <v>35325</v>
      </c>
      <c r="E11307" t="s">
        <v>17030</v>
      </c>
      <c r="F11307" t="s">
        <v>17031</v>
      </c>
      <c r="G11307" t="s">
        <v>32595</v>
      </c>
      <c r="H11307" t="s">
        <v>41062</v>
      </c>
    </row>
    <row r="11308" spans="1:8" x14ac:dyDescent="0.2">
      <c r="A11308" t="s">
        <v>35323</v>
      </c>
      <c r="B11308" t="s">
        <v>17032</v>
      </c>
      <c r="C11308" t="s">
        <v>17033</v>
      </c>
      <c r="D11308" t="s">
        <v>35324</v>
      </c>
      <c r="E11308" t="s">
        <v>17032</v>
      </c>
      <c r="F11308" t="s">
        <v>17033</v>
      </c>
      <c r="G11308" t="s">
        <v>32595</v>
      </c>
      <c r="H11308" t="s">
        <v>41063</v>
      </c>
    </row>
    <row r="11309" spans="1:8" x14ac:dyDescent="0.2">
      <c r="A11309" t="s">
        <v>35323</v>
      </c>
      <c r="B11309" t="s">
        <v>17034</v>
      </c>
      <c r="C11309" t="s">
        <v>17035</v>
      </c>
      <c r="D11309" t="s">
        <v>35325</v>
      </c>
      <c r="E11309" t="s">
        <v>17034</v>
      </c>
      <c r="F11309" t="s">
        <v>17035</v>
      </c>
      <c r="G11309" t="s">
        <v>32595</v>
      </c>
      <c r="H11309" t="s">
        <v>41064</v>
      </c>
    </row>
    <row r="11310" spans="1:8" x14ac:dyDescent="0.2">
      <c r="A11310" t="s">
        <v>35323</v>
      </c>
      <c r="B11310" t="s">
        <v>17036</v>
      </c>
      <c r="C11310" t="s">
        <v>17037</v>
      </c>
      <c r="D11310" t="s">
        <v>35324</v>
      </c>
      <c r="E11310" t="s">
        <v>17036</v>
      </c>
      <c r="F11310" t="s">
        <v>17037</v>
      </c>
      <c r="G11310" t="s">
        <v>32595</v>
      </c>
      <c r="H11310" t="s">
        <v>41065</v>
      </c>
    </row>
    <row r="11311" spans="1:8" x14ac:dyDescent="0.2">
      <c r="A11311" t="s">
        <v>35323</v>
      </c>
      <c r="B11311" t="s">
        <v>17038</v>
      </c>
      <c r="C11311" t="s">
        <v>17039</v>
      </c>
      <c r="D11311" t="s">
        <v>35325</v>
      </c>
      <c r="E11311" t="s">
        <v>17038</v>
      </c>
      <c r="F11311" t="s">
        <v>17039</v>
      </c>
      <c r="G11311" t="s">
        <v>32595</v>
      </c>
      <c r="H11311" t="s">
        <v>41066</v>
      </c>
    </row>
    <row r="11312" spans="1:8" x14ac:dyDescent="0.2">
      <c r="A11312" t="s">
        <v>35323</v>
      </c>
      <c r="B11312" t="s">
        <v>17040</v>
      </c>
      <c r="C11312" t="s">
        <v>17041</v>
      </c>
      <c r="D11312" t="s">
        <v>35324</v>
      </c>
      <c r="E11312" t="s">
        <v>17040</v>
      </c>
      <c r="F11312" t="s">
        <v>17041</v>
      </c>
      <c r="G11312" t="s">
        <v>32595</v>
      </c>
      <c r="H11312" t="s">
        <v>41067</v>
      </c>
    </row>
    <row r="11313" spans="1:8" x14ac:dyDescent="0.2">
      <c r="A11313" t="s">
        <v>35323</v>
      </c>
      <c r="B11313" t="s">
        <v>17042</v>
      </c>
      <c r="C11313" t="s">
        <v>17043</v>
      </c>
      <c r="D11313" t="s">
        <v>35324</v>
      </c>
      <c r="E11313" t="s">
        <v>17042</v>
      </c>
      <c r="F11313" t="s">
        <v>17043</v>
      </c>
      <c r="G11313" t="s">
        <v>32595</v>
      </c>
      <c r="H11313" t="s">
        <v>41068</v>
      </c>
    </row>
    <row r="11314" spans="1:8" x14ac:dyDescent="0.2">
      <c r="A11314" t="s">
        <v>35323</v>
      </c>
      <c r="B11314" t="s">
        <v>17044</v>
      </c>
      <c r="C11314" t="s">
        <v>17045</v>
      </c>
      <c r="D11314" t="s">
        <v>35325</v>
      </c>
      <c r="E11314" t="s">
        <v>17044</v>
      </c>
      <c r="F11314" t="s">
        <v>17045</v>
      </c>
      <c r="G11314" t="s">
        <v>32595</v>
      </c>
      <c r="H11314" t="s">
        <v>41069</v>
      </c>
    </row>
    <row r="11315" spans="1:8" x14ac:dyDescent="0.2">
      <c r="A11315" t="s">
        <v>35323</v>
      </c>
      <c r="B11315" t="s">
        <v>17046</v>
      </c>
      <c r="C11315" t="s">
        <v>17047</v>
      </c>
      <c r="D11315" t="s">
        <v>35325</v>
      </c>
      <c r="E11315" t="s">
        <v>17046</v>
      </c>
      <c r="F11315" t="s">
        <v>17047</v>
      </c>
      <c r="G11315" t="s">
        <v>32595</v>
      </c>
      <c r="H11315" t="s">
        <v>41070</v>
      </c>
    </row>
    <row r="11316" spans="1:8" x14ac:dyDescent="0.2">
      <c r="A11316" t="s">
        <v>35323</v>
      </c>
      <c r="B11316" t="s">
        <v>17048</v>
      </c>
      <c r="C11316" t="s">
        <v>17049</v>
      </c>
      <c r="D11316" t="s">
        <v>35324</v>
      </c>
      <c r="E11316" t="s">
        <v>17048</v>
      </c>
      <c r="F11316" t="s">
        <v>17049</v>
      </c>
      <c r="G11316" t="s">
        <v>32595</v>
      </c>
      <c r="H11316" t="s">
        <v>41071</v>
      </c>
    </row>
    <row r="11317" spans="1:8" x14ac:dyDescent="0.2">
      <c r="A11317" t="s">
        <v>35323</v>
      </c>
      <c r="B11317" t="s">
        <v>17050</v>
      </c>
      <c r="C11317" t="s">
        <v>17051</v>
      </c>
      <c r="D11317" t="s">
        <v>35325</v>
      </c>
      <c r="E11317" t="s">
        <v>17050</v>
      </c>
      <c r="F11317" t="s">
        <v>17051</v>
      </c>
      <c r="G11317" t="s">
        <v>32595</v>
      </c>
      <c r="H11317" t="s">
        <v>41072</v>
      </c>
    </row>
    <row r="11318" spans="1:8" x14ac:dyDescent="0.2">
      <c r="A11318" t="s">
        <v>35323</v>
      </c>
      <c r="B11318" t="s">
        <v>17052</v>
      </c>
      <c r="C11318" t="s">
        <v>17053</v>
      </c>
      <c r="D11318" t="s">
        <v>35324</v>
      </c>
      <c r="E11318" t="s">
        <v>17052</v>
      </c>
      <c r="F11318" t="s">
        <v>17053</v>
      </c>
      <c r="G11318" t="s">
        <v>32595</v>
      </c>
      <c r="H11318" t="s">
        <v>41073</v>
      </c>
    </row>
    <row r="11319" spans="1:8" x14ac:dyDescent="0.2">
      <c r="A11319" t="s">
        <v>35323</v>
      </c>
      <c r="B11319" t="s">
        <v>17054</v>
      </c>
      <c r="C11319" t="s">
        <v>17055</v>
      </c>
      <c r="D11319" t="s">
        <v>35325</v>
      </c>
      <c r="E11319" t="s">
        <v>17054</v>
      </c>
      <c r="F11319" t="s">
        <v>17055</v>
      </c>
      <c r="G11319" t="s">
        <v>32595</v>
      </c>
      <c r="H11319" t="s">
        <v>41074</v>
      </c>
    </row>
    <row r="11320" spans="1:8" x14ac:dyDescent="0.2">
      <c r="A11320" t="s">
        <v>35323</v>
      </c>
      <c r="B11320" t="s">
        <v>17056</v>
      </c>
      <c r="C11320" t="s">
        <v>17057</v>
      </c>
      <c r="D11320" t="s">
        <v>35324</v>
      </c>
      <c r="E11320" t="s">
        <v>17056</v>
      </c>
      <c r="F11320" t="s">
        <v>17057</v>
      </c>
      <c r="G11320" t="s">
        <v>32595</v>
      </c>
      <c r="H11320" t="s">
        <v>41075</v>
      </c>
    </row>
    <row r="11321" spans="1:8" x14ac:dyDescent="0.2">
      <c r="A11321" t="s">
        <v>35323</v>
      </c>
      <c r="B11321" t="s">
        <v>17058</v>
      </c>
      <c r="C11321" t="s">
        <v>17059</v>
      </c>
      <c r="D11321" t="s">
        <v>35325</v>
      </c>
      <c r="E11321" t="s">
        <v>17058</v>
      </c>
      <c r="F11321" t="s">
        <v>17059</v>
      </c>
      <c r="G11321" t="s">
        <v>32595</v>
      </c>
      <c r="H11321" t="s">
        <v>41076</v>
      </c>
    </row>
    <row r="11322" spans="1:8" x14ac:dyDescent="0.2">
      <c r="A11322" t="s">
        <v>35323</v>
      </c>
      <c r="B11322" t="s">
        <v>17060</v>
      </c>
      <c r="C11322" t="s">
        <v>17061</v>
      </c>
      <c r="D11322" t="s">
        <v>35325</v>
      </c>
      <c r="E11322" t="s">
        <v>17060</v>
      </c>
      <c r="F11322" t="s">
        <v>17061</v>
      </c>
      <c r="G11322" t="s">
        <v>32595</v>
      </c>
      <c r="H11322" t="s">
        <v>41077</v>
      </c>
    </row>
    <row r="11323" spans="1:8" x14ac:dyDescent="0.2">
      <c r="A11323" t="s">
        <v>35323</v>
      </c>
      <c r="B11323" t="s">
        <v>17062</v>
      </c>
      <c r="C11323" t="s">
        <v>17063</v>
      </c>
      <c r="D11323" t="s">
        <v>35325</v>
      </c>
      <c r="E11323" t="s">
        <v>17062</v>
      </c>
      <c r="F11323" t="s">
        <v>17063</v>
      </c>
      <c r="G11323" t="s">
        <v>32595</v>
      </c>
      <c r="H11323" t="s">
        <v>41078</v>
      </c>
    </row>
    <row r="11324" spans="1:8" x14ac:dyDescent="0.2">
      <c r="A11324" t="s">
        <v>35323</v>
      </c>
      <c r="B11324" t="s">
        <v>17064</v>
      </c>
      <c r="C11324" t="s">
        <v>17065</v>
      </c>
      <c r="D11324" t="s">
        <v>35325</v>
      </c>
      <c r="E11324" t="s">
        <v>17064</v>
      </c>
      <c r="F11324" t="s">
        <v>17065</v>
      </c>
      <c r="G11324" t="s">
        <v>32595</v>
      </c>
      <c r="H11324" t="s">
        <v>41079</v>
      </c>
    </row>
    <row r="11325" spans="1:8" x14ac:dyDescent="0.2">
      <c r="A11325" t="s">
        <v>35323</v>
      </c>
      <c r="B11325" t="s">
        <v>17066</v>
      </c>
      <c r="C11325" t="s">
        <v>17067</v>
      </c>
      <c r="D11325" t="s">
        <v>35325</v>
      </c>
      <c r="E11325" t="s">
        <v>17066</v>
      </c>
      <c r="F11325" t="s">
        <v>17067</v>
      </c>
      <c r="G11325" t="s">
        <v>32595</v>
      </c>
      <c r="H11325" t="s">
        <v>41080</v>
      </c>
    </row>
    <row r="11326" spans="1:8" x14ac:dyDescent="0.2">
      <c r="A11326" t="s">
        <v>35323</v>
      </c>
      <c r="B11326" t="s">
        <v>17068</v>
      </c>
      <c r="C11326" t="s">
        <v>17069</v>
      </c>
      <c r="D11326" t="s">
        <v>35325</v>
      </c>
      <c r="E11326" t="s">
        <v>17068</v>
      </c>
      <c r="F11326" t="s">
        <v>17069</v>
      </c>
      <c r="G11326" t="s">
        <v>32595</v>
      </c>
      <c r="H11326" t="s">
        <v>41081</v>
      </c>
    </row>
    <row r="11327" spans="1:8" x14ac:dyDescent="0.2">
      <c r="A11327" t="s">
        <v>35323</v>
      </c>
      <c r="B11327" t="s">
        <v>17070</v>
      </c>
      <c r="C11327" t="s">
        <v>17071</v>
      </c>
      <c r="D11327" t="s">
        <v>35324</v>
      </c>
      <c r="E11327" t="s">
        <v>17070</v>
      </c>
      <c r="F11327" t="s">
        <v>17071</v>
      </c>
      <c r="G11327" t="s">
        <v>32595</v>
      </c>
      <c r="H11327" t="s">
        <v>41082</v>
      </c>
    </row>
    <row r="11328" spans="1:8" x14ac:dyDescent="0.2">
      <c r="A11328" t="s">
        <v>35323</v>
      </c>
      <c r="B11328" t="s">
        <v>17072</v>
      </c>
      <c r="C11328" t="s">
        <v>17073</v>
      </c>
      <c r="D11328" t="s">
        <v>35324</v>
      </c>
      <c r="E11328" t="s">
        <v>17072</v>
      </c>
      <c r="F11328" t="s">
        <v>17073</v>
      </c>
      <c r="G11328" t="s">
        <v>32595</v>
      </c>
      <c r="H11328" t="s">
        <v>41083</v>
      </c>
    </row>
    <row r="11329" spans="1:8" x14ac:dyDescent="0.2">
      <c r="A11329" t="s">
        <v>35323</v>
      </c>
      <c r="B11329" t="s">
        <v>17074</v>
      </c>
      <c r="C11329" t="s">
        <v>17075</v>
      </c>
      <c r="D11329" t="s">
        <v>35325</v>
      </c>
      <c r="E11329" t="s">
        <v>17074</v>
      </c>
      <c r="F11329" t="s">
        <v>17075</v>
      </c>
      <c r="G11329" t="s">
        <v>32595</v>
      </c>
      <c r="H11329" t="s">
        <v>41084</v>
      </c>
    </row>
    <row r="11330" spans="1:8" x14ac:dyDescent="0.2">
      <c r="A11330" t="s">
        <v>35323</v>
      </c>
      <c r="B11330" t="s">
        <v>17076</v>
      </c>
      <c r="C11330" t="s">
        <v>17077</v>
      </c>
      <c r="D11330" t="s">
        <v>35325</v>
      </c>
      <c r="E11330" t="s">
        <v>17076</v>
      </c>
      <c r="F11330" t="s">
        <v>17077</v>
      </c>
      <c r="G11330" t="s">
        <v>32595</v>
      </c>
      <c r="H11330" t="s">
        <v>41085</v>
      </c>
    </row>
    <row r="11331" spans="1:8" x14ac:dyDescent="0.2">
      <c r="A11331" t="s">
        <v>35323</v>
      </c>
      <c r="B11331" t="s">
        <v>17078</v>
      </c>
      <c r="C11331" t="s">
        <v>17079</v>
      </c>
      <c r="D11331" t="s">
        <v>35325</v>
      </c>
      <c r="E11331" t="s">
        <v>17078</v>
      </c>
      <c r="F11331" t="s">
        <v>17079</v>
      </c>
      <c r="G11331" t="s">
        <v>32595</v>
      </c>
      <c r="H11331" t="s">
        <v>41086</v>
      </c>
    </row>
    <row r="11332" spans="1:8" x14ac:dyDescent="0.2">
      <c r="A11332" t="s">
        <v>35323</v>
      </c>
      <c r="B11332" t="s">
        <v>17080</v>
      </c>
      <c r="C11332" t="s">
        <v>17081</v>
      </c>
      <c r="D11332" t="s">
        <v>35325</v>
      </c>
      <c r="E11332" t="s">
        <v>17080</v>
      </c>
      <c r="F11332" t="s">
        <v>17081</v>
      </c>
      <c r="G11332" t="s">
        <v>32595</v>
      </c>
      <c r="H11332" t="s">
        <v>41087</v>
      </c>
    </row>
    <row r="11333" spans="1:8" x14ac:dyDescent="0.2">
      <c r="A11333" t="s">
        <v>35323</v>
      </c>
      <c r="B11333" t="s">
        <v>17082</v>
      </c>
      <c r="C11333" t="s">
        <v>17083</v>
      </c>
      <c r="D11333" t="s">
        <v>35325</v>
      </c>
      <c r="E11333" t="s">
        <v>17082</v>
      </c>
      <c r="F11333" t="s">
        <v>17083</v>
      </c>
      <c r="G11333" t="s">
        <v>32595</v>
      </c>
      <c r="H11333" t="s">
        <v>41088</v>
      </c>
    </row>
    <row r="11334" spans="1:8" x14ac:dyDescent="0.2">
      <c r="A11334" t="s">
        <v>35323</v>
      </c>
      <c r="B11334" t="s">
        <v>17084</v>
      </c>
      <c r="C11334" t="s">
        <v>17085</v>
      </c>
      <c r="D11334" t="s">
        <v>35325</v>
      </c>
      <c r="E11334" t="s">
        <v>17084</v>
      </c>
      <c r="F11334" t="s">
        <v>17085</v>
      </c>
      <c r="G11334" t="s">
        <v>32595</v>
      </c>
      <c r="H11334" t="s">
        <v>41089</v>
      </c>
    </row>
    <row r="11335" spans="1:8" x14ac:dyDescent="0.2">
      <c r="A11335" t="s">
        <v>35323</v>
      </c>
      <c r="B11335" t="s">
        <v>17086</v>
      </c>
      <c r="C11335" t="s">
        <v>17087</v>
      </c>
      <c r="D11335" t="s">
        <v>35324</v>
      </c>
      <c r="E11335" t="s">
        <v>17086</v>
      </c>
      <c r="F11335" t="s">
        <v>17087</v>
      </c>
      <c r="G11335" t="s">
        <v>32595</v>
      </c>
      <c r="H11335" t="s">
        <v>41090</v>
      </c>
    </row>
    <row r="11336" spans="1:8" x14ac:dyDescent="0.2">
      <c r="A11336" t="s">
        <v>35323</v>
      </c>
      <c r="B11336" t="s">
        <v>17088</v>
      </c>
      <c r="C11336" t="s">
        <v>17089</v>
      </c>
      <c r="D11336" t="s">
        <v>35324</v>
      </c>
      <c r="E11336" t="s">
        <v>17088</v>
      </c>
      <c r="F11336" t="s">
        <v>17089</v>
      </c>
      <c r="G11336" t="s">
        <v>32595</v>
      </c>
      <c r="H11336" t="s">
        <v>41091</v>
      </c>
    </row>
    <row r="11337" spans="1:8" x14ac:dyDescent="0.2">
      <c r="A11337" t="s">
        <v>35323</v>
      </c>
      <c r="B11337" t="s">
        <v>17090</v>
      </c>
      <c r="C11337" t="s">
        <v>17091</v>
      </c>
      <c r="D11337" t="s">
        <v>35324</v>
      </c>
      <c r="E11337" t="s">
        <v>17090</v>
      </c>
      <c r="F11337" t="s">
        <v>17091</v>
      </c>
      <c r="G11337" t="s">
        <v>32595</v>
      </c>
      <c r="H11337" t="s">
        <v>41092</v>
      </c>
    </row>
    <row r="11338" spans="1:8" x14ac:dyDescent="0.2">
      <c r="A11338" t="s">
        <v>35323</v>
      </c>
      <c r="B11338" t="s">
        <v>17092</v>
      </c>
      <c r="C11338" t="s">
        <v>17093</v>
      </c>
      <c r="D11338" t="s">
        <v>35324</v>
      </c>
      <c r="E11338" t="s">
        <v>17092</v>
      </c>
      <c r="F11338" t="s">
        <v>17093</v>
      </c>
    </row>
    <row r="11339" spans="1:8" x14ac:dyDescent="0.2">
      <c r="A11339" t="s">
        <v>35323</v>
      </c>
      <c r="B11339" t="s">
        <v>17094</v>
      </c>
      <c r="C11339" t="s">
        <v>17095</v>
      </c>
      <c r="D11339" t="s">
        <v>35324</v>
      </c>
      <c r="E11339" t="s">
        <v>17094</v>
      </c>
      <c r="F11339" t="s">
        <v>17095</v>
      </c>
    </row>
    <row r="11340" spans="1:8" x14ac:dyDescent="0.2">
      <c r="A11340" t="s">
        <v>35323</v>
      </c>
      <c r="B11340" t="s">
        <v>17096</v>
      </c>
      <c r="C11340" t="s">
        <v>17097</v>
      </c>
      <c r="D11340" t="s">
        <v>35324</v>
      </c>
      <c r="E11340" t="s">
        <v>17096</v>
      </c>
      <c r="F11340" t="s">
        <v>17097</v>
      </c>
    </row>
    <row r="11341" spans="1:8" x14ac:dyDescent="0.2">
      <c r="A11341" t="s">
        <v>35323</v>
      </c>
      <c r="B11341" t="s">
        <v>17098</v>
      </c>
      <c r="C11341" t="s">
        <v>17099</v>
      </c>
      <c r="D11341" t="s">
        <v>35324</v>
      </c>
      <c r="E11341" t="s">
        <v>17098</v>
      </c>
      <c r="F11341" t="s">
        <v>17099</v>
      </c>
    </row>
    <row r="11342" spans="1:8" x14ac:dyDescent="0.2">
      <c r="A11342" t="s">
        <v>35323</v>
      </c>
      <c r="B11342" t="s">
        <v>17100</v>
      </c>
      <c r="C11342" t="s">
        <v>17101</v>
      </c>
      <c r="D11342" t="s">
        <v>35324</v>
      </c>
      <c r="E11342" t="s">
        <v>17100</v>
      </c>
      <c r="F11342" t="s">
        <v>17101</v>
      </c>
    </row>
    <row r="11343" spans="1:8" x14ac:dyDescent="0.2">
      <c r="A11343" t="s">
        <v>35323</v>
      </c>
      <c r="B11343" t="s">
        <v>17102</v>
      </c>
      <c r="C11343" t="s">
        <v>17103</v>
      </c>
      <c r="D11343" t="s">
        <v>35324</v>
      </c>
      <c r="E11343" t="s">
        <v>17102</v>
      </c>
      <c r="F11343" t="s">
        <v>17103</v>
      </c>
    </row>
    <row r="11344" spans="1:8" x14ac:dyDescent="0.2">
      <c r="A11344" t="s">
        <v>35323</v>
      </c>
      <c r="B11344" t="s">
        <v>17104</v>
      </c>
      <c r="C11344" t="s">
        <v>17105</v>
      </c>
      <c r="D11344" t="s">
        <v>35324</v>
      </c>
      <c r="E11344" t="s">
        <v>17104</v>
      </c>
      <c r="F11344" t="s">
        <v>17105</v>
      </c>
    </row>
    <row r="11345" spans="1:6" x14ac:dyDescent="0.2">
      <c r="A11345" t="s">
        <v>35323</v>
      </c>
      <c r="B11345" t="s">
        <v>17106</v>
      </c>
      <c r="C11345" t="s">
        <v>17107</v>
      </c>
      <c r="D11345" t="s">
        <v>35325</v>
      </c>
      <c r="E11345" t="s">
        <v>17106</v>
      </c>
      <c r="F11345" t="s">
        <v>17107</v>
      </c>
    </row>
    <row r="11346" spans="1:6" x14ac:dyDescent="0.2">
      <c r="A11346" t="s">
        <v>35323</v>
      </c>
      <c r="B11346" t="s">
        <v>17108</v>
      </c>
      <c r="C11346" t="s">
        <v>17109</v>
      </c>
      <c r="D11346" t="s">
        <v>35325</v>
      </c>
      <c r="E11346" t="s">
        <v>17108</v>
      </c>
      <c r="F11346" t="s">
        <v>17109</v>
      </c>
    </row>
    <row r="11347" spans="1:6" x14ac:dyDescent="0.2">
      <c r="A11347" t="s">
        <v>35323</v>
      </c>
      <c r="B11347" t="s">
        <v>17110</v>
      </c>
      <c r="C11347" t="s">
        <v>17111</v>
      </c>
      <c r="D11347" t="s">
        <v>35325</v>
      </c>
      <c r="E11347" t="s">
        <v>17110</v>
      </c>
      <c r="F11347" t="s">
        <v>17111</v>
      </c>
    </row>
    <row r="11348" spans="1:6" x14ac:dyDescent="0.2">
      <c r="A11348" t="s">
        <v>35323</v>
      </c>
      <c r="B11348" t="s">
        <v>17112</v>
      </c>
      <c r="C11348" t="s">
        <v>17113</v>
      </c>
      <c r="D11348" t="s">
        <v>35324</v>
      </c>
      <c r="E11348" t="s">
        <v>17112</v>
      </c>
      <c r="F11348" t="s">
        <v>17113</v>
      </c>
    </row>
    <row r="11349" spans="1:6" x14ac:dyDescent="0.2">
      <c r="A11349" t="s">
        <v>35323</v>
      </c>
      <c r="B11349" t="s">
        <v>17114</v>
      </c>
      <c r="C11349" t="s">
        <v>17115</v>
      </c>
      <c r="D11349" t="s">
        <v>35325</v>
      </c>
      <c r="E11349" t="s">
        <v>17114</v>
      </c>
      <c r="F11349" t="s">
        <v>17115</v>
      </c>
    </row>
    <row r="11350" spans="1:6" x14ac:dyDescent="0.2">
      <c r="A11350" t="s">
        <v>35323</v>
      </c>
      <c r="B11350" t="s">
        <v>17116</v>
      </c>
      <c r="C11350" t="s">
        <v>17117</v>
      </c>
      <c r="D11350" t="s">
        <v>35325</v>
      </c>
      <c r="E11350" t="s">
        <v>17116</v>
      </c>
      <c r="F11350" t="s">
        <v>17117</v>
      </c>
    </row>
    <row r="11351" spans="1:6" x14ac:dyDescent="0.2">
      <c r="A11351" t="s">
        <v>35323</v>
      </c>
      <c r="B11351" t="s">
        <v>17118</v>
      </c>
      <c r="C11351" t="s">
        <v>17119</v>
      </c>
      <c r="D11351" t="s">
        <v>35325</v>
      </c>
      <c r="E11351" t="s">
        <v>17118</v>
      </c>
      <c r="F11351" t="s">
        <v>17119</v>
      </c>
    </row>
    <row r="11352" spans="1:6" x14ac:dyDescent="0.2">
      <c r="A11352" t="s">
        <v>35323</v>
      </c>
      <c r="B11352" t="s">
        <v>17120</v>
      </c>
      <c r="C11352" t="s">
        <v>17121</v>
      </c>
      <c r="D11352" t="s">
        <v>35325</v>
      </c>
      <c r="E11352" t="s">
        <v>17120</v>
      </c>
      <c r="F11352" t="s">
        <v>17121</v>
      </c>
    </row>
    <row r="11353" spans="1:6" x14ac:dyDescent="0.2">
      <c r="A11353" t="s">
        <v>35323</v>
      </c>
      <c r="B11353" t="s">
        <v>17122</v>
      </c>
      <c r="C11353" t="s">
        <v>17123</v>
      </c>
      <c r="D11353" t="s">
        <v>35325</v>
      </c>
      <c r="E11353" t="s">
        <v>17122</v>
      </c>
      <c r="F11353" t="s">
        <v>17123</v>
      </c>
    </row>
    <row r="11354" spans="1:6" x14ac:dyDescent="0.2">
      <c r="A11354" t="s">
        <v>35323</v>
      </c>
      <c r="B11354" t="s">
        <v>17124</v>
      </c>
      <c r="C11354" t="s">
        <v>17125</v>
      </c>
      <c r="D11354" t="s">
        <v>35324</v>
      </c>
      <c r="E11354" t="s">
        <v>17124</v>
      </c>
      <c r="F11354" t="s">
        <v>17125</v>
      </c>
    </row>
    <row r="11355" spans="1:6" x14ac:dyDescent="0.2">
      <c r="A11355" t="s">
        <v>35323</v>
      </c>
      <c r="B11355" t="s">
        <v>17126</v>
      </c>
      <c r="C11355" t="s">
        <v>17127</v>
      </c>
      <c r="D11355" t="s">
        <v>35325</v>
      </c>
      <c r="E11355" t="s">
        <v>17126</v>
      </c>
      <c r="F11355" t="s">
        <v>17127</v>
      </c>
    </row>
    <row r="11356" spans="1:6" x14ac:dyDescent="0.2">
      <c r="A11356" t="s">
        <v>35323</v>
      </c>
      <c r="B11356" t="s">
        <v>17128</v>
      </c>
      <c r="C11356" t="s">
        <v>17129</v>
      </c>
      <c r="D11356" t="s">
        <v>35325</v>
      </c>
      <c r="E11356" t="s">
        <v>17128</v>
      </c>
      <c r="F11356" t="s">
        <v>17129</v>
      </c>
    </row>
    <row r="11357" spans="1:6" x14ac:dyDescent="0.2">
      <c r="A11357" t="s">
        <v>35323</v>
      </c>
      <c r="B11357" t="s">
        <v>17130</v>
      </c>
      <c r="C11357" t="s">
        <v>17131</v>
      </c>
      <c r="D11357" t="s">
        <v>35325</v>
      </c>
      <c r="E11357" t="s">
        <v>17130</v>
      </c>
      <c r="F11357" t="s">
        <v>17131</v>
      </c>
    </row>
    <row r="11358" spans="1:6" x14ac:dyDescent="0.2">
      <c r="A11358" t="s">
        <v>35323</v>
      </c>
      <c r="B11358" t="s">
        <v>17132</v>
      </c>
      <c r="C11358" t="s">
        <v>17133</v>
      </c>
      <c r="D11358" t="s">
        <v>35325</v>
      </c>
      <c r="E11358" t="s">
        <v>17132</v>
      </c>
      <c r="F11358" t="s">
        <v>17133</v>
      </c>
    </row>
    <row r="11359" spans="1:6" x14ac:dyDescent="0.2">
      <c r="A11359" t="s">
        <v>35323</v>
      </c>
      <c r="B11359" t="s">
        <v>17134</v>
      </c>
      <c r="C11359" t="s">
        <v>17135</v>
      </c>
      <c r="D11359" t="s">
        <v>35325</v>
      </c>
      <c r="E11359" t="s">
        <v>17134</v>
      </c>
      <c r="F11359" t="s">
        <v>17135</v>
      </c>
    </row>
    <row r="11360" spans="1:6" x14ac:dyDescent="0.2">
      <c r="A11360" t="s">
        <v>35323</v>
      </c>
      <c r="B11360" t="s">
        <v>17136</v>
      </c>
      <c r="C11360" t="s">
        <v>17137</v>
      </c>
      <c r="D11360" t="s">
        <v>35324</v>
      </c>
      <c r="E11360" t="s">
        <v>17136</v>
      </c>
      <c r="F11360" t="s">
        <v>17137</v>
      </c>
    </row>
    <row r="11361" spans="1:6" x14ac:dyDescent="0.2">
      <c r="A11361" t="s">
        <v>35323</v>
      </c>
      <c r="B11361" t="s">
        <v>17138</v>
      </c>
      <c r="C11361" t="s">
        <v>17139</v>
      </c>
      <c r="D11361" t="s">
        <v>35325</v>
      </c>
      <c r="E11361" t="s">
        <v>17138</v>
      </c>
      <c r="F11361" t="s">
        <v>17139</v>
      </c>
    </row>
    <row r="11362" spans="1:6" x14ac:dyDescent="0.2">
      <c r="A11362" t="s">
        <v>35323</v>
      </c>
      <c r="B11362" t="s">
        <v>17140</v>
      </c>
      <c r="C11362" t="s">
        <v>17141</v>
      </c>
      <c r="D11362" t="s">
        <v>35324</v>
      </c>
      <c r="E11362" t="s">
        <v>17140</v>
      </c>
      <c r="F11362" t="s">
        <v>17141</v>
      </c>
    </row>
    <row r="11363" spans="1:6" x14ac:dyDescent="0.2">
      <c r="A11363" t="s">
        <v>35323</v>
      </c>
      <c r="B11363" t="s">
        <v>17142</v>
      </c>
      <c r="C11363" t="s">
        <v>17143</v>
      </c>
      <c r="D11363" t="s">
        <v>35325</v>
      </c>
      <c r="E11363" t="s">
        <v>17142</v>
      </c>
      <c r="F11363" t="s">
        <v>17143</v>
      </c>
    </row>
    <row r="11364" spans="1:6" x14ac:dyDescent="0.2">
      <c r="A11364" t="s">
        <v>35323</v>
      </c>
      <c r="B11364" t="s">
        <v>17144</v>
      </c>
      <c r="C11364" t="s">
        <v>17145</v>
      </c>
      <c r="D11364" t="s">
        <v>35325</v>
      </c>
      <c r="E11364" t="s">
        <v>17144</v>
      </c>
      <c r="F11364" t="s">
        <v>17145</v>
      </c>
    </row>
    <row r="11365" spans="1:6" x14ac:dyDescent="0.2">
      <c r="A11365" t="s">
        <v>35323</v>
      </c>
      <c r="B11365" t="s">
        <v>17146</v>
      </c>
      <c r="C11365" t="s">
        <v>17147</v>
      </c>
      <c r="D11365" t="s">
        <v>35325</v>
      </c>
      <c r="E11365" t="s">
        <v>17146</v>
      </c>
      <c r="F11365" t="s">
        <v>17147</v>
      </c>
    </row>
    <row r="11366" spans="1:6" x14ac:dyDescent="0.2">
      <c r="A11366" t="s">
        <v>35323</v>
      </c>
      <c r="B11366" t="s">
        <v>17148</v>
      </c>
      <c r="C11366" t="s">
        <v>17149</v>
      </c>
      <c r="D11366" t="s">
        <v>35325</v>
      </c>
      <c r="E11366" t="s">
        <v>17148</v>
      </c>
      <c r="F11366" t="s">
        <v>17149</v>
      </c>
    </row>
    <row r="11367" spans="1:6" x14ac:dyDescent="0.2">
      <c r="A11367" t="s">
        <v>35323</v>
      </c>
      <c r="B11367" t="s">
        <v>17150</v>
      </c>
      <c r="C11367" t="s">
        <v>17151</v>
      </c>
      <c r="D11367" t="s">
        <v>35325</v>
      </c>
      <c r="E11367" t="s">
        <v>17150</v>
      </c>
      <c r="F11367" t="s">
        <v>17151</v>
      </c>
    </row>
    <row r="11368" spans="1:6" x14ac:dyDescent="0.2">
      <c r="A11368" t="s">
        <v>35323</v>
      </c>
      <c r="B11368" t="s">
        <v>17152</v>
      </c>
      <c r="C11368" t="s">
        <v>17153</v>
      </c>
      <c r="D11368" t="s">
        <v>35325</v>
      </c>
      <c r="E11368" t="s">
        <v>17152</v>
      </c>
      <c r="F11368" t="s">
        <v>17153</v>
      </c>
    </row>
    <row r="11369" spans="1:6" x14ac:dyDescent="0.2">
      <c r="A11369" t="s">
        <v>35323</v>
      </c>
      <c r="B11369" t="s">
        <v>17154</v>
      </c>
      <c r="C11369" t="s">
        <v>17155</v>
      </c>
      <c r="D11369" t="s">
        <v>35325</v>
      </c>
      <c r="E11369" t="s">
        <v>17154</v>
      </c>
      <c r="F11369" t="s">
        <v>17155</v>
      </c>
    </row>
    <row r="11370" spans="1:6" x14ac:dyDescent="0.2">
      <c r="A11370" t="s">
        <v>35323</v>
      </c>
      <c r="B11370" t="s">
        <v>17156</v>
      </c>
      <c r="C11370" t="s">
        <v>17157</v>
      </c>
      <c r="D11370" t="s">
        <v>35325</v>
      </c>
      <c r="E11370" t="s">
        <v>17156</v>
      </c>
      <c r="F11370" t="s">
        <v>17157</v>
      </c>
    </row>
    <row r="11371" spans="1:6" x14ac:dyDescent="0.2">
      <c r="A11371" t="s">
        <v>35323</v>
      </c>
      <c r="B11371" t="s">
        <v>17158</v>
      </c>
      <c r="C11371" t="s">
        <v>17159</v>
      </c>
      <c r="D11371" t="s">
        <v>35325</v>
      </c>
      <c r="E11371" t="s">
        <v>17158</v>
      </c>
      <c r="F11371" t="s">
        <v>17159</v>
      </c>
    </row>
    <row r="11372" spans="1:6" x14ac:dyDescent="0.2">
      <c r="A11372" t="s">
        <v>35323</v>
      </c>
      <c r="B11372" t="s">
        <v>17160</v>
      </c>
      <c r="C11372" t="s">
        <v>17161</v>
      </c>
      <c r="D11372" t="s">
        <v>35324</v>
      </c>
      <c r="E11372" t="s">
        <v>17160</v>
      </c>
      <c r="F11372" t="s">
        <v>17161</v>
      </c>
    </row>
    <row r="11373" spans="1:6" x14ac:dyDescent="0.2">
      <c r="A11373" t="s">
        <v>35323</v>
      </c>
      <c r="B11373" t="s">
        <v>17162</v>
      </c>
      <c r="C11373" t="s">
        <v>17163</v>
      </c>
      <c r="D11373" t="s">
        <v>35324</v>
      </c>
      <c r="E11373" t="s">
        <v>17162</v>
      </c>
      <c r="F11373" t="s">
        <v>17163</v>
      </c>
    </row>
    <row r="11374" spans="1:6" x14ac:dyDescent="0.2">
      <c r="A11374" t="s">
        <v>35323</v>
      </c>
      <c r="B11374" t="s">
        <v>17164</v>
      </c>
      <c r="C11374" t="s">
        <v>17165</v>
      </c>
      <c r="D11374" t="s">
        <v>35325</v>
      </c>
      <c r="E11374" t="s">
        <v>17164</v>
      </c>
      <c r="F11374" t="s">
        <v>17165</v>
      </c>
    </row>
    <row r="11375" spans="1:6" x14ac:dyDescent="0.2">
      <c r="A11375" t="s">
        <v>35323</v>
      </c>
      <c r="B11375" t="s">
        <v>17166</v>
      </c>
      <c r="C11375" t="s">
        <v>17167</v>
      </c>
      <c r="D11375" t="s">
        <v>35325</v>
      </c>
      <c r="E11375" t="s">
        <v>17166</v>
      </c>
      <c r="F11375" t="s">
        <v>17167</v>
      </c>
    </row>
    <row r="11376" spans="1:6" x14ac:dyDescent="0.2">
      <c r="A11376" t="s">
        <v>35323</v>
      </c>
      <c r="B11376" t="s">
        <v>17168</v>
      </c>
      <c r="C11376" t="s">
        <v>17169</v>
      </c>
      <c r="D11376" t="s">
        <v>35324</v>
      </c>
      <c r="E11376" t="s">
        <v>17168</v>
      </c>
      <c r="F11376" t="s">
        <v>17169</v>
      </c>
    </row>
    <row r="11377" spans="1:8" x14ac:dyDescent="0.2">
      <c r="A11377" t="s">
        <v>35323</v>
      </c>
      <c r="B11377" t="s">
        <v>17170</v>
      </c>
      <c r="C11377" t="s">
        <v>17171</v>
      </c>
      <c r="D11377" t="s">
        <v>35325</v>
      </c>
      <c r="E11377" t="s">
        <v>17170</v>
      </c>
      <c r="F11377" t="s">
        <v>17171</v>
      </c>
    </row>
    <row r="11378" spans="1:8" x14ac:dyDescent="0.2">
      <c r="A11378" t="s">
        <v>35323</v>
      </c>
      <c r="B11378" t="s">
        <v>17172</v>
      </c>
      <c r="C11378" t="s">
        <v>17173</v>
      </c>
      <c r="D11378" t="s">
        <v>35325</v>
      </c>
      <c r="E11378" t="s">
        <v>17172</v>
      </c>
      <c r="F11378" t="s">
        <v>17173</v>
      </c>
    </row>
    <row r="11379" spans="1:8" x14ac:dyDescent="0.2">
      <c r="A11379" t="s">
        <v>35323</v>
      </c>
      <c r="B11379" t="s">
        <v>17174</v>
      </c>
      <c r="C11379" t="s">
        <v>17175</v>
      </c>
      <c r="D11379" t="s">
        <v>35324</v>
      </c>
      <c r="E11379" t="s">
        <v>17174</v>
      </c>
      <c r="F11379" t="s">
        <v>17175</v>
      </c>
    </row>
    <row r="11380" spans="1:8" x14ac:dyDescent="0.2">
      <c r="A11380" t="s">
        <v>35323</v>
      </c>
      <c r="B11380" t="s">
        <v>17176</v>
      </c>
      <c r="C11380" t="s">
        <v>17177</v>
      </c>
      <c r="D11380" t="s">
        <v>35325</v>
      </c>
      <c r="E11380" t="s">
        <v>17176</v>
      </c>
      <c r="F11380" t="s">
        <v>17177</v>
      </c>
    </row>
    <row r="11381" spans="1:8" x14ac:dyDescent="0.2">
      <c r="A11381" t="s">
        <v>35323</v>
      </c>
      <c r="B11381" t="s">
        <v>17178</v>
      </c>
      <c r="C11381" t="s">
        <v>17179</v>
      </c>
      <c r="D11381" t="s">
        <v>35325</v>
      </c>
      <c r="E11381" t="s">
        <v>17178</v>
      </c>
      <c r="F11381" t="s">
        <v>17179</v>
      </c>
    </row>
    <row r="11382" spans="1:8" x14ac:dyDescent="0.2">
      <c r="A11382" t="s">
        <v>35323</v>
      </c>
      <c r="B11382" t="s">
        <v>17180</v>
      </c>
      <c r="C11382" t="s">
        <v>17181</v>
      </c>
      <c r="D11382" t="s">
        <v>35325</v>
      </c>
      <c r="E11382" t="s">
        <v>17180</v>
      </c>
      <c r="F11382" t="s">
        <v>17181</v>
      </c>
    </row>
    <row r="11383" spans="1:8" x14ac:dyDescent="0.2">
      <c r="A11383" t="s">
        <v>35326</v>
      </c>
      <c r="B11383" t="s">
        <v>17182</v>
      </c>
      <c r="C11383" t="s">
        <v>17183</v>
      </c>
      <c r="D11383" t="s">
        <v>35327</v>
      </c>
      <c r="E11383" t="s">
        <v>17182</v>
      </c>
      <c r="F11383" t="s">
        <v>17183</v>
      </c>
      <c r="G11383" t="s">
        <v>32597</v>
      </c>
    </row>
    <row r="11384" spans="1:8" x14ac:dyDescent="0.2">
      <c r="A11384" t="s">
        <v>35326</v>
      </c>
      <c r="B11384" t="s">
        <v>17184</v>
      </c>
      <c r="C11384" t="s">
        <v>17185</v>
      </c>
      <c r="D11384" t="s">
        <v>35328</v>
      </c>
      <c r="E11384" t="s">
        <v>17184</v>
      </c>
      <c r="F11384" t="s">
        <v>17185</v>
      </c>
      <c r="G11384" t="s">
        <v>32595</v>
      </c>
    </row>
    <row r="11385" spans="1:8" x14ac:dyDescent="0.2">
      <c r="A11385" t="s">
        <v>35326</v>
      </c>
      <c r="B11385" t="s">
        <v>17186</v>
      </c>
      <c r="C11385" t="s">
        <v>17187</v>
      </c>
      <c r="D11385" t="s">
        <v>35328</v>
      </c>
      <c r="E11385" t="s">
        <v>17186</v>
      </c>
      <c r="F11385" t="s">
        <v>17187</v>
      </c>
      <c r="G11385" t="s">
        <v>32595</v>
      </c>
      <c r="H11385" t="s">
        <v>41093</v>
      </c>
    </row>
    <row r="11386" spans="1:8" x14ac:dyDescent="0.2">
      <c r="A11386" t="s">
        <v>35326</v>
      </c>
      <c r="B11386" t="s">
        <v>17188</v>
      </c>
      <c r="C11386" t="s">
        <v>17189</v>
      </c>
      <c r="D11386" t="s">
        <v>35328</v>
      </c>
      <c r="E11386" t="s">
        <v>17188</v>
      </c>
      <c r="F11386" t="s">
        <v>17189</v>
      </c>
      <c r="G11386" t="s">
        <v>32602</v>
      </c>
    </row>
    <row r="11387" spans="1:8" x14ac:dyDescent="0.2">
      <c r="A11387" t="s">
        <v>35326</v>
      </c>
      <c r="B11387" t="s">
        <v>17190</v>
      </c>
      <c r="C11387" t="s">
        <v>17191</v>
      </c>
      <c r="D11387" t="s">
        <v>35327</v>
      </c>
      <c r="E11387" t="s">
        <v>17190</v>
      </c>
      <c r="F11387" t="s">
        <v>17191</v>
      </c>
    </row>
    <row r="11388" spans="1:8" x14ac:dyDescent="0.2">
      <c r="A11388" t="s">
        <v>35326</v>
      </c>
      <c r="B11388" t="s">
        <v>17192</v>
      </c>
      <c r="C11388" t="s">
        <v>17193</v>
      </c>
      <c r="D11388" t="s">
        <v>35327</v>
      </c>
      <c r="E11388" t="s">
        <v>17192</v>
      </c>
      <c r="F11388" t="s">
        <v>17193</v>
      </c>
    </row>
    <row r="11389" spans="1:8" x14ac:dyDescent="0.2">
      <c r="A11389" t="s">
        <v>35326</v>
      </c>
      <c r="B11389" t="s">
        <v>17194</v>
      </c>
      <c r="C11389" t="s">
        <v>17195</v>
      </c>
      <c r="D11389" t="s">
        <v>35327</v>
      </c>
      <c r="E11389" t="s">
        <v>17194</v>
      </c>
      <c r="F11389" t="s">
        <v>17195</v>
      </c>
    </row>
    <row r="11390" spans="1:8" x14ac:dyDescent="0.2">
      <c r="A11390" t="s">
        <v>35329</v>
      </c>
      <c r="B11390" t="s">
        <v>17196</v>
      </c>
      <c r="C11390" t="s">
        <v>1195</v>
      </c>
      <c r="D11390" t="s">
        <v>35330</v>
      </c>
      <c r="E11390" t="s">
        <v>17196</v>
      </c>
      <c r="F11390" t="s">
        <v>1195</v>
      </c>
      <c r="G11390" t="s">
        <v>32643</v>
      </c>
    </row>
    <row r="11391" spans="1:8" x14ac:dyDescent="0.2">
      <c r="A11391" t="s">
        <v>35331</v>
      </c>
      <c r="B11391" t="s">
        <v>17197</v>
      </c>
      <c r="C11391" t="s">
        <v>17198</v>
      </c>
      <c r="D11391" t="s">
        <v>35332</v>
      </c>
      <c r="E11391" t="s">
        <v>17197</v>
      </c>
      <c r="F11391" t="s">
        <v>17198</v>
      </c>
      <c r="G11391" t="s">
        <v>32595</v>
      </c>
    </row>
    <row r="11392" spans="1:8" x14ac:dyDescent="0.2">
      <c r="A11392" t="s">
        <v>35331</v>
      </c>
      <c r="B11392" t="s">
        <v>17199</v>
      </c>
      <c r="C11392" t="s">
        <v>17200</v>
      </c>
      <c r="D11392" t="s">
        <v>35332</v>
      </c>
      <c r="E11392" t="s">
        <v>17199</v>
      </c>
      <c r="F11392" t="s">
        <v>17200</v>
      </c>
    </row>
    <row r="11393" spans="1:8" x14ac:dyDescent="0.2">
      <c r="A11393" t="s">
        <v>35331</v>
      </c>
      <c r="B11393" t="s">
        <v>17201</v>
      </c>
      <c r="C11393" t="s">
        <v>17202</v>
      </c>
      <c r="D11393" t="s">
        <v>35332</v>
      </c>
      <c r="E11393" t="s">
        <v>17201</v>
      </c>
      <c r="F11393" t="s">
        <v>17202</v>
      </c>
    </row>
    <row r="11394" spans="1:8" x14ac:dyDescent="0.2">
      <c r="A11394" t="s">
        <v>35333</v>
      </c>
      <c r="B11394" t="s">
        <v>17203</v>
      </c>
      <c r="C11394" t="s">
        <v>17204</v>
      </c>
      <c r="D11394" t="s">
        <v>35334</v>
      </c>
      <c r="E11394" t="s">
        <v>17203</v>
      </c>
      <c r="F11394" t="s">
        <v>17204</v>
      </c>
      <c r="G11394" t="s">
        <v>32602</v>
      </c>
    </row>
    <row r="11395" spans="1:8" x14ac:dyDescent="0.2">
      <c r="A11395" t="s">
        <v>35335</v>
      </c>
      <c r="B11395" t="s">
        <v>17205</v>
      </c>
      <c r="C11395" t="s">
        <v>17206</v>
      </c>
      <c r="D11395" t="s">
        <v>35336</v>
      </c>
      <c r="E11395" t="s">
        <v>17205</v>
      </c>
      <c r="F11395" t="s">
        <v>17206</v>
      </c>
    </row>
    <row r="11396" spans="1:8" x14ac:dyDescent="0.2">
      <c r="A11396" t="s">
        <v>35335</v>
      </c>
      <c r="B11396" t="s">
        <v>17207</v>
      </c>
      <c r="C11396" t="s">
        <v>17208</v>
      </c>
      <c r="D11396" t="s">
        <v>35336</v>
      </c>
      <c r="E11396" t="s">
        <v>17207</v>
      </c>
      <c r="F11396" t="s">
        <v>17208</v>
      </c>
    </row>
    <row r="11397" spans="1:8" x14ac:dyDescent="0.2">
      <c r="A11397" t="s">
        <v>35335</v>
      </c>
      <c r="B11397" t="s">
        <v>17209</v>
      </c>
      <c r="C11397" t="s">
        <v>17210</v>
      </c>
      <c r="D11397" t="s">
        <v>35336</v>
      </c>
      <c r="E11397" t="s">
        <v>17209</v>
      </c>
      <c r="F11397" t="s">
        <v>17210</v>
      </c>
    </row>
    <row r="11398" spans="1:8" x14ac:dyDescent="0.2">
      <c r="A11398" t="s">
        <v>35335</v>
      </c>
      <c r="B11398" t="s">
        <v>17211</v>
      </c>
      <c r="C11398" t="s">
        <v>17212</v>
      </c>
      <c r="D11398" t="s">
        <v>35336</v>
      </c>
      <c r="E11398" t="s">
        <v>17211</v>
      </c>
      <c r="F11398" t="s">
        <v>17212</v>
      </c>
      <c r="G11398" t="s">
        <v>32643</v>
      </c>
      <c r="H11398" t="s">
        <v>41094</v>
      </c>
    </row>
    <row r="11399" spans="1:8" x14ac:dyDescent="0.2">
      <c r="A11399" t="s">
        <v>35335</v>
      </c>
      <c r="B11399" t="s">
        <v>17213</v>
      </c>
      <c r="C11399" t="s">
        <v>17214</v>
      </c>
      <c r="D11399" t="s">
        <v>35336</v>
      </c>
      <c r="E11399" t="s">
        <v>17213</v>
      </c>
      <c r="F11399" t="s">
        <v>17214</v>
      </c>
    </row>
    <row r="11400" spans="1:8" x14ac:dyDescent="0.2">
      <c r="A11400" t="s">
        <v>35335</v>
      </c>
      <c r="B11400" t="s">
        <v>17215</v>
      </c>
      <c r="C11400" t="s">
        <v>17216</v>
      </c>
      <c r="D11400" t="s">
        <v>35336</v>
      </c>
      <c r="E11400" t="s">
        <v>17215</v>
      </c>
      <c r="F11400" t="s">
        <v>17216</v>
      </c>
    </row>
    <row r="11401" spans="1:8" x14ac:dyDescent="0.2">
      <c r="A11401" t="s">
        <v>35335</v>
      </c>
      <c r="B11401" t="s">
        <v>17217</v>
      </c>
      <c r="C11401" t="s">
        <v>17218</v>
      </c>
      <c r="D11401" t="s">
        <v>35336</v>
      </c>
      <c r="E11401" t="s">
        <v>17217</v>
      </c>
      <c r="F11401" t="s">
        <v>17218</v>
      </c>
      <c r="G11401" t="s">
        <v>32643</v>
      </c>
      <c r="H11401" t="s">
        <v>41095</v>
      </c>
    </row>
    <row r="11402" spans="1:8" x14ac:dyDescent="0.2">
      <c r="A11402" t="s">
        <v>35335</v>
      </c>
      <c r="B11402" t="s">
        <v>17219</v>
      </c>
      <c r="C11402" t="s">
        <v>17220</v>
      </c>
      <c r="D11402" t="s">
        <v>35337</v>
      </c>
      <c r="E11402" t="s">
        <v>17219</v>
      </c>
      <c r="F11402" t="s">
        <v>17220</v>
      </c>
    </row>
    <row r="11403" spans="1:8" x14ac:dyDescent="0.2">
      <c r="A11403" t="s">
        <v>35335</v>
      </c>
      <c r="B11403" t="s">
        <v>17221</v>
      </c>
      <c r="C11403" t="s">
        <v>17222</v>
      </c>
      <c r="D11403" t="s">
        <v>35336</v>
      </c>
      <c r="E11403" t="s">
        <v>17221</v>
      </c>
      <c r="F11403" t="s">
        <v>17222</v>
      </c>
    </row>
    <row r="11404" spans="1:8" x14ac:dyDescent="0.2">
      <c r="A11404" t="s">
        <v>35335</v>
      </c>
      <c r="B11404" t="s">
        <v>17223</v>
      </c>
      <c r="C11404" t="s">
        <v>17224</v>
      </c>
      <c r="D11404" t="s">
        <v>35336</v>
      </c>
      <c r="E11404" t="s">
        <v>17223</v>
      </c>
      <c r="F11404" t="s">
        <v>17224</v>
      </c>
      <c r="G11404" t="s">
        <v>32643</v>
      </c>
      <c r="H11404" t="s">
        <v>41096</v>
      </c>
    </row>
    <row r="11405" spans="1:8" x14ac:dyDescent="0.2">
      <c r="A11405" t="s">
        <v>35335</v>
      </c>
      <c r="B11405" t="s">
        <v>17225</v>
      </c>
      <c r="C11405" t="s">
        <v>17226</v>
      </c>
      <c r="D11405" t="s">
        <v>35337</v>
      </c>
      <c r="E11405" t="s">
        <v>17225</v>
      </c>
      <c r="F11405" t="s">
        <v>17226</v>
      </c>
      <c r="G11405" t="s">
        <v>32643</v>
      </c>
      <c r="H11405" t="s">
        <v>41097</v>
      </c>
    </row>
    <row r="11406" spans="1:8" x14ac:dyDescent="0.2">
      <c r="A11406" t="s">
        <v>35335</v>
      </c>
      <c r="B11406" t="s">
        <v>17227</v>
      </c>
      <c r="C11406" t="s">
        <v>17228</v>
      </c>
      <c r="D11406" t="s">
        <v>35336</v>
      </c>
      <c r="E11406" t="s">
        <v>17227</v>
      </c>
      <c r="F11406" t="s">
        <v>17228</v>
      </c>
    </row>
    <row r="11407" spans="1:8" x14ac:dyDescent="0.2">
      <c r="A11407" t="s">
        <v>35335</v>
      </c>
      <c r="B11407" t="s">
        <v>17229</v>
      </c>
      <c r="C11407" t="s">
        <v>17230</v>
      </c>
      <c r="D11407" t="s">
        <v>35337</v>
      </c>
      <c r="E11407" t="s">
        <v>17229</v>
      </c>
      <c r="F11407" t="s">
        <v>17230</v>
      </c>
    </row>
    <row r="11408" spans="1:8" x14ac:dyDescent="0.2">
      <c r="A11408" t="s">
        <v>35335</v>
      </c>
      <c r="B11408" t="s">
        <v>17231</v>
      </c>
      <c r="C11408" t="s">
        <v>17232</v>
      </c>
      <c r="D11408" t="s">
        <v>35336</v>
      </c>
      <c r="E11408" t="s">
        <v>17231</v>
      </c>
      <c r="F11408" t="s">
        <v>17232</v>
      </c>
      <c r="G11408" t="s">
        <v>32643</v>
      </c>
      <c r="H11408" t="s">
        <v>41098</v>
      </c>
    </row>
    <row r="11409" spans="1:8" x14ac:dyDescent="0.2">
      <c r="A11409" t="s">
        <v>35335</v>
      </c>
      <c r="B11409" t="s">
        <v>17233</v>
      </c>
      <c r="C11409" t="s">
        <v>17234</v>
      </c>
      <c r="D11409" t="s">
        <v>35337</v>
      </c>
      <c r="E11409" t="s">
        <v>17233</v>
      </c>
      <c r="F11409" t="s">
        <v>17234</v>
      </c>
      <c r="G11409" t="s">
        <v>32643</v>
      </c>
      <c r="H11409" t="s">
        <v>41099</v>
      </c>
    </row>
    <row r="11410" spans="1:8" x14ac:dyDescent="0.2">
      <c r="A11410" t="s">
        <v>35335</v>
      </c>
      <c r="B11410" t="s">
        <v>17235</v>
      </c>
      <c r="C11410" t="s">
        <v>17236</v>
      </c>
      <c r="D11410" t="s">
        <v>35337</v>
      </c>
      <c r="E11410" t="s">
        <v>17235</v>
      </c>
      <c r="F11410" t="s">
        <v>17236</v>
      </c>
      <c r="G11410" t="s">
        <v>32643</v>
      </c>
      <c r="H11410" t="s">
        <v>41100</v>
      </c>
    </row>
    <row r="11411" spans="1:8" x14ac:dyDescent="0.2">
      <c r="A11411" t="s">
        <v>35335</v>
      </c>
      <c r="B11411" t="s">
        <v>17237</v>
      </c>
      <c r="C11411" t="s">
        <v>17238</v>
      </c>
      <c r="D11411" t="s">
        <v>35337</v>
      </c>
      <c r="E11411" t="s">
        <v>17237</v>
      </c>
      <c r="F11411" t="s">
        <v>17238</v>
      </c>
    </row>
    <row r="11412" spans="1:8" x14ac:dyDescent="0.2">
      <c r="A11412" t="s">
        <v>35335</v>
      </c>
      <c r="B11412" t="s">
        <v>17239</v>
      </c>
      <c r="C11412" t="s">
        <v>17240</v>
      </c>
      <c r="D11412" t="s">
        <v>35337</v>
      </c>
      <c r="E11412" t="s">
        <v>17239</v>
      </c>
      <c r="F11412" t="s">
        <v>17240</v>
      </c>
    </row>
    <row r="11413" spans="1:8" x14ac:dyDescent="0.2">
      <c r="A11413" t="s">
        <v>35335</v>
      </c>
      <c r="B11413" t="s">
        <v>17241</v>
      </c>
      <c r="C11413" t="s">
        <v>17242</v>
      </c>
      <c r="D11413" t="s">
        <v>35336</v>
      </c>
      <c r="E11413" t="s">
        <v>17241</v>
      </c>
      <c r="F11413" t="s">
        <v>17242</v>
      </c>
    </row>
    <row r="11414" spans="1:8" x14ac:dyDescent="0.2">
      <c r="A11414" t="s">
        <v>35335</v>
      </c>
      <c r="B11414" t="s">
        <v>17243</v>
      </c>
      <c r="C11414" t="s">
        <v>17244</v>
      </c>
      <c r="D11414" t="s">
        <v>35336</v>
      </c>
      <c r="E11414" t="s">
        <v>17243</v>
      </c>
      <c r="F11414" t="s">
        <v>17244</v>
      </c>
    </row>
    <row r="11415" spans="1:8" x14ac:dyDescent="0.2">
      <c r="A11415" t="s">
        <v>35335</v>
      </c>
      <c r="B11415" t="s">
        <v>17245</v>
      </c>
      <c r="C11415" t="s">
        <v>17246</v>
      </c>
      <c r="D11415" t="s">
        <v>35336</v>
      </c>
      <c r="E11415" t="s">
        <v>17245</v>
      </c>
      <c r="F11415" t="s">
        <v>17246</v>
      </c>
    </row>
    <row r="11416" spans="1:8" x14ac:dyDescent="0.2">
      <c r="A11416" t="s">
        <v>35335</v>
      </c>
      <c r="B11416" t="s">
        <v>17247</v>
      </c>
      <c r="C11416" t="s">
        <v>17248</v>
      </c>
      <c r="D11416" t="s">
        <v>35337</v>
      </c>
      <c r="E11416" t="s">
        <v>17247</v>
      </c>
      <c r="F11416" t="s">
        <v>17248</v>
      </c>
    </row>
    <row r="11417" spans="1:8" x14ac:dyDescent="0.2">
      <c r="A11417" t="s">
        <v>35335</v>
      </c>
      <c r="B11417" t="s">
        <v>17249</v>
      </c>
      <c r="C11417" t="s">
        <v>17250</v>
      </c>
      <c r="D11417" t="s">
        <v>35337</v>
      </c>
      <c r="E11417" t="s">
        <v>17249</v>
      </c>
      <c r="F11417" t="s">
        <v>17250</v>
      </c>
    </row>
    <row r="11418" spans="1:8" x14ac:dyDescent="0.2">
      <c r="A11418" t="s">
        <v>35335</v>
      </c>
      <c r="B11418" t="s">
        <v>17251</v>
      </c>
      <c r="C11418" t="s">
        <v>17252</v>
      </c>
      <c r="D11418" t="s">
        <v>35337</v>
      </c>
      <c r="E11418" t="s">
        <v>17251</v>
      </c>
      <c r="F11418" t="s">
        <v>17252</v>
      </c>
      <c r="G11418" t="s">
        <v>32643</v>
      </c>
      <c r="H11418" t="s">
        <v>41101</v>
      </c>
    </row>
    <row r="11419" spans="1:8" x14ac:dyDescent="0.2">
      <c r="A11419" t="s">
        <v>35338</v>
      </c>
      <c r="B11419" t="s">
        <v>17263</v>
      </c>
      <c r="C11419" t="s">
        <v>17264</v>
      </c>
      <c r="D11419" t="s">
        <v>35339</v>
      </c>
      <c r="E11419" t="s">
        <v>17263</v>
      </c>
      <c r="F11419" t="s">
        <v>17264</v>
      </c>
      <c r="G11419" t="s">
        <v>32602</v>
      </c>
      <c r="H11419" t="s">
        <v>41102</v>
      </c>
    </row>
    <row r="11420" spans="1:8" x14ac:dyDescent="0.2">
      <c r="A11420" t="s">
        <v>35338</v>
      </c>
      <c r="B11420" t="s">
        <v>17265</v>
      </c>
      <c r="C11420" t="s">
        <v>17266</v>
      </c>
      <c r="D11420" t="s">
        <v>35339</v>
      </c>
      <c r="E11420" t="s">
        <v>17265</v>
      </c>
      <c r="F11420" t="s">
        <v>17266</v>
      </c>
      <c r="G11420" t="s">
        <v>32595</v>
      </c>
    </row>
    <row r="11421" spans="1:8" x14ac:dyDescent="0.2">
      <c r="A11421" t="s">
        <v>35338</v>
      </c>
      <c r="B11421" t="s">
        <v>17267</v>
      </c>
      <c r="C11421" t="s">
        <v>17268</v>
      </c>
      <c r="D11421" t="s">
        <v>35339</v>
      </c>
      <c r="E11421" t="s">
        <v>17267</v>
      </c>
      <c r="F11421" t="s">
        <v>17268</v>
      </c>
      <c r="G11421" t="s">
        <v>32595</v>
      </c>
    </row>
    <row r="11422" spans="1:8" x14ac:dyDescent="0.2">
      <c r="A11422" t="s">
        <v>35338</v>
      </c>
      <c r="B11422" t="s">
        <v>17269</v>
      </c>
      <c r="C11422" t="s">
        <v>17270</v>
      </c>
      <c r="D11422" t="s">
        <v>35340</v>
      </c>
      <c r="E11422" t="s">
        <v>17269</v>
      </c>
      <c r="F11422" t="s">
        <v>17270</v>
      </c>
      <c r="G11422" t="s">
        <v>32643</v>
      </c>
    </row>
    <row r="11423" spans="1:8" x14ac:dyDescent="0.2">
      <c r="A11423" t="s">
        <v>35338</v>
      </c>
      <c r="B11423" t="s">
        <v>17271</v>
      </c>
      <c r="C11423" t="s">
        <v>1153</v>
      </c>
      <c r="D11423" t="s">
        <v>35340</v>
      </c>
      <c r="E11423" t="s">
        <v>17271</v>
      </c>
      <c r="F11423" t="s">
        <v>1153</v>
      </c>
      <c r="G11423" t="s">
        <v>32643</v>
      </c>
    </row>
    <row r="11424" spans="1:8" x14ac:dyDescent="0.2">
      <c r="A11424" t="s">
        <v>35341</v>
      </c>
      <c r="B11424" t="s">
        <v>17272</v>
      </c>
      <c r="C11424" t="s">
        <v>17273</v>
      </c>
      <c r="D11424" t="s">
        <v>35342</v>
      </c>
      <c r="E11424" t="s">
        <v>17272</v>
      </c>
      <c r="F11424" t="s">
        <v>17273</v>
      </c>
      <c r="G11424" t="s">
        <v>32595</v>
      </c>
    </row>
    <row r="11425" spans="1:8" x14ac:dyDescent="0.2">
      <c r="A11425" t="s">
        <v>35341</v>
      </c>
      <c r="B11425" t="s">
        <v>17274</v>
      </c>
      <c r="C11425" t="s">
        <v>17275</v>
      </c>
      <c r="D11425" t="s">
        <v>35342</v>
      </c>
      <c r="E11425" t="s">
        <v>17274</v>
      </c>
      <c r="F11425" t="s">
        <v>17275</v>
      </c>
      <c r="G11425" t="s">
        <v>32602</v>
      </c>
    </row>
    <row r="11426" spans="1:8" x14ac:dyDescent="0.2">
      <c r="A11426" t="s">
        <v>35343</v>
      </c>
      <c r="B11426" t="s">
        <v>17276</v>
      </c>
      <c r="C11426" t="s">
        <v>17277</v>
      </c>
      <c r="D11426" t="s">
        <v>35345</v>
      </c>
      <c r="E11426" t="s">
        <v>17276</v>
      </c>
      <c r="F11426" t="s">
        <v>17277</v>
      </c>
      <c r="G11426" t="s">
        <v>32595</v>
      </c>
    </row>
    <row r="11427" spans="1:8" x14ac:dyDescent="0.2">
      <c r="A11427" t="s">
        <v>35343</v>
      </c>
      <c r="B11427" t="s">
        <v>17278</v>
      </c>
      <c r="C11427" t="s">
        <v>1152</v>
      </c>
      <c r="D11427" t="s">
        <v>35344</v>
      </c>
      <c r="E11427" t="s">
        <v>17278</v>
      </c>
      <c r="F11427" t="s">
        <v>1152</v>
      </c>
    </row>
    <row r="11428" spans="1:8" x14ac:dyDescent="0.2">
      <c r="A11428" t="s">
        <v>35346</v>
      </c>
      <c r="B11428" t="s">
        <v>17279</v>
      </c>
      <c r="C11428" t="s">
        <v>17280</v>
      </c>
      <c r="D11428" t="s">
        <v>35347</v>
      </c>
      <c r="E11428" t="s">
        <v>17279</v>
      </c>
      <c r="F11428" t="s">
        <v>17280</v>
      </c>
      <c r="G11428" t="s">
        <v>32602</v>
      </c>
    </row>
    <row r="11429" spans="1:8" x14ac:dyDescent="0.2">
      <c r="A11429" t="s">
        <v>35348</v>
      </c>
      <c r="B11429" t="s">
        <v>17281</v>
      </c>
      <c r="C11429" t="s">
        <v>17282</v>
      </c>
      <c r="D11429" t="s">
        <v>35349</v>
      </c>
      <c r="E11429" t="s">
        <v>17281</v>
      </c>
      <c r="F11429" t="s">
        <v>17282</v>
      </c>
      <c r="G11429" t="s">
        <v>32597</v>
      </c>
      <c r="H11429" t="s">
        <v>41103</v>
      </c>
    </row>
    <row r="11430" spans="1:8" x14ac:dyDescent="0.2">
      <c r="A11430" t="s">
        <v>35348</v>
      </c>
      <c r="B11430" t="s">
        <v>17283</v>
      </c>
      <c r="C11430" t="s">
        <v>17284</v>
      </c>
      <c r="D11430" t="s">
        <v>35350</v>
      </c>
      <c r="E11430" t="s">
        <v>17283</v>
      </c>
      <c r="F11430" t="s">
        <v>17284</v>
      </c>
      <c r="G11430" t="s">
        <v>32602</v>
      </c>
    </row>
    <row r="11431" spans="1:8" x14ac:dyDescent="0.2">
      <c r="A11431" t="s">
        <v>35351</v>
      </c>
      <c r="B11431" t="s">
        <v>17285</v>
      </c>
      <c r="C11431" t="s">
        <v>17286</v>
      </c>
      <c r="D11431" t="s">
        <v>35352</v>
      </c>
      <c r="E11431" t="s">
        <v>17285</v>
      </c>
      <c r="F11431" t="s">
        <v>17286</v>
      </c>
      <c r="H11431" t="s">
        <v>41104</v>
      </c>
    </row>
    <row r="11432" spans="1:8" x14ac:dyDescent="0.2">
      <c r="A11432" t="s">
        <v>35351</v>
      </c>
      <c r="B11432" t="s">
        <v>17287</v>
      </c>
      <c r="C11432" t="s">
        <v>17288</v>
      </c>
      <c r="D11432" t="s">
        <v>35352</v>
      </c>
      <c r="E11432" t="s">
        <v>17287</v>
      </c>
      <c r="F11432" t="s">
        <v>17288</v>
      </c>
      <c r="H11432" t="s">
        <v>41105</v>
      </c>
    </row>
    <row r="11433" spans="1:8" x14ac:dyDescent="0.2">
      <c r="A11433" t="s">
        <v>35353</v>
      </c>
      <c r="B11433" t="s">
        <v>17291</v>
      </c>
      <c r="C11433" t="s">
        <v>17292</v>
      </c>
      <c r="D11433" t="s">
        <v>35354</v>
      </c>
      <c r="E11433" t="s">
        <v>17291</v>
      </c>
      <c r="F11433" t="s">
        <v>17292</v>
      </c>
      <c r="G11433" t="s">
        <v>32595</v>
      </c>
    </row>
    <row r="11434" spans="1:8" x14ac:dyDescent="0.2">
      <c r="A11434" t="s">
        <v>35353</v>
      </c>
      <c r="B11434" t="s">
        <v>17293</v>
      </c>
      <c r="C11434" t="s">
        <v>17294</v>
      </c>
      <c r="D11434" t="s">
        <v>35354</v>
      </c>
      <c r="E11434" t="s">
        <v>17293</v>
      </c>
      <c r="F11434" t="s">
        <v>17294</v>
      </c>
      <c r="G11434" t="s">
        <v>32595</v>
      </c>
    </row>
    <row r="11435" spans="1:8" x14ac:dyDescent="0.2">
      <c r="A11435" t="s">
        <v>35353</v>
      </c>
      <c r="B11435" t="s">
        <v>17295</v>
      </c>
      <c r="C11435" t="s">
        <v>17296</v>
      </c>
      <c r="D11435" t="s">
        <v>35354</v>
      </c>
      <c r="E11435" t="s">
        <v>17295</v>
      </c>
      <c r="F11435" t="s">
        <v>17296</v>
      </c>
      <c r="G11435" t="s">
        <v>32595</v>
      </c>
    </row>
    <row r="11436" spans="1:8" x14ac:dyDescent="0.2">
      <c r="A11436" t="s">
        <v>35353</v>
      </c>
      <c r="B11436" t="s">
        <v>17297</v>
      </c>
      <c r="C11436" t="s">
        <v>17298</v>
      </c>
      <c r="D11436" t="s">
        <v>35354</v>
      </c>
      <c r="E11436" t="s">
        <v>17297</v>
      </c>
      <c r="F11436" t="s">
        <v>17298</v>
      </c>
      <c r="G11436" t="s">
        <v>32595</v>
      </c>
      <c r="H11436" t="s">
        <v>41106</v>
      </c>
    </row>
    <row r="11437" spans="1:8" x14ac:dyDescent="0.2">
      <c r="A11437" t="s">
        <v>35353</v>
      </c>
      <c r="B11437" t="s">
        <v>17299</v>
      </c>
      <c r="C11437" t="s">
        <v>25347</v>
      </c>
      <c r="D11437" t="s">
        <v>35354</v>
      </c>
      <c r="E11437" t="s">
        <v>17299</v>
      </c>
      <c r="F11437" t="s">
        <v>25347</v>
      </c>
      <c r="G11437" t="s">
        <v>32595</v>
      </c>
      <c r="H11437" t="s">
        <v>41107</v>
      </c>
    </row>
    <row r="11438" spans="1:8" x14ac:dyDescent="0.2">
      <c r="A11438" t="s">
        <v>35353</v>
      </c>
      <c r="B11438" t="s">
        <v>17300</v>
      </c>
      <c r="C11438" t="s">
        <v>25348</v>
      </c>
      <c r="D11438" t="s">
        <v>35354</v>
      </c>
      <c r="E11438" t="s">
        <v>17300</v>
      </c>
      <c r="F11438" t="s">
        <v>25348</v>
      </c>
      <c r="G11438" t="s">
        <v>32595</v>
      </c>
      <c r="H11438" t="s">
        <v>41108</v>
      </c>
    </row>
    <row r="11439" spans="1:8" x14ac:dyDescent="0.2">
      <c r="A11439" t="s">
        <v>35353</v>
      </c>
      <c r="B11439" t="s">
        <v>17301</v>
      </c>
      <c r="C11439" t="s">
        <v>25349</v>
      </c>
      <c r="D11439" t="s">
        <v>35354</v>
      </c>
      <c r="E11439" t="s">
        <v>17301</v>
      </c>
      <c r="F11439" t="s">
        <v>25349</v>
      </c>
      <c r="G11439" t="s">
        <v>32595</v>
      </c>
      <c r="H11439" t="s">
        <v>41109</v>
      </c>
    </row>
    <row r="11440" spans="1:8" x14ac:dyDescent="0.2">
      <c r="A11440" t="s">
        <v>35355</v>
      </c>
      <c r="B11440" t="s">
        <v>17320</v>
      </c>
      <c r="C11440" t="s">
        <v>17321</v>
      </c>
      <c r="D11440" t="s">
        <v>35356</v>
      </c>
      <c r="E11440" t="s">
        <v>17320</v>
      </c>
      <c r="F11440" t="s">
        <v>17321</v>
      </c>
    </row>
    <row r="11441" spans="1:8" x14ac:dyDescent="0.2">
      <c r="A11441" t="s">
        <v>35355</v>
      </c>
      <c r="B11441" t="s">
        <v>17322</v>
      </c>
      <c r="C11441" t="s">
        <v>17323</v>
      </c>
      <c r="D11441" t="s">
        <v>35356</v>
      </c>
      <c r="E11441" t="s">
        <v>17322</v>
      </c>
      <c r="F11441" t="s">
        <v>17323</v>
      </c>
      <c r="G11441" t="s">
        <v>32643</v>
      </c>
    </row>
    <row r="11442" spans="1:8" x14ac:dyDescent="0.2">
      <c r="A11442" t="s">
        <v>35355</v>
      </c>
      <c r="B11442" t="s">
        <v>17324</v>
      </c>
      <c r="C11442" t="s">
        <v>17325</v>
      </c>
      <c r="D11442" t="s">
        <v>35356</v>
      </c>
      <c r="E11442" t="s">
        <v>17324</v>
      </c>
      <c r="F11442" t="s">
        <v>17325</v>
      </c>
      <c r="G11442" t="s">
        <v>32643</v>
      </c>
    </row>
    <row r="11443" spans="1:8" x14ac:dyDescent="0.2">
      <c r="A11443" t="s">
        <v>35357</v>
      </c>
      <c r="B11443" t="s">
        <v>17326</v>
      </c>
      <c r="C11443" t="s">
        <v>17327</v>
      </c>
      <c r="D11443" t="s">
        <v>35358</v>
      </c>
      <c r="E11443" t="s">
        <v>17326</v>
      </c>
      <c r="F11443" t="s">
        <v>17327</v>
      </c>
      <c r="G11443" t="s">
        <v>32597</v>
      </c>
    </row>
    <row r="11444" spans="1:8" x14ac:dyDescent="0.2">
      <c r="A11444" t="s">
        <v>35357</v>
      </c>
      <c r="B11444" t="s">
        <v>7488</v>
      </c>
      <c r="C11444" t="s">
        <v>1149</v>
      </c>
      <c r="D11444" t="s">
        <v>35358</v>
      </c>
      <c r="E11444" t="s">
        <v>7488</v>
      </c>
      <c r="F11444" t="s">
        <v>1149</v>
      </c>
      <c r="G11444" t="s">
        <v>32597</v>
      </c>
    </row>
    <row r="11445" spans="1:8" x14ac:dyDescent="0.2">
      <c r="A11445" t="s">
        <v>35357</v>
      </c>
      <c r="B11445" t="s">
        <v>17328</v>
      </c>
      <c r="C11445" t="s">
        <v>17329</v>
      </c>
      <c r="D11445" t="s">
        <v>35359</v>
      </c>
      <c r="E11445" t="s">
        <v>17328</v>
      </c>
      <c r="F11445" t="s">
        <v>17329</v>
      </c>
      <c r="G11445" t="s">
        <v>32595</v>
      </c>
    </row>
    <row r="11446" spans="1:8" x14ac:dyDescent="0.2">
      <c r="A11446" t="s">
        <v>35357</v>
      </c>
      <c r="B11446" t="s">
        <v>17330</v>
      </c>
      <c r="C11446" t="s">
        <v>17331</v>
      </c>
      <c r="D11446" t="s">
        <v>35359</v>
      </c>
      <c r="E11446" t="s">
        <v>17330</v>
      </c>
      <c r="F11446" t="s">
        <v>17331</v>
      </c>
      <c r="G11446" t="s">
        <v>32595</v>
      </c>
    </row>
    <row r="11447" spans="1:8" x14ac:dyDescent="0.2">
      <c r="A11447" t="s">
        <v>35357</v>
      </c>
      <c r="B11447" t="s">
        <v>17332</v>
      </c>
      <c r="C11447" t="s">
        <v>17333</v>
      </c>
      <c r="D11447" t="s">
        <v>35359</v>
      </c>
      <c r="E11447" t="s">
        <v>17332</v>
      </c>
      <c r="F11447" t="s">
        <v>17333</v>
      </c>
      <c r="G11447" t="s">
        <v>32595</v>
      </c>
    </row>
    <row r="11448" spans="1:8" x14ac:dyDescent="0.2">
      <c r="A11448" t="s">
        <v>35357</v>
      </c>
      <c r="B11448" t="s">
        <v>17334</v>
      </c>
      <c r="C11448" t="s">
        <v>17335</v>
      </c>
      <c r="D11448" t="s">
        <v>35359</v>
      </c>
      <c r="E11448" t="s">
        <v>17334</v>
      </c>
      <c r="F11448" t="s">
        <v>17335</v>
      </c>
      <c r="G11448" t="s">
        <v>32595</v>
      </c>
    </row>
    <row r="11449" spans="1:8" x14ac:dyDescent="0.2">
      <c r="A11449" t="s">
        <v>35357</v>
      </c>
      <c r="B11449" t="s">
        <v>17336</v>
      </c>
      <c r="C11449" t="s">
        <v>17337</v>
      </c>
      <c r="D11449" t="s">
        <v>35359</v>
      </c>
      <c r="E11449" t="s">
        <v>17336</v>
      </c>
      <c r="F11449" t="s">
        <v>17337</v>
      </c>
      <c r="G11449" t="s">
        <v>32643</v>
      </c>
    </row>
    <row r="11450" spans="1:8" x14ac:dyDescent="0.2">
      <c r="A11450" t="s">
        <v>35360</v>
      </c>
      <c r="B11450" t="s">
        <v>6866</v>
      </c>
      <c r="C11450" t="s">
        <v>17338</v>
      </c>
      <c r="D11450" t="s">
        <v>35361</v>
      </c>
      <c r="E11450" t="s">
        <v>6866</v>
      </c>
      <c r="F11450" t="s">
        <v>17338</v>
      </c>
      <c r="G11450" t="s">
        <v>32595</v>
      </c>
      <c r="H11450" t="s">
        <v>41110</v>
      </c>
    </row>
    <row r="11451" spans="1:8" x14ac:dyDescent="0.2">
      <c r="A11451" t="s">
        <v>35360</v>
      </c>
      <c r="B11451" t="s">
        <v>17339</v>
      </c>
      <c r="C11451" t="s">
        <v>17340</v>
      </c>
      <c r="D11451" t="s">
        <v>35361</v>
      </c>
      <c r="E11451" t="s">
        <v>17339</v>
      </c>
      <c r="F11451" t="s">
        <v>17340</v>
      </c>
      <c r="G11451" t="s">
        <v>32595</v>
      </c>
      <c r="H11451" t="s">
        <v>41111</v>
      </c>
    </row>
    <row r="11452" spans="1:8" x14ac:dyDescent="0.2">
      <c r="A11452" t="s">
        <v>35360</v>
      </c>
      <c r="B11452" t="s">
        <v>7257</v>
      </c>
      <c r="C11452" t="s">
        <v>17341</v>
      </c>
      <c r="D11452" t="s">
        <v>35361</v>
      </c>
      <c r="E11452" t="s">
        <v>7257</v>
      </c>
      <c r="F11452" t="s">
        <v>17341</v>
      </c>
      <c r="G11452" t="s">
        <v>32595</v>
      </c>
    </row>
    <row r="11453" spans="1:8" x14ac:dyDescent="0.2">
      <c r="A11453" t="s">
        <v>35360</v>
      </c>
      <c r="B11453" t="s">
        <v>17342</v>
      </c>
      <c r="C11453" t="s">
        <v>17343</v>
      </c>
      <c r="D11453" t="s">
        <v>35361</v>
      </c>
      <c r="E11453" t="s">
        <v>17342</v>
      </c>
      <c r="F11453" t="s">
        <v>17343</v>
      </c>
      <c r="G11453" t="s">
        <v>32595</v>
      </c>
    </row>
    <row r="11454" spans="1:8" x14ac:dyDescent="0.2">
      <c r="A11454" t="s">
        <v>35360</v>
      </c>
      <c r="B11454" t="s">
        <v>17344</v>
      </c>
      <c r="C11454" t="s">
        <v>17345</v>
      </c>
      <c r="D11454" t="s">
        <v>35361</v>
      </c>
      <c r="E11454" t="s">
        <v>17344</v>
      </c>
      <c r="F11454" t="s">
        <v>17345</v>
      </c>
      <c r="G11454" t="s">
        <v>32643</v>
      </c>
    </row>
    <row r="11455" spans="1:8" x14ac:dyDescent="0.2">
      <c r="A11455" t="s">
        <v>35360</v>
      </c>
      <c r="B11455" t="s">
        <v>17346</v>
      </c>
      <c r="C11455" t="s">
        <v>17347</v>
      </c>
      <c r="D11455" t="s">
        <v>35361</v>
      </c>
      <c r="E11455" t="s">
        <v>17346</v>
      </c>
      <c r="F11455" t="s">
        <v>17347</v>
      </c>
      <c r="G11455" t="s">
        <v>32643</v>
      </c>
      <c r="H11455" t="s">
        <v>41112</v>
      </c>
    </row>
    <row r="11456" spans="1:8" x14ac:dyDescent="0.2">
      <c r="A11456" t="s">
        <v>35362</v>
      </c>
      <c r="B11456" t="s">
        <v>17350</v>
      </c>
      <c r="C11456" t="s">
        <v>17351</v>
      </c>
      <c r="D11456" t="s">
        <v>35363</v>
      </c>
      <c r="E11456" t="s">
        <v>17350</v>
      </c>
      <c r="F11456" t="s">
        <v>17351</v>
      </c>
      <c r="G11456" t="s">
        <v>32595</v>
      </c>
    </row>
    <row r="11457" spans="1:7" x14ac:dyDescent="0.2">
      <c r="A11457" t="s">
        <v>35362</v>
      </c>
      <c r="B11457" t="s">
        <v>17352</v>
      </c>
      <c r="C11457" t="s">
        <v>17353</v>
      </c>
      <c r="D11457" t="s">
        <v>35364</v>
      </c>
      <c r="E11457" t="s">
        <v>17352</v>
      </c>
      <c r="F11457" t="s">
        <v>17353</v>
      </c>
      <c r="G11457" t="s">
        <v>32602</v>
      </c>
    </row>
    <row r="11458" spans="1:7" x14ac:dyDescent="0.2">
      <c r="A11458" t="s">
        <v>35362</v>
      </c>
      <c r="B11458" t="s">
        <v>17354</v>
      </c>
      <c r="C11458" t="s">
        <v>17355</v>
      </c>
      <c r="D11458" t="s">
        <v>35365</v>
      </c>
      <c r="E11458" t="s">
        <v>17354</v>
      </c>
      <c r="F11458" t="s">
        <v>17355</v>
      </c>
    </row>
    <row r="11459" spans="1:7" x14ac:dyDescent="0.2">
      <c r="A11459" t="s">
        <v>35366</v>
      </c>
      <c r="B11459" t="s">
        <v>17356</v>
      </c>
      <c r="C11459" t="s">
        <v>17357</v>
      </c>
      <c r="D11459" t="s">
        <v>35367</v>
      </c>
      <c r="E11459" t="s">
        <v>17356</v>
      </c>
      <c r="F11459" t="s">
        <v>17357</v>
      </c>
      <c r="G11459" t="s">
        <v>32595</v>
      </c>
    </row>
    <row r="11460" spans="1:7" x14ac:dyDescent="0.2">
      <c r="A11460" t="s">
        <v>35366</v>
      </c>
      <c r="B11460" t="s">
        <v>17358</v>
      </c>
      <c r="C11460" t="s">
        <v>17359</v>
      </c>
      <c r="D11460" t="s">
        <v>35367</v>
      </c>
      <c r="E11460" t="s">
        <v>17358</v>
      </c>
      <c r="F11460" t="s">
        <v>17359</v>
      </c>
      <c r="G11460" t="s">
        <v>32602</v>
      </c>
    </row>
    <row r="11461" spans="1:7" x14ac:dyDescent="0.2">
      <c r="A11461" t="s">
        <v>35366</v>
      </c>
      <c r="B11461" t="s">
        <v>17360</v>
      </c>
      <c r="C11461" t="s">
        <v>17361</v>
      </c>
      <c r="D11461" t="s">
        <v>35367</v>
      </c>
      <c r="E11461" t="s">
        <v>17360</v>
      </c>
      <c r="F11461" t="s">
        <v>17361</v>
      </c>
      <c r="G11461" t="s">
        <v>32602</v>
      </c>
    </row>
    <row r="11462" spans="1:7" x14ac:dyDescent="0.2">
      <c r="A11462" t="s">
        <v>35366</v>
      </c>
      <c r="B11462" t="s">
        <v>17362</v>
      </c>
      <c r="C11462" t="s">
        <v>17363</v>
      </c>
      <c r="D11462" t="s">
        <v>35367</v>
      </c>
      <c r="E11462" t="s">
        <v>17362</v>
      </c>
      <c r="F11462" t="s">
        <v>17363</v>
      </c>
      <c r="G11462" t="s">
        <v>32602</v>
      </c>
    </row>
    <row r="11463" spans="1:7" x14ac:dyDescent="0.2">
      <c r="A11463" t="s">
        <v>35366</v>
      </c>
      <c r="B11463" t="s">
        <v>17364</v>
      </c>
      <c r="C11463" t="s">
        <v>17365</v>
      </c>
      <c r="D11463" t="s">
        <v>35367</v>
      </c>
      <c r="E11463" t="s">
        <v>17364</v>
      </c>
      <c r="F11463" t="s">
        <v>17365</v>
      </c>
      <c r="G11463" t="s">
        <v>32602</v>
      </c>
    </row>
    <row r="11464" spans="1:7" x14ac:dyDescent="0.2">
      <c r="A11464" t="s">
        <v>35368</v>
      </c>
      <c r="B11464" t="s">
        <v>17366</v>
      </c>
      <c r="C11464" t="s">
        <v>17367</v>
      </c>
      <c r="D11464" t="s">
        <v>35369</v>
      </c>
      <c r="E11464" t="s">
        <v>17366</v>
      </c>
      <c r="F11464" t="s">
        <v>17367</v>
      </c>
      <c r="G11464" t="s">
        <v>32595</v>
      </c>
    </row>
    <row r="11465" spans="1:7" x14ac:dyDescent="0.2">
      <c r="A11465" t="s">
        <v>35368</v>
      </c>
      <c r="B11465" t="s">
        <v>17368</v>
      </c>
      <c r="C11465" t="s">
        <v>17369</v>
      </c>
      <c r="D11465" t="s">
        <v>35369</v>
      </c>
      <c r="E11465" t="s">
        <v>17368</v>
      </c>
      <c r="F11465" t="s">
        <v>17369</v>
      </c>
      <c r="G11465" t="s">
        <v>32595</v>
      </c>
    </row>
    <row r="11466" spans="1:7" x14ac:dyDescent="0.2">
      <c r="A11466" t="s">
        <v>35368</v>
      </c>
      <c r="B11466" t="s">
        <v>17370</v>
      </c>
      <c r="C11466" t="s">
        <v>17371</v>
      </c>
      <c r="D11466" t="s">
        <v>35370</v>
      </c>
      <c r="E11466" t="s">
        <v>17370</v>
      </c>
      <c r="F11466" t="s">
        <v>17371</v>
      </c>
      <c r="G11466" t="s">
        <v>32595</v>
      </c>
    </row>
    <row r="11467" spans="1:7" x14ac:dyDescent="0.2">
      <c r="A11467" t="s">
        <v>35368</v>
      </c>
      <c r="B11467" t="s">
        <v>17372</v>
      </c>
      <c r="C11467" t="s">
        <v>17373</v>
      </c>
      <c r="D11467" t="s">
        <v>35369</v>
      </c>
      <c r="E11467" t="s">
        <v>17372</v>
      </c>
      <c r="F11467" t="s">
        <v>17373</v>
      </c>
      <c r="G11467" t="s">
        <v>32643</v>
      </c>
    </row>
    <row r="11468" spans="1:7" x14ac:dyDescent="0.2">
      <c r="A11468" t="s">
        <v>35371</v>
      </c>
      <c r="B11468" t="s">
        <v>17375</v>
      </c>
      <c r="C11468" t="s">
        <v>17376</v>
      </c>
      <c r="D11468" t="s">
        <v>35372</v>
      </c>
      <c r="E11468" t="s">
        <v>17375</v>
      </c>
      <c r="F11468" t="s">
        <v>17376</v>
      </c>
      <c r="G11468" t="s">
        <v>32643</v>
      </c>
    </row>
    <row r="11469" spans="1:7" x14ac:dyDescent="0.2">
      <c r="A11469" t="s">
        <v>35373</v>
      </c>
      <c r="B11469" t="s">
        <v>5096</v>
      </c>
      <c r="C11469" t="s">
        <v>2721</v>
      </c>
      <c r="D11469" t="s">
        <v>35374</v>
      </c>
      <c r="E11469" t="s">
        <v>5096</v>
      </c>
      <c r="F11469" t="s">
        <v>2721</v>
      </c>
      <c r="G11469" t="s">
        <v>32595</v>
      </c>
    </row>
    <row r="11470" spans="1:7" x14ac:dyDescent="0.2">
      <c r="A11470" t="s">
        <v>35373</v>
      </c>
      <c r="B11470" t="s">
        <v>5094</v>
      </c>
      <c r="C11470" t="s">
        <v>2719</v>
      </c>
      <c r="D11470" t="s">
        <v>35374</v>
      </c>
      <c r="E11470" t="s">
        <v>5094</v>
      </c>
      <c r="F11470" t="s">
        <v>2719</v>
      </c>
      <c r="G11470" t="s">
        <v>32595</v>
      </c>
    </row>
    <row r="11471" spans="1:7" x14ac:dyDescent="0.2">
      <c r="A11471" t="s">
        <v>35373</v>
      </c>
      <c r="B11471" t="s">
        <v>5097</v>
      </c>
      <c r="C11471" t="s">
        <v>2722</v>
      </c>
      <c r="D11471" t="s">
        <v>35374</v>
      </c>
      <c r="E11471" t="s">
        <v>5097</v>
      </c>
      <c r="F11471" t="s">
        <v>2722</v>
      </c>
      <c r="G11471" t="s">
        <v>32595</v>
      </c>
    </row>
    <row r="11472" spans="1:7" x14ac:dyDescent="0.2">
      <c r="A11472" t="s">
        <v>35373</v>
      </c>
      <c r="B11472" t="s">
        <v>5095</v>
      </c>
      <c r="C11472" t="s">
        <v>2720</v>
      </c>
      <c r="D11472" t="s">
        <v>35374</v>
      </c>
      <c r="E11472" t="s">
        <v>5095</v>
      </c>
      <c r="F11472" t="s">
        <v>2720</v>
      </c>
      <c r="G11472" t="s">
        <v>32595</v>
      </c>
    </row>
    <row r="11473" spans="1:8" x14ac:dyDescent="0.2">
      <c r="A11473" t="s">
        <v>35373</v>
      </c>
      <c r="B11473" t="s">
        <v>5093</v>
      </c>
      <c r="C11473" t="s">
        <v>2718</v>
      </c>
      <c r="D11473" t="s">
        <v>35374</v>
      </c>
      <c r="E11473" t="s">
        <v>5093</v>
      </c>
      <c r="F11473" t="s">
        <v>2718</v>
      </c>
      <c r="G11473" t="s">
        <v>32595</v>
      </c>
    </row>
    <row r="11474" spans="1:8" x14ac:dyDescent="0.2">
      <c r="A11474" t="s">
        <v>35375</v>
      </c>
      <c r="B11474" t="s">
        <v>17379</v>
      </c>
      <c r="C11474" t="s">
        <v>17380</v>
      </c>
      <c r="D11474" t="s">
        <v>35376</v>
      </c>
      <c r="E11474" t="s">
        <v>17379</v>
      </c>
      <c r="F11474" t="s">
        <v>17380</v>
      </c>
    </row>
    <row r="11475" spans="1:8" x14ac:dyDescent="0.2">
      <c r="A11475" t="s">
        <v>35375</v>
      </c>
      <c r="B11475" t="s">
        <v>17381</v>
      </c>
      <c r="C11475" t="s">
        <v>17382</v>
      </c>
      <c r="D11475" t="s">
        <v>35376</v>
      </c>
      <c r="E11475" t="s">
        <v>17381</v>
      </c>
      <c r="F11475" t="s">
        <v>17382</v>
      </c>
      <c r="G11475" t="s">
        <v>32602</v>
      </c>
    </row>
    <row r="11476" spans="1:8" x14ac:dyDescent="0.2">
      <c r="A11476" t="s">
        <v>35377</v>
      </c>
      <c r="B11476" t="s">
        <v>17383</v>
      </c>
      <c r="C11476" t="s">
        <v>17384</v>
      </c>
      <c r="D11476" t="s">
        <v>35378</v>
      </c>
      <c r="E11476" t="s">
        <v>17383</v>
      </c>
      <c r="F11476" t="s">
        <v>17384</v>
      </c>
      <c r="G11476" t="s">
        <v>32595</v>
      </c>
    </row>
    <row r="11477" spans="1:8" x14ac:dyDescent="0.2">
      <c r="A11477" t="s">
        <v>35379</v>
      </c>
      <c r="B11477" t="s">
        <v>17385</v>
      </c>
      <c r="C11477" t="s">
        <v>17386</v>
      </c>
      <c r="D11477" t="s">
        <v>35380</v>
      </c>
      <c r="E11477" t="s">
        <v>17385</v>
      </c>
      <c r="F11477" t="s">
        <v>17386</v>
      </c>
      <c r="G11477" t="s">
        <v>32595</v>
      </c>
    </row>
    <row r="11478" spans="1:8" x14ac:dyDescent="0.2">
      <c r="A11478" t="s">
        <v>35381</v>
      </c>
      <c r="B11478" t="s">
        <v>17391</v>
      </c>
      <c r="C11478" t="s">
        <v>17392</v>
      </c>
      <c r="D11478" t="s">
        <v>35382</v>
      </c>
      <c r="E11478" t="s">
        <v>17391</v>
      </c>
      <c r="F11478" t="s">
        <v>17392</v>
      </c>
      <c r="G11478" t="s">
        <v>32595</v>
      </c>
    </row>
    <row r="11479" spans="1:8" x14ac:dyDescent="0.2">
      <c r="A11479" t="s">
        <v>35383</v>
      </c>
      <c r="B11479" t="s">
        <v>17395</v>
      </c>
      <c r="C11479" t="s">
        <v>17396</v>
      </c>
      <c r="D11479" t="s">
        <v>35384</v>
      </c>
      <c r="E11479" t="s">
        <v>17395</v>
      </c>
      <c r="F11479" t="s">
        <v>17396</v>
      </c>
      <c r="G11479" t="s">
        <v>32616</v>
      </c>
    </row>
    <row r="11480" spans="1:8" x14ac:dyDescent="0.2">
      <c r="A11480" t="s">
        <v>35383</v>
      </c>
      <c r="B11480" t="s">
        <v>17397</v>
      </c>
      <c r="C11480" t="s">
        <v>17398</v>
      </c>
      <c r="D11480" t="s">
        <v>35384</v>
      </c>
      <c r="E11480" t="s">
        <v>17397</v>
      </c>
      <c r="F11480" t="s">
        <v>17398</v>
      </c>
    </row>
    <row r="11481" spans="1:8" x14ac:dyDescent="0.2">
      <c r="A11481" t="s">
        <v>35385</v>
      </c>
      <c r="B11481" t="s">
        <v>6558</v>
      </c>
      <c r="C11481" t="s">
        <v>3758</v>
      </c>
      <c r="D11481" t="s">
        <v>35386</v>
      </c>
      <c r="E11481" t="s">
        <v>6558</v>
      </c>
      <c r="F11481" t="s">
        <v>3758</v>
      </c>
      <c r="G11481" t="s">
        <v>32595</v>
      </c>
      <c r="H11481" t="s">
        <v>41113</v>
      </c>
    </row>
    <row r="11482" spans="1:8" x14ac:dyDescent="0.2">
      <c r="A11482" t="s">
        <v>35385</v>
      </c>
      <c r="B11482" t="s">
        <v>17401</v>
      </c>
      <c r="C11482" t="s">
        <v>17402</v>
      </c>
      <c r="D11482" t="s">
        <v>35387</v>
      </c>
      <c r="E11482" t="s">
        <v>17401</v>
      </c>
      <c r="F11482" t="s">
        <v>17402</v>
      </c>
      <c r="G11482" t="s">
        <v>32595</v>
      </c>
      <c r="H11482" t="s">
        <v>41114</v>
      </c>
    </row>
    <row r="11483" spans="1:8" x14ac:dyDescent="0.2">
      <c r="A11483" t="s">
        <v>35385</v>
      </c>
      <c r="B11483" t="s">
        <v>17403</v>
      </c>
      <c r="C11483" t="s">
        <v>17404</v>
      </c>
      <c r="D11483" t="s">
        <v>35387</v>
      </c>
      <c r="E11483" t="s">
        <v>17403</v>
      </c>
      <c r="F11483" t="s">
        <v>17404</v>
      </c>
      <c r="G11483" t="s">
        <v>32595</v>
      </c>
    </row>
    <row r="11484" spans="1:8" x14ac:dyDescent="0.2">
      <c r="A11484" t="s">
        <v>35385</v>
      </c>
      <c r="B11484" t="s">
        <v>17405</v>
      </c>
      <c r="C11484" t="s">
        <v>17406</v>
      </c>
      <c r="D11484" t="s">
        <v>35387</v>
      </c>
      <c r="E11484" t="s">
        <v>17405</v>
      </c>
      <c r="F11484" t="s">
        <v>17406</v>
      </c>
      <c r="G11484" t="s">
        <v>32595</v>
      </c>
    </row>
    <row r="11485" spans="1:8" x14ac:dyDescent="0.2">
      <c r="A11485" t="s">
        <v>35385</v>
      </c>
      <c r="B11485" t="s">
        <v>6563</v>
      </c>
      <c r="C11485" t="s">
        <v>3763</v>
      </c>
      <c r="D11485" t="s">
        <v>35386</v>
      </c>
      <c r="E11485" t="s">
        <v>6563</v>
      </c>
      <c r="F11485" t="s">
        <v>3763</v>
      </c>
      <c r="G11485" t="s">
        <v>32602</v>
      </c>
    </row>
    <row r="11486" spans="1:8" x14ac:dyDescent="0.2">
      <c r="A11486" t="s">
        <v>35385</v>
      </c>
      <c r="B11486" t="s">
        <v>17407</v>
      </c>
      <c r="C11486" t="s">
        <v>17408</v>
      </c>
      <c r="D11486" t="s">
        <v>35387</v>
      </c>
      <c r="E11486" t="s">
        <v>17407</v>
      </c>
      <c r="F11486" t="s">
        <v>17408</v>
      </c>
      <c r="G11486" t="s">
        <v>32602</v>
      </c>
    </row>
    <row r="11487" spans="1:8" x14ac:dyDescent="0.2">
      <c r="A11487" t="s">
        <v>35385</v>
      </c>
      <c r="B11487" t="s">
        <v>6579</v>
      </c>
      <c r="C11487" t="s">
        <v>3779</v>
      </c>
      <c r="D11487" t="s">
        <v>35386</v>
      </c>
      <c r="E11487" t="s">
        <v>6579</v>
      </c>
      <c r="F11487" t="s">
        <v>3779</v>
      </c>
      <c r="G11487" t="s">
        <v>32602</v>
      </c>
    </row>
    <row r="11488" spans="1:8" x14ac:dyDescent="0.2">
      <c r="A11488" t="s">
        <v>35385</v>
      </c>
      <c r="B11488" t="s">
        <v>6581</v>
      </c>
      <c r="C11488" t="s">
        <v>3781</v>
      </c>
      <c r="D11488" t="s">
        <v>35386</v>
      </c>
      <c r="E11488" t="s">
        <v>6581</v>
      </c>
      <c r="F11488" t="s">
        <v>3781</v>
      </c>
      <c r="G11488" t="s">
        <v>32602</v>
      </c>
    </row>
    <row r="11489" spans="1:8" x14ac:dyDescent="0.2">
      <c r="A11489" t="s">
        <v>35385</v>
      </c>
      <c r="B11489" t="s">
        <v>6584</v>
      </c>
      <c r="C11489" t="s">
        <v>3784</v>
      </c>
      <c r="D11489" t="s">
        <v>35386</v>
      </c>
      <c r="E11489" t="s">
        <v>6584</v>
      </c>
      <c r="F11489" t="s">
        <v>3784</v>
      </c>
      <c r="G11489" t="s">
        <v>32602</v>
      </c>
    </row>
    <row r="11490" spans="1:8" x14ac:dyDescent="0.2">
      <c r="A11490" t="s">
        <v>35385</v>
      </c>
      <c r="B11490" t="s">
        <v>6591</v>
      </c>
      <c r="C11490" t="s">
        <v>3791</v>
      </c>
      <c r="D11490" t="s">
        <v>35386</v>
      </c>
      <c r="E11490" t="s">
        <v>6591</v>
      </c>
      <c r="F11490" t="s">
        <v>3791</v>
      </c>
      <c r="G11490" t="s">
        <v>32602</v>
      </c>
      <c r="H11490" t="s">
        <v>41115</v>
      </c>
    </row>
    <row r="11491" spans="1:8" x14ac:dyDescent="0.2">
      <c r="A11491" t="s">
        <v>35385</v>
      </c>
      <c r="B11491" t="s">
        <v>6592</v>
      </c>
      <c r="C11491" t="s">
        <v>3792</v>
      </c>
      <c r="D11491" t="s">
        <v>35386</v>
      </c>
      <c r="E11491" t="s">
        <v>6592</v>
      </c>
      <c r="F11491" t="s">
        <v>3792</v>
      </c>
      <c r="G11491" t="s">
        <v>32602</v>
      </c>
      <c r="H11491" t="s">
        <v>41116</v>
      </c>
    </row>
    <row r="11492" spans="1:8" x14ac:dyDescent="0.2">
      <c r="A11492" t="s">
        <v>35385</v>
      </c>
      <c r="B11492" t="s">
        <v>6604</v>
      </c>
      <c r="C11492" t="s">
        <v>3804</v>
      </c>
      <c r="D11492" t="s">
        <v>35386</v>
      </c>
      <c r="E11492" t="s">
        <v>6604</v>
      </c>
      <c r="F11492" t="s">
        <v>3804</v>
      </c>
      <c r="G11492" t="s">
        <v>32597</v>
      </c>
    </row>
    <row r="11493" spans="1:8" x14ac:dyDescent="0.2">
      <c r="A11493" t="s">
        <v>35385</v>
      </c>
      <c r="B11493" t="s">
        <v>6605</v>
      </c>
      <c r="C11493" t="s">
        <v>3805</v>
      </c>
      <c r="D11493" t="s">
        <v>35386</v>
      </c>
      <c r="E11493" t="s">
        <v>6605</v>
      </c>
      <c r="F11493" t="s">
        <v>3805</v>
      </c>
      <c r="G11493" t="s">
        <v>32597</v>
      </c>
    </row>
    <row r="11494" spans="1:8" x14ac:dyDescent="0.2">
      <c r="A11494" t="s">
        <v>35385</v>
      </c>
      <c r="B11494" t="s">
        <v>6606</v>
      </c>
      <c r="C11494" t="s">
        <v>3806</v>
      </c>
      <c r="D11494" t="s">
        <v>35386</v>
      </c>
      <c r="E11494" t="s">
        <v>6606</v>
      </c>
      <c r="F11494" t="s">
        <v>3806</v>
      </c>
      <c r="G11494" t="s">
        <v>32597</v>
      </c>
    </row>
    <row r="11495" spans="1:8" x14ac:dyDescent="0.2">
      <c r="A11495" t="s">
        <v>35385</v>
      </c>
      <c r="B11495" t="s">
        <v>6607</v>
      </c>
      <c r="C11495" t="s">
        <v>3807</v>
      </c>
      <c r="D11495" t="s">
        <v>35386</v>
      </c>
      <c r="E11495" t="s">
        <v>6607</v>
      </c>
      <c r="F11495" t="s">
        <v>3807</v>
      </c>
      <c r="G11495" t="s">
        <v>32597</v>
      </c>
    </row>
    <row r="11496" spans="1:8" x14ac:dyDescent="0.2">
      <c r="A11496" t="s">
        <v>35385</v>
      </c>
      <c r="B11496" t="s">
        <v>6608</v>
      </c>
      <c r="C11496" t="s">
        <v>3808</v>
      </c>
      <c r="D11496" t="s">
        <v>35386</v>
      </c>
      <c r="E11496" t="s">
        <v>6608</v>
      </c>
      <c r="F11496" t="s">
        <v>3808</v>
      </c>
      <c r="G11496" t="s">
        <v>32597</v>
      </c>
    </row>
    <row r="11497" spans="1:8" x14ac:dyDescent="0.2">
      <c r="A11497" t="s">
        <v>35385</v>
      </c>
      <c r="B11497" t="s">
        <v>6615</v>
      </c>
      <c r="C11497" t="s">
        <v>3815</v>
      </c>
      <c r="D11497" t="s">
        <v>35386</v>
      </c>
      <c r="E11497" t="s">
        <v>6615</v>
      </c>
      <c r="F11497" t="s">
        <v>3815</v>
      </c>
      <c r="G11497" t="s">
        <v>32597</v>
      </c>
    </row>
    <row r="11498" spans="1:8" x14ac:dyDescent="0.2">
      <c r="A11498" t="s">
        <v>35385</v>
      </c>
      <c r="B11498" t="s">
        <v>6616</v>
      </c>
      <c r="C11498" t="s">
        <v>3816</v>
      </c>
      <c r="D11498" t="s">
        <v>35386</v>
      </c>
      <c r="E11498" t="s">
        <v>6616</v>
      </c>
      <c r="F11498" t="s">
        <v>3816</v>
      </c>
      <c r="G11498" t="s">
        <v>32597</v>
      </c>
    </row>
    <row r="11499" spans="1:8" x14ac:dyDescent="0.2">
      <c r="A11499" t="s">
        <v>35385</v>
      </c>
      <c r="B11499" t="s">
        <v>6617</v>
      </c>
      <c r="C11499" t="s">
        <v>3817</v>
      </c>
      <c r="D11499" t="s">
        <v>35386</v>
      </c>
      <c r="E11499" t="s">
        <v>6617</v>
      </c>
      <c r="F11499" t="s">
        <v>3817</v>
      </c>
      <c r="G11499" t="s">
        <v>32597</v>
      </c>
    </row>
    <row r="11500" spans="1:8" x14ac:dyDescent="0.2">
      <c r="A11500" t="s">
        <v>35385</v>
      </c>
      <c r="B11500" t="s">
        <v>6618</v>
      </c>
      <c r="C11500" t="s">
        <v>3818</v>
      </c>
      <c r="D11500" t="s">
        <v>35386</v>
      </c>
      <c r="E11500" t="s">
        <v>6618</v>
      </c>
      <c r="F11500" t="s">
        <v>3818</v>
      </c>
      <c r="G11500" t="s">
        <v>32597</v>
      </c>
    </row>
    <row r="11501" spans="1:8" x14ac:dyDescent="0.2">
      <c r="A11501" t="s">
        <v>35385</v>
      </c>
      <c r="B11501" t="s">
        <v>6619</v>
      </c>
      <c r="C11501" t="s">
        <v>3819</v>
      </c>
      <c r="D11501" t="s">
        <v>35386</v>
      </c>
      <c r="E11501" t="s">
        <v>6619</v>
      </c>
      <c r="F11501" t="s">
        <v>3819</v>
      </c>
      <c r="G11501" t="s">
        <v>32597</v>
      </c>
    </row>
    <row r="11502" spans="1:8" x14ac:dyDescent="0.2">
      <c r="A11502" t="s">
        <v>35385</v>
      </c>
      <c r="B11502" t="s">
        <v>6620</v>
      </c>
      <c r="C11502" t="s">
        <v>3820</v>
      </c>
      <c r="D11502" t="s">
        <v>35386</v>
      </c>
      <c r="E11502" t="s">
        <v>6620</v>
      </c>
      <c r="F11502" t="s">
        <v>3820</v>
      </c>
      <c r="G11502" t="s">
        <v>32597</v>
      </c>
    </row>
    <row r="11503" spans="1:8" x14ac:dyDescent="0.2">
      <c r="A11503" t="s">
        <v>35385</v>
      </c>
      <c r="B11503" t="s">
        <v>6630</v>
      </c>
      <c r="C11503" t="s">
        <v>3830</v>
      </c>
      <c r="D11503" t="s">
        <v>35386</v>
      </c>
      <c r="E11503" t="s">
        <v>6630</v>
      </c>
      <c r="F11503" t="s">
        <v>3830</v>
      </c>
      <c r="G11503" t="s">
        <v>32597</v>
      </c>
    </row>
    <row r="11504" spans="1:8" x14ac:dyDescent="0.2">
      <c r="A11504" t="s">
        <v>35385</v>
      </c>
      <c r="B11504" t="s">
        <v>17409</v>
      </c>
      <c r="C11504" t="s">
        <v>17410</v>
      </c>
      <c r="D11504" t="s">
        <v>35387</v>
      </c>
      <c r="E11504" t="s">
        <v>17409</v>
      </c>
      <c r="F11504" t="s">
        <v>17410</v>
      </c>
      <c r="G11504" t="s">
        <v>32597</v>
      </c>
    </row>
    <row r="11505" spans="1:8" x14ac:dyDescent="0.2">
      <c r="A11505" t="s">
        <v>35388</v>
      </c>
      <c r="B11505" t="s">
        <v>17411</v>
      </c>
      <c r="C11505" t="s">
        <v>17412</v>
      </c>
      <c r="D11505" t="s">
        <v>35389</v>
      </c>
      <c r="E11505" t="s">
        <v>17411</v>
      </c>
      <c r="F11505" t="s">
        <v>17412</v>
      </c>
    </row>
    <row r="11506" spans="1:8" x14ac:dyDescent="0.2">
      <c r="A11506" t="s">
        <v>35388</v>
      </c>
      <c r="B11506" t="s">
        <v>17413</v>
      </c>
      <c r="C11506" t="s">
        <v>17414</v>
      </c>
      <c r="D11506" t="s">
        <v>35389</v>
      </c>
      <c r="E11506" t="s">
        <v>17413</v>
      </c>
      <c r="F11506" t="s">
        <v>17414</v>
      </c>
    </row>
    <row r="11507" spans="1:8" x14ac:dyDescent="0.2">
      <c r="A11507" t="s">
        <v>35388</v>
      </c>
      <c r="B11507" t="s">
        <v>17415</v>
      </c>
      <c r="C11507" t="s">
        <v>17416</v>
      </c>
      <c r="D11507" t="s">
        <v>35390</v>
      </c>
      <c r="E11507" t="s">
        <v>17415</v>
      </c>
      <c r="F11507" t="s">
        <v>17416</v>
      </c>
      <c r="G11507" t="s">
        <v>32595</v>
      </c>
    </row>
    <row r="11508" spans="1:8" x14ac:dyDescent="0.2">
      <c r="A11508" t="s">
        <v>35388</v>
      </c>
      <c r="B11508" t="s">
        <v>17417</v>
      </c>
      <c r="C11508" t="s">
        <v>17418</v>
      </c>
      <c r="D11508" t="s">
        <v>35391</v>
      </c>
      <c r="E11508" t="s">
        <v>17417</v>
      </c>
      <c r="F11508" t="s">
        <v>17418</v>
      </c>
      <c r="G11508" t="s">
        <v>32602</v>
      </c>
    </row>
    <row r="11509" spans="1:8" x14ac:dyDescent="0.2">
      <c r="A11509" t="s">
        <v>35392</v>
      </c>
      <c r="B11509" t="s">
        <v>17419</v>
      </c>
      <c r="C11509" t="s">
        <v>17420</v>
      </c>
      <c r="D11509" t="s">
        <v>35394</v>
      </c>
      <c r="E11509" t="s">
        <v>17419</v>
      </c>
      <c r="F11509" t="s">
        <v>17420</v>
      </c>
      <c r="G11509" t="s">
        <v>32595</v>
      </c>
    </row>
    <row r="11510" spans="1:8" x14ac:dyDescent="0.2">
      <c r="A11510" t="s">
        <v>35392</v>
      </c>
      <c r="B11510" t="s">
        <v>7558</v>
      </c>
      <c r="C11510" t="s">
        <v>17421</v>
      </c>
      <c r="D11510" t="s">
        <v>35393</v>
      </c>
      <c r="E11510" t="s">
        <v>7558</v>
      </c>
      <c r="F11510" t="s">
        <v>17421</v>
      </c>
      <c r="G11510" t="s">
        <v>32595</v>
      </c>
    </row>
    <row r="11511" spans="1:8" x14ac:dyDescent="0.2">
      <c r="A11511" t="s">
        <v>35392</v>
      </c>
      <c r="B11511" t="s">
        <v>17422</v>
      </c>
      <c r="C11511" t="s">
        <v>17423</v>
      </c>
      <c r="D11511" t="s">
        <v>35393</v>
      </c>
      <c r="E11511" t="s">
        <v>17422</v>
      </c>
      <c r="F11511" t="s">
        <v>17423</v>
      </c>
      <c r="G11511" t="s">
        <v>32602</v>
      </c>
    </row>
    <row r="11512" spans="1:8" x14ac:dyDescent="0.2">
      <c r="A11512" t="s">
        <v>35395</v>
      </c>
      <c r="B11512" t="s">
        <v>17424</v>
      </c>
      <c r="C11512" t="s">
        <v>17425</v>
      </c>
      <c r="D11512" t="s">
        <v>35396</v>
      </c>
      <c r="E11512" t="s">
        <v>17424</v>
      </c>
      <c r="F11512" t="s">
        <v>17425</v>
      </c>
      <c r="G11512" t="s">
        <v>32595</v>
      </c>
    </row>
    <row r="11513" spans="1:8" x14ac:dyDescent="0.2">
      <c r="A11513" t="s">
        <v>35395</v>
      </c>
      <c r="B11513" t="s">
        <v>17426</v>
      </c>
      <c r="C11513" t="s">
        <v>17427</v>
      </c>
      <c r="D11513" t="s">
        <v>35396</v>
      </c>
      <c r="E11513" t="s">
        <v>17426</v>
      </c>
      <c r="F11513" t="s">
        <v>17427</v>
      </c>
    </row>
    <row r="11514" spans="1:8" x14ac:dyDescent="0.2">
      <c r="A11514" t="s">
        <v>35397</v>
      </c>
      <c r="B11514" t="s">
        <v>17434</v>
      </c>
      <c r="C11514" t="s">
        <v>17435</v>
      </c>
      <c r="D11514" t="s">
        <v>35398</v>
      </c>
      <c r="E11514" t="s">
        <v>17434</v>
      </c>
      <c r="F11514" t="s">
        <v>17435</v>
      </c>
      <c r="G11514" t="s">
        <v>32602</v>
      </c>
    </row>
    <row r="11515" spans="1:8" x14ac:dyDescent="0.2">
      <c r="A11515" t="s">
        <v>35397</v>
      </c>
      <c r="B11515" t="s">
        <v>17436</v>
      </c>
      <c r="C11515" t="s">
        <v>17437</v>
      </c>
      <c r="D11515" t="s">
        <v>35398</v>
      </c>
      <c r="E11515" t="s">
        <v>17436</v>
      </c>
      <c r="F11515" t="s">
        <v>17437</v>
      </c>
      <c r="G11515" t="s">
        <v>32602</v>
      </c>
    </row>
    <row r="11516" spans="1:8" x14ac:dyDescent="0.2">
      <c r="A11516" t="s">
        <v>35399</v>
      </c>
      <c r="B11516" t="s">
        <v>17438</v>
      </c>
      <c r="C11516" t="s">
        <v>17439</v>
      </c>
      <c r="D11516" t="s">
        <v>35400</v>
      </c>
      <c r="E11516" t="s">
        <v>17438</v>
      </c>
      <c r="F11516" t="s">
        <v>17439</v>
      </c>
      <c r="G11516" t="s">
        <v>32597</v>
      </c>
    </row>
    <row r="11517" spans="1:8" x14ac:dyDescent="0.2">
      <c r="A11517" t="s">
        <v>35399</v>
      </c>
      <c r="B11517" t="s">
        <v>17440</v>
      </c>
      <c r="C11517" t="s">
        <v>17441</v>
      </c>
      <c r="D11517" t="s">
        <v>35400</v>
      </c>
      <c r="E11517" t="s">
        <v>17440</v>
      </c>
      <c r="F11517" t="s">
        <v>17441</v>
      </c>
      <c r="G11517" t="s">
        <v>32597</v>
      </c>
    </row>
    <row r="11518" spans="1:8" x14ac:dyDescent="0.2">
      <c r="A11518" t="s">
        <v>35401</v>
      </c>
      <c r="B11518" t="s">
        <v>17442</v>
      </c>
      <c r="C11518" t="s">
        <v>25350</v>
      </c>
      <c r="D11518" t="s">
        <v>35402</v>
      </c>
      <c r="E11518" t="s">
        <v>17442</v>
      </c>
      <c r="F11518" t="s">
        <v>25350</v>
      </c>
      <c r="G11518" t="s">
        <v>32595</v>
      </c>
      <c r="H11518" t="s">
        <v>41117</v>
      </c>
    </row>
    <row r="11519" spans="1:8" x14ac:dyDescent="0.2">
      <c r="A11519" t="s">
        <v>35401</v>
      </c>
      <c r="B11519" t="s">
        <v>17443</v>
      </c>
      <c r="C11519" t="s">
        <v>17444</v>
      </c>
      <c r="D11519" t="s">
        <v>35402</v>
      </c>
      <c r="E11519" t="s">
        <v>17443</v>
      </c>
      <c r="F11519" t="s">
        <v>17444</v>
      </c>
      <c r="G11519" t="s">
        <v>32595</v>
      </c>
      <c r="H11519" t="s">
        <v>41118</v>
      </c>
    </row>
    <row r="11520" spans="1:8" x14ac:dyDescent="0.2">
      <c r="A11520" t="s">
        <v>35401</v>
      </c>
      <c r="B11520" t="s">
        <v>17445</v>
      </c>
      <c r="C11520" t="s">
        <v>25351</v>
      </c>
      <c r="D11520" t="s">
        <v>35402</v>
      </c>
      <c r="E11520" t="s">
        <v>17445</v>
      </c>
      <c r="F11520" t="s">
        <v>25351</v>
      </c>
      <c r="G11520" t="s">
        <v>32595</v>
      </c>
      <c r="H11520" t="s">
        <v>41119</v>
      </c>
    </row>
    <row r="11521" spans="1:8" x14ac:dyDescent="0.2">
      <c r="A11521" t="s">
        <v>35401</v>
      </c>
      <c r="B11521" t="s">
        <v>17446</v>
      </c>
      <c r="C11521" t="s">
        <v>17447</v>
      </c>
      <c r="D11521" t="s">
        <v>35402</v>
      </c>
      <c r="E11521" t="s">
        <v>17446</v>
      </c>
      <c r="F11521" t="s">
        <v>17447</v>
      </c>
      <c r="G11521" t="s">
        <v>32595</v>
      </c>
      <c r="H11521" t="s">
        <v>41120</v>
      </c>
    </row>
    <row r="11522" spans="1:8" x14ac:dyDescent="0.2">
      <c r="A11522" t="s">
        <v>35401</v>
      </c>
      <c r="B11522" t="s">
        <v>17448</v>
      </c>
      <c r="C11522" t="s">
        <v>17449</v>
      </c>
      <c r="D11522" t="s">
        <v>35403</v>
      </c>
      <c r="E11522" t="s">
        <v>17448</v>
      </c>
      <c r="F11522" t="s">
        <v>17449</v>
      </c>
      <c r="G11522" t="s">
        <v>32595</v>
      </c>
    </row>
    <row r="11523" spans="1:8" x14ac:dyDescent="0.2">
      <c r="A11523" t="s">
        <v>35401</v>
      </c>
      <c r="B11523" t="s">
        <v>17450</v>
      </c>
      <c r="C11523" t="s">
        <v>25352</v>
      </c>
      <c r="D11523" t="s">
        <v>35402</v>
      </c>
      <c r="E11523" t="s">
        <v>17450</v>
      </c>
      <c r="F11523" t="s">
        <v>25352</v>
      </c>
    </row>
    <row r="11524" spans="1:8" x14ac:dyDescent="0.2">
      <c r="A11524" t="s">
        <v>35401</v>
      </c>
      <c r="B11524" t="s">
        <v>17451</v>
      </c>
      <c r="C11524" t="s">
        <v>17452</v>
      </c>
      <c r="D11524" t="s">
        <v>35402</v>
      </c>
      <c r="E11524" t="s">
        <v>17451</v>
      </c>
      <c r="F11524" t="s">
        <v>17452</v>
      </c>
    </row>
    <row r="11525" spans="1:8" x14ac:dyDescent="0.2">
      <c r="A11525" t="s">
        <v>35401</v>
      </c>
      <c r="B11525" t="s">
        <v>17453</v>
      </c>
      <c r="C11525" t="s">
        <v>25353</v>
      </c>
      <c r="D11525" t="s">
        <v>35402</v>
      </c>
      <c r="E11525" t="s">
        <v>17453</v>
      </c>
      <c r="F11525" t="s">
        <v>25353</v>
      </c>
    </row>
    <row r="11526" spans="1:8" x14ac:dyDescent="0.2">
      <c r="A11526" t="s">
        <v>35401</v>
      </c>
      <c r="B11526" t="s">
        <v>17454</v>
      </c>
      <c r="C11526" t="s">
        <v>17455</v>
      </c>
      <c r="D11526" t="s">
        <v>35402</v>
      </c>
      <c r="E11526" t="s">
        <v>17454</v>
      </c>
      <c r="F11526" t="s">
        <v>17455</v>
      </c>
    </row>
    <row r="11527" spans="1:8" x14ac:dyDescent="0.2">
      <c r="A11527" t="s">
        <v>35401</v>
      </c>
      <c r="B11527" t="s">
        <v>17456</v>
      </c>
      <c r="C11527" t="s">
        <v>17457</v>
      </c>
      <c r="D11527" t="s">
        <v>35402</v>
      </c>
      <c r="E11527" t="s">
        <v>17456</v>
      </c>
      <c r="F11527" t="s">
        <v>17457</v>
      </c>
    </row>
    <row r="11528" spans="1:8" x14ac:dyDescent="0.2">
      <c r="A11528" t="s">
        <v>35401</v>
      </c>
      <c r="B11528" t="s">
        <v>17458</v>
      </c>
      <c r="C11528" t="s">
        <v>25354</v>
      </c>
      <c r="D11528" t="s">
        <v>35402</v>
      </c>
      <c r="E11528" t="s">
        <v>17458</v>
      </c>
      <c r="F11528" t="s">
        <v>25354</v>
      </c>
    </row>
    <row r="11529" spans="1:8" x14ac:dyDescent="0.2">
      <c r="A11529" t="s">
        <v>35404</v>
      </c>
      <c r="B11529" t="s">
        <v>17459</v>
      </c>
      <c r="C11529" t="s">
        <v>25355</v>
      </c>
      <c r="D11529" t="s">
        <v>35405</v>
      </c>
      <c r="E11529" t="s">
        <v>17459</v>
      </c>
      <c r="F11529" t="s">
        <v>25355</v>
      </c>
      <c r="G11529" t="s">
        <v>32595</v>
      </c>
      <c r="H11529" t="s">
        <v>41121</v>
      </c>
    </row>
    <row r="11530" spans="1:8" x14ac:dyDescent="0.2">
      <c r="A11530" t="s">
        <v>35406</v>
      </c>
      <c r="B11530" t="s">
        <v>17460</v>
      </c>
      <c r="C11530" t="s">
        <v>17461</v>
      </c>
      <c r="D11530" t="s">
        <v>35407</v>
      </c>
      <c r="E11530" t="s">
        <v>17460</v>
      </c>
      <c r="F11530" t="s">
        <v>17461</v>
      </c>
      <c r="G11530" t="s">
        <v>32595</v>
      </c>
    </row>
    <row r="11531" spans="1:8" x14ac:dyDescent="0.2">
      <c r="A11531" t="s">
        <v>35406</v>
      </c>
      <c r="B11531" t="s">
        <v>17462</v>
      </c>
      <c r="C11531" t="s">
        <v>17463</v>
      </c>
      <c r="D11531" t="s">
        <v>35407</v>
      </c>
      <c r="E11531" t="s">
        <v>17462</v>
      </c>
      <c r="F11531" t="s">
        <v>17463</v>
      </c>
      <c r="G11531" t="s">
        <v>32595</v>
      </c>
    </row>
    <row r="11532" spans="1:8" x14ac:dyDescent="0.2">
      <c r="A11532" t="s">
        <v>35408</v>
      </c>
      <c r="B11532" t="s">
        <v>17464</v>
      </c>
      <c r="C11532" t="s">
        <v>17465</v>
      </c>
      <c r="D11532" t="s">
        <v>35409</v>
      </c>
      <c r="E11532" t="s">
        <v>17464</v>
      </c>
      <c r="F11532" t="s">
        <v>17465</v>
      </c>
      <c r="G11532" t="s">
        <v>32595</v>
      </c>
    </row>
    <row r="11533" spans="1:8" x14ac:dyDescent="0.2">
      <c r="A11533" t="s">
        <v>35408</v>
      </c>
      <c r="B11533" t="s">
        <v>17466</v>
      </c>
      <c r="C11533" t="s">
        <v>17467</v>
      </c>
      <c r="D11533" t="s">
        <v>35409</v>
      </c>
      <c r="E11533" t="s">
        <v>17466</v>
      </c>
      <c r="F11533" t="s">
        <v>17467</v>
      </c>
      <c r="G11533" t="s">
        <v>32595</v>
      </c>
    </row>
    <row r="11534" spans="1:8" x14ac:dyDescent="0.2">
      <c r="A11534" t="s">
        <v>35408</v>
      </c>
      <c r="B11534" t="s">
        <v>17468</v>
      </c>
      <c r="C11534" t="s">
        <v>17469</v>
      </c>
      <c r="D11534" t="s">
        <v>35409</v>
      </c>
      <c r="E11534" t="s">
        <v>17468</v>
      </c>
      <c r="F11534" t="s">
        <v>17469</v>
      </c>
      <c r="G11534" t="s">
        <v>32602</v>
      </c>
    </row>
    <row r="11535" spans="1:8" x14ac:dyDescent="0.2">
      <c r="A11535" t="s">
        <v>35410</v>
      </c>
      <c r="B11535" t="s">
        <v>3907</v>
      </c>
      <c r="C11535" t="s">
        <v>2048</v>
      </c>
      <c r="D11535" t="s">
        <v>35412</v>
      </c>
      <c r="E11535" t="s">
        <v>3907</v>
      </c>
      <c r="F11535" t="s">
        <v>2048</v>
      </c>
      <c r="G11535" t="s">
        <v>32595</v>
      </c>
    </row>
    <row r="11536" spans="1:8" x14ac:dyDescent="0.2">
      <c r="A11536" t="s">
        <v>35410</v>
      </c>
      <c r="B11536" t="s">
        <v>3908</v>
      </c>
      <c r="C11536" t="s">
        <v>2049</v>
      </c>
      <c r="D11536" t="s">
        <v>35412</v>
      </c>
      <c r="E11536" t="s">
        <v>3908</v>
      </c>
      <c r="F11536" t="s">
        <v>2049</v>
      </c>
      <c r="G11536" t="s">
        <v>32595</v>
      </c>
    </row>
    <row r="11537" spans="1:8" x14ac:dyDescent="0.2">
      <c r="A11537" t="s">
        <v>35410</v>
      </c>
      <c r="B11537" t="s">
        <v>3909</v>
      </c>
      <c r="C11537" t="s">
        <v>2050</v>
      </c>
      <c r="D11537" t="s">
        <v>35411</v>
      </c>
      <c r="E11537" t="s">
        <v>3909</v>
      </c>
      <c r="F11537" t="s">
        <v>2050</v>
      </c>
      <c r="G11537" t="s">
        <v>32602</v>
      </c>
    </row>
    <row r="11538" spans="1:8" x14ac:dyDescent="0.2">
      <c r="A11538" t="s">
        <v>35413</v>
      </c>
      <c r="B11538" t="s">
        <v>17495</v>
      </c>
      <c r="C11538" t="s">
        <v>17496</v>
      </c>
      <c r="D11538" t="s">
        <v>35414</v>
      </c>
      <c r="E11538" t="s">
        <v>17495</v>
      </c>
      <c r="F11538" t="s">
        <v>17496</v>
      </c>
      <c r="G11538" t="s">
        <v>32597</v>
      </c>
    </row>
    <row r="11539" spans="1:8" x14ac:dyDescent="0.2">
      <c r="A11539" t="s">
        <v>35413</v>
      </c>
      <c r="B11539" t="s">
        <v>17501</v>
      </c>
      <c r="C11539" t="s">
        <v>17502</v>
      </c>
      <c r="D11539" t="s">
        <v>35414</v>
      </c>
      <c r="E11539" t="s">
        <v>17501</v>
      </c>
      <c r="F11539" t="s">
        <v>17502</v>
      </c>
      <c r="G11539" t="s">
        <v>32602</v>
      </c>
    </row>
    <row r="11540" spans="1:8" x14ac:dyDescent="0.2">
      <c r="A11540" t="s">
        <v>35413</v>
      </c>
      <c r="B11540" t="s">
        <v>17503</v>
      </c>
      <c r="C11540" t="s">
        <v>17504</v>
      </c>
      <c r="D11540" t="s">
        <v>35414</v>
      </c>
      <c r="E11540" t="s">
        <v>17503</v>
      </c>
      <c r="F11540" t="s">
        <v>17504</v>
      </c>
      <c r="G11540" t="s">
        <v>32602</v>
      </c>
    </row>
    <row r="11541" spans="1:8" x14ac:dyDescent="0.2">
      <c r="A11541" t="s">
        <v>35413</v>
      </c>
      <c r="B11541" t="s">
        <v>17505</v>
      </c>
      <c r="C11541" t="s">
        <v>17506</v>
      </c>
      <c r="D11541" t="s">
        <v>35414</v>
      </c>
      <c r="E11541" t="s">
        <v>17505</v>
      </c>
      <c r="F11541" t="s">
        <v>17506</v>
      </c>
    </row>
    <row r="11542" spans="1:8" x14ac:dyDescent="0.2">
      <c r="A11542" t="s">
        <v>35415</v>
      </c>
      <c r="B11542" t="s">
        <v>17511</v>
      </c>
      <c r="C11542" t="s">
        <v>17512</v>
      </c>
      <c r="D11542" t="s">
        <v>35416</v>
      </c>
      <c r="E11542" t="s">
        <v>17511</v>
      </c>
      <c r="F11542" t="s">
        <v>17512</v>
      </c>
    </row>
    <row r="11543" spans="1:8" x14ac:dyDescent="0.2">
      <c r="A11543" t="s">
        <v>35415</v>
      </c>
      <c r="B11543" t="s">
        <v>17513</v>
      </c>
      <c r="C11543" t="s">
        <v>17514</v>
      </c>
      <c r="D11543" t="s">
        <v>35417</v>
      </c>
      <c r="E11543" t="s">
        <v>17513</v>
      </c>
      <c r="F11543" t="s">
        <v>17514</v>
      </c>
    </row>
    <row r="11544" spans="1:8" x14ac:dyDescent="0.2">
      <c r="A11544" t="s">
        <v>35418</v>
      </c>
      <c r="B11544" t="s">
        <v>5374</v>
      </c>
      <c r="C11544" t="s">
        <v>2864</v>
      </c>
      <c r="D11544" t="s">
        <v>35419</v>
      </c>
      <c r="E11544" t="s">
        <v>5374</v>
      </c>
      <c r="F11544" t="s">
        <v>2864</v>
      </c>
      <c r="G11544" t="s">
        <v>32595</v>
      </c>
      <c r="H11544" t="s">
        <v>41122</v>
      </c>
    </row>
    <row r="11545" spans="1:8" x14ac:dyDescent="0.2">
      <c r="A11545" t="s">
        <v>35420</v>
      </c>
      <c r="B11545" t="s">
        <v>17527</v>
      </c>
      <c r="C11545" t="s">
        <v>17528</v>
      </c>
      <c r="D11545" t="s">
        <v>35421</v>
      </c>
      <c r="E11545" t="s">
        <v>17527</v>
      </c>
      <c r="F11545" t="s">
        <v>17528</v>
      </c>
      <c r="G11545" t="s">
        <v>32595</v>
      </c>
    </row>
    <row r="11546" spans="1:8" x14ac:dyDescent="0.2">
      <c r="A11546" t="s">
        <v>35420</v>
      </c>
      <c r="B11546" t="s">
        <v>17529</v>
      </c>
      <c r="C11546" t="s">
        <v>17530</v>
      </c>
      <c r="D11546" t="s">
        <v>35421</v>
      </c>
      <c r="E11546" t="s">
        <v>17529</v>
      </c>
      <c r="F11546" t="s">
        <v>17530</v>
      </c>
      <c r="G11546" t="s">
        <v>32595</v>
      </c>
    </row>
    <row r="11547" spans="1:8" x14ac:dyDescent="0.2">
      <c r="A11547" t="s">
        <v>35420</v>
      </c>
      <c r="B11547" t="s">
        <v>17531</v>
      </c>
      <c r="C11547" t="s">
        <v>17532</v>
      </c>
      <c r="D11547" t="s">
        <v>35421</v>
      </c>
      <c r="E11547" t="s">
        <v>17531</v>
      </c>
      <c r="F11547" t="s">
        <v>17532</v>
      </c>
      <c r="G11547" t="s">
        <v>32595</v>
      </c>
    </row>
    <row r="11548" spans="1:8" x14ac:dyDescent="0.2">
      <c r="A11548" t="s">
        <v>35422</v>
      </c>
      <c r="B11548" t="s">
        <v>17533</v>
      </c>
      <c r="C11548" t="s">
        <v>17534</v>
      </c>
      <c r="D11548" t="s">
        <v>35423</v>
      </c>
      <c r="E11548" t="s">
        <v>17533</v>
      </c>
      <c r="F11548" t="s">
        <v>17534</v>
      </c>
      <c r="G11548" t="s">
        <v>32595</v>
      </c>
    </row>
    <row r="11549" spans="1:8" x14ac:dyDescent="0.2">
      <c r="A11549" t="s">
        <v>35422</v>
      </c>
      <c r="B11549" t="s">
        <v>17535</v>
      </c>
      <c r="C11549" t="s">
        <v>17536</v>
      </c>
      <c r="D11549" t="s">
        <v>35423</v>
      </c>
      <c r="E11549" t="s">
        <v>17535</v>
      </c>
      <c r="F11549" t="s">
        <v>17536</v>
      </c>
      <c r="G11549" t="s">
        <v>32595</v>
      </c>
    </row>
    <row r="11550" spans="1:8" x14ac:dyDescent="0.2">
      <c r="A11550" t="s">
        <v>35424</v>
      </c>
      <c r="B11550" t="s">
        <v>17537</v>
      </c>
      <c r="C11550" t="s">
        <v>17538</v>
      </c>
      <c r="D11550" t="s">
        <v>35426</v>
      </c>
      <c r="E11550" t="s">
        <v>17537</v>
      </c>
      <c r="F11550" t="s">
        <v>17538</v>
      </c>
      <c r="G11550" t="s">
        <v>32597</v>
      </c>
    </row>
    <row r="11551" spans="1:8" x14ac:dyDescent="0.2">
      <c r="A11551" t="s">
        <v>35424</v>
      </c>
      <c r="B11551" t="s">
        <v>17539</v>
      </c>
      <c r="C11551" t="s">
        <v>17540</v>
      </c>
      <c r="D11551" t="s">
        <v>35427</v>
      </c>
      <c r="E11551" t="s">
        <v>17539</v>
      </c>
      <c r="F11551" t="s">
        <v>17540</v>
      </c>
    </row>
    <row r="11552" spans="1:8" x14ac:dyDescent="0.2">
      <c r="A11552" t="s">
        <v>35424</v>
      </c>
      <c r="B11552" t="s">
        <v>17541</v>
      </c>
      <c r="C11552" t="s">
        <v>17542</v>
      </c>
      <c r="D11552" t="s">
        <v>35426</v>
      </c>
      <c r="E11552" t="s">
        <v>17541</v>
      </c>
      <c r="F11552" t="s">
        <v>17542</v>
      </c>
      <c r="G11552" t="s">
        <v>32597</v>
      </c>
    </row>
    <row r="11553" spans="1:7" x14ac:dyDescent="0.2">
      <c r="A11553" t="s">
        <v>35424</v>
      </c>
      <c r="B11553" t="s">
        <v>17543</v>
      </c>
      <c r="C11553" t="s">
        <v>1156</v>
      </c>
      <c r="D11553" t="s">
        <v>35425</v>
      </c>
      <c r="E11553" t="s">
        <v>17543</v>
      </c>
      <c r="F11553" t="s">
        <v>1156</v>
      </c>
      <c r="G11553" t="s">
        <v>32643</v>
      </c>
    </row>
    <row r="11554" spans="1:7" x14ac:dyDescent="0.2">
      <c r="A11554" t="s">
        <v>35424</v>
      </c>
      <c r="B11554" t="s">
        <v>17546</v>
      </c>
      <c r="C11554" t="s">
        <v>17547</v>
      </c>
      <c r="D11554" t="s">
        <v>35425</v>
      </c>
      <c r="E11554" t="s">
        <v>17546</v>
      </c>
      <c r="F11554" t="s">
        <v>17547</v>
      </c>
      <c r="G11554" t="s">
        <v>32643</v>
      </c>
    </row>
    <row r="11555" spans="1:7" x14ac:dyDescent="0.2">
      <c r="A11555" t="s">
        <v>35428</v>
      </c>
      <c r="B11555" t="s">
        <v>7489</v>
      </c>
      <c r="C11555" t="s">
        <v>1150</v>
      </c>
      <c r="D11555" t="s">
        <v>35429</v>
      </c>
      <c r="E11555" t="s">
        <v>7489</v>
      </c>
      <c r="F11555" t="s">
        <v>1150</v>
      </c>
      <c r="G11555" t="s">
        <v>32597</v>
      </c>
    </row>
    <row r="11556" spans="1:7" x14ac:dyDescent="0.2">
      <c r="A11556" t="s">
        <v>35430</v>
      </c>
      <c r="B11556" t="s">
        <v>17548</v>
      </c>
      <c r="C11556" t="s">
        <v>17549</v>
      </c>
      <c r="D11556" t="s">
        <v>35431</v>
      </c>
      <c r="E11556" t="s">
        <v>17548</v>
      </c>
      <c r="F11556" t="s">
        <v>17549</v>
      </c>
    </row>
    <row r="11557" spans="1:7" x14ac:dyDescent="0.2">
      <c r="A11557" t="s">
        <v>35432</v>
      </c>
      <c r="B11557" t="s">
        <v>17550</v>
      </c>
      <c r="C11557" t="s">
        <v>1132</v>
      </c>
      <c r="D11557" t="s">
        <v>35433</v>
      </c>
      <c r="E11557" t="s">
        <v>17550</v>
      </c>
      <c r="F11557" t="s">
        <v>1132</v>
      </c>
      <c r="G11557" t="s">
        <v>32597</v>
      </c>
    </row>
    <row r="11558" spans="1:7" x14ac:dyDescent="0.2">
      <c r="A11558" t="s">
        <v>35432</v>
      </c>
      <c r="B11558" t="s">
        <v>17551</v>
      </c>
      <c r="C11558" t="s">
        <v>17552</v>
      </c>
      <c r="D11558" t="s">
        <v>35434</v>
      </c>
      <c r="E11558" t="s">
        <v>17551</v>
      </c>
      <c r="F11558" t="s">
        <v>17552</v>
      </c>
      <c r="G11558" t="s">
        <v>32602</v>
      </c>
    </row>
    <row r="11559" spans="1:7" x14ac:dyDescent="0.2">
      <c r="A11559" t="s">
        <v>35432</v>
      </c>
      <c r="B11559" t="s">
        <v>17553</v>
      </c>
      <c r="C11559" t="s">
        <v>17554</v>
      </c>
      <c r="D11559" t="s">
        <v>35434</v>
      </c>
      <c r="E11559" t="s">
        <v>17553</v>
      </c>
      <c r="F11559" t="s">
        <v>17554</v>
      </c>
      <c r="G11559" t="s">
        <v>32602</v>
      </c>
    </row>
    <row r="11560" spans="1:7" x14ac:dyDescent="0.2">
      <c r="A11560" t="s">
        <v>35432</v>
      </c>
      <c r="B11560" t="s">
        <v>17555</v>
      </c>
      <c r="C11560" t="s">
        <v>17556</v>
      </c>
      <c r="D11560" t="s">
        <v>35434</v>
      </c>
      <c r="E11560" t="s">
        <v>17555</v>
      </c>
      <c r="F11560" t="s">
        <v>17556</v>
      </c>
      <c r="G11560" t="s">
        <v>32643</v>
      </c>
    </row>
    <row r="11561" spans="1:7" x14ac:dyDescent="0.2">
      <c r="A11561" t="s">
        <v>35432</v>
      </c>
      <c r="B11561" t="s">
        <v>17557</v>
      </c>
      <c r="C11561" t="s">
        <v>17558</v>
      </c>
      <c r="D11561" t="s">
        <v>35434</v>
      </c>
      <c r="E11561" t="s">
        <v>17557</v>
      </c>
      <c r="F11561" t="s">
        <v>17558</v>
      </c>
      <c r="G11561" t="s">
        <v>32602</v>
      </c>
    </row>
    <row r="11562" spans="1:7" x14ac:dyDescent="0.2">
      <c r="A11562" t="s">
        <v>35432</v>
      </c>
      <c r="B11562" t="s">
        <v>17559</v>
      </c>
      <c r="C11562" t="s">
        <v>17560</v>
      </c>
      <c r="D11562" t="s">
        <v>35434</v>
      </c>
      <c r="E11562" t="s">
        <v>17559</v>
      </c>
      <c r="F11562" t="s">
        <v>17560</v>
      </c>
      <c r="G11562" t="s">
        <v>32602</v>
      </c>
    </row>
    <row r="11563" spans="1:7" x14ac:dyDescent="0.2">
      <c r="A11563" t="s">
        <v>35432</v>
      </c>
      <c r="B11563" t="s">
        <v>17561</v>
      </c>
      <c r="C11563" t="s">
        <v>17562</v>
      </c>
      <c r="D11563" t="s">
        <v>35435</v>
      </c>
      <c r="E11563" t="s">
        <v>17561</v>
      </c>
      <c r="F11563" t="s">
        <v>17562</v>
      </c>
      <c r="G11563" t="s">
        <v>32597</v>
      </c>
    </row>
    <row r="11564" spans="1:7" x14ac:dyDescent="0.2">
      <c r="A11564" t="s">
        <v>35432</v>
      </c>
      <c r="B11564" t="s">
        <v>17563</v>
      </c>
      <c r="C11564" t="s">
        <v>17564</v>
      </c>
      <c r="D11564" t="s">
        <v>35435</v>
      </c>
      <c r="E11564" t="s">
        <v>17563</v>
      </c>
      <c r="F11564" t="s">
        <v>17564</v>
      </c>
      <c r="G11564" t="s">
        <v>32597</v>
      </c>
    </row>
    <row r="11565" spans="1:7" x14ac:dyDescent="0.2">
      <c r="A11565" t="s">
        <v>35432</v>
      </c>
      <c r="B11565" t="s">
        <v>17565</v>
      </c>
      <c r="C11565" t="s">
        <v>17566</v>
      </c>
      <c r="D11565" t="s">
        <v>35435</v>
      </c>
      <c r="E11565" t="s">
        <v>17565</v>
      </c>
      <c r="F11565" t="s">
        <v>17566</v>
      </c>
      <c r="G11565" t="s">
        <v>32597</v>
      </c>
    </row>
    <row r="11566" spans="1:7" x14ac:dyDescent="0.2">
      <c r="A11566" t="s">
        <v>35432</v>
      </c>
      <c r="B11566" t="s">
        <v>17567</v>
      </c>
      <c r="C11566" t="s">
        <v>17568</v>
      </c>
      <c r="D11566" t="s">
        <v>35435</v>
      </c>
      <c r="E11566" t="s">
        <v>17567</v>
      </c>
      <c r="F11566" t="s">
        <v>17568</v>
      </c>
      <c r="G11566" t="s">
        <v>32597</v>
      </c>
    </row>
    <row r="11567" spans="1:7" x14ac:dyDescent="0.2">
      <c r="A11567" t="s">
        <v>35432</v>
      </c>
      <c r="B11567" t="s">
        <v>17569</v>
      </c>
      <c r="C11567" t="s">
        <v>17570</v>
      </c>
      <c r="D11567" t="s">
        <v>35435</v>
      </c>
      <c r="E11567" t="s">
        <v>17569</v>
      </c>
      <c r="F11567" t="s">
        <v>17570</v>
      </c>
      <c r="G11567" t="s">
        <v>32597</v>
      </c>
    </row>
    <row r="11568" spans="1:7" x14ac:dyDescent="0.2">
      <c r="A11568" t="s">
        <v>35432</v>
      </c>
      <c r="B11568" t="s">
        <v>17571</v>
      </c>
      <c r="C11568" t="s">
        <v>17572</v>
      </c>
      <c r="D11568" t="s">
        <v>35435</v>
      </c>
      <c r="E11568" t="s">
        <v>17571</v>
      </c>
      <c r="F11568" t="s">
        <v>17572</v>
      </c>
      <c r="G11568" t="s">
        <v>32597</v>
      </c>
    </row>
    <row r="11569" spans="1:8" x14ac:dyDescent="0.2">
      <c r="A11569" t="s">
        <v>35432</v>
      </c>
      <c r="B11569" t="s">
        <v>17573</v>
      </c>
      <c r="C11569" t="s">
        <v>17574</v>
      </c>
      <c r="D11569" t="s">
        <v>35435</v>
      </c>
      <c r="E11569" t="s">
        <v>17573</v>
      </c>
      <c r="F11569" t="s">
        <v>17574</v>
      </c>
      <c r="G11569" t="s">
        <v>32597</v>
      </c>
    </row>
    <row r="11570" spans="1:8" x14ac:dyDescent="0.2">
      <c r="A11570" t="s">
        <v>35432</v>
      </c>
      <c r="B11570" t="s">
        <v>17575</v>
      </c>
      <c r="C11570" t="s">
        <v>17576</v>
      </c>
      <c r="D11570" t="s">
        <v>35434</v>
      </c>
      <c r="E11570" t="s">
        <v>17575</v>
      </c>
      <c r="F11570" t="s">
        <v>17576</v>
      </c>
      <c r="G11570" t="s">
        <v>32597</v>
      </c>
    </row>
    <row r="11571" spans="1:8" x14ac:dyDescent="0.2">
      <c r="A11571" t="s">
        <v>35432</v>
      </c>
      <c r="B11571" t="s">
        <v>17577</v>
      </c>
      <c r="C11571" t="s">
        <v>17578</v>
      </c>
      <c r="D11571" t="s">
        <v>35435</v>
      </c>
      <c r="E11571" t="s">
        <v>17577</v>
      </c>
      <c r="F11571" t="s">
        <v>17578</v>
      </c>
      <c r="G11571" t="s">
        <v>32597</v>
      </c>
    </row>
    <row r="11572" spans="1:8" x14ac:dyDescent="0.2">
      <c r="A11572" t="s">
        <v>35432</v>
      </c>
      <c r="B11572" t="s">
        <v>17579</v>
      </c>
      <c r="C11572" t="s">
        <v>17580</v>
      </c>
      <c r="D11572" t="s">
        <v>35435</v>
      </c>
      <c r="E11572" t="s">
        <v>17579</v>
      </c>
      <c r="F11572" t="s">
        <v>17580</v>
      </c>
      <c r="G11572" t="s">
        <v>32597</v>
      </c>
    </row>
    <row r="11573" spans="1:8" x14ac:dyDescent="0.2">
      <c r="A11573" t="s">
        <v>35432</v>
      </c>
      <c r="B11573" t="s">
        <v>17581</v>
      </c>
      <c r="C11573" t="s">
        <v>17582</v>
      </c>
      <c r="D11573" t="s">
        <v>35434</v>
      </c>
      <c r="E11573" t="s">
        <v>17581</v>
      </c>
      <c r="F11573" t="s">
        <v>17582</v>
      </c>
      <c r="G11573" t="s">
        <v>32597</v>
      </c>
    </row>
    <row r="11574" spans="1:8" x14ac:dyDescent="0.2">
      <c r="A11574" t="s">
        <v>35436</v>
      </c>
      <c r="B11574" t="s">
        <v>17583</v>
      </c>
      <c r="C11574" t="s">
        <v>17584</v>
      </c>
      <c r="D11574" t="s">
        <v>35437</v>
      </c>
      <c r="E11574" t="s">
        <v>17583</v>
      </c>
      <c r="F11574" t="s">
        <v>17584</v>
      </c>
      <c r="G11574" t="s">
        <v>32595</v>
      </c>
    </row>
    <row r="11575" spans="1:8" x14ac:dyDescent="0.2">
      <c r="A11575" t="s">
        <v>35436</v>
      </c>
      <c r="B11575" t="s">
        <v>17585</v>
      </c>
      <c r="C11575" t="s">
        <v>17586</v>
      </c>
      <c r="D11575" t="s">
        <v>35437</v>
      </c>
      <c r="E11575" t="s">
        <v>17585</v>
      </c>
      <c r="F11575" t="s">
        <v>17586</v>
      </c>
      <c r="G11575" t="s">
        <v>32595</v>
      </c>
    </row>
    <row r="11576" spans="1:8" x14ac:dyDescent="0.2">
      <c r="A11576" t="s">
        <v>35436</v>
      </c>
      <c r="B11576" t="s">
        <v>17587</v>
      </c>
      <c r="C11576" t="s">
        <v>17588</v>
      </c>
      <c r="D11576" t="s">
        <v>35437</v>
      </c>
      <c r="E11576" t="s">
        <v>17587</v>
      </c>
      <c r="F11576" t="s">
        <v>17588</v>
      </c>
      <c r="G11576" t="s">
        <v>32595</v>
      </c>
    </row>
    <row r="11577" spans="1:8" x14ac:dyDescent="0.2">
      <c r="A11577" t="s">
        <v>35438</v>
      </c>
      <c r="B11577" t="s">
        <v>17589</v>
      </c>
      <c r="C11577" t="s">
        <v>17590</v>
      </c>
      <c r="D11577" t="s">
        <v>35439</v>
      </c>
      <c r="E11577" t="s">
        <v>17589</v>
      </c>
      <c r="F11577" t="s">
        <v>17590</v>
      </c>
      <c r="G11577" t="s">
        <v>32595</v>
      </c>
    </row>
    <row r="11578" spans="1:8" x14ac:dyDescent="0.2">
      <c r="A11578" t="s">
        <v>35438</v>
      </c>
      <c r="B11578" t="s">
        <v>17591</v>
      </c>
      <c r="C11578" t="s">
        <v>17592</v>
      </c>
      <c r="D11578" t="s">
        <v>35439</v>
      </c>
      <c r="E11578" t="s">
        <v>17591</v>
      </c>
      <c r="F11578" t="s">
        <v>17592</v>
      </c>
      <c r="G11578" t="s">
        <v>32595</v>
      </c>
      <c r="H11578" t="s">
        <v>41123</v>
      </c>
    </row>
    <row r="11579" spans="1:8" x14ac:dyDescent="0.2">
      <c r="A11579" t="s">
        <v>35438</v>
      </c>
      <c r="B11579" t="s">
        <v>17593</v>
      </c>
      <c r="C11579" t="s">
        <v>17594</v>
      </c>
      <c r="D11579" t="s">
        <v>35439</v>
      </c>
      <c r="E11579" t="s">
        <v>17593</v>
      </c>
      <c r="F11579" t="s">
        <v>17594</v>
      </c>
      <c r="G11579" t="s">
        <v>32643</v>
      </c>
    </row>
    <row r="11580" spans="1:8" x14ac:dyDescent="0.2">
      <c r="A11580" t="s">
        <v>35438</v>
      </c>
      <c r="B11580" t="s">
        <v>17595</v>
      </c>
      <c r="C11580" t="s">
        <v>17596</v>
      </c>
      <c r="D11580" t="s">
        <v>35439</v>
      </c>
      <c r="E11580" t="s">
        <v>17595</v>
      </c>
      <c r="F11580" t="s">
        <v>17596</v>
      </c>
      <c r="G11580" t="s">
        <v>32643</v>
      </c>
    </row>
    <row r="11581" spans="1:8" x14ac:dyDescent="0.2">
      <c r="A11581" t="s">
        <v>35440</v>
      </c>
      <c r="B11581" t="s">
        <v>17597</v>
      </c>
      <c r="C11581" t="s">
        <v>1486</v>
      </c>
      <c r="D11581" t="s">
        <v>35442</v>
      </c>
      <c r="E11581" t="s">
        <v>17597</v>
      </c>
      <c r="F11581" t="s">
        <v>1486</v>
      </c>
      <c r="G11581" t="s">
        <v>32595</v>
      </c>
      <c r="H11581" t="s">
        <v>41124</v>
      </c>
    </row>
    <row r="11582" spans="1:8" x14ac:dyDescent="0.2">
      <c r="A11582" t="s">
        <v>35440</v>
      </c>
      <c r="B11582" t="s">
        <v>17598</v>
      </c>
      <c r="C11582" t="s">
        <v>17599</v>
      </c>
      <c r="D11582" t="s">
        <v>35441</v>
      </c>
      <c r="E11582" t="s">
        <v>17598</v>
      </c>
      <c r="F11582" t="s">
        <v>17599</v>
      </c>
      <c r="G11582" t="s">
        <v>32597</v>
      </c>
      <c r="H11582" t="s">
        <v>41125</v>
      </c>
    </row>
    <row r="11583" spans="1:8" x14ac:dyDescent="0.2">
      <c r="A11583" t="s">
        <v>35440</v>
      </c>
      <c r="B11583" t="s">
        <v>17600</v>
      </c>
      <c r="C11583" t="s">
        <v>17601</v>
      </c>
      <c r="D11583" t="s">
        <v>35441</v>
      </c>
      <c r="E11583" t="s">
        <v>17600</v>
      </c>
      <c r="F11583" t="s">
        <v>17601</v>
      </c>
      <c r="G11583" t="s">
        <v>32595</v>
      </c>
      <c r="H11583" t="s">
        <v>41126</v>
      </c>
    </row>
    <row r="11584" spans="1:8" x14ac:dyDescent="0.2">
      <c r="A11584" t="s">
        <v>35440</v>
      </c>
      <c r="B11584" t="s">
        <v>17602</v>
      </c>
      <c r="C11584" t="s">
        <v>17603</v>
      </c>
      <c r="D11584" t="s">
        <v>35442</v>
      </c>
      <c r="E11584" t="s">
        <v>17602</v>
      </c>
      <c r="F11584" t="s">
        <v>17603</v>
      </c>
      <c r="G11584" t="s">
        <v>32595</v>
      </c>
      <c r="H11584" t="s">
        <v>41127</v>
      </c>
    </row>
    <row r="11585" spans="1:8" x14ac:dyDescent="0.2">
      <c r="A11585" t="s">
        <v>35440</v>
      </c>
      <c r="B11585" t="s">
        <v>17604</v>
      </c>
      <c r="C11585" t="s">
        <v>17605</v>
      </c>
      <c r="D11585" t="s">
        <v>35441</v>
      </c>
      <c r="E11585" t="s">
        <v>17604</v>
      </c>
      <c r="F11585" t="s">
        <v>17605</v>
      </c>
      <c r="G11585" t="s">
        <v>32597</v>
      </c>
      <c r="H11585" t="s">
        <v>41128</v>
      </c>
    </row>
    <row r="11586" spans="1:8" x14ac:dyDescent="0.2">
      <c r="A11586" t="s">
        <v>35440</v>
      </c>
      <c r="B11586" t="s">
        <v>17606</v>
      </c>
      <c r="C11586" t="s">
        <v>17607</v>
      </c>
      <c r="D11586" t="s">
        <v>35441</v>
      </c>
      <c r="E11586" t="s">
        <v>17606</v>
      </c>
      <c r="F11586" t="s">
        <v>17607</v>
      </c>
      <c r="G11586" t="s">
        <v>32595</v>
      </c>
      <c r="H11586" t="s">
        <v>41129</v>
      </c>
    </row>
    <row r="11587" spans="1:8" x14ac:dyDescent="0.2">
      <c r="A11587" t="s">
        <v>35440</v>
      </c>
      <c r="B11587" t="s">
        <v>17608</v>
      </c>
      <c r="C11587" t="s">
        <v>17609</v>
      </c>
      <c r="D11587" t="s">
        <v>35441</v>
      </c>
      <c r="E11587" t="s">
        <v>17608</v>
      </c>
      <c r="F11587" t="s">
        <v>17609</v>
      </c>
      <c r="G11587" t="s">
        <v>32595</v>
      </c>
      <c r="H11587" t="s">
        <v>41130</v>
      </c>
    </row>
    <row r="11588" spans="1:8" x14ac:dyDescent="0.2">
      <c r="A11588" t="s">
        <v>35440</v>
      </c>
      <c r="B11588" t="s">
        <v>17610</v>
      </c>
      <c r="C11588" t="s">
        <v>17611</v>
      </c>
      <c r="D11588" t="s">
        <v>35442</v>
      </c>
      <c r="E11588" t="s">
        <v>17610</v>
      </c>
      <c r="F11588" t="s">
        <v>17611</v>
      </c>
      <c r="G11588" t="s">
        <v>32595</v>
      </c>
      <c r="H11588" t="s">
        <v>41131</v>
      </c>
    </row>
    <row r="11589" spans="1:8" x14ac:dyDescent="0.2">
      <c r="A11589" t="s">
        <v>35440</v>
      </c>
      <c r="B11589" t="s">
        <v>17612</v>
      </c>
      <c r="C11589" t="s">
        <v>17613</v>
      </c>
      <c r="D11589" t="s">
        <v>35441</v>
      </c>
      <c r="E11589" t="s">
        <v>17612</v>
      </c>
      <c r="F11589" t="s">
        <v>17613</v>
      </c>
      <c r="G11589" t="s">
        <v>32595</v>
      </c>
    </row>
    <row r="11590" spans="1:8" x14ac:dyDescent="0.2">
      <c r="A11590" t="s">
        <v>35440</v>
      </c>
      <c r="B11590" t="s">
        <v>17614</v>
      </c>
      <c r="C11590" t="s">
        <v>17615</v>
      </c>
      <c r="D11590" t="s">
        <v>35441</v>
      </c>
      <c r="E11590" t="s">
        <v>17614</v>
      </c>
      <c r="F11590" t="s">
        <v>17615</v>
      </c>
      <c r="G11590" t="s">
        <v>32595</v>
      </c>
      <c r="H11590" t="s">
        <v>41132</v>
      </c>
    </row>
    <row r="11591" spans="1:8" x14ac:dyDescent="0.2">
      <c r="A11591" t="s">
        <v>35440</v>
      </c>
      <c r="B11591" t="s">
        <v>17616</v>
      </c>
      <c r="C11591" t="s">
        <v>17617</v>
      </c>
      <c r="D11591" t="s">
        <v>35441</v>
      </c>
      <c r="E11591" t="s">
        <v>17616</v>
      </c>
      <c r="F11591" t="s">
        <v>17617</v>
      </c>
      <c r="G11591" t="s">
        <v>32595</v>
      </c>
      <c r="H11591" t="s">
        <v>41133</v>
      </c>
    </row>
    <row r="11592" spans="1:8" x14ac:dyDescent="0.2">
      <c r="A11592" t="s">
        <v>35440</v>
      </c>
      <c r="B11592" t="s">
        <v>17618</v>
      </c>
      <c r="C11592" t="s">
        <v>17619</v>
      </c>
      <c r="D11592" t="s">
        <v>35442</v>
      </c>
      <c r="E11592" t="s">
        <v>17618</v>
      </c>
      <c r="F11592" t="s">
        <v>17619</v>
      </c>
      <c r="G11592" t="s">
        <v>32595</v>
      </c>
      <c r="H11592" t="s">
        <v>41134</v>
      </c>
    </row>
    <row r="11593" spans="1:8" x14ac:dyDescent="0.2">
      <c r="A11593" t="s">
        <v>35440</v>
      </c>
      <c r="B11593" t="s">
        <v>17620</v>
      </c>
      <c r="C11593" t="s">
        <v>17621</v>
      </c>
      <c r="D11593" t="s">
        <v>35442</v>
      </c>
      <c r="E11593" t="s">
        <v>17620</v>
      </c>
      <c r="F11593" t="s">
        <v>17621</v>
      </c>
      <c r="G11593" t="s">
        <v>32595</v>
      </c>
      <c r="H11593" t="s">
        <v>41135</v>
      </c>
    </row>
    <row r="11594" spans="1:8" x14ac:dyDescent="0.2">
      <c r="A11594" t="s">
        <v>35440</v>
      </c>
      <c r="B11594" t="s">
        <v>17622</v>
      </c>
      <c r="C11594" t="s">
        <v>17623</v>
      </c>
      <c r="D11594" t="s">
        <v>35442</v>
      </c>
      <c r="E11594" t="s">
        <v>17622</v>
      </c>
      <c r="F11594" t="s">
        <v>17623</v>
      </c>
      <c r="G11594" t="s">
        <v>32595</v>
      </c>
      <c r="H11594" t="s">
        <v>41136</v>
      </c>
    </row>
    <row r="11595" spans="1:8" x14ac:dyDescent="0.2">
      <c r="A11595" t="s">
        <v>35440</v>
      </c>
      <c r="B11595" t="s">
        <v>17624</v>
      </c>
      <c r="C11595" t="s">
        <v>17625</v>
      </c>
      <c r="D11595" t="s">
        <v>35442</v>
      </c>
      <c r="E11595" t="s">
        <v>17624</v>
      </c>
      <c r="F11595" t="s">
        <v>17625</v>
      </c>
      <c r="G11595" t="s">
        <v>32595</v>
      </c>
      <c r="H11595" t="s">
        <v>41137</v>
      </c>
    </row>
    <row r="11596" spans="1:8" x14ac:dyDescent="0.2">
      <c r="A11596" t="s">
        <v>35440</v>
      </c>
      <c r="B11596" t="s">
        <v>17626</v>
      </c>
      <c r="C11596" t="s">
        <v>17627</v>
      </c>
      <c r="D11596" t="s">
        <v>35442</v>
      </c>
      <c r="E11596" t="s">
        <v>17626</v>
      </c>
      <c r="F11596" t="s">
        <v>17627</v>
      </c>
      <c r="G11596" t="s">
        <v>32595</v>
      </c>
    </row>
    <row r="11597" spans="1:8" x14ac:dyDescent="0.2">
      <c r="A11597" t="s">
        <v>35440</v>
      </c>
      <c r="B11597" t="s">
        <v>17628</v>
      </c>
      <c r="C11597" t="s">
        <v>17629</v>
      </c>
      <c r="D11597" t="s">
        <v>35442</v>
      </c>
      <c r="E11597" t="s">
        <v>17628</v>
      </c>
      <c r="F11597" t="s">
        <v>17629</v>
      </c>
      <c r="G11597" t="s">
        <v>32595</v>
      </c>
    </row>
    <row r="11598" spans="1:8" x14ac:dyDescent="0.2">
      <c r="A11598" t="s">
        <v>35440</v>
      </c>
      <c r="B11598" t="s">
        <v>17630</v>
      </c>
      <c r="C11598" t="s">
        <v>17631</v>
      </c>
      <c r="D11598" t="s">
        <v>35442</v>
      </c>
      <c r="E11598" t="s">
        <v>17630</v>
      </c>
      <c r="F11598" t="s">
        <v>17631</v>
      </c>
      <c r="G11598" t="s">
        <v>32595</v>
      </c>
    </row>
    <row r="11599" spans="1:8" x14ac:dyDescent="0.2">
      <c r="A11599" t="s">
        <v>35440</v>
      </c>
      <c r="B11599" t="s">
        <v>17632</v>
      </c>
      <c r="C11599" t="s">
        <v>17633</v>
      </c>
      <c r="D11599" t="s">
        <v>35442</v>
      </c>
      <c r="E11599" t="s">
        <v>17632</v>
      </c>
      <c r="F11599" t="s">
        <v>17633</v>
      </c>
      <c r="G11599" t="s">
        <v>32595</v>
      </c>
    </row>
    <row r="11600" spans="1:8" x14ac:dyDescent="0.2">
      <c r="A11600" t="s">
        <v>35440</v>
      </c>
      <c r="B11600" t="s">
        <v>17634</v>
      </c>
      <c r="C11600" t="s">
        <v>17635</v>
      </c>
      <c r="D11600" t="s">
        <v>35441</v>
      </c>
      <c r="E11600" t="s">
        <v>17634</v>
      </c>
      <c r="F11600" t="s">
        <v>17635</v>
      </c>
      <c r="G11600" t="s">
        <v>32595</v>
      </c>
      <c r="H11600" t="s">
        <v>41138</v>
      </c>
    </row>
    <row r="11601" spans="1:8" x14ac:dyDescent="0.2">
      <c r="A11601" t="s">
        <v>35440</v>
      </c>
      <c r="B11601" t="s">
        <v>17636</v>
      </c>
      <c r="C11601" t="s">
        <v>17637</v>
      </c>
      <c r="D11601" t="s">
        <v>35442</v>
      </c>
      <c r="E11601" t="s">
        <v>17636</v>
      </c>
      <c r="F11601" t="s">
        <v>17637</v>
      </c>
      <c r="G11601" t="s">
        <v>32595</v>
      </c>
      <c r="H11601" t="s">
        <v>41139</v>
      </c>
    </row>
    <row r="11602" spans="1:8" x14ac:dyDescent="0.2">
      <c r="A11602" t="s">
        <v>35440</v>
      </c>
      <c r="B11602" t="s">
        <v>17638</v>
      </c>
      <c r="C11602" t="s">
        <v>17639</v>
      </c>
      <c r="D11602" t="s">
        <v>35442</v>
      </c>
      <c r="E11602" t="s">
        <v>17638</v>
      </c>
      <c r="F11602" t="s">
        <v>17639</v>
      </c>
      <c r="G11602" t="s">
        <v>32595</v>
      </c>
      <c r="H11602" t="s">
        <v>41140</v>
      </c>
    </row>
    <row r="11603" spans="1:8" x14ac:dyDescent="0.2">
      <c r="A11603" t="s">
        <v>35440</v>
      </c>
      <c r="B11603" t="s">
        <v>17640</v>
      </c>
      <c r="C11603" t="s">
        <v>17641</v>
      </c>
      <c r="D11603" t="s">
        <v>35442</v>
      </c>
      <c r="E11603" t="s">
        <v>17640</v>
      </c>
      <c r="F11603" t="s">
        <v>17641</v>
      </c>
      <c r="G11603" t="s">
        <v>32595</v>
      </c>
      <c r="H11603" t="s">
        <v>41141</v>
      </c>
    </row>
    <row r="11604" spans="1:8" x14ac:dyDescent="0.2">
      <c r="A11604" t="s">
        <v>35440</v>
      </c>
      <c r="B11604" t="s">
        <v>17642</v>
      </c>
      <c r="C11604" t="s">
        <v>17643</v>
      </c>
      <c r="D11604" t="s">
        <v>35442</v>
      </c>
      <c r="E11604" t="s">
        <v>17642</v>
      </c>
      <c r="F11604" t="s">
        <v>17643</v>
      </c>
      <c r="G11604" t="s">
        <v>32595</v>
      </c>
    </row>
    <row r="11605" spans="1:8" x14ac:dyDescent="0.2">
      <c r="A11605" t="s">
        <v>35440</v>
      </c>
      <c r="B11605" t="s">
        <v>17644</v>
      </c>
      <c r="C11605" t="s">
        <v>17645</v>
      </c>
      <c r="D11605" t="s">
        <v>35442</v>
      </c>
      <c r="E11605" t="s">
        <v>17644</v>
      </c>
      <c r="F11605" t="s">
        <v>17645</v>
      </c>
      <c r="G11605" t="s">
        <v>32595</v>
      </c>
    </row>
    <row r="11606" spans="1:8" x14ac:dyDescent="0.2">
      <c r="A11606" t="s">
        <v>35440</v>
      </c>
      <c r="B11606" t="s">
        <v>17646</v>
      </c>
      <c r="C11606" t="s">
        <v>17647</v>
      </c>
      <c r="D11606" t="s">
        <v>35441</v>
      </c>
      <c r="E11606" t="s">
        <v>17646</v>
      </c>
      <c r="F11606" t="s">
        <v>17647</v>
      </c>
      <c r="G11606" t="s">
        <v>32595</v>
      </c>
      <c r="H11606" t="s">
        <v>41142</v>
      </c>
    </row>
    <row r="11607" spans="1:8" x14ac:dyDescent="0.2">
      <c r="A11607" t="s">
        <v>35440</v>
      </c>
      <c r="B11607" t="s">
        <v>17648</v>
      </c>
      <c r="C11607" t="s">
        <v>17649</v>
      </c>
      <c r="D11607" t="s">
        <v>35442</v>
      </c>
      <c r="E11607" t="s">
        <v>17648</v>
      </c>
      <c r="F11607" t="s">
        <v>17649</v>
      </c>
      <c r="G11607" t="s">
        <v>32595</v>
      </c>
      <c r="H11607" t="s">
        <v>41143</v>
      </c>
    </row>
    <row r="11608" spans="1:8" x14ac:dyDescent="0.2">
      <c r="A11608" t="s">
        <v>35440</v>
      </c>
      <c r="B11608" t="s">
        <v>17650</v>
      </c>
      <c r="C11608" t="s">
        <v>17651</v>
      </c>
      <c r="D11608" t="s">
        <v>35442</v>
      </c>
      <c r="E11608" t="s">
        <v>17650</v>
      </c>
      <c r="F11608" t="s">
        <v>17651</v>
      </c>
      <c r="G11608" t="s">
        <v>32595</v>
      </c>
      <c r="H11608" t="s">
        <v>41144</v>
      </c>
    </row>
    <row r="11609" spans="1:8" x14ac:dyDescent="0.2">
      <c r="A11609" t="s">
        <v>35440</v>
      </c>
      <c r="B11609" t="s">
        <v>17652</v>
      </c>
      <c r="C11609" t="s">
        <v>17653</v>
      </c>
      <c r="D11609" t="s">
        <v>35441</v>
      </c>
      <c r="E11609" t="s">
        <v>17652</v>
      </c>
      <c r="F11609" t="s">
        <v>17653</v>
      </c>
      <c r="G11609" t="s">
        <v>32595</v>
      </c>
    </row>
    <row r="11610" spans="1:8" x14ac:dyDescent="0.2">
      <c r="A11610" t="s">
        <v>35440</v>
      </c>
      <c r="B11610" t="s">
        <v>17654</v>
      </c>
      <c r="C11610" t="s">
        <v>17655</v>
      </c>
      <c r="D11610" t="s">
        <v>35442</v>
      </c>
      <c r="E11610" t="s">
        <v>17654</v>
      </c>
      <c r="F11610" t="s">
        <v>17655</v>
      </c>
      <c r="G11610" t="s">
        <v>32602</v>
      </c>
      <c r="H11610" t="s">
        <v>41145</v>
      </c>
    </row>
    <row r="11611" spans="1:8" x14ac:dyDescent="0.2">
      <c r="A11611" t="s">
        <v>35440</v>
      </c>
      <c r="B11611" t="s">
        <v>17656</v>
      </c>
      <c r="C11611" t="s">
        <v>17657</v>
      </c>
      <c r="D11611" t="s">
        <v>35442</v>
      </c>
      <c r="E11611" t="s">
        <v>17656</v>
      </c>
      <c r="F11611" t="s">
        <v>17657</v>
      </c>
      <c r="G11611" t="s">
        <v>32595</v>
      </c>
      <c r="H11611" t="s">
        <v>41146</v>
      </c>
    </row>
    <row r="11612" spans="1:8" x14ac:dyDescent="0.2">
      <c r="A11612" t="s">
        <v>35440</v>
      </c>
      <c r="B11612" t="s">
        <v>17658</v>
      </c>
      <c r="C11612" t="s">
        <v>17659</v>
      </c>
      <c r="D11612" t="s">
        <v>35442</v>
      </c>
      <c r="E11612" t="s">
        <v>17658</v>
      </c>
      <c r="F11612" t="s">
        <v>17659</v>
      </c>
      <c r="G11612" t="s">
        <v>32595</v>
      </c>
      <c r="H11612" t="s">
        <v>41147</v>
      </c>
    </row>
    <row r="11613" spans="1:8" x14ac:dyDescent="0.2">
      <c r="A11613" t="s">
        <v>35440</v>
      </c>
      <c r="B11613" t="s">
        <v>17660</v>
      </c>
      <c r="C11613" t="s">
        <v>17661</v>
      </c>
      <c r="D11613" t="s">
        <v>35442</v>
      </c>
      <c r="E11613" t="s">
        <v>17660</v>
      </c>
      <c r="F11613" t="s">
        <v>17661</v>
      </c>
      <c r="G11613" t="s">
        <v>32595</v>
      </c>
    </row>
    <row r="11614" spans="1:8" x14ac:dyDescent="0.2">
      <c r="A11614" t="s">
        <v>35440</v>
      </c>
      <c r="B11614" t="s">
        <v>17662</v>
      </c>
      <c r="C11614" t="s">
        <v>17663</v>
      </c>
      <c r="D11614" t="s">
        <v>35442</v>
      </c>
      <c r="E11614" t="s">
        <v>17662</v>
      </c>
      <c r="F11614" t="s">
        <v>17663</v>
      </c>
      <c r="G11614" t="s">
        <v>32595</v>
      </c>
      <c r="H11614" t="s">
        <v>41148</v>
      </c>
    </row>
    <row r="11615" spans="1:8" x14ac:dyDescent="0.2">
      <c r="A11615" t="s">
        <v>35440</v>
      </c>
      <c r="B11615" t="s">
        <v>17664</v>
      </c>
      <c r="C11615" t="s">
        <v>17665</v>
      </c>
      <c r="D11615" t="s">
        <v>35442</v>
      </c>
      <c r="E11615" t="s">
        <v>17664</v>
      </c>
      <c r="F11615" t="s">
        <v>17665</v>
      </c>
      <c r="G11615" t="s">
        <v>32602</v>
      </c>
    </row>
    <row r="11616" spans="1:8" x14ac:dyDescent="0.2">
      <c r="A11616" t="s">
        <v>35440</v>
      </c>
      <c r="B11616" t="s">
        <v>17666</v>
      </c>
      <c r="C11616" t="s">
        <v>17667</v>
      </c>
      <c r="D11616" t="s">
        <v>35442</v>
      </c>
      <c r="E11616" t="s">
        <v>17666</v>
      </c>
      <c r="F11616" t="s">
        <v>17667</v>
      </c>
      <c r="G11616" t="s">
        <v>32643</v>
      </c>
      <c r="H11616" t="s">
        <v>41149</v>
      </c>
    </row>
    <row r="11617" spans="1:8" x14ac:dyDescent="0.2">
      <c r="A11617" t="s">
        <v>35440</v>
      </c>
      <c r="B11617" t="s">
        <v>17668</v>
      </c>
      <c r="C11617" t="s">
        <v>17669</v>
      </c>
      <c r="D11617" t="s">
        <v>35442</v>
      </c>
      <c r="E11617" t="s">
        <v>17668</v>
      </c>
      <c r="F11617" t="s">
        <v>17669</v>
      </c>
      <c r="G11617" t="s">
        <v>32602</v>
      </c>
      <c r="H11617" t="s">
        <v>41150</v>
      </c>
    </row>
    <row r="11618" spans="1:8" x14ac:dyDescent="0.2">
      <c r="A11618" t="s">
        <v>35440</v>
      </c>
      <c r="B11618" t="s">
        <v>17670</v>
      </c>
      <c r="C11618" t="s">
        <v>17671</v>
      </c>
      <c r="D11618" t="s">
        <v>35442</v>
      </c>
      <c r="E11618" t="s">
        <v>17670</v>
      </c>
      <c r="F11618" t="s">
        <v>17671</v>
      </c>
      <c r="G11618" t="s">
        <v>32595</v>
      </c>
      <c r="H11618" t="s">
        <v>41151</v>
      </c>
    </row>
    <row r="11619" spans="1:8" x14ac:dyDescent="0.2">
      <c r="A11619" t="s">
        <v>35440</v>
      </c>
      <c r="B11619" t="s">
        <v>17672</v>
      </c>
      <c r="C11619" t="s">
        <v>17673</v>
      </c>
      <c r="D11619" t="s">
        <v>35442</v>
      </c>
      <c r="E11619" t="s">
        <v>17672</v>
      </c>
      <c r="F11619" t="s">
        <v>17673</v>
      </c>
      <c r="G11619" t="s">
        <v>32595</v>
      </c>
      <c r="H11619" t="s">
        <v>41152</v>
      </c>
    </row>
    <row r="11620" spans="1:8" x14ac:dyDescent="0.2">
      <c r="A11620" t="s">
        <v>35440</v>
      </c>
      <c r="B11620" t="s">
        <v>17674</v>
      </c>
      <c r="C11620" t="s">
        <v>17675</v>
      </c>
      <c r="D11620" t="s">
        <v>35442</v>
      </c>
      <c r="E11620" t="s">
        <v>17674</v>
      </c>
      <c r="F11620" t="s">
        <v>17675</v>
      </c>
      <c r="G11620" t="s">
        <v>32602</v>
      </c>
      <c r="H11620" t="s">
        <v>41153</v>
      </c>
    </row>
    <row r="11621" spans="1:8" x14ac:dyDescent="0.2">
      <c r="A11621" t="s">
        <v>35440</v>
      </c>
      <c r="B11621" t="s">
        <v>17676</v>
      </c>
      <c r="C11621" t="s">
        <v>17677</v>
      </c>
      <c r="D11621" t="s">
        <v>35442</v>
      </c>
      <c r="E11621" t="s">
        <v>17676</v>
      </c>
      <c r="F11621" t="s">
        <v>17677</v>
      </c>
      <c r="G11621" t="s">
        <v>32602</v>
      </c>
      <c r="H11621" t="s">
        <v>41154</v>
      </c>
    </row>
    <row r="11622" spans="1:8" x14ac:dyDescent="0.2">
      <c r="A11622" t="s">
        <v>35440</v>
      </c>
      <c r="B11622" t="s">
        <v>17678</v>
      </c>
      <c r="C11622" t="s">
        <v>17679</v>
      </c>
      <c r="D11622" t="s">
        <v>35441</v>
      </c>
      <c r="E11622" t="s">
        <v>17678</v>
      </c>
      <c r="F11622" t="s">
        <v>17679</v>
      </c>
    </row>
    <row r="11623" spans="1:8" x14ac:dyDescent="0.2">
      <c r="A11623" t="s">
        <v>35440</v>
      </c>
      <c r="B11623" t="s">
        <v>17680</v>
      </c>
      <c r="C11623" t="s">
        <v>17681</v>
      </c>
      <c r="D11623" t="s">
        <v>35441</v>
      </c>
      <c r="E11623" t="s">
        <v>17680</v>
      </c>
      <c r="F11623" t="s">
        <v>17681</v>
      </c>
      <c r="G11623" t="s">
        <v>32643</v>
      </c>
    </row>
    <row r="11624" spans="1:8" x14ac:dyDescent="0.2">
      <c r="A11624" t="s">
        <v>35440</v>
      </c>
      <c r="B11624" t="s">
        <v>17682</v>
      </c>
      <c r="C11624" t="s">
        <v>17683</v>
      </c>
      <c r="D11624" t="s">
        <v>35442</v>
      </c>
      <c r="E11624" t="s">
        <v>17682</v>
      </c>
      <c r="F11624" t="s">
        <v>17683</v>
      </c>
      <c r="G11624" t="s">
        <v>32643</v>
      </c>
    </row>
    <row r="11625" spans="1:8" x14ac:dyDescent="0.2">
      <c r="A11625" t="s">
        <v>35440</v>
      </c>
      <c r="B11625" t="s">
        <v>17684</v>
      </c>
      <c r="C11625" t="s">
        <v>17685</v>
      </c>
      <c r="D11625" t="s">
        <v>35441</v>
      </c>
      <c r="E11625" t="s">
        <v>17684</v>
      </c>
      <c r="F11625" t="s">
        <v>17685</v>
      </c>
      <c r="H11625" t="s">
        <v>41155</v>
      </c>
    </row>
    <row r="11626" spans="1:8" x14ac:dyDescent="0.2">
      <c r="A11626" t="s">
        <v>35440</v>
      </c>
      <c r="B11626" t="s">
        <v>17686</v>
      </c>
      <c r="C11626" t="s">
        <v>17687</v>
      </c>
      <c r="D11626" t="s">
        <v>35441</v>
      </c>
      <c r="E11626" t="s">
        <v>17686</v>
      </c>
      <c r="F11626" t="s">
        <v>17687</v>
      </c>
      <c r="H11626" t="s">
        <v>41156</v>
      </c>
    </row>
    <row r="11627" spans="1:8" x14ac:dyDescent="0.2">
      <c r="A11627" t="s">
        <v>35443</v>
      </c>
      <c r="B11627" t="s">
        <v>17688</v>
      </c>
      <c r="C11627" t="s">
        <v>17689</v>
      </c>
      <c r="D11627" t="s">
        <v>35444</v>
      </c>
      <c r="E11627" t="s">
        <v>17688</v>
      </c>
      <c r="F11627" t="s">
        <v>17689</v>
      </c>
    </row>
    <row r="11628" spans="1:8" x14ac:dyDescent="0.2">
      <c r="A11628" t="s">
        <v>35443</v>
      </c>
      <c r="B11628" t="s">
        <v>17690</v>
      </c>
      <c r="C11628" t="s">
        <v>17691</v>
      </c>
      <c r="D11628" t="s">
        <v>35445</v>
      </c>
      <c r="E11628" t="s">
        <v>17690</v>
      </c>
      <c r="F11628" t="s">
        <v>17691</v>
      </c>
      <c r="G11628" t="s">
        <v>32595</v>
      </c>
    </row>
    <row r="11629" spans="1:8" x14ac:dyDescent="0.2">
      <c r="A11629" t="s">
        <v>35443</v>
      </c>
      <c r="B11629" t="s">
        <v>17692</v>
      </c>
      <c r="C11629" t="s">
        <v>17693</v>
      </c>
      <c r="D11629" t="s">
        <v>35444</v>
      </c>
      <c r="E11629" t="s">
        <v>17692</v>
      </c>
      <c r="F11629" t="s">
        <v>17693</v>
      </c>
      <c r="G11629" t="s">
        <v>32602</v>
      </c>
    </row>
    <row r="11630" spans="1:8" x14ac:dyDescent="0.2">
      <c r="A11630" t="s">
        <v>35443</v>
      </c>
      <c r="B11630" t="s">
        <v>17694</v>
      </c>
      <c r="C11630" t="s">
        <v>17695</v>
      </c>
      <c r="D11630" t="s">
        <v>35446</v>
      </c>
      <c r="E11630" t="s">
        <v>17694</v>
      </c>
      <c r="F11630" t="s">
        <v>17695</v>
      </c>
      <c r="G11630" t="s">
        <v>32602</v>
      </c>
    </row>
    <row r="11631" spans="1:8" x14ac:dyDescent="0.2">
      <c r="A11631" t="s">
        <v>35447</v>
      </c>
      <c r="B11631" t="s">
        <v>6755</v>
      </c>
      <c r="C11631" t="s">
        <v>1090</v>
      </c>
      <c r="D11631" t="s">
        <v>35448</v>
      </c>
      <c r="E11631" t="s">
        <v>6755</v>
      </c>
      <c r="F11631" t="s">
        <v>1090</v>
      </c>
      <c r="G11631" t="s">
        <v>32595</v>
      </c>
    </row>
    <row r="11632" spans="1:8" x14ac:dyDescent="0.2">
      <c r="A11632" t="s">
        <v>35447</v>
      </c>
      <c r="B11632" t="s">
        <v>17696</v>
      </c>
      <c r="C11632" t="s">
        <v>17697</v>
      </c>
      <c r="D11632" t="s">
        <v>35448</v>
      </c>
      <c r="E11632" t="s">
        <v>17696</v>
      </c>
      <c r="F11632" t="s">
        <v>17697</v>
      </c>
      <c r="G11632" t="s">
        <v>32595</v>
      </c>
    </row>
    <row r="11633" spans="1:8" x14ac:dyDescent="0.2">
      <c r="A11633" t="s">
        <v>35447</v>
      </c>
      <c r="B11633" t="s">
        <v>17698</v>
      </c>
      <c r="C11633" t="s">
        <v>17699</v>
      </c>
      <c r="D11633" t="s">
        <v>35449</v>
      </c>
      <c r="E11633" t="s">
        <v>17698</v>
      </c>
      <c r="F11633" t="s">
        <v>17699</v>
      </c>
      <c r="G11633" t="s">
        <v>32602</v>
      </c>
    </row>
    <row r="11634" spans="1:8" x14ac:dyDescent="0.2">
      <c r="A11634" t="s">
        <v>35450</v>
      </c>
      <c r="B11634" t="s">
        <v>4323</v>
      </c>
      <c r="C11634" t="s">
        <v>2270</v>
      </c>
      <c r="D11634" t="s">
        <v>35452</v>
      </c>
      <c r="E11634" t="s">
        <v>4323</v>
      </c>
      <c r="F11634" t="s">
        <v>2270</v>
      </c>
      <c r="G11634" t="s">
        <v>32597</v>
      </c>
    </row>
    <row r="11635" spans="1:8" x14ac:dyDescent="0.2">
      <c r="A11635" t="s">
        <v>35450</v>
      </c>
      <c r="B11635" t="s">
        <v>4326</v>
      </c>
      <c r="C11635" t="s">
        <v>2273</v>
      </c>
      <c r="D11635" t="s">
        <v>35452</v>
      </c>
      <c r="E11635" t="s">
        <v>4326</v>
      </c>
      <c r="F11635" t="s">
        <v>2273</v>
      </c>
      <c r="G11635" t="s">
        <v>32597</v>
      </c>
    </row>
    <row r="11636" spans="1:8" x14ac:dyDescent="0.2">
      <c r="A11636" t="s">
        <v>35450</v>
      </c>
      <c r="B11636" t="s">
        <v>17702</v>
      </c>
      <c r="C11636" t="s">
        <v>17703</v>
      </c>
      <c r="D11636" t="s">
        <v>35451</v>
      </c>
      <c r="E11636" t="s">
        <v>17702</v>
      </c>
      <c r="F11636" t="s">
        <v>17703</v>
      </c>
    </row>
    <row r="11637" spans="1:8" x14ac:dyDescent="0.2">
      <c r="A11637" t="s">
        <v>35450</v>
      </c>
      <c r="B11637" t="s">
        <v>4335</v>
      </c>
      <c r="C11637" t="s">
        <v>2281</v>
      </c>
      <c r="D11637" t="s">
        <v>35452</v>
      </c>
      <c r="E11637" t="s">
        <v>4335</v>
      </c>
      <c r="F11637" t="s">
        <v>2281</v>
      </c>
      <c r="G11637" t="s">
        <v>32602</v>
      </c>
    </row>
    <row r="11638" spans="1:8" x14ac:dyDescent="0.2">
      <c r="A11638" t="s">
        <v>35450</v>
      </c>
      <c r="B11638" t="s">
        <v>4322</v>
      </c>
      <c r="C11638" t="s">
        <v>2269</v>
      </c>
      <c r="D11638" t="s">
        <v>35452</v>
      </c>
      <c r="E11638" t="s">
        <v>4322</v>
      </c>
      <c r="F11638" t="s">
        <v>2269</v>
      </c>
    </row>
    <row r="11639" spans="1:8" x14ac:dyDescent="0.2">
      <c r="A11639" t="s">
        <v>35453</v>
      </c>
      <c r="B11639" t="s">
        <v>17704</v>
      </c>
      <c r="C11639" t="s">
        <v>17705</v>
      </c>
      <c r="D11639" t="s">
        <v>35454</v>
      </c>
      <c r="E11639" t="s">
        <v>17704</v>
      </c>
      <c r="F11639" t="s">
        <v>17705</v>
      </c>
      <c r="G11639" t="s">
        <v>32595</v>
      </c>
    </row>
    <row r="11640" spans="1:8" x14ac:dyDescent="0.2">
      <c r="A11640" t="s">
        <v>35453</v>
      </c>
      <c r="B11640" t="s">
        <v>17706</v>
      </c>
      <c r="C11640" t="s">
        <v>17707</v>
      </c>
      <c r="D11640" t="s">
        <v>35454</v>
      </c>
      <c r="E11640" t="s">
        <v>17706</v>
      </c>
      <c r="F11640" t="s">
        <v>17707</v>
      </c>
      <c r="G11640" t="s">
        <v>32595</v>
      </c>
    </row>
    <row r="11641" spans="1:8" x14ac:dyDescent="0.2">
      <c r="A11641" t="s">
        <v>35453</v>
      </c>
      <c r="B11641" t="s">
        <v>17708</v>
      </c>
      <c r="C11641" t="s">
        <v>17709</v>
      </c>
      <c r="D11641" t="s">
        <v>35454</v>
      </c>
      <c r="E11641" t="s">
        <v>17708</v>
      </c>
      <c r="F11641" t="s">
        <v>17709</v>
      </c>
      <c r="G11641" t="s">
        <v>32595</v>
      </c>
    </row>
    <row r="11642" spans="1:8" x14ac:dyDescent="0.2">
      <c r="A11642" t="s">
        <v>35453</v>
      </c>
      <c r="B11642" t="s">
        <v>17710</v>
      </c>
      <c r="C11642" t="s">
        <v>17711</v>
      </c>
      <c r="D11642" t="s">
        <v>35454</v>
      </c>
      <c r="E11642" t="s">
        <v>17710</v>
      </c>
      <c r="F11642" t="s">
        <v>17711</v>
      </c>
      <c r="G11642" t="s">
        <v>32595</v>
      </c>
      <c r="H11642" t="s">
        <v>41157</v>
      </c>
    </row>
    <row r="11643" spans="1:8" x14ac:dyDescent="0.2">
      <c r="A11643" t="s">
        <v>35453</v>
      </c>
      <c r="B11643" t="s">
        <v>17712</v>
      </c>
      <c r="C11643" t="s">
        <v>17713</v>
      </c>
      <c r="D11643" t="s">
        <v>35454</v>
      </c>
      <c r="E11643" t="s">
        <v>17712</v>
      </c>
      <c r="F11643" t="s">
        <v>17713</v>
      </c>
      <c r="G11643" t="s">
        <v>32595</v>
      </c>
      <c r="H11643" t="s">
        <v>41158</v>
      </c>
    </row>
    <row r="11644" spans="1:8" x14ac:dyDescent="0.2">
      <c r="A11644" t="s">
        <v>35453</v>
      </c>
      <c r="B11644" t="s">
        <v>17714</v>
      </c>
      <c r="C11644" t="s">
        <v>17715</v>
      </c>
      <c r="D11644" t="s">
        <v>35454</v>
      </c>
      <c r="E11644" t="s">
        <v>17714</v>
      </c>
      <c r="F11644" t="s">
        <v>17715</v>
      </c>
      <c r="G11644" t="s">
        <v>32595</v>
      </c>
      <c r="H11644" t="s">
        <v>41159</v>
      </c>
    </row>
    <row r="11645" spans="1:8" x14ac:dyDescent="0.2">
      <c r="A11645" t="s">
        <v>35453</v>
      </c>
      <c r="B11645" t="s">
        <v>17716</v>
      </c>
      <c r="C11645" t="s">
        <v>17717</v>
      </c>
      <c r="D11645" t="s">
        <v>35454</v>
      </c>
      <c r="E11645" t="s">
        <v>17716</v>
      </c>
      <c r="F11645" t="s">
        <v>17717</v>
      </c>
      <c r="G11645" t="s">
        <v>32595</v>
      </c>
      <c r="H11645" t="s">
        <v>41160</v>
      </c>
    </row>
    <row r="11646" spans="1:8" x14ac:dyDescent="0.2">
      <c r="A11646" t="s">
        <v>35455</v>
      </c>
      <c r="B11646" t="s">
        <v>17728</v>
      </c>
      <c r="C11646" t="s">
        <v>17729</v>
      </c>
      <c r="D11646" t="s">
        <v>35457</v>
      </c>
      <c r="E11646" t="s">
        <v>17728</v>
      </c>
      <c r="F11646" t="s">
        <v>17729</v>
      </c>
      <c r="G11646" t="s">
        <v>32595</v>
      </c>
      <c r="H11646" t="s">
        <v>41161</v>
      </c>
    </row>
    <row r="11647" spans="1:8" x14ac:dyDescent="0.2">
      <c r="A11647" t="s">
        <v>35455</v>
      </c>
      <c r="B11647" t="s">
        <v>17730</v>
      </c>
      <c r="C11647" t="s">
        <v>17731</v>
      </c>
      <c r="D11647" t="s">
        <v>35457</v>
      </c>
      <c r="E11647" t="s">
        <v>17730</v>
      </c>
      <c r="F11647" t="s">
        <v>17731</v>
      </c>
      <c r="G11647" t="s">
        <v>32602</v>
      </c>
    </row>
    <row r="11648" spans="1:8" x14ac:dyDescent="0.2">
      <c r="A11648" t="s">
        <v>35455</v>
      </c>
      <c r="B11648" t="s">
        <v>17734</v>
      </c>
      <c r="C11648" t="s">
        <v>17735</v>
      </c>
      <c r="D11648" t="s">
        <v>35456</v>
      </c>
      <c r="E11648" t="s">
        <v>17734</v>
      </c>
      <c r="F11648" t="s">
        <v>17735</v>
      </c>
      <c r="G11648" t="s">
        <v>32595</v>
      </c>
    </row>
    <row r="11649" spans="1:8" x14ac:dyDescent="0.2">
      <c r="A11649" t="s">
        <v>35455</v>
      </c>
      <c r="B11649" t="s">
        <v>17740</v>
      </c>
      <c r="C11649" t="s">
        <v>17741</v>
      </c>
      <c r="D11649" t="s">
        <v>35457</v>
      </c>
      <c r="E11649" t="s">
        <v>17740</v>
      </c>
      <c r="F11649" t="s">
        <v>17741</v>
      </c>
      <c r="G11649" t="s">
        <v>32602</v>
      </c>
    </row>
    <row r="11650" spans="1:8" x14ac:dyDescent="0.2">
      <c r="A11650" t="s">
        <v>35455</v>
      </c>
      <c r="B11650" t="s">
        <v>17742</v>
      </c>
      <c r="C11650" t="s">
        <v>17743</v>
      </c>
      <c r="D11650" t="s">
        <v>35456</v>
      </c>
      <c r="E11650" t="s">
        <v>17742</v>
      </c>
      <c r="F11650" t="s">
        <v>17743</v>
      </c>
      <c r="G11650" t="s">
        <v>32643</v>
      </c>
      <c r="H11650" t="s">
        <v>41162</v>
      </c>
    </row>
    <row r="11651" spans="1:8" x14ac:dyDescent="0.2">
      <c r="A11651" t="s">
        <v>35458</v>
      </c>
      <c r="B11651" t="s">
        <v>17748</v>
      </c>
      <c r="C11651" t="s">
        <v>17749</v>
      </c>
      <c r="D11651" t="s">
        <v>35459</v>
      </c>
      <c r="E11651" t="s">
        <v>17748</v>
      </c>
      <c r="F11651" t="s">
        <v>17749</v>
      </c>
      <c r="G11651" t="s">
        <v>32597</v>
      </c>
    </row>
    <row r="11652" spans="1:8" x14ac:dyDescent="0.2">
      <c r="A11652" t="s">
        <v>35458</v>
      </c>
      <c r="B11652" t="s">
        <v>17750</v>
      </c>
      <c r="C11652" t="s">
        <v>17751</v>
      </c>
      <c r="D11652" t="s">
        <v>35459</v>
      </c>
      <c r="E11652" t="s">
        <v>17750</v>
      </c>
      <c r="F11652" t="s">
        <v>17751</v>
      </c>
      <c r="G11652" t="s">
        <v>32597</v>
      </c>
    </row>
    <row r="11653" spans="1:8" x14ac:dyDescent="0.2">
      <c r="A11653" t="s">
        <v>35458</v>
      </c>
      <c r="B11653" t="s">
        <v>17752</v>
      </c>
      <c r="C11653" t="s">
        <v>17753</v>
      </c>
      <c r="D11653" t="s">
        <v>35459</v>
      </c>
      <c r="E11653" t="s">
        <v>17752</v>
      </c>
      <c r="F11653" t="s">
        <v>17753</v>
      </c>
      <c r="G11653" t="s">
        <v>32597</v>
      </c>
    </row>
    <row r="11654" spans="1:8" x14ac:dyDescent="0.2">
      <c r="A11654" t="s">
        <v>35458</v>
      </c>
      <c r="B11654" t="s">
        <v>17754</v>
      </c>
      <c r="C11654" t="s">
        <v>1157</v>
      </c>
      <c r="D11654" t="s">
        <v>35459</v>
      </c>
      <c r="E11654" t="s">
        <v>17754</v>
      </c>
      <c r="F11654" t="s">
        <v>1157</v>
      </c>
      <c r="G11654" t="s">
        <v>32597</v>
      </c>
    </row>
    <row r="11655" spans="1:8" x14ac:dyDescent="0.2">
      <c r="A11655" t="s">
        <v>35458</v>
      </c>
      <c r="B11655" t="s">
        <v>7495</v>
      </c>
      <c r="C11655" t="s">
        <v>17755</v>
      </c>
      <c r="D11655" t="s">
        <v>35459</v>
      </c>
      <c r="E11655" t="s">
        <v>7495</v>
      </c>
      <c r="F11655" t="s">
        <v>17755</v>
      </c>
    </row>
    <row r="11656" spans="1:8" x14ac:dyDescent="0.2">
      <c r="A11656" t="s">
        <v>35460</v>
      </c>
      <c r="B11656" t="s">
        <v>17786</v>
      </c>
      <c r="C11656" t="s">
        <v>17787</v>
      </c>
      <c r="D11656" t="s">
        <v>35461</v>
      </c>
      <c r="E11656" t="s">
        <v>17786</v>
      </c>
      <c r="F11656" t="s">
        <v>17787</v>
      </c>
      <c r="G11656" t="s">
        <v>32602</v>
      </c>
    </row>
    <row r="11657" spans="1:8" x14ac:dyDescent="0.2">
      <c r="A11657" t="s">
        <v>35462</v>
      </c>
      <c r="B11657" t="s">
        <v>17788</v>
      </c>
      <c r="C11657" t="s">
        <v>17789</v>
      </c>
      <c r="D11657" t="s">
        <v>35463</v>
      </c>
      <c r="E11657" t="s">
        <v>17788</v>
      </c>
      <c r="F11657" t="s">
        <v>17789</v>
      </c>
      <c r="G11657" t="s">
        <v>32597</v>
      </c>
    </row>
    <row r="11658" spans="1:8" x14ac:dyDescent="0.2">
      <c r="A11658" t="s">
        <v>35462</v>
      </c>
      <c r="B11658" t="s">
        <v>17790</v>
      </c>
      <c r="C11658" t="s">
        <v>17791</v>
      </c>
      <c r="D11658" t="s">
        <v>35463</v>
      </c>
      <c r="E11658" t="s">
        <v>17790</v>
      </c>
      <c r="F11658" t="s">
        <v>17791</v>
      </c>
      <c r="G11658" t="s">
        <v>32602</v>
      </c>
    </row>
    <row r="11659" spans="1:8" x14ac:dyDescent="0.2">
      <c r="A11659" t="s">
        <v>35464</v>
      </c>
      <c r="B11659" t="s">
        <v>17792</v>
      </c>
      <c r="C11659" t="s">
        <v>17793</v>
      </c>
      <c r="D11659" t="s">
        <v>35465</v>
      </c>
      <c r="E11659" t="s">
        <v>17792</v>
      </c>
      <c r="F11659" t="s">
        <v>17793</v>
      </c>
      <c r="G11659" t="s">
        <v>32602</v>
      </c>
    </row>
    <row r="11660" spans="1:8" x14ac:dyDescent="0.2">
      <c r="A11660" t="s">
        <v>35464</v>
      </c>
      <c r="B11660" t="s">
        <v>17794</v>
      </c>
      <c r="C11660" t="s">
        <v>17795</v>
      </c>
      <c r="D11660" t="s">
        <v>35465</v>
      </c>
      <c r="E11660" t="s">
        <v>17794</v>
      </c>
      <c r="F11660" t="s">
        <v>17795</v>
      </c>
      <c r="G11660" t="s">
        <v>32602</v>
      </c>
    </row>
    <row r="11661" spans="1:8" x14ac:dyDescent="0.2">
      <c r="A11661" t="s">
        <v>35466</v>
      </c>
      <c r="B11661" t="s">
        <v>17796</v>
      </c>
      <c r="C11661" t="s">
        <v>17797</v>
      </c>
      <c r="D11661" t="s">
        <v>35467</v>
      </c>
      <c r="E11661" t="s">
        <v>17796</v>
      </c>
      <c r="F11661" t="s">
        <v>17797</v>
      </c>
      <c r="G11661" t="s">
        <v>32602</v>
      </c>
      <c r="H11661" t="s">
        <v>41163</v>
      </c>
    </row>
    <row r="11662" spans="1:8" x14ac:dyDescent="0.2">
      <c r="A11662" t="s">
        <v>35466</v>
      </c>
      <c r="B11662" t="s">
        <v>17798</v>
      </c>
      <c r="C11662" t="s">
        <v>17799</v>
      </c>
      <c r="D11662" t="s">
        <v>35467</v>
      </c>
      <c r="E11662" t="s">
        <v>17798</v>
      </c>
      <c r="F11662" t="s">
        <v>17799</v>
      </c>
      <c r="G11662" t="s">
        <v>32595</v>
      </c>
      <c r="H11662" t="s">
        <v>41164</v>
      </c>
    </row>
    <row r="11663" spans="1:8" x14ac:dyDescent="0.2">
      <c r="A11663" t="s">
        <v>35466</v>
      </c>
      <c r="B11663" t="s">
        <v>17800</v>
      </c>
      <c r="C11663" t="s">
        <v>17801</v>
      </c>
      <c r="D11663" t="s">
        <v>35467</v>
      </c>
      <c r="E11663" t="s">
        <v>17800</v>
      </c>
      <c r="F11663" t="s">
        <v>17801</v>
      </c>
      <c r="G11663" t="s">
        <v>32595</v>
      </c>
      <c r="H11663" t="s">
        <v>41165</v>
      </c>
    </row>
    <row r="11664" spans="1:8" x14ac:dyDescent="0.2">
      <c r="A11664" t="s">
        <v>35466</v>
      </c>
      <c r="B11664" t="s">
        <v>17802</v>
      </c>
      <c r="C11664" t="s">
        <v>17803</v>
      </c>
      <c r="D11664" t="s">
        <v>35467</v>
      </c>
      <c r="E11664" t="s">
        <v>17802</v>
      </c>
      <c r="F11664" t="s">
        <v>17803</v>
      </c>
      <c r="G11664" t="s">
        <v>32595</v>
      </c>
      <c r="H11664" t="s">
        <v>41166</v>
      </c>
    </row>
    <row r="11665" spans="1:8" x14ac:dyDescent="0.2">
      <c r="A11665" t="s">
        <v>35466</v>
      </c>
      <c r="B11665" t="s">
        <v>17804</v>
      </c>
      <c r="C11665" t="s">
        <v>17805</v>
      </c>
      <c r="D11665" t="s">
        <v>35467</v>
      </c>
      <c r="E11665" t="s">
        <v>17804</v>
      </c>
      <c r="F11665" t="s">
        <v>17805</v>
      </c>
      <c r="G11665" t="s">
        <v>32602</v>
      </c>
    </row>
    <row r="11666" spans="1:8" x14ac:dyDescent="0.2">
      <c r="A11666" t="s">
        <v>35466</v>
      </c>
      <c r="B11666" t="s">
        <v>17806</v>
      </c>
      <c r="C11666" t="s">
        <v>17807</v>
      </c>
      <c r="D11666" t="s">
        <v>35467</v>
      </c>
      <c r="E11666" t="s">
        <v>17806</v>
      </c>
      <c r="F11666" t="s">
        <v>17807</v>
      </c>
      <c r="G11666" t="s">
        <v>32602</v>
      </c>
      <c r="H11666" t="s">
        <v>41167</v>
      </c>
    </row>
    <row r="11667" spans="1:8" x14ac:dyDescent="0.2">
      <c r="A11667" t="s">
        <v>35466</v>
      </c>
      <c r="B11667" t="s">
        <v>17808</v>
      </c>
      <c r="C11667" t="s">
        <v>17809</v>
      </c>
      <c r="D11667" t="s">
        <v>35467</v>
      </c>
      <c r="E11667" t="s">
        <v>17808</v>
      </c>
      <c r="F11667" t="s">
        <v>17809</v>
      </c>
      <c r="G11667" t="s">
        <v>32602</v>
      </c>
    </row>
    <row r="11668" spans="1:8" x14ac:dyDescent="0.2">
      <c r="A11668" t="s">
        <v>35466</v>
      </c>
      <c r="B11668" t="s">
        <v>17810</v>
      </c>
      <c r="C11668" t="s">
        <v>17811</v>
      </c>
      <c r="D11668" t="s">
        <v>35467</v>
      </c>
      <c r="E11668" t="s">
        <v>17810</v>
      </c>
      <c r="F11668" t="s">
        <v>17811</v>
      </c>
      <c r="G11668" t="s">
        <v>32595</v>
      </c>
    </row>
    <row r="11669" spans="1:8" x14ac:dyDescent="0.2">
      <c r="A11669" t="s">
        <v>35466</v>
      </c>
      <c r="B11669" t="s">
        <v>17812</v>
      </c>
      <c r="C11669" t="s">
        <v>17813</v>
      </c>
      <c r="D11669" t="s">
        <v>35467</v>
      </c>
      <c r="E11669" t="s">
        <v>17812</v>
      </c>
      <c r="F11669" t="s">
        <v>17813</v>
      </c>
      <c r="G11669" t="s">
        <v>32643</v>
      </c>
    </row>
    <row r="11670" spans="1:8" x14ac:dyDescent="0.2">
      <c r="A11670" t="s">
        <v>35466</v>
      </c>
      <c r="B11670" t="s">
        <v>17814</v>
      </c>
      <c r="C11670" t="s">
        <v>17815</v>
      </c>
      <c r="D11670" t="s">
        <v>35467</v>
      </c>
      <c r="E11670" t="s">
        <v>17814</v>
      </c>
      <c r="F11670" t="s">
        <v>17815</v>
      </c>
      <c r="G11670" t="s">
        <v>32643</v>
      </c>
    </row>
    <row r="11671" spans="1:8" x14ac:dyDescent="0.2">
      <c r="A11671" t="s">
        <v>35466</v>
      </c>
      <c r="B11671" t="s">
        <v>17816</v>
      </c>
      <c r="C11671" t="s">
        <v>17817</v>
      </c>
      <c r="D11671" t="s">
        <v>35467</v>
      </c>
      <c r="E11671" t="s">
        <v>17816</v>
      </c>
      <c r="F11671" t="s">
        <v>17817</v>
      </c>
      <c r="G11671" t="s">
        <v>32643</v>
      </c>
    </row>
    <row r="11672" spans="1:8" x14ac:dyDescent="0.2">
      <c r="A11672" t="s">
        <v>35466</v>
      </c>
      <c r="B11672" t="s">
        <v>17818</v>
      </c>
      <c r="C11672" t="s">
        <v>17819</v>
      </c>
      <c r="D11672" t="s">
        <v>35467</v>
      </c>
      <c r="E11672" t="s">
        <v>17818</v>
      </c>
      <c r="F11672" t="s">
        <v>17819</v>
      </c>
      <c r="G11672" t="s">
        <v>32643</v>
      </c>
    </row>
    <row r="11673" spans="1:8" x14ac:dyDescent="0.2">
      <c r="A11673" t="s">
        <v>35466</v>
      </c>
      <c r="B11673" t="s">
        <v>17820</v>
      </c>
      <c r="C11673" t="s">
        <v>17821</v>
      </c>
      <c r="D11673" t="s">
        <v>35467</v>
      </c>
      <c r="E11673" t="s">
        <v>17820</v>
      </c>
      <c r="F11673" t="s">
        <v>17821</v>
      </c>
      <c r="G11673" t="s">
        <v>32643</v>
      </c>
    </row>
    <row r="11674" spans="1:8" x14ac:dyDescent="0.2">
      <c r="A11674" t="s">
        <v>35466</v>
      </c>
      <c r="B11674" t="s">
        <v>17822</v>
      </c>
      <c r="C11674" t="s">
        <v>17823</v>
      </c>
      <c r="D11674" t="s">
        <v>35467</v>
      </c>
      <c r="E11674" t="s">
        <v>17822</v>
      </c>
      <c r="F11674" t="s">
        <v>17823</v>
      </c>
      <c r="G11674" t="s">
        <v>32643</v>
      </c>
    </row>
    <row r="11675" spans="1:8" x14ac:dyDescent="0.2">
      <c r="A11675" t="s">
        <v>35466</v>
      </c>
      <c r="B11675" t="s">
        <v>17824</v>
      </c>
      <c r="C11675" t="s">
        <v>17825</v>
      </c>
      <c r="D11675" t="s">
        <v>35467</v>
      </c>
      <c r="E11675" t="s">
        <v>17824</v>
      </c>
      <c r="F11675" t="s">
        <v>17825</v>
      </c>
      <c r="G11675" t="s">
        <v>32643</v>
      </c>
    </row>
    <row r="11676" spans="1:8" x14ac:dyDescent="0.2">
      <c r="A11676" t="s">
        <v>35466</v>
      </c>
      <c r="B11676" t="s">
        <v>17826</v>
      </c>
      <c r="C11676" t="s">
        <v>17827</v>
      </c>
      <c r="D11676" t="s">
        <v>35467</v>
      </c>
      <c r="E11676" t="s">
        <v>17826</v>
      </c>
      <c r="F11676" t="s">
        <v>17827</v>
      </c>
      <c r="G11676" t="s">
        <v>32643</v>
      </c>
    </row>
    <row r="11677" spans="1:8" x14ac:dyDescent="0.2">
      <c r="A11677" t="s">
        <v>35466</v>
      </c>
      <c r="B11677" t="s">
        <v>17828</v>
      </c>
      <c r="C11677" t="s">
        <v>17829</v>
      </c>
      <c r="D11677" t="s">
        <v>35468</v>
      </c>
      <c r="E11677" t="s">
        <v>17828</v>
      </c>
      <c r="F11677" t="s">
        <v>17829</v>
      </c>
      <c r="G11677" t="s">
        <v>32595</v>
      </c>
    </row>
    <row r="11678" spans="1:8" x14ac:dyDescent="0.2">
      <c r="A11678" t="s">
        <v>35466</v>
      </c>
      <c r="B11678" t="s">
        <v>17830</v>
      </c>
      <c r="C11678" t="s">
        <v>17831</v>
      </c>
      <c r="D11678" t="s">
        <v>35468</v>
      </c>
      <c r="E11678" t="s">
        <v>17830</v>
      </c>
      <c r="F11678" t="s">
        <v>17831</v>
      </c>
      <c r="G11678" t="s">
        <v>32595</v>
      </c>
    </row>
    <row r="11679" spans="1:8" x14ac:dyDescent="0.2">
      <c r="A11679" t="s">
        <v>35466</v>
      </c>
      <c r="B11679" t="s">
        <v>17832</v>
      </c>
      <c r="C11679" t="s">
        <v>17833</v>
      </c>
      <c r="D11679" t="s">
        <v>35468</v>
      </c>
      <c r="E11679" t="s">
        <v>17832</v>
      </c>
      <c r="F11679" t="s">
        <v>17833</v>
      </c>
      <c r="G11679" t="s">
        <v>32595</v>
      </c>
    </row>
    <row r="11680" spans="1:8" x14ac:dyDescent="0.2">
      <c r="A11680" t="s">
        <v>35466</v>
      </c>
      <c r="B11680" t="s">
        <v>17834</v>
      </c>
      <c r="C11680" t="s">
        <v>17835</v>
      </c>
      <c r="D11680" t="s">
        <v>35468</v>
      </c>
      <c r="E11680" t="s">
        <v>17834</v>
      </c>
      <c r="F11680" t="s">
        <v>17835</v>
      </c>
      <c r="G11680" t="s">
        <v>32595</v>
      </c>
    </row>
    <row r="11681" spans="1:7" x14ac:dyDescent="0.2">
      <c r="A11681" t="s">
        <v>35469</v>
      </c>
      <c r="B11681" t="s">
        <v>17836</v>
      </c>
      <c r="C11681" t="s">
        <v>17837</v>
      </c>
      <c r="D11681" t="s">
        <v>35470</v>
      </c>
      <c r="E11681" t="s">
        <v>17836</v>
      </c>
      <c r="F11681" t="s">
        <v>17837</v>
      </c>
      <c r="G11681" t="s">
        <v>32595</v>
      </c>
    </row>
    <row r="11682" spans="1:7" x14ac:dyDescent="0.2">
      <c r="A11682" t="s">
        <v>35469</v>
      </c>
      <c r="B11682" t="s">
        <v>17838</v>
      </c>
      <c r="C11682" t="s">
        <v>17839</v>
      </c>
      <c r="D11682" t="s">
        <v>35470</v>
      </c>
      <c r="E11682" t="s">
        <v>17838</v>
      </c>
      <c r="F11682" t="s">
        <v>17839</v>
      </c>
      <c r="G11682" t="s">
        <v>32595</v>
      </c>
    </row>
    <row r="11683" spans="1:7" x14ac:dyDescent="0.2">
      <c r="A11683" t="s">
        <v>35469</v>
      </c>
      <c r="B11683" t="s">
        <v>17840</v>
      </c>
      <c r="C11683" t="s">
        <v>17841</v>
      </c>
      <c r="D11683" t="s">
        <v>35470</v>
      </c>
      <c r="E11683" t="s">
        <v>17840</v>
      </c>
      <c r="F11683" t="s">
        <v>17841</v>
      </c>
      <c r="G11683" t="s">
        <v>32602</v>
      </c>
    </row>
    <row r="11684" spans="1:7" x14ac:dyDescent="0.2">
      <c r="A11684" t="s">
        <v>35469</v>
      </c>
      <c r="B11684" t="s">
        <v>17842</v>
      </c>
      <c r="C11684" t="s">
        <v>17843</v>
      </c>
      <c r="D11684" t="s">
        <v>35470</v>
      </c>
      <c r="E11684" t="s">
        <v>17842</v>
      </c>
      <c r="F11684" t="s">
        <v>17843</v>
      </c>
    </row>
    <row r="11685" spans="1:7" x14ac:dyDescent="0.2">
      <c r="A11685" t="s">
        <v>35471</v>
      </c>
      <c r="B11685" t="s">
        <v>17844</v>
      </c>
      <c r="C11685" t="s">
        <v>17845</v>
      </c>
      <c r="D11685" t="s">
        <v>35472</v>
      </c>
      <c r="E11685" t="s">
        <v>17844</v>
      </c>
      <c r="F11685" t="s">
        <v>17845</v>
      </c>
      <c r="G11685" t="s">
        <v>32597</v>
      </c>
    </row>
    <row r="11686" spans="1:7" x14ac:dyDescent="0.2">
      <c r="A11686" t="s">
        <v>35471</v>
      </c>
      <c r="B11686" t="s">
        <v>17846</v>
      </c>
      <c r="C11686" t="s">
        <v>17847</v>
      </c>
      <c r="D11686" t="s">
        <v>35472</v>
      </c>
      <c r="E11686" t="s">
        <v>17846</v>
      </c>
      <c r="F11686" t="s">
        <v>17847</v>
      </c>
      <c r="G11686" t="s">
        <v>32597</v>
      </c>
    </row>
    <row r="11687" spans="1:7" x14ac:dyDescent="0.2">
      <c r="A11687" t="s">
        <v>35471</v>
      </c>
      <c r="B11687" t="s">
        <v>17848</v>
      </c>
      <c r="C11687" t="s">
        <v>17849</v>
      </c>
      <c r="D11687" t="s">
        <v>35472</v>
      </c>
      <c r="E11687" t="s">
        <v>17848</v>
      </c>
      <c r="F11687" t="s">
        <v>17849</v>
      </c>
      <c r="G11687" t="s">
        <v>32597</v>
      </c>
    </row>
    <row r="11688" spans="1:7" x14ac:dyDescent="0.2">
      <c r="A11688" t="s">
        <v>35473</v>
      </c>
      <c r="B11688" t="s">
        <v>17850</v>
      </c>
      <c r="C11688" t="s">
        <v>17851</v>
      </c>
      <c r="D11688" t="s">
        <v>35474</v>
      </c>
      <c r="E11688" t="s">
        <v>17850</v>
      </c>
      <c r="F11688" t="s">
        <v>17851</v>
      </c>
      <c r="G11688" t="s">
        <v>32595</v>
      </c>
    </row>
    <row r="11689" spans="1:7" x14ac:dyDescent="0.2">
      <c r="A11689" t="s">
        <v>35475</v>
      </c>
      <c r="B11689" t="s">
        <v>17852</v>
      </c>
      <c r="C11689" t="s">
        <v>17853</v>
      </c>
      <c r="D11689" t="s">
        <v>35476</v>
      </c>
      <c r="E11689" t="s">
        <v>17852</v>
      </c>
      <c r="F11689" t="s">
        <v>17853</v>
      </c>
      <c r="G11689" t="s">
        <v>32595</v>
      </c>
    </row>
    <row r="11690" spans="1:7" x14ac:dyDescent="0.2">
      <c r="A11690" t="s">
        <v>35475</v>
      </c>
      <c r="B11690" t="s">
        <v>17854</v>
      </c>
      <c r="C11690" t="s">
        <v>17855</v>
      </c>
      <c r="D11690" t="s">
        <v>35476</v>
      </c>
      <c r="E11690" t="s">
        <v>17854</v>
      </c>
      <c r="F11690" t="s">
        <v>17855</v>
      </c>
      <c r="G11690" t="s">
        <v>32643</v>
      </c>
    </row>
    <row r="11691" spans="1:7" x14ac:dyDescent="0.2">
      <c r="A11691" t="s">
        <v>35475</v>
      </c>
      <c r="B11691" t="s">
        <v>17856</v>
      </c>
      <c r="C11691" t="s">
        <v>17857</v>
      </c>
      <c r="D11691" t="s">
        <v>35476</v>
      </c>
      <c r="E11691" t="s">
        <v>17856</v>
      </c>
      <c r="F11691" t="s">
        <v>17857</v>
      </c>
      <c r="G11691" t="s">
        <v>32643</v>
      </c>
    </row>
    <row r="11692" spans="1:7" x14ac:dyDescent="0.2">
      <c r="A11692" t="s">
        <v>35477</v>
      </c>
      <c r="B11692" t="s">
        <v>17858</v>
      </c>
      <c r="C11692" t="s">
        <v>17859</v>
      </c>
      <c r="D11692" t="s">
        <v>35478</v>
      </c>
      <c r="E11692" t="s">
        <v>17858</v>
      </c>
      <c r="F11692" t="s">
        <v>17859</v>
      </c>
      <c r="G11692" t="s">
        <v>32595</v>
      </c>
    </row>
    <row r="11693" spans="1:7" x14ac:dyDescent="0.2">
      <c r="A11693" t="s">
        <v>35477</v>
      </c>
      <c r="B11693" t="s">
        <v>17860</v>
      </c>
      <c r="C11693" t="s">
        <v>17861</v>
      </c>
      <c r="D11693" t="s">
        <v>35478</v>
      </c>
      <c r="E11693" t="s">
        <v>17860</v>
      </c>
      <c r="F11693" t="s">
        <v>17861</v>
      </c>
      <c r="G11693" t="s">
        <v>32595</v>
      </c>
    </row>
    <row r="11694" spans="1:7" x14ac:dyDescent="0.2">
      <c r="A11694" t="s">
        <v>35477</v>
      </c>
      <c r="B11694" t="s">
        <v>17862</v>
      </c>
      <c r="C11694" t="s">
        <v>17863</v>
      </c>
      <c r="D11694" t="s">
        <v>35478</v>
      </c>
      <c r="E11694" t="s">
        <v>17862</v>
      </c>
      <c r="F11694" t="s">
        <v>17863</v>
      </c>
      <c r="G11694" t="s">
        <v>32595</v>
      </c>
    </row>
    <row r="11695" spans="1:7" x14ac:dyDescent="0.2">
      <c r="A11695" t="s">
        <v>35477</v>
      </c>
      <c r="B11695" t="s">
        <v>17864</v>
      </c>
      <c r="C11695" t="s">
        <v>17865</v>
      </c>
      <c r="D11695" t="s">
        <v>35478</v>
      </c>
      <c r="E11695" t="s">
        <v>17864</v>
      </c>
      <c r="F11695" t="s">
        <v>17865</v>
      </c>
      <c r="G11695" t="s">
        <v>32595</v>
      </c>
    </row>
    <row r="11696" spans="1:7" x14ac:dyDescent="0.2">
      <c r="A11696" t="s">
        <v>35477</v>
      </c>
      <c r="B11696" t="s">
        <v>17866</v>
      </c>
      <c r="C11696" t="s">
        <v>17867</v>
      </c>
      <c r="D11696" t="s">
        <v>35478</v>
      </c>
      <c r="E11696" t="s">
        <v>17866</v>
      </c>
      <c r="F11696" t="s">
        <v>17867</v>
      </c>
      <c r="G11696" t="s">
        <v>32595</v>
      </c>
    </row>
    <row r="11697" spans="1:8" x14ac:dyDescent="0.2">
      <c r="A11697" t="s">
        <v>35477</v>
      </c>
      <c r="B11697" t="s">
        <v>17868</v>
      </c>
      <c r="C11697" t="s">
        <v>17869</v>
      </c>
      <c r="D11697" t="s">
        <v>35478</v>
      </c>
      <c r="E11697" t="s">
        <v>17868</v>
      </c>
      <c r="F11697" t="s">
        <v>17869</v>
      </c>
      <c r="G11697" t="s">
        <v>32595</v>
      </c>
    </row>
    <row r="11698" spans="1:8" x14ac:dyDescent="0.2">
      <c r="A11698" t="s">
        <v>35477</v>
      </c>
      <c r="B11698" t="s">
        <v>17870</v>
      </c>
      <c r="C11698" t="s">
        <v>17871</v>
      </c>
      <c r="D11698" t="s">
        <v>35478</v>
      </c>
      <c r="E11698" t="s">
        <v>17870</v>
      </c>
      <c r="F11698" t="s">
        <v>17871</v>
      </c>
      <c r="G11698" t="s">
        <v>32595</v>
      </c>
    </row>
    <row r="11699" spans="1:8" x14ac:dyDescent="0.2">
      <c r="A11699" t="s">
        <v>35477</v>
      </c>
      <c r="B11699" t="s">
        <v>17872</v>
      </c>
      <c r="C11699" t="s">
        <v>17873</v>
      </c>
      <c r="D11699" t="s">
        <v>35478</v>
      </c>
      <c r="E11699" t="s">
        <v>17872</v>
      </c>
      <c r="F11699" t="s">
        <v>17873</v>
      </c>
      <c r="G11699" t="s">
        <v>32595</v>
      </c>
    </row>
    <row r="11700" spans="1:8" x14ac:dyDescent="0.2">
      <c r="A11700" t="s">
        <v>35477</v>
      </c>
      <c r="B11700" t="s">
        <v>17874</v>
      </c>
      <c r="C11700" t="s">
        <v>17875</v>
      </c>
      <c r="D11700" t="s">
        <v>35478</v>
      </c>
      <c r="E11700" t="s">
        <v>17874</v>
      </c>
      <c r="F11700" t="s">
        <v>17875</v>
      </c>
      <c r="G11700" t="s">
        <v>32595</v>
      </c>
    </row>
    <row r="11701" spans="1:8" x14ac:dyDescent="0.2">
      <c r="A11701" t="s">
        <v>35477</v>
      </c>
      <c r="B11701" t="s">
        <v>17876</v>
      </c>
      <c r="C11701" t="s">
        <v>17877</v>
      </c>
      <c r="D11701" t="s">
        <v>35478</v>
      </c>
      <c r="E11701" t="s">
        <v>17876</v>
      </c>
      <c r="F11701" t="s">
        <v>17877</v>
      </c>
      <c r="G11701" t="s">
        <v>32595</v>
      </c>
    </row>
    <row r="11702" spans="1:8" x14ac:dyDescent="0.2">
      <c r="A11702" t="s">
        <v>35477</v>
      </c>
      <c r="B11702" t="s">
        <v>17878</v>
      </c>
      <c r="C11702" t="s">
        <v>17879</v>
      </c>
      <c r="D11702" t="s">
        <v>35478</v>
      </c>
      <c r="E11702" t="s">
        <v>17878</v>
      </c>
      <c r="F11702" t="s">
        <v>17879</v>
      </c>
      <c r="G11702" t="s">
        <v>32595</v>
      </c>
    </row>
    <row r="11703" spans="1:8" x14ac:dyDescent="0.2">
      <c r="A11703" t="s">
        <v>35477</v>
      </c>
      <c r="B11703" t="s">
        <v>17880</v>
      </c>
      <c r="C11703" t="s">
        <v>17881</v>
      </c>
      <c r="D11703" t="s">
        <v>35478</v>
      </c>
      <c r="E11703" t="s">
        <v>17880</v>
      </c>
      <c r="F11703" t="s">
        <v>17881</v>
      </c>
    </row>
    <row r="11704" spans="1:8" x14ac:dyDescent="0.2">
      <c r="A11704" t="s">
        <v>35477</v>
      </c>
      <c r="B11704" t="s">
        <v>17882</v>
      </c>
      <c r="C11704" t="s">
        <v>17883</v>
      </c>
      <c r="D11704" t="s">
        <v>35478</v>
      </c>
      <c r="E11704" t="s">
        <v>17882</v>
      </c>
      <c r="F11704" t="s">
        <v>17883</v>
      </c>
    </row>
    <row r="11705" spans="1:8" x14ac:dyDescent="0.2">
      <c r="A11705" t="s">
        <v>35477</v>
      </c>
      <c r="B11705" t="s">
        <v>17884</v>
      </c>
      <c r="C11705" t="s">
        <v>17885</v>
      </c>
      <c r="D11705" t="s">
        <v>35478</v>
      </c>
      <c r="E11705" t="s">
        <v>17884</v>
      </c>
      <c r="F11705" t="s">
        <v>17885</v>
      </c>
      <c r="G11705" t="s">
        <v>32643</v>
      </c>
      <c r="H11705" t="s">
        <v>41168</v>
      </c>
    </row>
    <row r="11706" spans="1:8" x14ac:dyDescent="0.2">
      <c r="A11706" t="s">
        <v>35477</v>
      </c>
      <c r="B11706" t="s">
        <v>17886</v>
      </c>
      <c r="C11706" t="s">
        <v>17887</v>
      </c>
      <c r="D11706" t="s">
        <v>35478</v>
      </c>
      <c r="E11706" t="s">
        <v>17886</v>
      </c>
      <c r="F11706" t="s">
        <v>17887</v>
      </c>
      <c r="G11706" t="s">
        <v>32643</v>
      </c>
      <c r="H11706" t="s">
        <v>41169</v>
      </c>
    </row>
    <row r="11707" spans="1:8" x14ac:dyDescent="0.2">
      <c r="A11707" t="s">
        <v>35477</v>
      </c>
      <c r="B11707" t="s">
        <v>17888</v>
      </c>
      <c r="C11707" t="s">
        <v>17889</v>
      </c>
      <c r="D11707" t="s">
        <v>35478</v>
      </c>
      <c r="E11707" t="s">
        <v>17888</v>
      </c>
      <c r="F11707" t="s">
        <v>17889</v>
      </c>
      <c r="G11707" t="s">
        <v>32643</v>
      </c>
      <c r="H11707" t="s">
        <v>41170</v>
      </c>
    </row>
    <row r="11708" spans="1:8" x14ac:dyDescent="0.2">
      <c r="A11708" t="s">
        <v>35477</v>
      </c>
      <c r="B11708" t="s">
        <v>17890</v>
      </c>
      <c r="C11708" t="s">
        <v>17891</v>
      </c>
      <c r="D11708" t="s">
        <v>35478</v>
      </c>
      <c r="E11708" t="s">
        <v>17890</v>
      </c>
      <c r="F11708" t="s">
        <v>17891</v>
      </c>
      <c r="G11708" t="s">
        <v>32643</v>
      </c>
      <c r="H11708" t="s">
        <v>41171</v>
      </c>
    </row>
    <row r="11709" spans="1:8" x14ac:dyDescent="0.2">
      <c r="A11709" t="s">
        <v>35477</v>
      </c>
      <c r="B11709" t="s">
        <v>17892</v>
      </c>
      <c r="C11709" t="s">
        <v>17893</v>
      </c>
      <c r="D11709" t="s">
        <v>35478</v>
      </c>
      <c r="E11709" t="s">
        <v>17892</v>
      </c>
      <c r="F11709" t="s">
        <v>17893</v>
      </c>
      <c r="G11709" t="s">
        <v>32643</v>
      </c>
      <c r="H11709" t="s">
        <v>41172</v>
      </c>
    </row>
    <row r="11710" spans="1:8" x14ac:dyDescent="0.2">
      <c r="A11710" t="s">
        <v>35477</v>
      </c>
      <c r="B11710" t="s">
        <v>17894</v>
      </c>
      <c r="C11710" t="s">
        <v>17895</v>
      </c>
      <c r="D11710" t="s">
        <v>35478</v>
      </c>
      <c r="E11710" t="s">
        <v>17894</v>
      </c>
      <c r="F11710" t="s">
        <v>17895</v>
      </c>
    </row>
    <row r="11711" spans="1:8" x14ac:dyDescent="0.2">
      <c r="A11711" t="s">
        <v>35477</v>
      </c>
      <c r="B11711" t="s">
        <v>17896</v>
      </c>
      <c r="C11711" t="s">
        <v>17897</v>
      </c>
      <c r="D11711" t="s">
        <v>35478</v>
      </c>
      <c r="E11711" t="s">
        <v>17896</v>
      </c>
      <c r="F11711" t="s">
        <v>17897</v>
      </c>
      <c r="G11711" t="s">
        <v>32643</v>
      </c>
      <c r="H11711" t="s">
        <v>41173</v>
      </c>
    </row>
    <row r="11712" spans="1:8" x14ac:dyDescent="0.2">
      <c r="A11712" t="s">
        <v>35477</v>
      </c>
      <c r="B11712" t="s">
        <v>17898</v>
      </c>
      <c r="C11712" t="s">
        <v>17899</v>
      </c>
      <c r="D11712" t="s">
        <v>35478</v>
      </c>
      <c r="E11712" t="s">
        <v>17898</v>
      </c>
      <c r="F11712" t="s">
        <v>17899</v>
      </c>
    </row>
    <row r="11713" spans="1:8" x14ac:dyDescent="0.2">
      <c r="A11713" t="s">
        <v>35477</v>
      </c>
      <c r="B11713" t="s">
        <v>17900</v>
      </c>
      <c r="C11713" t="s">
        <v>17901</v>
      </c>
      <c r="D11713" t="s">
        <v>35479</v>
      </c>
      <c r="E11713" t="s">
        <v>17900</v>
      </c>
      <c r="F11713" t="s">
        <v>17901</v>
      </c>
    </row>
    <row r="11714" spans="1:8" x14ac:dyDescent="0.2">
      <c r="A11714" t="s">
        <v>35477</v>
      </c>
      <c r="B11714" t="s">
        <v>17902</v>
      </c>
      <c r="C11714" t="s">
        <v>17903</v>
      </c>
      <c r="D11714" t="s">
        <v>35479</v>
      </c>
      <c r="E11714" t="s">
        <v>17902</v>
      </c>
      <c r="F11714" t="s">
        <v>17903</v>
      </c>
    </row>
    <row r="11715" spans="1:8" x14ac:dyDescent="0.2">
      <c r="A11715" t="s">
        <v>35477</v>
      </c>
      <c r="B11715" t="s">
        <v>17904</v>
      </c>
      <c r="C11715" t="s">
        <v>17905</v>
      </c>
      <c r="D11715" t="s">
        <v>35478</v>
      </c>
      <c r="E11715" t="s">
        <v>17904</v>
      </c>
      <c r="F11715" t="s">
        <v>17905</v>
      </c>
      <c r="G11715" t="s">
        <v>32643</v>
      </c>
      <c r="H11715" t="s">
        <v>41174</v>
      </c>
    </row>
    <row r="11716" spans="1:8" x14ac:dyDescent="0.2">
      <c r="A11716" t="s">
        <v>35477</v>
      </c>
      <c r="B11716" t="s">
        <v>17906</v>
      </c>
      <c r="C11716" t="s">
        <v>17907</v>
      </c>
      <c r="D11716" t="s">
        <v>35479</v>
      </c>
      <c r="E11716" t="s">
        <v>17906</v>
      </c>
      <c r="F11716" t="s">
        <v>17907</v>
      </c>
    </row>
    <row r="11717" spans="1:8" x14ac:dyDescent="0.2">
      <c r="A11717" t="s">
        <v>35477</v>
      </c>
      <c r="B11717" t="s">
        <v>17908</v>
      </c>
      <c r="C11717" t="s">
        <v>17909</v>
      </c>
      <c r="D11717" t="s">
        <v>35478</v>
      </c>
      <c r="E11717" t="s">
        <v>17908</v>
      </c>
      <c r="F11717" t="s">
        <v>17909</v>
      </c>
      <c r="G11717" t="s">
        <v>32643</v>
      </c>
      <c r="H11717" t="s">
        <v>41175</v>
      </c>
    </row>
    <row r="11718" spans="1:8" x14ac:dyDescent="0.2">
      <c r="A11718" t="s">
        <v>35477</v>
      </c>
      <c r="B11718" t="s">
        <v>17910</v>
      </c>
      <c r="C11718" t="s">
        <v>17911</v>
      </c>
      <c r="D11718" t="s">
        <v>35479</v>
      </c>
      <c r="E11718" t="s">
        <v>17910</v>
      </c>
      <c r="F11718" t="s">
        <v>17911</v>
      </c>
      <c r="G11718" t="s">
        <v>32643</v>
      </c>
      <c r="H11718" t="s">
        <v>41176</v>
      </c>
    </row>
    <row r="11719" spans="1:8" x14ac:dyDescent="0.2">
      <c r="A11719" t="s">
        <v>35477</v>
      </c>
      <c r="B11719" t="s">
        <v>17912</v>
      </c>
      <c r="C11719" t="s">
        <v>17913</v>
      </c>
      <c r="D11719" t="s">
        <v>35478</v>
      </c>
      <c r="E11719" t="s">
        <v>17912</v>
      </c>
      <c r="F11719" t="s">
        <v>17913</v>
      </c>
    </row>
    <row r="11720" spans="1:8" x14ac:dyDescent="0.2">
      <c r="A11720" t="s">
        <v>35477</v>
      </c>
      <c r="B11720" t="s">
        <v>17914</v>
      </c>
      <c r="C11720" t="s">
        <v>17915</v>
      </c>
      <c r="D11720" t="s">
        <v>35479</v>
      </c>
      <c r="E11720" t="s">
        <v>17914</v>
      </c>
      <c r="F11720" t="s">
        <v>17915</v>
      </c>
    </row>
    <row r="11721" spans="1:8" x14ac:dyDescent="0.2">
      <c r="A11721" t="s">
        <v>35477</v>
      </c>
      <c r="B11721" t="s">
        <v>17916</v>
      </c>
      <c r="C11721" t="s">
        <v>17917</v>
      </c>
      <c r="D11721" t="s">
        <v>35478</v>
      </c>
      <c r="E11721" t="s">
        <v>17916</v>
      </c>
      <c r="F11721" t="s">
        <v>17917</v>
      </c>
      <c r="G11721" t="s">
        <v>32643</v>
      </c>
      <c r="H11721" t="s">
        <v>41177</v>
      </c>
    </row>
    <row r="11722" spans="1:8" x14ac:dyDescent="0.2">
      <c r="A11722" t="s">
        <v>35477</v>
      </c>
      <c r="B11722" t="s">
        <v>17918</v>
      </c>
      <c r="C11722" t="s">
        <v>17919</v>
      </c>
      <c r="D11722" t="s">
        <v>35478</v>
      </c>
      <c r="E11722" t="s">
        <v>17918</v>
      </c>
      <c r="F11722" t="s">
        <v>17919</v>
      </c>
      <c r="G11722" t="s">
        <v>32643</v>
      </c>
      <c r="H11722" t="s">
        <v>41178</v>
      </c>
    </row>
    <row r="11723" spans="1:8" x14ac:dyDescent="0.2">
      <c r="A11723" t="s">
        <v>35477</v>
      </c>
      <c r="B11723" t="s">
        <v>17920</v>
      </c>
      <c r="C11723" t="s">
        <v>17921</v>
      </c>
      <c r="D11723" t="s">
        <v>35478</v>
      </c>
      <c r="E11723" t="s">
        <v>17920</v>
      </c>
      <c r="F11723" t="s">
        <v>17921</v>
      </c>
      <c r="G11723" t="s">
        <v>32643</v>
      </c>
      <c r="H11723" t="s">
        <v>41179</v>
      </c>
    </row>
    <row r="11724" spans="1:8" x14ac:dyDescent="0.2">
      <c r="A11724" t="s">
        <v>35477</v>
      </c>
      <c r="B11724" t="s">
        <v>17922</v>
      </c>
      <c r="C11724" t="s">
        <v>17923</v>
      </c>
      <c r="D11724" t="s">
        <v>35478</v>
      </c>
      <c r="E11724" t="s">
        <v>17922</v>
      </c>
      <c r="F11724" t="s">
        <v>17923</v>
      </c>
    </row>
    <row r="11725" spans="1:8" x14ac:dyDescent="0.2">
      <c r="A11725" t="s">
        <v>35477</v>
      </c>
      <c r="B11725" t="s">
        <v>17924</v>
      </c>
      <c r="C11725" t="s">
        <v>17925</v>
      </c>
      <c r="D11725" t="s">
        <v>35478</v>
      </c>
      <c r="E11725" t="s">
        <v>17924</v>
      </c>
      <c r="F11725" t="s">
        <v>17925</v>
      </c>
      <c r="G11725" t="s">
        <v>32643</v>
      </c>
      <c r="H11725" t="s">
        <v>41180</v>
      </c>
    </row>
    <row r="11726" spans="1:8" x14ac:dyDescent="0.2">
      <c r="A11726" t="s">
        <v>35477</v>
      </c>
      <c r="B11726" t="s">
        <v>17926</v>
      </c>
      <c r="C11726" t="s">
        <v>17927</v>
      </c>
      <c r="D11726" t="s">
        <v>35479</v>
      </c>
      <c r="E11726" t="s">
        <v>17926</v>
      </c>
      <c r="F11726" t="s">
        <v>17927</v>
      </c>
      <c r="G11726" t="s">
        <v>32643</v>
      </c>
      <c r="H11726" t="s">
        <v>41181</v>
      </c>
    </row>
    <row r="11727" spans="1:8" x14ac:dyDescent="0.2">
      <c r="A11727" t="s">
        <v>35477</v>
      </c>
      <c r="B11727" t="s">
        <v>17928</v>
      </c>
      <c r="C11727" t="s">
        <v>17929</v>
      </c>
      <c r="D11727" t="s">
        <v>35479</v>
      </c>
      <c r="E11727" t="s">
        <v>17928</v>
      </c>
      <c r="F11727" t="s">
        <v>17929</v>
      </c>
    </row>
    <row r="11728" spans="1:8" x14ac:dyDescent="0.2">
      <c r="A11728" t="s">
        <v>35477</v>
      </c>
      <c r="B11728" t="s">
        <v>17930</v>
      </c>
      <c r="C11728" t="s">
        <v>17931</v>
      </c>
      <c r="D11728" t="s">
        <v>35478</v>
      </c>
      <c r="E11728" t="s">
        <v>17930</v>
      </c>
      <c r="F11728" t="s">
        <v>17931</v>
      </c>
    </row>
    <row r="11729" spans="1:8" x14ac:dyDescent="0.2">
      <c r="A11729" t="s">
        <v>35477</v>
      </c>
      <c r="B11729" t="s">
        <v>17932</v>
      </c>
      <c r="C11729" t="s">
        <v>17933</v>
      </c>
      <c r="D11729" t="s">
        <v>35479</v>
      </c>
      <c r="E11729" t="s">
        <v>17932</v>
      </c>
      <c r="F11729" t="s">
        <v>17933</v>
      </c>
    </row>
    <row r="11730" spans="1:8" x14ac:dyDescent="0.2">
      <c r="A11730" t="s">
        <v>35477</v>
      </c>
      <c r="B11730" t="s">
        <v>17934</v>
      </c>
      <c r="C11730" t="s">
        <v>17935</v>
      </c>
      <c r="D11730" t="s">
        <v>35478</v>
      </c>
      <c r="E11730" t="s">
        <v>17934</v>
      </c>
      <c r="F11730" t="s">
        <v>17935</v>
      </c>
    </row>
    <row r="11731" spans="1:8" x14ac:dyDescent="0.2">
      <c r="A11731" t="s">
        <v>35477</v>
      </c>
      <c r="B11731" t="s">
        <v>17936</v>
      </c>
      <c r="C11731" t="s">
        <v>17937</v>
      </c>
      <c r="D11731" t="s">
        <v>35479</v>
      </c>
      <c r="E11731" t="s">
        <v>17936</v>
      </c>
      <c r="F11731" t="s">
        <v>17937</v>
      </c>
    </row>
    <row r="11732" spans="1:8" x14ac:dyDescent="0.2">
      <c r="A11732" t="s">
        <v>35477</v>
      </c>
      <c r="B11732" t="s">
        <v>17938</v>
      </c>
      <c r="C11732" t="s">
        <v>17939</v>
      </c>
      <c r="D11732" t="s">
        <v>35479</v>
      </c>
      <c r="E11732" t="s">
        <v>17938</v>
      </c>
      <c r="F11732" t="s">
        <v>17939</v>
      </c>
      <c r="G11732" t="s">
        <v>32643</v>
      </c>
      <c r="H11732" t="s">
        <v>41182</v>
      </c>
    </row>
    <row r="11733" spans="1:8" x14ac:dyDescent="0.2">
      <c r="A11733" t="s">
        <v>35477</v>
      </c>
      <c r="B11733" t="s">
        <v>17940</v>
      </c>
      <c r="C11733" t="s">
        <v>25362</v>
      </c>
      <c r="D11733" t="s">
        <v>35478</v>
      </c>
      <c r="E11733" t="s">
        <v>17940</v>
      </c>
      <c r="F11733" t="s">
        <v>25362</v>
      </c>
    </row>
    <row r="11734" spans="1:8" x14ac:dyDescent="0.2">
      <c r="A11734" t="s">
        <v>35477</v>
      </c>
      <c r="B11734" t="s">
        <v>17941</v>
      </c>
      <c r="C11734" t="s">
        <v>25363</v>
      </c>
      <c r="D11734" t="s">
        <v>35478</v>
      </c>
      <c r="E11734" t="s">
        <v>17941</v>
      </c>
      <c r="F11734" t="s">
        <v>25363</v>
      </c>
    </row>
    <row r="11735" spans="1:8" x14ac:dyDescent="0.2">
      <c r="A11735" t="s">
        <v>35477</v>
      </c>
      <c r="B11735" t="s">
        <v>17942</v>
      </c>
      <c r="C11735" t="s">
        <v>25364</v>
      </c>
      <c r="D11735" t="s">
        <v>35478</v>
      </c>
      <c r="E11735" t="s">
        <v>17942</v>
      </c>
      <c r="F11735" t="s">
        <v>25364</v>
      </c>
    </row>
    <row r="11736" spans="1:8" x14ac:dyDescent="0.2">
      <c r="A11736" t="s">
        <v>35477</v>
      </c>
      <c r="B11736" t="s">
        <v>17943</v>
      </c>
      <c r="C11736" t="s">
        <v>25365</v>
      </c>
      <c r="D11736" t="s">
        <v>35478</v>
      </c>
      <c r="E11736" t="s">
        <v>17943</v>
      </c>
      <c r="F11736" t="s">
        <v>25365</v>
      </c>
    </row>
    <row r="11737" spans="1:8" x14ac:dyDescent="0.2">
      <c r="A11737" t="s">
        <v>35477</v>
      </c>
      <c r="B11737" t="s">
        <v>17944</v>
      </c>
      <c r="C11737" t="s">
        <v>25366</v>
      </c>
      <c r="D11737" t="s">
        <v>35478</v>
      </c>
      <c r="E11737" t="s">
        <v>17944</v>
      </c>
      <c r="F11737" t="s">
        <v>25366</v>
      </c>
    </row>
    <row r="11738" spans="1:8" x14ac:dyDescent="0.2">
      <c r="A11738" t="s">
        <v>35477</v>
      </c>
      <c r="B11738" t="s">
        <v>17945</v>
      </c>
      <c r="C11738" t="s">
        <v>25367</v>
      </c>
      <c r="D11738" t="s">
        <v>35478</v>
      </c>
      <c r="E11738" t="s">
        <v>17945</v>
      </c>
      <c r="F11738" t="s">
        <v>25367</v>
      </c>
    </row>
    <row r="11739" spans="1:8" x14ac:dyDescent="0.2">
      <c r="A11739" t="s">
        <v>35477</v>
      </c>
      <c r="B11739" t="s">
        <v>17946</v>
      </c>
      <c r="C11739" t="s">
        <v>25368</v>
      </c>
      <c r="D11739" t="s">
        <v>35478</v>
      </c>
      <c r="E11739" t="s">
        <v>17946</v>
      </c>
      <c r="F11739" t="s">
        <v>25368</v>
      </c>
    </row>
    <row r="11740" spans="1:8" x14ac:dyDescent="0.2">
      <c r="A11740" t="s">
        <v>35477</v>
      </c>
      <c r="B11740" t="s">
        <v>17947</v>
      </c>
      <c r="C11740" t="s">
        <v>25369</v>
      </c>
      <c r="D11740" t="s">
        <v>35478</v>
      </c>
      <c r="E11740" t="s">
        <v>17947</v>
      </c>
      <c r="F11740" t="s">
        <v>25369</v>
      </c>
    </row>
    <row r="11741" spans="1:8" x14ac:dyDescent="0.2">
      <c r="A11741" t="s">
        <v>35477</v>
      </c>
      <c r="B11741" t="s">
        <v>17948</v>
      </c>
      <c r="C11741" t="s">
        <v>25370</v>
      </c>
      <c r="D11741" t="s">
        <v>35478</v>
      </c>
      <c r="E11741" t="s">
        <v>17948</v>
      </c>
      <c r="F11741" t="s">
        <v>25370</v>
      </c>
    </row>
    <row r="11742" spans="1:8" x14ac:dyDescent="0.2">
      <c r="A11742" t="s">
        <v>35477</v>
      </c>
      <c r="B11742" t="s">
        <v>17949</v>
      </c>
      <c r="C11742" t="s">
        <v>25371</v>
      </c>
      <c r="D11742" t="s">
        <v>35478</v>
      </c>
      <c r="E11742" t="s">
        <v>17949</v>
      </c>
      <c r="F11742" t="s">
        <v>25371</v>
      </c>
    </row>
    <row r="11743" spans="1:8" x14ac:dyDescent="0.2">
      <c r="A11743" t="s">
        <v>35477</v>
      </c>
      <c r="B11743" t="s">
        <v>17950</v>
      </c>
      <c r="C11743" t="s">
        <v>25372</v>
      </c>
      <c r="D11743" t="s">
        <v>35478</v>
      </c>
      <c r="E11743" t="s">
        <v>17950</v>
      </c>
      <c r="F11743" t="s">
        <v>25372</v>
      </c>
    </row>
    <row r="11744" spans="1:8" x14ac:dyDescent="0.2">
      <c r="A11744" t="s">
        <v>35477</v>
      </c>
      <c r="B11744" t="s">
        <v>17951</v>
      </c>
      <c r="C11744" t="s">
        <v>25373</v>
      </c>
      <c r="D11744" t="s">
        <v>35478</v>
      </c>
      <c r="E11744" t="s">
        <v>17951</v>
      </c>
      <c r="F11744" t="s">
        <v>25373</v>
      </c>
    </row>
    <row r="11745" spans="1:8" x14ac:dyDescent="0.2">
      <c r="A11745" t="s">
        <v>35477</v>
      </c>
      <c r="B11745" t="s">
        <v>17952</v>
      </c>
      <c r="C11745" t="s">
        <v>25374</v>
      </c>
      <c r="D11745" t="s">
        <v>35478</v>
      </c>
      <c r="E11745" t="s">
        <v>17952</v>
      </c>
      <c r="F11745" t="s">
        <v>25374</v>
      </c>
    </row>
    <row r="11746" spans="1:8" x14ac:dyDescent="0.2">
      <c r="A11746" t="s">
        <v>35477</v>
      </c>
      <c r="B11746" t="s">
        <v>17953</v>
      </c>
      <c r="C11746" t="s">
        <v>25375</v>
      </c>
      <c r="D11746" t="s">
        <v>35478</v>
      </c>
      <c r="E11746" t="s">
        <v>17953</v>
      </c>
      <c r="F11746" t="s">
        <v>25375</v>
      </c>
    </row>
    <row r="11747" spans="1:8" x14ac:dyDescent="0.2">
      <c r="A11747" t="s">
        <v>35477</v>
      </c>
      <c r="B11747" t="s">
        <v>17954</v>
      </c>
      <c r="C11747" t="s">
        <v>25376</v>
      </c>
      <c r="D11747" t="s">
        <v>35478</v>
      </c>
      <c r="E11747" t="s">
        <v>17954</v>
      </c>
      <c r="F11747" t="s">
        <v>25376</v>
      </c>
    </row>
    <row r="11748" spans="1:8" x14ac:dyDescent="0.2">
      <c r="A11748" t="s">
        <v>35477</v>
      </c>
      <c r="B11748" t="s">
        <v>17955</v>
      </c>
      <c r="C11748" t="s">
        <v>25377</v>
      </c>
      <c r="D11748" t="s">
        <v>35478</v>
      </c>
      <c r="E11748" t="s">
        <v>17955</v>
      </c>
      <c r="F11748" t="s">
        <v>25377</v>
      </c>
    </row>
    <row r="11749" spans="1:8" x14ac:dyDescent="0.2">
      <c r="A11749" t="s">
        <v>35477</v>
      </c>
      <c r="B11749" t="s">
        <v>17956</v>
      </c>
      <c r="C11749" t="s">
        <v>25378</v>
      </c>
      <c r="D11749" t="s">
        <v>35478</v>
      </c>
      <c r="E11749" t="s">
        <v>17956</v>
      </c>
      <c r="F11749" t="s">
        <v>25378</v>
      </c>
    </row>
    <row r="11750" spans="1:8" x14ac:dyDescent="0.2">
      <c r="A11750" t="s">
        <v>35477</v>
      </c>
      <c r="B11750" t="s">
        <v>17957</v>
      </c>
      <c r="C11750" t="s">
        <v>25379</v>
      </c>
      <c r="D11750" t="s">
        <v>35478</v>
      </c>
      <c r="E11750" t="s">
        <v>17957</v>
      </c>
      <c r="F11750" t="s">
        <v>25379</v>
      </c>
    </row>
    <row r="11751" spans="1:8" x14ac:dyDescent="0.2">
      <c r="A11751" t="s">
        <v>35477</v>
      </c>
      <c r="B11751" t="s">
        <v>17958</v>
      </c>
      <c r="C11751" t="s">
        <v>25380</v>
      </c>
      <c r="D11751" t="s">
        <v>35478</v>
      </c>
      <c r="E11751" t="s">
        <v>17958</v>
      </c>
      <c r="F11751" t="s">
        <v>25380</v>
      </c>
    </row>
    <row r="11752" spans="1:8" x14ac:dyDescent="0.2">
      <c r="A11752" t="s">
        <v>35477</v>
      </c>
      <c r="B11752" t="s">
        <v>17959</v>
      </c>
      <c r="C11752" t="s">
        <v>17960</v>
      </c>
      <c r="D11752" t="s">
        <v>35478</v>
      </c>
      <c r="E11752" t="s">
        <v>17959</v>
      </c>
      <c r="F11752" t="s">
        <v>17960</v>
      </c>
    </row>
    <row r="11753" spans="1:8" x14ac:dyDescent="0.2">
      <c r="A11753" t="s">
        <v>35477</v>
      </c>
      <c r="B11753" t="s">
        <v>17961</v>
      </c>
      <c r="C11753" t="s">
        <v>17962</v>
      </c>
      <c r="D11753" t="s">
        <v>35478</v>
      </c>
      <c r="E11753" t="s">
        <v>17961</v>
      </c>
      <c r="F11753" t="s">
        <v>17962</v>
      </c>
    </row>
    <row r="11754" spans="1:8" x14ac:dyDescent="0.2">
      <c r="A11754" t="s">
        <v>35477</v>
      </c>
      <c r="B11754" t="s">
        <v>17963</v>
      </c>
      <c r="C11754" t="s">
        <v>17964</v>
      </c>
      <c r="D11754" t="s">
        <v>35479</v>
      </c>
      <c r="E11754" t="s">
        <v>17963</v>
      </c>
      <c r="F11754" t="s">
        <v>17964</v>
      </c>
      <c r="G11754" t="s">
        <v>32643</v>
      </c>
      <c r="H11754" t="s">
        <v>41183</v>
      </c>
    </row>
    <row r="11755" spans="1:8" x14ac:dyDescent="0.2">
      <c r="A11755" t="s">
        <v>35477</v>
      </c>
      <c r="B11755" t="s">
        <v>17965</v>
      </c>
      <c r="C11755" t="s">
        <v>17966</v>
      </c>
      <c r="D11755" t="s">
        <v>35479</v>
      </c>
      <c r="E11755" t="s">
        <v>17965</v>
      </c>
      <c r="F11755" t="s">
        <v>17966</v>
      </c>
    </row>
    <row r="11756" spans="1:8" x14ac:dyDescent="0.2">
      <c r="A11756" t="s">
        <v>35477</v>
      </c>
      <c r="B11756" t="s">
        <v>17967</v>
      </c>
      <c r="C11756" t="s">
        <v>17968</v>
      </c>
      <c r="D11756" t="s">
        <v>35478</v>
      </c>
      <c r="E11756" t="s">
        <v>17967</v>
      </c>
      <c r="F11756" t="s">
        <v>17968</v>
      </c>
    </row>
    <row r="11757" spans="1:8" x14ac:dyDescent="0.2">
      <c r="A11757" t="s">
        <v>35477</v>
      </c>
      <c r="B11757" t="s">
        <v>17969</v>
      </c>
      <c r="C11757" t="s">
        <v>17970</v>
      </c>
      <c r="D11757" t="s">
        <v>35479</v>
      </c>
      <c r="E11757" t="s">
        <v>17969</v>
      </c>
      <c r="F11757" t="s">
        <v>17970</v>
      </c>
    </row>
    <row r="11758" spans="1:8" x14ac:dyDescent="0.2">
      <c r="A11758" t="s">
        <v>35477</v>
      </c>
      <c r="B11758" t="s">
        <v>17971</v>
      </c>
      <c r="C11758" t="s">
        <v>17972</v>
      </c>
      <c r="D11758" t="s">
        <v>35479</v>
      </c>
      <c r="E11758" t="s">
        <v>17971</v>
      </c>
      <c r="F11758" t="s">
        <v>17972</v>
      </c>
    </row>
    <row r="11759" spans="1:8" x14ac:dyDescent="0.2">
      <c r="A11759" t="s">
        <v>35480</v>
      </c>
      <c r="B11759" t="s">
        <v>5761</v>
      </c>
      <c r="C11759" t="s">
        <v>3153</v>
      </c>
      <c r="D11759" t="s">
        <v>35481</v>
      </c>
      <c r="E11759" t="s">
        <v>5761</v>
      </c>
      <c r="F11759" t="s">
        <v>3153</v>
      </c>
    </row>
    <row r="11760" spans="1:8" x14ac:dyDescent="0.2">
      <c r="A11760" t="s">
        <v>35480</v>
      </c>
      <c r="B11760" t="s">
        <v>5762</v>
      </c>
      <c r="C11760" t="s">
        <v>3154</v>
      </c>
      <c r="D11760" t="s">
        <v>35481</v>
      </c>
      <c r="E11760" t="s">
        <v>5762</v>
      </c>
      <c r="F11760" t="s">
        <v>3154</v>
      </c>
    </row>
    <row r="11761" spans="1:7" x14ac:dyDescent="0.2">
      <c r="A11761" t="s">
        <v>35480</v>
      </c>
      <c r="B11761" t="s">
        <v>5763</v>
      </c>
      <c r="C11761" t="s">
        <v>3155</v>
      </c>
      <c r="D11761" t="s">
        <v>35482</v>
      </c>
      <c r="E11761" t="s">
        <v>5763</v>
      </c>
      <c r="F11761" t="s">
        <v>3155</v>
      </c>
    </row>
    <row r="11762" spans="1:7" x14ac:dyDescent="0.2">
      <c r="A11762" t="s">
        <v>35480</v>
      </c>
      <c r="B11762" t="s">
        <v>5764</v>
      </c>
      <c r="C11762" t="s">
        <v>3156</v>
      </c>
      <c r="D11762" t="s">
        <v>35482</v>
      </c>
      <c r="E11762" t="s">
        <v>5764</v>
      </c>
      <c r="F11762" t="s">
        <v>3156</v>
      </c>
    </row>
    <row r="11763" spans="1:7" x14ac:dyDescent="0.2">
      <c r="A11763" t="s">
        <v>35480</v>
      </c>
      <c r="B11763" t="s">
        <v>5766</v>
      </c>
      <c r="C11763" t="s">
        <v>3158</v>
      </c>
      <c r="D11763" t="s">
        <v>35482</v>
      </c>
      <c r="E11763" t="s">
        <v>5766</v>
      </c>
      <c r="F11763" t="s">
        <v>3158</v>
      </c>
    </row>
    <row r="11764" spans="1:7" x14ac:dyDescent="0.2">
      <c r="A11764" t="s">
        <v>35480</v>
      </c>
      <c r="B11764" t="s">
        <v>5767</v>
      </c>
      <c r="C11764" t="s">
        <v>3159</v>
      </c>
      <c r="D11764" t="s">
        <v>35482</v>
      </c>
      <c r="E11764" t="s">
        <v>5767</v>
      </c>
      <c r="F11764" t="s">
        <v>3159</v>
      </c>
    </row>
    <row r="11765" spans="1:7" x14ac:dyDescent="0.2">
      <c r="A11765" t="s">
        <v>35480</v>
      </c>
      <c r="B11765" t="s">
        <v>5777</v>
      </c>
      <c r="C11765" t="s">
        <v>3169</v>
      </c>
      <c r="D11765" t="s">
        <v>35481</v>
      </c>
      <c r="E11765" t="s">
        <v>5777</v>
      </c>
      <c r="F11765" t="s">
        <v>3169</v>
      </c>
    </row>
    <row r="11766" spans="1:7" x14ac:dyDescent="0.2">
      <c r="A11766" t="s">
        <v>35480</v>
      </c>
      <c r="B11766" t="s">
        <v>5780</v>
      </c>
      <c r="C11766" t="s">
        <v>3172</v>
      </c>
      <c r="D11766" t="s">
        <v>35482</v>
      </c>
      <c r="E11766" t="s">
        <v>5780</v>
      </c>
      <c r="F11766" t="s">
        <v>3172</v>
      </c>
    </row>
    <row r="11767" spans="1:7" x14ac:dyDescent="0.2">
      <c r="A11767" t="s">
        <v>35480</v>
      </c>
      <c r="B11767" t="s">
        <v>5781</v>
      </c>
      <c r="C11767" t="s">
        <v>3173</v>
      </c>
      <c r="D11767" t="s">
        <v>35481</v>
      </c>
      <c r="E11767" t="s">
        <v>5781</v>
      </c>
      <c r="F11767" t="s">
        <v>3173</v>
      </c>
    </row>
    <row r="11768" spans="1:7" x14ac:dyDescent="0.2">
      <c r="A11768" t="s">
        <v>35480</v>
      </c>
      <c r="B11768" t="s">
        <v>5782</v>
      </c>
      <c r="C11768" t="s">
        <v>3174</v>
      </c>
      <c r="D11768" t="s">
        <v>35482</v>
      </c>
      <c r="E11768" t="s">
        <v>5782</v>
      </c>
      <c r="F11768" t="s">
        <v>3174</v>
      </c>
    </row>
    <row r="11769" spans="1:7" x14ac:dyDescent="0.2">
      <c r="A11769" t="s">
        <v>35480</v>
      </c>
      <c r="B11769" t="s">
        <v>5783</v>
      </c>
      <c r="C11769" t="s">
        <v>3175</v>
      </c>
      <c r="D11769" t="s">
        <v>35482</v>
      </c>
      <c r="E11769" t="s">
        <v>5783</v>
      </c>
      <c r="F11769" t="s">
        <v>3175</v>
      </c>
    </row>
    <row r="11770" spans="1:7" x14ac:dyDescent="0.2">
      <c r="A11770" t="s">
        <v>35480</v>
      </c>
      <c r="B11770" t="s">
        <v>5784</v>
      </c>
      <c r="C11770" t="s">
        <v>3176</v>
      </c>
      <c r="D11770" t="s">
        <v>35482</v>
      </c>
      <c r="E11770" t="s">
        <v>5784</v>
      </c>
      <c r="F11770" t="s">
        <v>3176</v>
      </c>
    </row>
    <row r="11771" spans="1:7" x14ac:dyDescent="0.2">
      <c r="A11771" t="s">
        <v>35480</v>
      </c>
      <c r="B11771" t="s">
        <v>5786</v>
      </c>
      <c r="C11771" t="s">
        <v>3178</v>
      </c>
      <c r="D11771" t="s">
        <v>35482</v>
      </c>
      <c r="E11771" t="s">
        <v>5786</v>
      </c>
      <c r="F11771" t="s">
        <v>3178</v>
      </c>
    </row>
    <row r="11772" spans="1:7" x14ac:dyDescent="0.2">
      <c r="A11772" t="s">
        <v>35480</v>
      </c>
      <c r="B11772" t="s">
        <v>5791</v>
      </c>
      <c r="C11772" t="s">
        <v>3183</v>
      </c>
      <c r="D11772" t="s">
        <v>35482</v>
      </c>
      <c r="E11772" t="s">
        <v>5791</v>
      </c>
      <c r="F11772" t="s">
        <v>3183</v>
      </c>
    </row>
    <row r="11773" spans="1:7" x14ac:dyDescent="0.2">
      <c r="A11773" t="s">
        <v>35480</v>
      </c>
      <c r="B11773" t="s">
        <v>5792</v>
      </c>
      <c r="C11773" t="s">
        <v>3184</v>
      </c>
      <c r="D11773" t="s">
        <v>35482</v>
      </c>
      <c r="E11773" t="s">
        <v>5792</v>
      </c>
      <c r="F11773" t="s">
        <v>3184</v>
      </c>
    </row>
    <row r="11774" spans="1:7" x14ac:dyDescent="0.2">
      <c r="A11774" t="s">
        <v>35480</v>
      </c>
      <c r="B11774" t="s">
        <v>5793</v>
      </c>
      <c r="C11774" t="s">
        <v>3185</v>
      </c>
      <c r="D11774" t="s">
        <v>35482</v>
      </c>
      <c r="E11774" t="s">
        <v>5793</v>
      </c>
      <c r="F11774" t="s">
        <v>3185</v>
      </c>
    </row>
    <row r="11775" spans="1:7" x14ac:dyDescent="0.2">
      <c r="A11775" t="s">
        <v>35480</v>
      </c>
      <c r="B11775" t="s">
        <v>5794</v>
      </c>
      <c r="C11775" t="s">
        <v>3186</v>
      </c>
      <c r="D11775" t="s">
        <v>35482</v>
      </c>
      <c r="E11775" t="s">
        <v>5794</v>
      </c>
      <c r="F11775" t="s">
        <v>3186</v>
      </c>
    </row>
    <row r="11776" spans="1:7" x14ac:dyDescent="0.2">
      <c r="A11776" t="s">
        <v>35483</v>
      </c>
      <c r="B11776" t="s">
        <v>17973</v>
      </c>
      <c r="C11776" t="s">
        <v>17974</v>
      </c>
      <c r="D11776" t="s">
        <v>35484</v>
      </c>
      <c r="E11776" t="s">
        <v>17973</v>
      </c>
      <c r="F11776" t="s">
        <v>17974</v>
      </c>
      <c r="G11776" t="s">
        <v>32595</v>
      </c>
    </row>
    <row r="11777" spans="1:8" x14ac:dyDescent="0.2">
      <c r="A11777" t="s">
        <v>35483</v>
      </c>
      <c r="B11777" t="s">
        <v>17975</v>
      </c>
      <c r="C11777" t="s">
        <v>17976</v>
      </c>
      <c r="D11777" t="s">
        <v>35484</v>
      </c>
      <c r="E11777" t="s">
        <v>17975</v>
      </c>
      <c r="F11777" t="s">
        <v>17976</v>
      </c>
      <c r="G11777" t="s">
        <v>32595</v>
      </c>
    </row>
    <row r="11778" spans="1:8" x14ac:dyDescent="0.2">
      <c r="A11778" t="s">
        <v>35483</v>
      </c>
      <c r="B11778" t="s">
        <v>17977</v>
      </c>
      <c r="C11778" t="s">
        <v>17978</v>
      </c>
      <c r="D11778" t="s">
        <v>35484</v>
      </c>
      <c r="E11778" t="s">
        <v>17977</v>
      </c>
      <c r="F11778" t="s">
        <v>17978</v>
      </c>
      <c r="G11778" t="s">
        <v>32595</v>
      </c>
    </row>
    <row r="11779" spans="1:8" x14ac:dyDescent="0.2">
      <c r="A11779" t="s">
        <v>35483</v>
      </c>
      <c r="B11779" t="s">
        <v>17979</v>
      </c>
      <c r="C11779" t="s">
        <v>17980</v>
      </c>
      <c r="D11779" t="s">
        <v>35484</v>
      </c>
      <c r="E11779" t="s">
        <v>17979</v>
      </c>
      <c r="F11779" t="s">
        <v>17980</v>
      </c>
      <c r="G11779" t="s">
        <v>32595</v>
      </c>
    </row>
    <row r="11780" spans="1:8" x14ac:dyDescent="0.2">
      <c r="A11780" t="s">
        <v>35483</v>
      </c>
      <c r="B11780" t="s">
        <v>17981</v>
      </c>
      <c r="C11780" t="s">
        <v>25381</v>
      </c>
      <c r="D11780" t="s">
        <v>35484</v>
      </c>
      <c r="E11780" t="s">
        <v>17981</v>
      </c>
      <c r="F11780" t="s">
        <v>25381</v>
      </c>
      <c r="G11780" t="s">
        <v>32595</v>
      </c>
      <c r="H11780" t="s">
        <v>41184</v>
      </c>
    </row>
    <row r="11781" spans="1:8" x14ac:dyDescent="0.2">
      <c r="A11781" t="s">
        <v>35483</v>
      </c>
      <c r="B11781" t="s">
        <v>17982</v>
      </c>
      <c r="C11781" t="s">
        <v>25382</v>
      </c>
      <c r="D11781" t="s">
        <v>35484</v>
      </c>
      <c r="E11781" t="s">
        <v>17982</v>
      </c>
      <c r="F11781" t="s">
        <v>25382</v>
      </c>
      <c r="G11781" t="s">
        <v>32595</v>
      </c>
      <c r="H11781" t="s">
        <v>41185</v>
      </c>
    </row>
    <row r="11782" spans="1:8" x14ac:dyDescent="0.2">
      <c r="A11782" t="s">
        <v>35483</v>
      </c>
      <c r="B11782" t="s">
        <v>17983</v>
      </c>
      <c r="C11782" t="s">
        <v>17984</v>
      </c>
      <c r="D11782" t="s">
        <v>35484</v>
      </c>
      <c r="E11782" t="s">
        <v>17983</v>
      </c>
      <c r="F11782" t="s">
        <v>17984</v>
      </c>
      <c r="G11782" t="s">
        <v>32595</v>
      </c>
    </row>
    <row r="11783" spans="1:8" x14ac:dyDescent="0.2">
      <c r="A11783" t="s">
        <v>35483</v>
      </c>
      <c r="B11783" t="s">
        <v>17985</v>
      </c>
      <c r="C11783" t="s">
        <v>17986</v>
      </c>
      <c r="D11783" t="s">
        <v>35484</v>
      </c>
      <c r="E11783" t="s">
        <v>17985</v>
      </c>
      <c r="F11783" t="s">
        <v>17986</v>
      </c>
      <c r="G11783" t="s">
        <v>32595</v>
      </c>
    </row>
    <row r="11784" spans="1:8" x14ac:dyDescent="0.2">
      <c r="A11784" t="s">
        <v>35485</v>
      </c>
      <c r="B11784" t="s">
        <v>17987</v>
      </c>
      <c r="C11784" t="s">
        <v>25383</v>
      </c>
      <c r="D11784" t="s">
        <v>35486</v>
      </c>
      <c r="E11784" t="s">
        <v>17987</v>
      </c>
      <c r="F11784" t="s">
        <v>25383</v>
      </c>
      <c r="G11784" t="s">
        <v>32595</v>
      </c>
      <c r="H11784" t="s">
        <v>41186</v>
      </c>
    </row>
    <row r="11785" spans="1:8" x14ac:dyDescent="0.2">
      <c r="A11785" t="s">
        <v>35485</v>
      </c>
      <c r="B11785" t="s">
        <v>17988</v>
      </c>
      <c r="C11785" t="s">
        <v>17989</v>
      </c>
      <c r="D11785" t="s">
        <v>35486</v>
      </c>
      <c r="E11785" t="s">
        <v>17988</v>
      </c>
      <c r="F11785" t="s">
        <v>17989</v>
      </c>
      <c r="G11785" t="s">
        <v>32595</v>
      </c>
      <c r="H11785" t="s">
        <v>41187</v>
      </c>
    </row>
    <row r="11786" spans="1:8" x14ac:dyDescent="0.2">
      <c r="A11786" t="s">
        <v>35485</v>
      </c>
      <c r="B11786" t="s">
        <v>17990</v>
      </c>
      <c r="C11786" t="s">
        <v>25384</v>
      </c>
      <c r="D11786" t="s">
        <v>35486</v>
      </c>
      <c r="E11786" t="s">
        <v>17990</v>
      </c>
      <c r="F11786" t="s">
        <v>25384</v>
      </c>
      <c r="G11786" t="s">
        <v>32595</v>
      </c>
      <c r="H11786" t="s">
        <v>41188</v>
      </c>
    </row>
    <row r="11787" spans="1:8" x14ac:dyDescent="0.2">
      <c r="A11787" t="s">
        <v>35485</v>
      </c>
      <c r="B11787" t="s">
        <v>17991</v>
      </c>
      <c r="C11787" t="s">
        <v>25385</v>
      </c>
      <c r="D11787" t="s">
        <v>35486</v>
      </c>
      <c r="E11787" t="s">
        <v>17991</v>
      </c>
      <c r="F11787" t="s">
        <v>25385</v>
      </c>
      <c r="G11787" t="s">
        <v>32595</v>
      </c>
      <c r="H11787" t="s">
        <v>41189</v>
      </c>
    </row>
    <row r="11788" spans="1:8" x14ac:dyDescent="0.2">
      <c r="A11788" t="s">
        <v>35485</v>
      </c>
      <c r="B11788" t="s">
        <v>17992</v>
      </c>
      <c r="C11788" t="s">
        <v>25386</v>
      </c>
      <c r="D11788" t="s">
        <v>35486</v>
      </c>
      <c r="E11788" t="s">
        <v>17992</v>
      </c>
      <c r="F11788" t="s">
        <v>25386</v>
      </c>
      <c r="G11788" t="s">
        <v>32595</v>
      </c>
      <c r="H11788" t="s">
        <v>41190</v>
      </c>
    </row>
    <row r="11789" spans="1:8" x14ac:dyDescent="0.2">
      <c r="A11789" t="s">
        <v>35485</v>
      </c>
      <c r="B11789" t="s">
        <v>17993</v>
      </c>
      <c r="C11789" t="s">
        <v>17994</v>
      </c>
      <c r="D11789" t="s">
        <v>35486</v>
      </c>
      <c r="E11789" t="s">
        <v>17993</v>
      </c>
      <c r="F11789" t="s">
        <v>17994</v>
      </c>
      <c r="G11789" t="s">
        <v>32595</v>
      </c>
      <c r="H11789" t="s">
        <v>41191</v>
      </c>
    </row>
    <row r="11790" spans="1:8" x14ac:dyDescent="0.2">
      <c r="A11790" t="s">
        <v>35485</v>
      </c>
      <c r="B11790" t="s">
        <v>17995</v>
      </c>
      <c r="C11790" t="s">
        <v>17996</v>
      </c>
      <c r="D11790" t="s">
        <v>35486</v>
      </c>
      <c r="E11790" t="s">
        <v>17995</v>
      </c>
      <c r="F11790" t="s">
        <v>17996</v>
      </c>
      <c r="G11790" t="s">
        <v>32595</v>
      </c>
      <c r="H11790" t="s">
        <v>41192</v>
      </c>
    </row>
    <row r="11791" spans="1:8" x14ac:dyDescent="0.2">
      <c r="A11791" t="s">
        <v>35485</v>
      </c>
      <c r="B11791" t="s">
        <v>17997</v>
      </c>
      <c r="C11791" t="s">
        <v>25387</v>
      </c>
      <c r="D11791" t="s">
        <v>35486</v>
      </c>
      <c r="E11791" t="s">
        <v>17997</v>
      </c>
      <c r="F11791" t="s">
        <v>25387</v>
      </c>
      <c r="G11791" t="s">
        <v>32595</v>
      </c>
      <c r="H11791" t="s">
        <v>41193</v>
      </c>
    </row>
    <row r="11792" spans="1:8" x14ac:dyDescent="0.2">
      <c r="A11792" t="s">
        <v>35485</v>
      </c>
      <c r="B11792" t="s">
        <v>17998</v>
      </c>
      <c r="C11792" t="s">
        <v>17999</v>
      </c>
      <c r="D11792" t="s">
        <v>35486</v>
      </c>
      <c r="E11792" t="s">
        <v>17998</v>
      </c>
      <c r="F11792" t="s">
        <v>17999</v>
      </c>
      <c r="G11792" t="s">
        <v>32595</v>
      </c>
      <c r="H11792" t="s">
        <v>41194</v>
      </c>
    </row>
    <row r="11793" spans="1:8" x14ac:dyDescent="0.2">
      <c r="A11793" t="s">
        <v>35485</v>
      </c>
      <c r="B11793" t="s">
        <v>18000</v>
      </c>
      <c r="C11793" t="s">
        <v>25388</v>
      </c>
      <c r="D11793" t="s">
        <v>35486</v>
      </c>
      <c r="E11793" t="s">
        <v>18000</v>
      </c>
      <c r="F11793" t="s">
        <v>25388</v>
      </c>
      <c r="G11793" t="s">
        <v>32595</v>
      </c>
      <c r="H11793" t="s">
        <v>41195</v>
      </c>
    </row>
    <row r="11794" spans="1:8" x14ac:dyDescent="0.2">
      <c r="A11794" t="s">
        <v>35485</v>
      </c>
      <c r="B11794" t="s">
        <v>18001</v>
      </c>
      <c r="C11794" t="s">
        <v>18002</v>
      </c>
      <c r="D11794" t="s">
        <v>35486</v>
      </c>
      <c r="E11794" t="s">
        <v>18001</v>
      </c>
      <c r="F11794" t="s">
        <v>18002</v>
      </c>
      <c r="G11794" t="s">
        <v>32595</v>
      </c>
      <c r="H11794" t="s">
        <v>41196</v>
      </c>
    </row>
    <row r="11795" spans="1:8" x14ac:dyDescent="0.2">
      <c r="A11795" t="s">
        <v>35485</v>
      </c>
      <c r="B11795" t="s">
        <v>18003</v>
      </c>
      <c r="C11795" t="s">
        <v>25389</v>
      </c>
      <c r="D11795" t="s">
        <v>35486</v>
      </c>
      <c r="E11795" t="s">
        <v>18003</v>
      </c>
      <c r="F11795" t="s">
        <v>25389</v>
      </c>
      <c r="G11795" t="s">
        <v>32595</v>
      </c>
    </row>
    <row r="11796" spans="1:8" x14ac:dyDescent="0.2">
      <c r="A11796" t="s">
        <v>35485</v>
      </c>
      <c r="B11796" t="s">
        <v>18004</v>
      </c>
      <c r="C11796" t="s">
        <v>18005</v>
      </c>
      <c r="D11796" t="s">
        <v>35486</v>
      </c>
      <c r="E11796" t="s">
        <v>18004</v>
      </c>
      <c r="F11796" t="s">
        <v>18005</v>
      </c>
      <c r="G11796" t="s">
        <v>32595</v>
      </c>
    </row>
    <row r="11797" spans="1:8" x14ac:dyDescent="0.2">
      <c r="A11797" t="s">
        <v>35485</v>
      </c>
      <c r="B11797" t="s">
        <v>18006</v>
      </c>
      <c r="C11797" t="s">
        <v>25390</v>
      </c>
      <c r="D11797" t="s">
        <v>35486</v>
      </c>
      <c r="E11797" t="s">
        <v>18006</v>
      </c>
      <c r="F11797" t="s">
        <v>25390</v>
      </c>
    </row>
    <row r="11798" spans="1:8" x14ac:dyDescent="0.2">
      <c r="A11798" t="s">
        <v>35485</v>
      </c>
      <c r="B11798" t="s">
        <v>18007</v>
      </c>
      <c r="C11798" t="s">
        <v>18008</v>
      </c>
      <c r="D11798" t="s">
        <v>35486</v>
      </c>
      <c r="E11798" t="s">
        <v>18007</v>
      </c>
      <c r="F11798" t="s">
        <v>18008</v>
      </c>
    </row>
    <row r="11799" spans="1:8" x14ac:dyDescent="0.2">
      <c r="A11799" t="s">
        <v>35485</v>
      </c>
      <c r="B11799" t="s">
        <v>18009</v>
      </c>
      <c r="C11799" t="s">
        <v>25391</v>
      </c>
      <c r="D11799" t="s">
        <v>35486</v>
      </c>
      <c r="E11799" t="s">
        <v>18009</v>
      </c>
      <c r="F11799" t="s">
        <v>25391</v>
      </c>
    </row>
    <row r="11800" spans="1:8" x14ac:dyDescent="0.2">
      <c r="A11800" t="s">
        <v>35485</v>
      </c>
      <c r="B11800" t="s">
        <v>18010</v>
      </c>
      <c r="C11800" t="s">
        <v>18011</v>
      </c>
      <c r="D11800" t="s">
        <v>35486</v>
      </c>
      <c r="E11800" t="s">
        <v>18010</v>
      </c>
      <c r="F11800" t="s">
        <v>18011</v>
      </c>
    </row>
    <row r="11801" spans="1:8" x14ac:dyDescent="0.2">
      <c r="A11801" t="s">
        <v>35485</v>
      </c>
      <c r="B11801" t="s">
        <v>18012</v>
      </c>
      <c r="C11801" t="s">
        <v>25392</v>
      </c>
      <c r="D11801" t="s">
        <v>35486</v>
      </c>
      <c r="E11801" t="s">
        <v>18012</v>
      </c>
      <c r="F11801" t="s">
        <v>25392</v>
      </c>
    </row>
    <row r="11802" spans="1:8" x14ac:dyDescent="0.2">
      <c r="A11802" t="s">
        <v>35485</v>
      </c>
      <c r="B11802" t="s">
        <v>18013</v>
      </c>
      <c r="C11802" t="s">
        <v>18014</v>
      </c>
      <c r="D11802" t="s">
        <v>35486</v>
      </c>
      <c r="E11802" t="s">
        <v>18013</v>
      </c>
      <c r="F11802" t="s">
        <v>18014</v>
      </c>
    </row>
    <row r="11803" spans="1:8" x14ac:dyDescent="0.2">
      <c r="A11803" t="s">
        <v>35485</v>
      </c>
      <c r="B11803" t="s">
        <v>18015</v>
      </c>
      <c r="C11803" t="s">
        <v>18016</v>
      </c>
      <c r="D11803" t="s">
        <v>35486</v>
      </c>
      <c r="E11803" t="s">
        <v>18015</v>
      </c>
      <c r="F11803" t="s">
        <v>18016</v>
      </c>
    </row>
    <row r="11804" spans="1:8" x14ac:dyDescent="0.2">
      <c r="A11804" t="s">
        <v>35485</v>
      </c>
      <c r="B11804" t="s">
        <v>18017</v>
      </c>
      <c r="C11804" t="s">
        <v>25393</v>
      </c>
      <c r="D11804" t="s">
        <v>35486</v>
      </c>
      <c r="E11804" t="s">
        <v>18017</v>
      </c>
      <c r="F11804" t="s">
        <v>25393</v>
      </c>
    </row>
    <row r="11805" spans="1:8" x14ac:dyDescent="0.2">
      <c r="A11805" t="s">
        <v>35485</v>
      </c>
      <c r="B11805" t="s">
        <v>18018</v>
      </c>
      <c r="C11805" t="s">
        <v>25394</v>
      </c>
      <c r="D11805" t="s">
        <v>35486</v>
      </c>
      <c r="E11805" t="s">
        <v>18018</v>
      </c>
      <c r="F11805" t="s">
        <v>25394</v>
      </c>
    </row>
    <row r="11806" spans="1:8" x14ac:dyDescent="0.2">
      <c r="A11806" t="s">
        <v>35485</v>
      </c>
      <c r="B11806" t="s">
        <v>18019</v>
      </c>
      <c r="C11806" t="s">
        <v>18020</v>
      </c>
      <c r="D11806" t="s">
        <v>35486</v>
      </c>
      <c r="E11806" t="s">
        <v>18019</v>
      </c>
      <c r="F11806" t="s">
        <v>18020</v>
      </c>
    </row>
    <row r="11807" spans="1:8" x14ac:dyDescent="0.2">
      <c r="A11807" t="s">
        <v>35485</v>
      </c>
      <c r="B11807" t="s">
        <v>18021</v>
      </c>
      <c r="C11807" t="s">
        <v>25395</v>
      </c>
      <c r="D11807" t="s">
        <v>35486</v>
      </c>
      <c r="E11807" t="s">
        <v>18021</v>
      </c>
      <c r="F11807" t="s">
        <v>25395</v>
      </c>
    </row>
    <row r="11808" spans="1:8" x14ac:dyDescent="0.2">
      <c r="A11808" t="s">
        <v>35485</v>
      </c>
      <c r="B11808" t="s">
        <v>18022</v>
      </c>
      <c r="C11808" t="s">
        <v>18023</v>
      </c>
      <c r="D11808" t="s">
        <v>35486</v>
      </c>
      <c r="E11808" t="s">
        <v>18022</v>
      </c>
      <c r="F11808" t="s">
        <v>18023</v>
      </c>
    </row>
    <row r="11809" spans="1:8" x14ac:dyDescent="0.2">
      <c r="A11809" t="s">
        <v>35485</v>
      </c>
      <c r="B11809" t="s">
        <v>18024</v>
      </c>
      <c r="C11809" t="s">
        <v>25396</v>
      </c>
      <c r="D11809" t="s">
        <v>35486</v>
      </c>
      <c r="E11809" t="s">
        <v>18024</v>
      </c>
      <c r="F11809" t="s">
        <v>25396</v>
      </c>
    </row>
    <row r="11810" spans="1:8" x14ac:dyDescent="0.2">
      <c r="A11810" t="s">
        <v>35485</v>
      </c>
      <c r="B11810" t="s">
        <v>18025</v>
      </c>
      <c r="C11810" t="s">
        <v>18026</v>
      </c>
      <c r="D11810" t="s">
        <v>35486</v>
      </c>
      <c r="E11810" t="s">
        <v>18025</v>
      </c>
      <c r="F11810" t="s">
        <v>18026</v>
      </c>
    </row>
    <row r="11811" spans="1:8" x14ac:dyDescent="0.2">
      <c r="A11811" t="s">
        <v>35485</v>
      </c>
      <c r="B11811" t="s">
        <v>18027</v>
      </c>
      <c r="C11811" t="s">
        <v>25397</v>
      </c>
      <c r="D11811" t="s">
        <v>35486</v>
      </c>
      <c r="E11811" t="s">
        <v>18027</v>
      </c>
      <c r="F11811" t="s">
        <v>25397</v>
      </c>
    </row>
    <row r="11812" spans="1:8" x14ac:dyDescent="0.2">
      <c r="A11812" t="s">
        <v>35485</v>
      </c>
      <c r="B11812" t="s">
        <v>18028</v>
      </c>
      <c r="C11812" t="s">
        <v>18029</v>
      </c>
      <c r="D11812" t="s">
        <v>35486</v>
      </c>
      <c r="E11812" t="s">
        <v>18028</v>
      </c>
      <c r="F11812" t="s">
        <v>18029</v>
      </c>
    </row>
    <row r="11813" spans="1:8" x14ac:dyDescent="0.2">
      <c r="A11813" t="s">
        <v>35487</v>
      </c>
      <c r="B11813" t="s">
        <v>6441</v>
      </c>
      <c r="C11813" t="s">
        <v>25398</v>
      </c>
      <c r="D11813" t="s">
        <v>35488</v>
      </c>
      <c r="E11813" t="s">
        <v>6441</v>
      </c>
      <c r="F11813" t="s">
        <v>25398</v>
      </c>
    </row>
    <row r="11814" spans="1:8" x14ac:dyDescent="0.2">
      <c r="A11814" t="s">
        <v>35487</v>
      </c>
      <c r="B11814" t="s">
        <v>6442</v>
      </c>
      <c r="C11814" t="s">
        <v>3662</v>
      </c>
      <c r="D11814" t="s">
        <v>35488</v>
      </c>
      <c r="E11814" t="s">
        <v>6442</v>
      </c>
      <c r="F11814" t="s">
        <v>3662</v>
      </c>
    </row>
    <row r="11815" spans="1:8" x14ac:dyDescent="0.2">
      <c r="A11815" t="s">
        <v>35487</v>
      </c>
      <c r="B11815" t="s">
        <v>6443</v>
      </c>
      <c r="C11815" t="s">
        <v>3663</v>
      </c>
      <c r="D11815" t="s">
        <v>35488</v>
      </c>
      <c r="E11815" t="s">
        <v>6443</v>
      </c>
      <c r="F11815" t="s">
        <v>3663</v>
      </c>
    </row>
    <row r="11816" spans="1:8" x14ac:dyDescent="0.2">
      <c r="A11816" t="s">
        <v>35489</v>
      </c>
      <c r="B11816" t="s">
        <v>18030</v>
      </c>
      <c r="C11816" t="s">
        <v>18031</v>
      </c>
      <c r="D11816" t="s">
        <v>35490</v>
      </c>
      <c r="E11816" t="s">
        <v>18030</v>
      </c>
      <c r="F11816" t="s">
        <v>18031</v>
      </c>
      <c r="G11816" t="s">
        <v>32597</v>
      </c>
    </row>
    <row r="11817" spans="1:8" x14ac:dyDescent="0.2">
      <c r="A11817" t="s">
        <v>35489</v>
      </c>
      <c r="B11817" t="s">
        <v>18032</v>
      </c>
      <c r="C11817" t="s">
        <v>18033</v>
      </c>
      <c r="D11817" t="s">
        <v>35491</v>
      </c>
      <c r="E11817" t="s">
        <v>18032</v>
      </c>
      <c r="F11817" t="s">
        <v>18033</v>
      </c>
      <c r="G11817" t="s">
        <v>32597</v>
      </c>
    </row>
    <row r="11818" spans="1:8" x14ac:dyDescent="0.2">
      <c r="A11818" t="s">
        <v>35489</v>
      </c>
      <c r="B11818" t="s">
        <v>18034</v>
      </c>
      <c r="C11818" t="s">
        <v>18035</v>
      </c>
      <c r="D11818" t="s">
        <v>35491</v>
      </c>
      <c r="E11818" t="s">
        <v>18034</v>
      </c>
      <c r="F11818" t="s">
        <v>18035</v>
      </c>
      <c r="G11818" t="s">
        <v>32597</v>
      </c>
    </row>
    <row r="11819" spans="1:8" x14ac:dyDescent="0.2">
      <c r="A11819" t="s">
        <v>35492</v>
      </c>
      <c r="B11819" t="s">
        <v>7298</v>
      </c>
      <c r="C11819" t="s">
        <v>18104</v>
      </c>
      <c r="D11819" t="s">
        <v>35493</v>
      </c>
      <c r="E11819" t="s">
        <v>7298</v>
      </c>
      <c r="F11819" t="s">
        <v>18104</v>
      </c>
      <c r="G11819" t="s">
        <v>32597</v>
      </c>
    </row>
    <row r="11820" spans="1:8" x14ac:dyDescent="0.2">
      <c r="A11820" t="s">
        <v>35494</v>
      </c>
      <c r="B11820" t="s">
        <v>18105</v>
      </c>
      <c r="C11820" t="s">
        <v>25399</v>
      </c>
      <c r="D11820" t="s">
        <v>35495</v>
      </c>
      <c r="E11820" t="s">
        <v>18105</v>
      </c>
      <c r="F11820" t="s">
        <v>25399</v>
      </c>
      <c r="G11820" t="s">
        <v>32595</v>
      </c>
    </row>
    <row r="11821" spans="1:8" x14ac:dyDescent="0.2">
      <c r="A11821" t="s">
        <v>35494</v>
      </c>
      <c r="B11821" t="s">
        <v>18106</v>
      </c>
      <c r="C11821" t="s">
        <v>18107</v>
      </c>
      <c r="D11821" t="s">
        <v>35495</v>
      </c>
      <c r="E11821" t="s">
        <v>18106</v>
      </c>
      <c r="F11821" t="s">
        <v>18107</v>
      </c>
      <c r="G11821" t="s">
        <v>32643</v>
      </c>
      <c r="H11821" t="s">
        <v>38389</v>
      </c>
    </row>
    <row r="11822" spans="1:8" x14ac:dyDescent="0.2">
      <c r="A11822" t="s">
        <v>35496</v>
      </c>
      <c r="B11822" t="s">
        <v>4214</v>
      </c>
      <c r="C11822" t="s">
        <v>35498</v>
      </c>
      <c r="D11822" t="s">
        <v>35497</v>
      </c>
      <c r="E11822" t="s">
        <v>4214</v>
      </c>
      <c r="F11822" t="s">
        <v>2179</v>
      </c>
      <c r="G11822" t="s">
        <v>32597</v>
      </c>
    </row>
    <row r="11823" spans="1:8" x14ac:dyDescent="0.2">
      <c r="A11823" t="s">
        <v>35496</v>
      </c>
      <c r="B11823" t="s">
        <v>4220</v>
      </c>
      <c r="C11823" t="s">
        <v>2185</v>
      </c>
      <c r="D11823" t="s">
        <v>35497</v>
      </c>
      <c r="E11823" t="s">
        <v>4220</v>
      </c>
      <c r="F11823" t="s">
        <v>2185</v>
      </c>
      <c r="G11823" t="s">
        <v>32597</v>
      </c>
    </row>
    <row r="11824" spans="1:8" x14ac:dyDescent="0.2">
      <c r="A11824" t="s">
        <v>35496</v>
      </c>
      <c r="B11824" t="s">
        <v>4222</v>
      </c>
      <c r="C11824" t="s">
        <v>199</v>
      </c>
      <c r="D11824" t="s">
        <v>35497</v>
      </c>
      <c r="E11824" t="s">
        <v>4222</v>
      </c>
      <c r="F11824" t="s">
        <v>199</v>
      </c>
      <c r="G11824" t="s">
        <v>33562</v>
      </c>
    </row>
    <row r="11825" spans="1:7" x14ac:dyDescent="0.2">
      <c r="A11825" t="s">
        <v>35496</v>
      </c>
      <c r="B11825" t="s">
        <v>4234</v>
      </c>
      <c r="C11825" t="s">
        <v>202</v>
      </c>
      <c r="D11825" t="s">
        <v>35497</v>
      </c>
      <c r="E11825" t="s">
        <v>4234</v>
      </c>
      <c r="F11825" t="s">
        <v>202</v>
      </c>
      <c r="G11825" t="s">
        <v>32817</v>
      </c>
    </row>
    <row r="11826" spans="1:7" x14ac:dyDescent="0.2">
      <c r="A11826" t="s">
        <v>35496</v>
      </c>
      <c r="B11826" t="s">
        <v>18108</v>
      </c>
      <c r="C11826" t="s">
        <v>18109</v>
      </c>
      <c r="D11826" t="s">
        <v>35499</v>
      </c>
      <c r="E11826" t="s">
        <v>18108</v>
      </c>
      <c r="F11826" t="s">
        <v>18109</v>
      </c>
      <c r="G11826" t="s">
        <v>32602</v>
      </c>
    </row>
    <row r="11827" spans="1:7" x14ac:dyDescent="0.2">
      <c r="A11827" t="s">
        <v>35496</v>
      </c>
      <c r="B11827" t="s">
        <v>5516</v>
      </c>
      <c r="C11827" t="s">
        <v>2996</v>
      </c>
      <c r="D11827" t="s">
        <v>35500</v>
      </c>
      <c r="E11827" t="s">
        <v>5516</v>
      </c>
      <c r="F11827" t="s">
        <v>2996</v>
      </c>
      <c r="G11827" t="s">
        <v>32602</v>
      </c>
    </row>
    <row r="11828" spans="1:7" x14ac:dyDescent="0.2">
      <c r="A11828" t="s">
        <v>35496</v>
      </c>
      <c r="B11828" t="s">
        <v>18110</v>
      </c>
      <c r="C11828" t="s">
        <v>18111</v>
      </c>
      <c r="D11828" t="s">
        <v>35499</v>
      </c>
      <c r="E11828" t="s">
        <v>18110</v>
      </c>
      <c r="F11828" t="s">
        <v>18111</v>
      </c>
      <c r="G11828" t="s">
        <v>32602</v>
      </c>
    </row>
    <row r="11829" spans="1:7" x14ac:dyDescent="0.2">
      <c r="A11829" t="s">
        <v>35496</v>
      </c>
      <c r="B11829" t="s">
        <v>18112</v>
      </c>
      <c r="C11829" t="s">
        <v>18113</v>
      </c>
      <c r="D11829" t="s">
        <v>35499</v>
      </c>
      <c r="E11829" t="s">
        <v>18112</v>
      </c>
      <c r="F11829" t="s">
        <v>18113</v>
      </c>
      <c r="G11829" t="s">
        <v>32597</v>
      </c>
    </row>
    <row r="11830" spans="1:7" x14ac:dyDescent="0.2">
      <c r="A11830" t="s">
        <v>35496</v>
      </c>
      <c r="B11830" t="s">
        <v>4251</v>
      </c>
      <c r="C11830" t="s">
        <v>2209</v>
      </c>
      <c r="D11830" t="s">
        <v>35497</v>
      </c>
      <c r="E11830" t="s">
        <v>4251</v>
      </c>
      <c r="F11830" t="s">
        <v>2209</v>
      </c>
      <c r="G11830" t="s">
        <v>32597</v>
      </c>
    </row>
    <row r="11831" spans="1:7" x14ac:dyDescent="0.2">
      <c r="A11831" t="s">
        <v>35496</v>
      </c>
      <c r="B11831" t="s">
        <v>4252</v>
      </c>
      <c r="C11831" t="s">
        <v>2210</v>
      </c>
      <c r="D11831" t="s">
        <v>35497</v>
      </c>
      <c r="E11831" t="s">
        <v>4252</v>
      </c>
      <c r="F11831" t="s">
        <v>2210</v>
      </c>
      <c r="G11831" t="s">
        <v>32595</v>
      </c>
    </row>
    <row r="11832" spans="1:7" x14ac:dyDescent="0.2">
      <c r="A11832" t="s">
        <v>35496</v>
      </c>
      <c r="B11832" t="s">
        <v>4253</v>
      </c>
      <c r="C11832" t="s">
        <v>2211</v>
      </c>
      <c r="D11832" t="s">
        <v>35497</v>
      </c>
      <c r="E11832" t="s">
        <v>4253</v>
      </c>
      <c r="F11832" t="s">
        <v>2211</v>
      </c>
      <c r="G11832" t="s">
        <v>32597</v>
      </c>
    </row>
    <row r="11833" spans="1:7" x14ac:dyDescent="0.2">
      <c r="A11833" t="s">
        <v>35496</v>
      </c>
      <c r="B11833" t="s">
        <v>4254</v>
      </c>
      <c r="C11833" t="s">
        <v>2212</v>
      </c>
      <c r="D11833" t="s">
        <v>35497</v>
      </c>
      <c r="E11833" t="s">
        <v>4254</v>
      </c>
      <c r="F11833" t="s">
        <v>2212</v>
      </c>
      <c r="G11833" t="s">
        <v>32595</v>
      </c>
    </row>
    <row r="11834" spans="1:7" x14ac:dyDescent="0.2">
      <c r="A11834" t="s">
        <v>35496</v>
      </c>
      <c r="B11834" t="s">
        <v>4255</v>
      </c>
      <c r="C11834" t="s">
        <v>2213</v>
      </c>
      <c r="D11834" t="s">
        <v>35497</v>
      </c>
      <c r="E11834" t="s">
        <v>4255</v>
      </c>
      <c r="F11834" t="s">
        <v>2213</v>
      </c>
      <c r="G11834" t="s">
        <v>32597</v>
      </c>
    </row>
    <row r="11835" spans="1:7" x14ac:dyDescent="0.2">
      <c r="A11835" t="s">
        <v>35496</v>
      </c>
      <c r="B11835" t="s">
        <v>4256</v>
      </c>
      <c r="C11835" t="s">
        <v>2214</v>
      </c>
      <c r="D11835" t="s">
        <v>35497</v>
      </c>
      <c r="E11835" t="s">
        <v>4256</v>
      </c>
      <c r="F11835" t="s">
        <v>2214</v>
      </c>
      <c r="G11835" t="s">
        <v>32597</v>
      </c>
    </row>
    <row r="11836" spans="1:7" x14ac:dyDescent="0.2">
      <c r="A11836" t="s">
        <v>35496</v>
      </c>
      <c r="B11836" t="s">
        <v>4257</v>
      </c>
      <c r="C11836" t="s">
        <v>2215</v>
      </c>
      <c r="D11836" t="s">
        <v>35497</v>
      </c>
      <c r="E11836" t="s">
        <v>4257</v>
      </c>
      <c r="F11836" t="s">
        <v>2215</v>
      </c>
      <c r="G11836" t="s">
        <v>32595</v>
      </c>
    </row>
    <row r="11837" spans="1:7" x14ac:dyDescent="0.2">
      <c r="A11837" t="s">
        <v>35496</v>
      </c>
      <c r="B11837" t="s">
        <v>4258</v>
      </c>
      <c r="C11837" t="s">
        <v>2216</v>
      </c>
      <c r="D11837" t="s">
        <v>35497</v>
      </c>
      <c r="E11837" t="s">
        <v>4258</v>
      </c>
      <c r="F11837" t="s">
        <v>2216</v>
      </c>
      <c r="G11837" t="s">
        <v>32595</v>
      </c>
    </row>
    <row r="11838" spans="1:7" x14ac:dyDescent="0.2">
      <c r="A11838" t="s">
        <v>35496</v>
      </c>
      <c r="B11838" t="s">
        <v>4259</v>
      </c>
      <c r="C11838" t="s">
        <v>2217</v>
      </c>
      <c r="D11838" t="s">
        <v>35497</v>
      </c>
      <c r="E11838" t="s">
        <v>4259</v>
      </c>
      <c r="F11838" t="s">
        <v>2217</v>
      </c>
      <c r="G11838" t="s">
        <v>32595</v>
      </c>
    </row>
    <row r="11839" spans="1:7" x14ac:dyDescent="0.2">
      <c r="A11839" t="s">
        <v>35496</v>
      </c>
      <c r="B11839" t="s">
        <v>4260</v>
      </c>
      <c r="C11839" t="s">
        <v>2218</v>
      </c>
      <c r="D11839" t="s">
        <v>35497</v>
      </c>
      <c r="E11839" t="s">
        <v>4260</v>
      </c>
      <c r="F11839" t="s">
        <v>2218</v>
      </c>
      <c r="G11839" t="s">
        <v>32595</v>
      </c>
    </row>
    <row r="11840" spans="1:7" x14ac:dyDescent="0.2">
      <c r="A11840" t="s">
        <v>35496</v>
      </c>
      <c r="B11840" t="s">
        <v>4261</v>
      </c>
      <c r="C11840" t="s">
        <v>2219</v>
      </c>
      <c r="D11840" t="s">
        <v>35497</v>
      </c>
      <c r="E11840" t="s">
        <v>4261</v>
      </c>
      <c r="F11840" t="s">
        <v>2219</v>
      </c>
      <c r="G11840" t="s">
        <v>32595</v>
      </c>
    </row>
    <row r="11841" spans="1:8" x14ac:dyDescent="0.2">
      <c r="A11841" t="s">
        <v>35496</v>
      </c>
      <c r="B11841" t="s">
        <v>18114</v>
      </c>
      <c r="C11841" t="s">
        <v>18115</v>
      </c>
      <c r="D11841" t="s">
        <v>35499</v>
      </c>
      <c r="E11841" t="s">
        <v>18114</v>
      </c>
      <c r="F11841" t="s">
        <v>18115</v>
      </c>
      <c r="G11841" t="s">
        <v>32597</v>
      </c>
    </row>
    <row r="11842" spans="1:8" x14ac:dyDescent="0.2">
      <c r="A11842" t="s">
        <v>35501</v>
      </c>
      <c r="B11842" t="s">
        <v>18116</v>
      </c>
      <c r="C11842" t="s">
        <v>25400</v>
      </c>
      <c r="D11842" t="s">
        <v>35502</v>
      </c>
      <c r="E11842" t="s">
        <v>18116</v>
      </c>
      <c r="F11842" t="s">
        <v>25400</v>
      </c>
      <c r="G11842" t="s">
        <v>32595</v>
      </c>
    </row>
    <row r="11843" spans="1:8" x14ac:dyDescent="0.2">
      <c r="A11843" t="s">
        <v>35501</v>
      </c>
      <c r="B11843" t="s">
        <v>18117</v>
      </c>
      <c r="C11843" t="s">
        <v>18118</v>
      </c>
      <c r="D11843" t="s">
        <v>35502</v>
      </c>
      <c r="E11843" t="s">
        <v>18117</v>
      </c>
      <c r="F11843" t="s">
        <v>18118</v>
      </c>
      <c r="G11843" t="s">
        <v>32595</v>
      </c>
    </row>
    <row r="11844" spans="1:8" x14ac:dyDescent="0.2">
      <c r="A11844" t="s">
        <v>35501</v>
      </c>
      <c r="B11844" t="s">
        <v>18119</v>
      </c>
      <c r="C11844" t="s">
        <v>25401</v>
      </c>
      <c r="D11844" t="s">
        <v>35502</v>
      </c>
      <c r="E11844" t="s">
        <v>18119</v>
      </c>
      <c r="F11844" t="s">
        <v>25401</v>
      </c>
      <c r="G11844" t="s">
        <v>32595</v>
      </c>
      <c r="H11844" t="s">
        <v>41197</v>
      </c>
    </row>
    <row r="11845" spans="1:8" x14ac:dyDescent="0.2">
      <c r="A11845" t="s">
        <v>35501</v>
      </c>
      <c r="B11845" t="s">
        <v>18120</v>
      </c>
      <c r="C11845" t="s">
        <v>18121</v>
      </c>
      <c r="D11845" t="s">
        <v>35502</v>
      </c>
      <c r="E11845" t="s">
        <v>18120</v>
      </c>
      <c r="F11845" t="s">
        <v>18121</v>
      </c>
      <c r="G11845" t="s">
        <v>32595</v>
      </c>
    </row>
    <row r="11846" spans="1:8" x14ac:dyDescent="0.2">
      <c r="A11846" t="s">
        <v>35501</v>
      </c>
      <c r="B11846" t="s">
        <v>18122</v>
      </c>
      <c r="C11846" t="s">
        <v>18123</v>
      </c>
      <c r="D11846" t="s">
        <v>35502</v>
      </c>
      <c r="E11846" t="s">
        <v>18122</v>
      </c>
      <c r="F11846" t="s">
        <v>18123</v>
      </c>
      <c r="G11846" t="s">
        <v>32595</v>
      </c>
    </row>
    <row r="11847" spans="1:8" x14ac:dyDescent="0.2">
      <c r="A11847" t="s">
        <v>35501</v>
      </c>
      <c r="B11847" t="s">
        <v>18124</v>
      </c>
      <c r="C11847" t="s">
        <v>25402</v>
      </c>
      <c r="D11847" t="s">
        <v>35502</v>
      </c>
      <c r="E11847" t="s">
        <v>18124</v>
      </c>
      <c r="F11847" t="s">
        <v>25402</v>
      </c>
      <c r="G11847" t="s">
        <v>32595</v>
      </c>
      <c r="H11847" t="s">
        <v>41198</v>
      </c>
    </row>
    <row r="11848" spans="1:8" x14ac:dyDescent="0.2">
      <c r="A11848" t="s">
        <v>35501</v>
      </c>
      <c r="B11848" t="s">
        <v>18125</v>
      </c>
      <c r="C11848" t="s">
        <v>18126</v>
      </c>
      <c r="D11848" t="s">
        <v>35502</v>
      </c>
      <c r="E11848" t="s">
        <v>18125</v>
      </c>
      <c r="F11848" t="s">
        <v>18126</v>
      </c>
      <c r="G11848" t="s">
        <v>32595</v>
      </c>
      <c r="H11848" t="s">
        <v>41199</v>
      </c>
    </row>
    <row r="11849" spans="1:8" x14ac:dyDescent="0.2">
      <c r="A11849" t="s">
        <v>35501</v>
      </c>
      <c r="B11849" t="s">
        <v>18127</v>
      </c>
      <c r="C11849" t="s">
        <v>18128</v>
      </c>
      <c r="D11849" t="s">
        <v>35503</v>
      </c>
      <c r="E11849" t="s">
        <v>18127</v>
      </c>
      <c r="F11849" t="s">
        <v>18128</v>
      </c>
      <c r="G11849" t="s">
        <v>32595</v>
      </c>
    </row>
    <row r="11850" spans="1:8" x14ac:dyDescent="0.2">
      <c r="A11850" t="s">
        <v>35501</v>
      </c>
      <c r="B11850" t="s">
        <v>18129</v>
      </c>
      <c r="C11850" t="s">
        <v>18130</v>
      </c>
      <c r="D11850" t="s">
        <v>35503</v>
      </c>
      <c r="E11850" t="s">
        <v>18129</v>
      </c>
      <c r="F11850" t="s">
        <v>18130</v>
      </c>
      <c r="G11850" t="s">
        <v>32595</v>
      </c>
    </row>
    <row r="11851" spans="1:8" x14ac:dyDescent="0.2">
      <c r="A11851" t="s">
        <v>35501</v>
      </c>
      <c r="B11851" t="s">
        <v>18131</v>
      </c>
      <c r="C11851" t="s">
        <v>18132</v>
      </c>
      <c r="D11851" t="s">
        <v>35503</v>
      </c>
      <c r="E11851" t="s">
        <v>18131</v>
      </c>
      <c r="F11851" t="s">
        <v>18132</v>
      </c>
      <c r="G11851" t="s">
        <v>32595</v>
      </c>
    </row>
    <row r="11852" spans="1:8" x14ac:dyDescent="0.2">
      <c r="A11852" t="s">
        <v>35501</v>
      </c>
      <c r="B11852" t="s">
        <v>18133</v>
      </c>
      <c r="C11852" t="s">
        <v>18134</v>
      </c>
      <c r="D11852" t="s">
        <v>35503</v>
      </c>
      <c r="E11852" t="s">
        <v>18133</v>
      </c>
      <c r="F11852" t="s">
        <v>18134</v>
      </c>
      <c r="G11852" t="s">
        <v>32595</v>
      </c>
    </row>
    <row r="11853" spans="1:8" x14ac:dyDescent="0.2">
      <c r="A11853" t="s">
        <v>35501</v>
      </c>
      <c r="B11853" t="s">
        <v>18135</v>
      </c>
      <c r="C11853" t="s">
        <v>25403</v>
      </c>
      <c r="D11853" t="s">
        <v>35502</v>
      </c>
      <c r="E11853" t="s">
        <v>18135</v>
      </c>
      <c r="F11853" t="s">
        <v>25403</v>
      </c>
      <c r="G11853" t="s">
        <v>32595</v>
      </c>
      <c r="H11853" t="s">
        <v>41200</v>
      </c>
    </row>
    <row r="11854" spans="1:8" x14ac:dyDescent="0.2">
      <c r="A11854" t="s">
        <v>35501</v>
      </c>
      <c r="B11854" t="s">
        <v>18136</v>
      </c>
      <c r="C11854" t="s">
        <v>18137</v>
      </c>
      <c r="D11854" t="s">
        <v>35503</v>
      </c>
      <c r="E11854" t="s">
        <v>18136</v>
      </c>
      <c r="F11854" t="s">
        <v>18137</v>
      </c>
      <c r="G11854" t="s">
        <v>32595</v>
      </c>
      <c r="H11854" t="s">
        <v>41201</v>
      </c>
    </row>
    <row r="11855" spans="1:8" x14ac:dyDescent="0.2">
      <c r="A11855" t="s">
        <v>35501</v>
      </c>
      <c r="B11855" t="s">
        <v>18138</v>
      </c>
      <c r="C11855" t="s">
        <v>18139</v>
      </c>
      <c r="D11855" t="s">
        <v>35502</v>
      </c>
      <c r="E11855" t="s">
        <v>18138</v>
      </c>
      <c r="F11855" t="s">
        <v>18139</v>
      </c>
      <c r="G11855" t="s">
        <v>32595</v>
      </c>
    </row>
    <row r="11856" spans="1:8" x14ac:dyDescent="0.2">
      <c r="A11856" t="s">
        <v>35501</v>
      </c>
      <c r="B11856" t="s">
        <v>18140</v>
      </c>
      <c r="C11856" t="s">
        <v>18141</v>
      </c>
      <c r="D11856" t="s">
        <v>35503</v>
      </c>
      <c r="E11856" t="s">
        <v>18140</v>
      </c>
      <c r="F11856" t="s">
        <v>18141</v>
      </c>
      <c r="G11856" t="s">
        <v>32595</v>
      </c>
      <c r="H11856" t="s">
        <v>41202</v>
      </c>
    </row>
    <row r="11857" spans="1:8" x14ac:dyDescent="0.2">
      <c r="A11857" t="s">
        <v>35501</v>
      </c>
      <c r="B11857" t="s">
        <v>18142</v>
      </c>
      <c r="C11857" t="s">
        <v>18143</v>
      </c>
      <c r="D11857" t="s">
        <v>35503</v>
      </c>
      <c r="E11857" t="s">
        <v>18142</v>
      </c>
      <c r="F11857" t="s">
        <v>18143</v>
      </c>
      <c r="G11857" t="s">
        <v>32595</v>
      </c>
      <c r="H11857" t="s">
        <v>41203</v>
      </c>
    </row>
    <row r="11858" spans="1:8" x14ac:dyDescent="0.2">
      <c r="A11858" t="s">
        <v>35501</v>
      </c>
      <c r="B11858" t="s">
        <v>18144</v>
      </c>
      <c r="C11858" t="s">
        <v>25404</v>
      </c>
      <c r="D11858" t="s">
        <v>35502</v>
      </c>
      <c r="E11858" t="s">
        <v>18144</v>
      </c>
      <c r="F11858" t="s">
        <v>25404</v>
      </c>
      <c r="G11858" t="s">
        <v>32595</v>
      </c>
    </row>
    <row r="11859" spans="1:8" x14ac:dyDescent="0.2">
      <c r="A11859" t="s">
        <v>35501</v>
      </c>
      <c r="B11859" t="s">
        <v>18145</v>
      </c>
      <c r="C11859" t="s">
        <v>25405</v>
      </c>
      <c r="D11859" t="s">
        <v>35502</v>
      </c>
      <c r="E11859" t="s">
        <v>18145</v>
      </c>
      <c r="F11859" t="s">
        <v>25405</v>
      </c>
      <c r="G11859" t="s">
        <v>32595</v>
      </c>
      <c r="H11859" t="s">
        <v>41204</v>
      </c>
    </row>
    <row r="11860" spans="1:8" x14ac:dyDescent="0.2">
      <c r="A11860" t="s">
        <v>35501</v>
      </c>
      <c r="B11860" t="s">
        <v>18146</v>
      </c>
      <c r="C11860" t="s">
        <v>18147</v>
      </c>
      <c r="D11860" t="s">
        <v>35503</v>
      </c>
      <c r="E11860" t="s">
        <v>18146</v>
      </c>
      <c r="F11860" t="s">
        <v>18147</v>
      </c>
      <c r="G11860" t="s">
        <v>32595</v>
      </c>
    </row>
    <row r="11861" spans="1:8" x14ac:dyDescent="0.2">
      <c r="A11861" t="s">
        <v>35501</v>
      </c>
      <c r="B11861" t="s">
        <v>18148</v>
      </c>
      <c r="C11861" t="s">
        <v>18149</v>
      </c>
      <c r="D11861" t="s">
        <v>35503</v>
      </c>
      <c r="E11861" t="s">
        <v>18148</v>
      </c>
      <c r="F11861" t="s">
        <v>18149</v>
      </c>
      <c r="G11861" t="s">
        <v>32595</v>
      </c>
    </row>
    <row r="11862" spans="1:8" x14ac:dyDescent="0.2">
      <c r="A11862" t="s">
        <v>35501</v>
      </c>
      <c r="B11862" t="s">
        <v>18150</v>
      </c>
      <c r="C11862" t="s">
        <v>18151</v>
      </c>
      <c r="D11862" t="s">
        <v>35502</v>
      </c>
      <c r="E11862" t="s">
        <v>18150</v>
      </c>
      <c r="F11862" t="s">
        <v>18151</v>
      </c>
      <c r="G11862" t="s">
        <v>32595</v>
      </c>
    </row>
    <row r="11863" spans="1:8" x14ac:dyDescent="0.2">
      <c r="A11863" t="s">
        <v>35501</v>
      </c>
      <c r="B11863" t="s">
        <v>18152</v>
      </c>
      <c r="C11863" t="s">
        <v>18153</v>
      </c>
      <c r="D11863" t="s">
        <v>35503</v>
      </c>
      <c r="E11863" t="s">
        <v>18152</v>
      </c>
      <c r="F11863" t="s">
        <v>18153</v>
      </c>
      <c r="G11863" t="s">
        <v>32595</v>
      </c>
    </row>
    <row r="11864" spans="1:8" x14ac:dyDescent="0.2">
      <c r="A11864" t="s">
        <v>35501</v>
      </c>
      <c r="B11864" t="s">
        <v>18154</v>
      </c>
      <c r="C11864" t="s">
        <v>18155</v>
      </c>
      <c r="D11864" t="s">
        <v>35503</v>
      </c>
      <c r="E11864" t="s">
        <v>18154</v>
      </c>
      <c r="F11864" t="s">
        <v>18155</v>
      </c>
      <c r="G11864" t="s">
        <v>32595</v>
      </c>
    </row>
    <row r="11865" spans="1:8" x14ac:dyDescent="0.2">
      <c r="A11865" t="s">
        <v>35501</v>
      </c>
      <c r="B11865" t="s">
        <v>18156</v>
      </c>
      <c r="C11865" t="s">
        <v>25406</v>
      </c>
      <c r="D11865" t="s">
        <v>35502</v>
      </c>
      <c r="E11865" t="s">
        <v>18156</v>
      </c>
      <c r="F11865" t="s">
        <v>25406</v>
      </c>
    </row>
    <row r="11866" spans="1:8" x14ac:dyDescent="0.2">
      <c r="A11866" t="s">
        <v>35501</v>
      </c>
      <c r="B11866" t="s">
        <v>18157</v>
      </c>
      <c r="C11866" t="s">
        <v>18158</v>
      </c>
      <c r="D11866" t="s">
        <v>35502</v>
      </c>
      <c r="E11866" t="s">
        <v>18157</v>
      </c>
      <c r="F11866" t="s">
        <v>18158</v>
      </c>
    </row>
    <row r="11867" spans="1:8" x14ac:dyDescent="0.2">
      <c r="A11867" t="s">
        <v>35501</v>
      </c>
      <c r="B11867" t="s">
        <v>18159</v>
      </c>
      <c r="C11867" t="s">
        <v>25407</v>
      </c>
      <c r="D11867" t="s">
        <v>35502</v>
      </c>
      <c r="E11867" t="s">
        <v>18159</v>
      </c>
      <c r="F11867" t="s">
        <v>25407</v>
      </c>
    </row>
    <row r="11868" spans="1:8" x14ac:dyDescent="0.2">
      <c r="A11868" t="s">
        <v>35501</v>
      </c>
      <c r="B11868" t="s">
        <v>18160</v>
      </c>
      <c r="C11868" t="s">
        <v>18161</v>
      </c>
      <c r="D11868" t="s">
        <v>35502</v>
      </c>
      <c r="E11868" t="s">
        <v>18160</v>
      </c>
      <c r="F11868" t="s">
        <v>18161</v>
      </c>
    </row>
    <row r="11869" spans="1:8" x14ac:dyDescent="0.2">
      <c r="A11869" t="s">
        <v>35501</v>
      </c>
      <c r="B11869" t="s">
        <v>18162</v>
      </c>
      <c r="C11869" t="s">
        <v>18163</v>
      </c>
      <c r="D11869" t="s">
        <v>35502</v>
      </c>
      <c r="E11869" t="s">
        <v>18162</v>
      </c>
      <c r="F11869" t="s">
        <v>18163</v>
      </c>
    </row>
    <row r="11870" spans="1:8" x14ac:dyDescent="0.2">
      <c r="A11870" t="s">
        <v>35501</v>
      </c>
      <c r="B11870" t="s">
        <v>18164</v>
      </c>
      <c r="C11870" t="s">
        <v>18165</v>
      </c>
      <c r="D11870" t="s">
        <v>35503</v>
      </c>
      <c r="E11870" t="s">
        <v>18164</v>
      </c>
      <c r="F11870" t="s">
        <v>18165</v>
      </c>
    </row>
    <row r="11871" spans="1:8" x14ac:dyDescent="0.2">
      <c r="A11871" t="s">
        <v>35501</v>
      </c>
      <c r="B11871" t="s">
        <v>18166</v>
      </c>
      <c r="C11871" t="s">
        <v>18167</v>
      </c>
      <c r="D11871" t="s">
        <v>35503</v>
      </c>
      <c r="E11871" t="s">
        <v>18166</v>
      </c>
      <c r="F11871" t="s">
        <v>18167</v>
      </c>
    </row>
    <row r="11872" spans="1:8" x14ac:dyDescent="0.2">
      <c r="A11872" t="s">
        <v>35501</v>
      </c>
      <c r="B11872" t="s">
        <v>18168</v>
      </c>
      <c r="C11872" t="s">
        <v>18169</v>
      </c>
      <c r="D11872" t="s">
        <v>35503</v>
      </c>
      <c r="E11872" t="s">
        <v>18168</v>
      </c>
      <c r="F11872" t="s">
        <v>18169</v>
      </c>
    </row>
    <row r="11873" spans="1:6" x14ac:dyDescent="0.2">
      <c r="A11873" t="s">
        <v>35501</v>
      </c>
      <c r="B11873" t="s">
        <v>18170</v>
      </c>
      <c r="C11873" t="s">
        <v>25408</v>
      </c>
      <c r="D11873" t="s">
        <v>35502</v>
      </c>
      <c r="E11873" t="s">
        <v>18170</v>
      </c>
      <c r="F11873" t="s">
        <v>25408</v>
      </c>
    </row>
    <row r="11874" spans="1:6" x14ac:dyDescent="0.2">
      <c r="A11874" t="s">
        <v>35501</v>
      </c>
      <c r="B11874" t="s">
        <v>18171</v>
      </c>
      <c r="C11874" t="s">
        <v>18172</v>
      </c>
      <c r="D11874" t="s">
        <v>35503</v>
      </c>
      <c r="E11874" t="s">
        <v>18171</v>
      </c>
      <c r="F11874" t="s">
        <v>18172</v>
      </c>
    </row>
    <row r="11875" spans="1:6" x14ac:dyDescent="0.2">
      <c r="A11875" t="s">
        <v>35501</v>
      </c>
      <c r="B11875" t="s">
        <v>18173</v>
      </c>
      <c r="C11875" t="s">
        <v>18174</v>
      </c>
      <c r="D11875" t="s">
        <v>35502</v>
      </c>
      <c r="E11875" t="s">
        <v>18173</v>
      </c>
      <c r="F11875" t="s">
        <v>18174</v>
      </c>
    </row>
    <row r="11876" spans="1:6" x14ac:dyDescent="0.2">
      <c r="A11876" t="s">
        <v>35501</v>
      </c>
      <c r="B11876" t="s">
        <v>18175</v>
      </c>
      <c r="C11876" t="s">
        <v>18176</v>
      </c>
      <c r="D11876" t="s">
        <v>35503</v>
      </c>
      <c r="E11876" t="s">
        <v>18175</v>
      </c>
      <c r="F11876" t="s">
        <v>18176</v>
      </c>
    </row>
    <row r="11877" spans="1:6" x14ac:dyDescent="0.2">
      <c r="A11877" t="s">
        <v>35501</v>
      </c>
      <c r="B11877" t="s">
        <v>18177</v>
      </c>
      <c r="C11877" t="s">
        <v>18178</v>
      </c>
      <c r="D11877" t="s">
        <v>35503</v>
      </c>
      <c r="E11877" t="s">
        <v>18177</v>
      </c>
      <c r="F11877" t="s">
        <v>18178</v>
      </c>
    </row>
    <row r="11878" spans="1:6" x14ac:dyDescent="0.2">
      <c r="A11878" t="s">
        <v>35501</v>
      </c>
      <c r="B11878" t="s">
        <v>18179</v>
      </c>
      <c r="C11878" t="s">
        <v>18180</v>
      </c>
      <c r="D11878" t="s">
        <v>35503</v>
      </c>
      <c r="E11878" t="s">
        <v>18179</v>
      </c>
      <c r="F11878" t="s">
        <v>18180</v>
      </c>
    </row>
    <row r="11879" spans="1:6" x14ac:dyDescent="0.2">
      <c r="A11879" t="s">
        <v>35501</v>
      </c>
      <c r="B11879" t="s">
        <v>18181</v>
      </c>
      <c r="C11879" t="s">
        <v>18182</v>
      </c>
      <c r="D11879" t="s">
        <v>35503</v>
      </c>
      <c r="E11879" t="s">
        <v>18181</v>
      </c>
      <c r="F11879" t="s">
        <v>18182</v>
      </c>
    </row>
    <row r="11880" spans="1:6" x14ac:dyDescent="0.2">
      <c r="A11880" t="s">
        <v>35501</v>
      </c>
      <c r="B11880" t="s">
        <v>18183</v>
      </c>
      <c r="C11880" t="s">
        <v>18184</v>
      </c>
      <c r="D11880" t="s">
        <v>35503</v>
      </c>
      <c r="E11880" t="s">
        <v>18183</v>
      </c>
      <c r="F11880" t="s">
        <v>18184</v>
      </c>
    </row>
    <row r="11881" spans="1:6" x14ac:dyDescent="0.2">
      <c r="A11881" t="s">
        <v>35501</v>
      </c>
      <c r="B11881" t="s">
        <v>18185</v>
      </c>
      <c r="C11881" t="s">
        <v>25409</v>
      </c>
      <c r="D11881" t="s">
        <v>35502</v>
      </c>
      <c r="E11881" t="s">
        <v>18185</v>
      </c>
      <c r="F11881" t="s">
        <v>25409</v>
      </c>
    </row>
    <row r="11882" spans="1:6" x14ac:dyDescent="0.2">
      <c r="A11882" t="s">
        <v>35501</v>
      </c>
      <c r="B11882" t="s">
        <v>18186</v>
      </c>
      <c r="C11882" t="s">
        <v>25410</v>
      </c>
      <c r="D11882" t="s">
        <v>35502</v>
      </c>
      <c r="E11882" t="s">
        <v>18186</v>
      </c>
      <c r="F11882" t="s">
        <v>25410</v>
      </c>
    </row>
    <row r="11883" spans="1:6" x14ac:dyDescent="0.2">
      <c r="A11883" t="s">
        <v>35501</v>
      </c>
      <c r="B11883" t="s">
        <v>18187</v>
      </c>
      <c r="C11883" t="s">
        <v>18188</v>
      </c>
      <c r="D11883" t="s">
        <v>35503</v>
      </c>
      <c r="E11883" t="s">
        <v>18187</v>
      </c>
      <c r="F11883" t="s">
        <v>18188</v>
      </c>
    </row>
    <row r="11884" spans="1:6" x14ac:dyDescent="0.2">
      <c r="A11884" t="s">
        <v>35501</v>
      </c>
      <c r="B11884" t="s">
        <v>18189</v>
      </c>
      <c r="C11884" t="s">
        <v>18190</v>
      </c>
      <c r="D11884" t="s">
        <v>35503</v>
      </c>
      <c r="E11884" t="s">
        <v>18189</v>
      </c>
      <c r="F11884" t="s">
        <v>18190</v>
      </c>
    </row>
    <row r="11885" spans="1:6" x14ac:dyDescent="0.2">
      <c r="A11885" t="s">
        <v>35501</v>
      </c>
      <c r="B11885" t="s">
        <v>18191</v>
      </c>
      <c r="C11885" t="s">
        <v>18192</v>
      </c>
      <c r="D11885" t="s">
        <v>35502</v>
      </c>
      <c r="E11885" t="s">
        <v>18191</v>
      </c>
      <c r="F11885" t="s">
        <v>18192</v>
      </c>
    </row>
    <row r="11886" spans="1:6" x14ac:dyDescent="0.2">
      <c r="A11886" t="s">
        <v>35501</v>
      </c>
      <c r="B11886" t="s">
        <v>18193</v>
      </c>
      <c r="C11886" t="s">
        <v>18194</v>
      </c>
      <c r="D11886" t="s">
        <v>35503</v>
      </c>
      <c r="E11886" t="s">
        <v>18193</v>
      </c>
      <c r="F11886" t="s">
        <v>18194</v>
      </c>
    </row>
    <row r="11887" spans="1:6" x14ac:dyDescent="0.2">
      <c r="A11887" t="s">
        <v>35501</v>
      </c>
      <c r="B11887" t="s">
        <v>18195</v>
      </c>
      <c r="C11887" t="s">
        <v>18196</v>
      </c>
      <c r="D11887" t="s">
        <v>35503</v>
      </c>
      <c r="E11887" t="s">
        <v>18195</v>
      </c>
      <c r="F11887" t="s">
        <v>18196</v>
      </c>
    </row>
    <row r="11888" spans="1:6" x14ac:dyDescent="0.2">
      <c r="A11888" t="s">
        <v>35501</v>
      </c>
      <c r="B11888" t="s">
        <v>18197</v>
      </c>
      <c r="C11888" t="s">
        <v>18198</v>
      </c>
      <c r="D11888" t="s">
        <v>35503</v>
      </c>
      <c r="E11888" t="s">
        <v>18197</v>
      </c>
      <c r="F11888" t="s">
        <v>18198</v>
      </c>
    </row>
    <row r="11889" spans="1:7" x14ac:dyDescent="0.2">
      <c r="A11889" t="s">
        <v>35501</v>
      </c>
      <c r="B11889" t="s">
        <v>18199</v>
      </c>
      <c r="C11889" t="s">
        <v>18200</v>
      </c>
      <c r="D11889" t="s">
        <v>35503</v>
      </c>
      <c r="E11889" t="s">
        <v>18199</v>
      </c>
      <c r="F11889" t="s">
        <v>18200</v>
      </c>
    </row>
    <row r="11890" spans="1:7" x14ac:dyDescent="0.2">
      <c r="A11890" t="s">
        <v>35501</v>
      </c>
      <c r="B11890" t="s">
        <v>18201</v>
      </c>
      <c r="C11890" t="s">
        <v>25411</v>
      </c>
      <c r="D11890" t="s">
        <v>35502</v>
      </c>
      <c r="E11890" t="s">
        <v>18201</v>
      </c>
      <c r="F11890" t="s">
        <v>25411</v>
      </c>
    </row>
    <row r="11891" spans="1:7" x14ac:dyDescent="0.2">
      <c r="A11891" t="s">
        <v>35501</v>
      </c>
      <c r="B11891" t="s">
        <v>18202</v>
      </c>
      <c r="C11891" t="s">
        <v>18203</v>
      </c>
      <c r="D11891" t="s">
        <v>35503</v>
      </c>
      <c r="E11891" t="s">
        <v>18202</v>
      </c>
      <c r="F11891" t="s">
        <v>18203</v>
      </c>
    </row>
    <row r="11892" spans="1:7" x14ac:dyDescent="0.2">
      <c r="A11892" t="s">
        <v>35501</v>
      </c>
      <c r="B11892" t="s">
        <v>18204</v>
      </c>
      <c r="C11892" t="s">
        <v>18205</v>
      </c>
      <c r="D11892" t="s">
        <v>35502</v>
      </c>
      <c r="E11892" t="s">
        <v>18204</v>
      </c>
      <c r="F11892" t="s">
        <v>18205</v>
      </c>
    </row>
    <row r="11893" spans="1:7" x14ac:dyDescent="0.2">
      <c r="A11893" t="s">
        <v>35501</v>
      </c>
      <c r="B11893" t="s">
        <v>18206</v>
      </c>
      <c r="C11893" t="s">
        <v>18207</v>
      </c>
      <c r="D11893" t="s">
        <v>35503</v>
      </c>
      <c r="E11893" t="s">
        <v>18206</v>
      </c>
      <c r="F11893" t="s">
        <v>18207</v>
      </c>
    </row>
    <row r="11894" spans="1:7" x14ac:dyDescent="0.2">
      <c r="A11894" t="s">
        <v>35501</v>
      </c>
      <c r="B11894" t="s">
        <v>18208</v>
      </c>
      <c r="C11894" t="s">
        <v>18209</v>
      </c>
      <c r="D11894" t="s">
        <v>35503</v>
      </c>
      <c r="E11894" t="s">
        <v>18208</v>
      </c>
      <c r="F11894" t="s">
        <v>18209</v>
      </c>
    </row>
    <row r="11895" spans="1:7" x14ac:dyDescent="0.2">
      <c r="A11895" t="s">
        <v>35504</v>
      </c>
      <c r="B11895" t="s">
        <v>7143</v>
      </c>
      <c r="C11895" t="s">
        <v>1121</v>
      </c>
      <c r="D11895" t="s">
        <v>35506</v>
      </c>
      <c r="E11895" t="s">
        <v>7143</v>
      </c>
      <c r="F11895" t="s">
        <v>1121</v>
      </c>
      <c r="G11895" t="s">
        <v>32595</v>
      </c>
    </row>
    <row r="11896" spans="1:7" x14ac:dyDescent="0.2">
      <c r="A11896" t="s">
        <v>35504</v>
      </c>
      <c r="B11896" t="s">
        <v>18210</v>
      </c>
      <c r="C11896" t="s">
        <v>18211</v>
      </c>
      <c r="D11896" t="s">
        <v>35507</v>
      </c>
      <c r="E11896" t="s">
        <v>18210</v>
      </c>
      <c r="F11896" t="s">
        <v>18211</v>
      </c>
      <c r="G11896" t="s">
        <v>32597</v>
      </c>
    </row>
    <row r="11897" spans="1:7" x14ac:dyDescent="0.2">
      <c r="A11897" t="s">
        <v>35504</v>
      </c>
      <c r="B11897" t="s">
        <v>18212</v>
      </c>
      <c r="C11897" t="s">
        <v>18213</v>
      </c>
      <c r="D11897" t="s">
        <v>35505</v>
      </c>
      <c r="E11897" t="s">
        <v>18212</v>
      </c>
      <c r="F11897" t="s">
        <v>18213</v>
      </c>
      <c r="G11897" t="s">
        <v>32595</v>
      </c>
    </row>
    <row r="11898" spans="1:7" x14ac:dyDescent="0.2">
      <c r="A11898" t="s">
        <v>35504</v>
      </c>
      <c r="B11898" t="s">
        <v>18214</v>
      </c>
      <c r="C11898" t="s">
        <v>18215</v>
      </c>
      <c r="D11898" t="s">
        <v>35505</v>
      </c>
      <c r="E11898" t="s">
        <v>18214</v>
      </c>
      <c r="F11898" t="s">
        <v>18215</v>
      </c>
      <c r="G11898" t="s">
        <v>32602</v>
      </c>
    </row>
    <row r="11899" spans="1:7" x14ac:dyDescent="0.2">
      <c r="A11899" t="s">
        <v>35504</v>
      </c>
      <c r="B11899" t="s">
        <v>18216</v>
      </c>
      <c r="C11899" t="s">
        <v>18217</v>
      </c>
      <c r="D11899" t="s">
        <v>35506</v>
      </c>
      <c r="E11899" t="s">
        <v>18216</v>
      </c>
      <c r="F11899" t="s">
        <v>18217</v>
      </c>
    </row>
    <row r="11900" spans="1:7" x14ac:dyDescent="0.2">
      <c r="A11900" t="s">
        <v>35508</v>
      </c>
      <c r="B11900" t="s">
        <v>18218</v>
      </c>
      <c r="C11900" t="s">
        <v>18219</v>
      </c>
      <c r="D11900" t="s">
        <v>35509</v>
      </c>
      <c r="E11900" t="s">
        <v>18218</v>
      </c>
      <c r="F11900" t="s">
        <v>18219</v>
      </c>
      <c r="G11900" t="s">
        <v>32602</v>
      </c>
    </row>
    <row r="11901" spans="1:7" x14ac:dyDescent="0.2">
      <c r="A11901" t="s">
        <v>35510</v>
      </c>
      <c r="B11901" t="s">
        <v>18220</v>
      </c>
      <c r="C11901" t="s">
        <v>18221</v>
      </c>
      <c r="D11901" t="s">
        <v>35511</v>
      </c>
      <c r="E11901" t="s">
        <v>18220</v>
      </c>
      <c r="F11901" t="s">
        <v>18221</v>
      </c>
      <c r="G11901" t="s">
        <v>32595</v>
      </c>
    </row>
    <row r="11902" spans="1:7" x14ac:dyDescent="0.2">
      <c r="A11902" t="s">
        <v>35510</v>
      </c>
      <c r="B11902" t="s">
        <v>18222</v>
      </c>
      <c r="C11902" t="s">
        <v>18223</v>
      </c>
      <c r="D11902" t="s">
        <v>35511</v>
      </c>
      <c r="E11902" t="s">
        <v>18222</v>
      </c>
      <c r="F11902" t="s">
        <v>18223</v>
      </c>
      <c r="G11902" t="s">
        <v>32595</v>
      </c>
    </row>
    <row r="11903" spans="1:7" x14ac:dyDescent="0.2">
      <c r="A11903" t="s">
        <v>35510</v>
      </c>
      <c r="B11903" t="s">
        <v>18224</v>
      </c>
      <c r="C11903" t="s">
        <v>18225</v>
      </c>
      <c r="D11903" t="s">
        <v>35511</v>
      </c>
      <c r="E11903" t="s">
        <v>18224</v>
      </c>
      <c r="F11903" t="s">
        <v>18225</v>
      </c>
      <c r="G11903" t="s">
        <v>32595</v>
      </c>
    </row>
    <row r="11904" spans="1:7" x14ac:dyDescent="0.2">
      <c r="A11904" t="s">
        <v>35510</v>
      </c>
      <c r="B11904" t="s">
        <v>18226</v>
      </c>
      <c r="C11904" t="s">
        <v>18227</v>
      </c>
      <c r="D11904" t="s">
        <v>35511</v>
      </c>
      <c r="E11904" t="s">
        <v>18226</v>
      </c>
      <c r="F11904" t="s">
        <v>18227</v>
      </c>
      <c r="G11904" t="s">
        <v>32602</v>
      </c>
    </row>
    <row r="11905" spans="1:7" x14ac:dyDescent="0.2">
      <c r="A11905" t="s">
        <v>35510</v>
      </c>
      <c r="B11905" t="s">
        <v>18228</v>
      </c>
      <c r="C11905" t="s">
        <v>18229</v>
      </c>
      <c r="D11905" t="s">
        <v>35511</v>
      </c>
      <c r="E11905" t="s">
        <v>18228</v>
      </c>
      <c r="F11905" t="s">
        <v>18229</v>
      </c>
      <c r="G11905" t="s">
        <v>32602</v>
      </c>
    </row>
    <row r="11906" spans="1:7" x14ac:dyDescent="0.2">
      <c r="A11906" t="s">
        <v>35510</v>
      </c>
      <c r="B11906" t="s">
        <v>18230</v>
      </c>
      <c r="C11906" t="s">
        <v>18231</v>
      </c>
      <c r="D11906" t="s">
        <v>35511</v>
      </c>
      <c r="E11906" t="s">
        <v>18230</v>
      </c>
      <c r="F11906" t="s">
        <v>18231</v>
      </c>
      <c r="G11906" t="s">
        <v>32602</v>
      </c>
    </row>
    <row r="11907" spans="1:7" x14ac:dyDescent="0.2">
      <c r="A11907" t="s">
        <v>35510</v>
      </c>
      <c r="B11907" t="s">
        <v>18232</v>
      </c>
      <c r="C11907" t="s">
        <v>18233</v>
      </c>
      <c r="D11907" t="s">
        <v>35511</v>
      </c>
      <c r="E11907" t="s">
        <v>18232</v>
      </c>
      <c r="F11907" t="s">
        <v>18233</v>
      </c>
      <c r="G11907" t="s">
        <v>32602</v>
      </c>
    </row>
    <row r="11908" spans="1:7" x14ac:dyDescent="0.2">
      <c r="A11908" t="s">
        <v>35510</v>
      </c>
      <c r="B11908" t="s">
        <v>18234</v>
      </c>
      <c r="C11908" t="s">
        <v>18235</v>
      </c>
      <c r="D11908" t="s">
        <v>35511</v>
      </c>
      <c r="E11908" t="s">
        <v>18234</v>
      </c>
      <c r="F11908" t="s">
        <v>18235</v>
      </c>
      <c r="G11908" t="s">
        <v>32602</v>
      </c>
    </row>
    <row r="11909" spans="1:7" x14ac:dyDescent="0.2">
      <c r="A11909" t="s">
        <v>35510</v>
      </c>
      <c r="B11909" t="s">
        <v>18236</v>
      </c>
      <c r="C11909" t="s">
        <v>18237</v>
      </c>
      <c r="D11909" t="s">
        <v>35511</v>
      </c>
      <c r="E11909" t="s">
        <v>18236</v>
      </c>
      <c r="F11909" t="s">
        <v>18237</v>
      </c>
      <c r="G11909" t="s">
        <v>32602</v>
      </c>
    </row>
    <row r="11910" spans="1:7" x14ac:dyDescent="0.2">
      <c r="A11910" t="s">
        <v>35510</v>
      </c>
      <c r="B11910" t="s">
        <v>18238</v>
      </c>
      <c r="C11910" t="s">
        <v>18239</v>
      </c>
      <c r="D11910" t="s">
        <v>35511</v>
      </c>
      <c r="E11910" t="s">
        <v>18238</v>
      </c>
      <c r="F11910" t="s">
        <v>18239</v>
      </c>
      <c r="G11910" t="s">
        <v>32602</v>
      </c>
    </row>
    <row r="11911" spans="1:7" x14ac:dyDescent="0.2">
      <c r="A11911" t="s">
        <v>35510</v>
      </c>
      <c r="B11911" t="s">
        <v>18240</v>
      </c>
      <c r="C11911" t="s">
        <v>18241</v>
      </c>
      <c r="D11911" t="s">
        <v>35511</v>
      </c>
      <c r="E11911" t="s">
        <v>18240</v>
      </c>
      <c r="F11911" t="s">
        <v>18241</v>
      </c>
      <c r="G11911" t="s">
        <v>32602</v>
      </c>
    </row>
    <row r="11912" spans="1:7" x14ac:dyDescent="0.2">
      <c r="A11912" t="s">
        <v>35510</v>
      </c>
      <c r="B11912" t="s">
        <v>18242</v>
      </c>
      <c r="C11912" t="s">
        <v>18243</v>
      </c>
      <c r="D11912" t="s">
        <v>35511</v>
      </c>
      <c r="E11912" t="s">
        <v>18242</v>
      </c>
      <c r="F11912" t="s">
        <v>18243</v>
      </c>
      <c r="G11912" t="s">
        <v>32602</v>
      </c>
    </row>
    <row r="11913" spans="1:7" x14ac:dyDescent="0.2">
      <c r="A11913" t="s">
        <v>35510</v>
      </c>
      <c r="B11913" t="s">
        <v>18244</v>
      </c>
      <c r="C11913" t="s">
        <v>18245</v>
      </c>
      <c r="D11913" t="s">
        <v>35511</v>
      </c>
      <c r="E11913" t="s">
        <v>18244</v>
      </c>
      <c r="F11913" t="s">
        <v>18245</v>
      </c>
      <c r="G11913" t="s">
        <v>32602</v>
      </c>
    </row>
    <row r="11914" spans="1:7" x14ac:dyDescent="0.2">
      <c r="A11914" t="s">
        <v>35512</v>
      </c>
      <c r="B11914" t="s">
        <v>18246</v>
      </c>
      <c r="C11914" t="s">
        <v>18247</v>
      </c>
      <c r="D11914" t="s">
        <v>35513</v>
      </c>
      <c r="E11914" t="s">
        <v>18246</v>
      </c>
      <c r="F11914" t="s">
        <v>18247</v>
      </c>
      <c r="G11914" t="s">
        <v>32602</v>
      </c>
    </row>
    <row r="11915" spans="1:7" x14ac:dyDescent="0.2">
      <c r="A11915" t="s">
        <v>35514</v>
      </c>
      <c r="B11915" t="s">
        <v>6274</v>
      </c>
      <c r="C11915" t="s">
        <v>3505</v>
      </c>
      <c r="D11915" t="s">
        <v>35517</v>
      </c>
      <c r="E11915" t="s">
        <v>6274</v>
      </c>
      <c r="F11915" t="s">
        <v>3505</v>
      </c>
      <c r="G11915" t="s">
        <v>32602</v>
      </c>
    </row>
    <row r="11916" spans="1:7" x14ac:dyDescent="0.2">
      <c r="A11916" t="s">
        <v>35514</v>
      </c>
      <c r="B11916" t="s">
        <v>6277</v>
      </c>
      <c r="C11916" t="s">
        <v>3508</v>
      </c>
      <c r="D11916" t="s">
        <v>35515</v>
      </c>
      <c r="E11916" t="s">
        <v>6277</v>
      </c>
      <c r="F11916" t="s">
        <v>3508</v>
      </c>
      <c r="G11916" t="s">
        <v>32602</v>
      </c>
    </row>
    <row r="11917" spans="1:7" x14ac:dyDescent="0.2">
      <c r="A11917" t="s">
        <v>35514</v>
      </c>
      <c r="B11917" t="s">
        <v>6278</v>
      </c>
      <c r="C11917" t="s">
        <v>3509</v>
      </c>
      <c r="D11917" t="s">
        <v>35518</v>
      </c>
      <c r="E11917" t="s">
        <v>6278</v>
      </c>
      <c r="F11917" t="s">
        <v>3509</v>
      </c>
      <c r="G11917" t="s">
        <v>32597</v>
      </c>
    </row>
    <row r="11918" spans="1:7" x14ac:dyDescent="0.2">
      <c r="A11918" t="s">
        <v>35514</v>
      </c>
      <c r="B11918" t="s">
        <v>6279</v>
      </c>
      <c r="C11918" t="s">
        <v>3510</v>
      </c>
      <c r="D11918" t="s">
        <v>35518</v>
      </c>
      <c r="E11918" t="s">
        <v>6279</v>
      </c>
      <c r="F11918" t="s">
        <v>3510</v>
      </c>
      <c r="G11918" t="s">
        <v>32597</v>
      </c>
    </row>
    <row r="11919" spans="1:7" x14ac:dyDescent="0.2">
      <c r="A11919" t="s">
        <v>35514</v>
      </c>
      <c r="B11919" t="s">
        <v>6280</v>
      </c>
      <c r="C11919" t="s">
        <v>3511</v>
      </c>
      <c r="D11919" t="s">
        <v>35518</v>
      </c>
      <c r="E11919" t="s">
        <v>6280</v>
      </c>
      <c r="F11919" t="s">
        <v>3511</v>
      </c>
      <c r="G11919" t="s">
        <v>32597</v>
      </c>
    </row>
    <row r="11920" spans="1:7" x14ac:dyDescent="0.2">
      <c r="A11920" t="s">
        <v>35514</v>
      </c>
      <c r="B11920" t="s">
        <v>6281</v>
      </c>
      <c r="C11920" t="s">
        <v>3512</v>
      </c>
      <c r="D11920" t="s">
        <v>35518</v>
      </c>
      <c r="E11920" t="s">
        <v>6281</v>
      </c>
      <c r="F11920" t="s">
        <v>3512</v>
      </c>
      <c r="G11920" t="s">
        <v>32597</v>
      </c>
    </row>
    <row r="11921" spans="1:8" x14ac:dyDescent="0.2">
      <c r="A11921" t="s">
        <v>35514</v>
      </c>
      <c r="B11921" t="s">
        <v>6282</v>
      </c>
      <c r="C11921" t="s">
        <v>3513</v>
      </c>
      <c r="D11921" t="s">
        <v>35518</v>
      </c>
      <c r="E11921" t="s">
        <v>6282</v>
      </c>
      <c r="F11921" t="s">
        <v>3513</v>
      </c>
      <c r="G11921" t="s">
        <v>32597</v>
      </c>
    </row>
    <row r="11922" spans="1:8" x14ac:dyDescent="0.2">
      <c r="A11922" t="s">
        <v>35514</v>
      </c>
      <c r="B11922" t="s">
        <v>6283</v>
      </c>
      <c r="C11922" t="s">
        <v>3514</v>
      </c>
      <c r="D11922" t="s">
        <v>35518</v>
      </c>
      <c r="E11922" t="s">
        <v>6283</v>
      </c>
      <c r="F11922" t="s">
        <v>3514</v>
      </c>
      <c r="G11922" t="s">
        <v>32597</v>
      </c>
    </row>
    <row r="11923" spans="1:8" x14ac:dyDescent="0.2">
      <c r="A11923" t="s">
        <v>35514</v>
      </c>
      <c r="B11923" t="s">
        <v>6284</v>
      </c>
      <c r="C11923" t="s">
        <v>3515</v>
      </c>
      <c r="D11923" t="s">
        <v>35518</v>
      </c>
      <c r="E11923" t="s">
        <v>6284</v>
      </c>
      <c r="F11923" t="s">
        <v>3515</v>
      </c>
      <c r="G11923" t="s">
        <v>32597</v>
      </c>
    </row>
    <row r="11924" spans="1:8" x14ac:dyDescent="0.2">
      <c r="A11924" t="s">
        <v>35514</v>
      </c>
      <c r="B11924" t="s">
        <v>6285</v>
      </c>
      <c r="C11924" t="s">
        <v>3516</v>
      </c>
      <c r="D11924" t="s">
        <v>35518</v>
      </c>
      <c r="E11924" t="s">
        <v>6285</v>
      </c>
      <c r="F11924" t="s">
        <v>3516</v>
      </c>
      <c r="G11924" t="s">
        <v>32597</v>
      </c>
    </row>
    <row r="11925" spans="1:8" x14ac:dyDescent="0.2">
      <c r="A11925" t="s">
        <v>35514</v>
      </c>
      <c r="B11925" t="s">
        <v>6286</v>
      </c>
      <c r="C11925" t="s">
        <v>3517</v>
      </c>
      <c r="D11925" t="s">
        <v>35518</v>
      </c>
      <c r="E11925" t="s">
        <v>6286</v>
      </c>
      <c r="F11925" t="s">
        <v>3517</v>
      </c>
      <c r="G11925" t="s">
        <v>32597</v>
      </c>
    </row>
    <row r="11926" spans="1:8" x14ac:dyDescent="0.2">
      <c r="A11926" t="s">
        <v>35514</v>
      </c>
      <c r="B11926" t="s">
        <v>6287</v>
      </c>
      <c r="C11926" t="s">
        <v>3518</v>
      </c>
      <c r="D11926" t="s">
        <v>35518</v>
      </c>
      <c r="E11926" t="s">
        <v>6287</v>
      </c>
      <c r="F11926" t="s">
        <v>3518</v>
      </c>
      <c r="G11926" t="s">
        <v>32597</v>
      </c>
    </row>
    <row r="11927" spans="1:8" x14ac:dyDescent="0.2">
      <c r="A11927" t="s">
        <v>35514</v>
      </c>
      <c r="B11927" t="s">
        <v>6288</v>
      </c>
      <c r="C11927" t="s">
        <v>3519</v>
      </c>
      <c r="D11927" t="s">
        <v>35518</v>
      </c>
      <c r="E11927" t="s">
        <v>6288</v>
      </c>
      <c r="F11927" t="s">
        <v>3519</v>
      </c>
      <c r="G11927" t="s">
        <v>32597</v>
      </c>
    </row>
    <row r="11928" spans="1:8" x14ac:dyDescent="0.2">
      <c r="A11928" t="s">
        <v>35519</v>
      </c>
      <c r="B11928" t="s">
        <v>18248</v>
      </c>
      <c r="C11928" t="s">
        <v>18249</v>
      </c>
      <c r="D11928" t="s">
        <v>35520</v>
      </c>
      <c r="E11928" t="s">
        <v>18248</v>
      </c>
      <c r="F11928" t="s">
        <v>18249</v>
      </c>
      <c r="G11928" t="s">
        <v>32595</v>
      </c>
    </row>
    <row r="11929" spans="1:8" x14ac:dyDescent="0.2">
      <c r="A11929" t="s">
        <v>35519</v>
      </c>
      <c r="B11929" t="s">
        <v>6988</v>
      </c>
      <c r="C11929" t="s">
        <v>1108</v>
      </c>
      <c r="D11929" t="s">
        <v>35520</v>
      </c>
      <c r="E11929" t="s">
        <v>6988</v>
      </c>
      <c r="F11929" t="s">
        <v>1108</v>
      </c>
      <c r="G11929" t="s">
        <v>32643</v>
      </c>
      <c r="H11929" t="s">
        <v>41205</v>
      </c>
    </row>
    <row r="11930" spans="1:8" x14ac:dyDescent="0.2">
      <c r="A11930" t="s">
        <v>35521</v>
      </c>
      <c r="B11930" t="s">
        <v>18250</v>
      </c>
      <c r="C11930" t="s">
        <v>18251</v>
      </c>
      <c r="D11930" t="s">
        <v>35522</v>
      </c>
      <c r="E11930" t="s">
        <v>18250</v>
      </c>
      <c r="F11930" t="s">
        <v>18251</v>
      </c>
      <c r="G11930" t="s">
        <v>32643</v>
      </c>
      <c r="H11930" t="s">
        <v>41206</v>
      </c>
    </row>
    <row r="11931" spans="1:8" x14ac:dyDescent="0.2">
      <c r="A11931" t="s">
        <v>35521</v>
      </c>
      <c r="B11931" t="s">
        <v>6717</v>
      </c>
      <c r="C11931" t="s">
        <v>18252</v>
      </c>
      <c r="D11931" t="s">
        <v>35522</v>
      </c>
      <c r="E11931" t="s">
        <v>6717</v>
      </c>
      <c r="F11931" t="s">
        <v>18252</v>
      </c>
      <c r="G11931" t="s">
        <v>32643</v>
      </c>
    </row>
    <row r="11932" spans="1:8" x14ac:dyDescent="0.2">
      <c r="A11932" t="s">
        <v>35523</v>
      </c>
      <c r="B11932" t="s">
        <v>18253</v>
      </c>
      <c r="C11932" t="s">
        <v>18254</v>
      </c>
      <c r="D11932" t="s">
        <v>35524</v>
      </c>
      <c r="E11932" t="s">
        <v>18253</v>
      </c>
      <c r="F11932" t="s">
        <v>18254</v>
      </c>
      <c r="G11932" t="s">
        <v>32595</v>
      </c>
    </row>
    <row r="11933" spans="1:8" x14ac:dyDescent="0.2">
      <c r="A11933" t="s">
        <v>35523</v>
      </c>
      <c r="B11933" t="s">
        <v>18255</v>
      </c>
      <c r="C11933" t="s">
        <v>18256</v>
      </c>
      <c r="D11933" t="s">
        <v>35524</v>
      </c>
      <c r="E11933" t="s">
        <v>18255</v>
      </c>
      <c r="F11933" t="s">
        <v>18256</v>
      </c>
      <c r="G11933" t="s">
        <v>32595</v>
      </c>
      <c r="H11933" t="s">
        <v>41207</v>
      </c>
    </row>
    <row r="11934" spans="1:8" x14ac:dyDescent="0.2">
      <c r="A11934" t="s">
        <v>35523</v>
      </c>
      <c r="B11934" t="s">
        <v>18257</v>
      </c>
      <c r="C11934" t="s">
        <v>18258</v>
      </c>
      <c r="D11934" t="s">
        <v>35524</v>
      </c>
      <c r="E11934" t="s">
        <v>18257</v>
      </c>
      <c r="F11934" t="s">
        <v>18258</v>
      </c>
      <c r="G11934" t="s">
        <v>32595</v>
      </c>
      <c r="H11934" t="s">
        <v>41208</v>
      </c>
    </row>
    <row r="11935" spans="1:8" x14ac:dyDescent="0.2">
      <c r="A11935" t="s">
        <v>35523</v>
      </c>
      <c r="B11935" t="s">
        <v>18259</v>
      </c>
      <c r="C11935" t="s">
        <v>18260</v>
      </c>
      <c r="D11935" t="s">
        <v>35524</v>
      </c>
      <c r="E11935" t="s">
        <v>18259</v>
      </c>
      <c r="F11935" t="s">
        <v>18260</v>
      </c>
      <c r="G11935" t="s">
        <v>32595</v>
      </c>
    </row>
    <row r="11936" spans="1:8" x14ac:dyDescent="0.2">
      <c r="A11936" t="s">
        <v>35523</v>
      </c>
      <c r="B11936" t="s">
        <v>18261</v>
      </c>
      <c r="C11936" t="s">
        <v>18262</v>
      </c>
      <c r="D11936" t="s">
        <v>35524</v>
      </c>
      <c r="E11936" t="s">
        <v>18261</v>
      </c>
      <c r="F11936" t="s">
        <v>18262</v>
      </c>
      <c r="G11936" t="s">
        <v>32595</v>
      </c>
      <c r="H11936" t="s">
        <v>41209</v>
      </c>
    </row>
    <row r="11937" spans="1:8" x14ac:dyDescent="0.2">
      <c r="A11937" t="s">
        <v>35523</v>
      </c>
      <c r="B11937" t="s">
        <v>18263</v>
      </c>
      <c r="C11937" t="s">
        <v>18264</v>
      </c>
      <c r="D11937" t="s">
        <v>35524</v>
      </c>
      <c r="E11937" t="s">
        <v>18263</v>
      </c>
      <c r="F11937" t="s">
        <v>18264</v>
      </c>
      <c r="G11937" t="s">
        <v>32595</v>
      </c>
      <c r="H11937" t="s">
        <v>41210</v>
      </c>
    </row>
    <row r="11938" spans="1:8" x14ac:dyDescent="0.2">
      <c r="A11938" t="s">
        <v>35523</v>
      </c>
      <c r="B11938" t="s">
        <v>18265</v>
      </c>
      <c r="C11938" t="s">
        <v>18266</v>
      </c>
      <c r="D11938" t="s">
        <v>35524</v>
      </c>
      <c r="E11938" t="s">
        <v>18265</v>
      </c>
      <c r="F11938" t="s">
        <v>18266</v>
      </c>
      <c r="G11938" t="s">
        <v>32595</v>
      </c>
    </row>
    <row r="11939" spans="1:8" x14ac:dyDescent="0.2">
      <c r="A11939" t="s">
        <v>35523</v>
      </c>
      <c r="B11939" t="s">
        <v>18267</v>
      </c>
      <c r="C11939" t="s">
        <v>18268</v>
      </c>
      <c r="D11939" t="s">
        <v>35524</v>
      </c>
      <c r="E11939" t="s">
        <v>18267</v>
      </c>
      <c r="F11939" t="s">
        <v>18268</v>
      </c>
      <c r="G11939" t="s">
        <v>32595</v>
      </c>
      <c r="H11939" t="s">
        <v>41211</v>
      </c>
    </row>
    <row r="11940" spans="1:8" x14ac:dyDescent="0.2">
      <c r="A11940" t="s">
        <v>35523</v>
      </c>
      <c r="B11940" t="s">
        <v>18269</v>
      </c>
      <c r="C11940" t="s">
        <v>18270</v>
      </c>
      <c r="D11940" t="s">
        <v>35524</v>
      </c>
      <c r="E11940" t="s">
        <v>18269</v>
      </c>
      <c r="F11940" t="s">
        <v>18270</v>
      </c>
      <c r="G11940" t="s">
        <v>32595</v>
      </c>
    </row>
    <row r="11941" spans="1:8" x14ac:dyDescent="0.2">
      <c r="A11941" t="s">
        <v>35523</v>
      </c>
      <c r="B11941" t="s">
        <v>18271</v>
      </c>
      <c r="C11941" t="s">
        <v>18272</v>
      </c>
      <c r="D11941" t="s">
        <v>35524</v>
      </c>
      <c r="E11941" t="s">
        <v>18271</v>
      </c>
      <c r="F11941" t="s">
        <v>18272</v>
      </c>
      <c r="G11941" t="s">
        <v>32595</v>
      </c>
    </row>
    <row r="11942" spans="1:8" x14ac:dyDescent="0.2">
      <c r="A11942" t="s">
        <v>35523</v>
      </c>
      <c r="B11942" t="s">
        <v>18273</v>
      </c>
      <c r="C11942" t="s">
        <v>18274</v>
      </c>
      <c r="D11942" t="s">
        <v>35524</v>
      </c>
      <c r="E11942" t="s">
        <v>18273</v>
      </c>
      <c r="F11942" t="s">
        <v>18274</v>
      </c>
      <c r="G11942" t="s">
        <v>32595</v>
      </c>
    </row>
    <row r="11943" spans="1:8" x14ac:dyDescent="0.2">
      <c r="A11943" t="s">
        <v>35523</v>
      </c>
      <c r="B11943" t="s">
        <v>18275</v>
      </c>
      <c r="C11943" t="s">
        <v>18276</v>
      </c>
      <c r="D11943" t="s">
        <v>35524</v>
      </c>
      <c r="E11943" t="s">
        <v>18275</v>
      </c>
      <c r="F11943" t="s">
        <v>18276</v>
      </c>
      <c r="G11943" t="s">
        <v>32595</v>
      </c>
    </row>
    <row r="11944" spans="1:8" x14ac:dyDescent="0.2">
      <c r="A11944" t="s">
        <v>35523</v>
      </c>
      <c r="B11944" t="s">
        <v>18277</v>
      </c>
      <c r="C11944" t="s">
        <v>18278</v>
      </c>
      <c r="D11944" t="s">
        <v>35525</v>
      </c>
      <c r="E11944" t="s">
        <v>18277</v>
      </c>
      <c r="F11944" t="s">
        <v>18278</v>
      </c>
      <c r="G11944" t="s">
        <v>32595</v>
      </c>
    </row>
    <row r="11945" spans="1:8" x14ac:dyDescent="0.2">
      <c r="A11945" t="s">
        <v>35523</v>
      </c>
      <c r="B11945" t="s">
        <v>18279</v>
      </c>
      <c r="C11945" t="s">
        <v>25412</v>
      </c>
      <c r="D11945" t="s">
        <v>35524</v>
      </c>
      <c r="E11945" t="s">
        <v>18279</v>
      </c>
      <c r="F11945" t="s">
        <v>25412</v>
      </c>
      <c r="G11945" t="s">
        <v>32595</v>
      </c>
    </row>
    <row r="11946" spans="1:8" x14ac:dyDescent="0.2">
      <c r="A11946" t="s">
        <v>35523</v>
      </c>
      <c r="B11946" t="s">
        <v>18280</v>
      </c>
      <c r="C11946" t="s">
        <v>25413</v>
      </c>
      <c r="D11946" t="s">
        <v>35524</v>
      </c>
      <c r="E11946" t="s">
        <v>18280</v>
      </c>
      <c r="F11946" t="s">
        <v>25413</v>
      </c>
      <c r="G11946" t="s">
        <v>32595</v>
      </c>
    </row>
    <row r="11947" spans="1:8" x14ac:dyDescent="0.2">
      <c r="A11947" t="s">
        <v>35523</v>
      </c>
      <c r="B11947" t="s">
        <v>18281</v>
      </c>
      <c r="C11947" t="s">
        <v>25414</v>
      </c>
      <c r="D11947" t="s">
        <v>35524</v>
      </c>
      <c r="E11947" t="s">
        <v>18281</v>
      </c>
      <c r="F11947" t="s">
        <v>25414</v>
      </c>
      <c r="G11947" t="s">
        <v>32595</v>
      </c>
    </row>
    <row r="11948" spans="1:8" x14ac:dyDescent="0.2">
      <c r="A11948" t="s">
        <v>35523</v>
      </c>
      <c r="B11948" t="s">
        <v>18282</v>
      </c>
      <c r="C11948" t="s">
        <v>25415</v>
      </c>
      <c r="D11948" t="s">
        <v>35524</v>
      </c>
      <c r="E11948" t="s">
        <v>18282</v>
      </c>
      <c r="F11948" t="s">
        <v>25415</v>
      </c>
      <c r="G11948" t="s">
        <v>32595</v>
      </c>
    </row>
    <row r="11949" spans="1:8" x14ac:dyDescent="0.2">
      <c r="A11949" t="s">
        <v>35523</v>
      </c>
      <c r="B11949" t="s">
        <v>18283</v>
      </c>
      <c r="C11949" t="s">
        <v>25416</v>
      </c>
      <c r="D11949" t="s">
        <v>35524</v>
      </c>
      <c r="E11949" t="s">
        <v>18283</v>
      </c>
      <c r="F11949" t="s">
        <v>25416</v>
      </c>
      <c r="G11949" t="s">
        <v>32595</v>
      </c>
    </row>
    <row r="11950" spans="1:8" x14ac:dyDescent="0.2">
      <c r="A11950" t="s">
        <v>35526</v>
      </c>
      <c r="B11950" t="s">
        <v>18284</v>
      </c>
      <c r="C11950" t="s">
        <v>25417</v>
      </c>
      <c r="D11950" t="s">
        <v>35527</v>
      </c>
      <c r="E11950" t="s">
        <v>18284</v>
      </c>
      <c r="F11950" t="s">
        <v>25417</v>
      </c>
      <c r="G11950" t="s">
        <v>32595</v>
      </c>
      <c r="H11950" t="s">
        <v>41212</v>
      </c>
    </row>
    <row r="11951" spans="1:8" x14ac:dyDescent="0.2">
      <c r="A11951" t="s">
        <v>35528</v>
      </c>
      <c r="B11951" t="s">
        <v>18285</v>
      </c>
      <c r="C11951" t="s">
        <v>25418</v>
      </c>
      <c r="D11951" t="s">
        <v>35529</v>
      </c>
      <c r="E11951" t="s">
        <v>18285</v>
      </c>
      <c r="F11951" t="s">
        <v>25418</v>
      </c>
      <c r="G11951" t="s">
        <v>32595</v>
      </c>
      <c r="H11951" t="s">
        <v>41213</v>
      </c>
    </row>
    <row r="11952" spans="1:8" x14ac:dyDescent="0.2">
      <c r="A11952" t="s">
        <v>35528</v>
      </c>
      <c r="B11952" t="s">
        <v>18286</v>
      </c>
      <c r="C11952" t="s">
        <v>18287</v>
      </c>
      <c r="D11952" t="s">
        <v>35529</v>
      </c>
      <c r="E11952" t="s">
        <v>18286</v>
      </c>
      <c r="F11952" t="s">
        <v>18287</v>
      </c>
      <c r="G11952" t="s">
        <v>32595</v>
      </c>
      <c r="H11952" t="s">
        <v>41214</v>
      </c>
    </row>
    <row r="11953" spans="1:8" x14ac:dyDescent="0.2">
      <c r="A11953" t="s">
        <v>35528</v>
      </c>
      <c r="B11953" t="s">
        <v>18288</v>
      </c>
      <c r="C11953" t="s">
        <v>25419</v>
      </c>
      <c r="D11953" t="s">
        <v>35529</v>
      </c>
      <c r="E11953" t="s">
        <v>18288</v>
      </c>
      <c r="F11953" t="s">
        <v>25419</v>
      </c>
      <c r="G11953" t="s">
        <v>32595</v>
      </c>
      <c r="H11953" t="s">
        <v>41215</v>
      </c>
    </row>
    <row r="11954" spans="1:8" x14ac:dyDescent="0.2">
      <c r="A11954" t="s">
        <v>35528</v>
      </c>
      <c r="B11954" t="s">
        <v>18289</v>
      </c>
      <c r="C11954" t="s">
        <v>18290</v>
      </c>
      <c r="D11954" t="s">
        <v>35529</v>
      </c>
      <c r="E11954" t="s">
        <v>18289</v>
      </c>
      <c r="F11954" t="s">
        <v>18290</v>
      </c>
      <c r="G11954" t="s">
        <v>32595</v>
      </c>
      <c r="H11954" t="s">
        <v>41216</v>
      </c>
    </row>
    <row r="11955" spans="1:8" x14ac:dyDescent="0.2">
      <c r="A11955" t="s">
        <v>35528</v>
      </c>
      <c r="B11955" t="s">
        <v>18291</v>
      </c>
      <c r="C11955" t="s">
        <v>18292</v>
      </c>
      <c r="D11955" t="s">
        <v>35529</v>
      </c>
      <c r="E11955" t="s">
        <v>18291</v>
      </c>
      <c r="F11955" t="s">
        <v>18292</v>
      </c>
    </row>
    <row r="11956" spans="1:8" x14ac:dyDescent="0.2">
      <c r="A11956" t="s">
        <v>35528</v>
      </c>
      <c r="B11956" t="s">
        <v>18293</v>
      </c>
      <c r="C11956" t="s">
        <v>25420</v>
      </c>
      <c r="D11956" t="s">
        <v>35529</v>
      </c>
      <c r="E11956" t="s">
        <v>18293</v>
      </c>
      <c r="F11956" t="s">
        <v>25420</v>
      </c>
    </row>
    <row r="11957" spans="1:8" x14ac:dyDescent="0.2">
      <c r="A11957" t="s">
        <v>35528</v>
      </c>
      <c r="B11957" t="s">
        <v>18294</v>
      </c>
      <c r="C11957" t="s">
        <v>25421</v>
      </c>
      <c r="D11957" t="s">
        <v>35529</v>
      </c>
      <c r="E11957" t="s">
        <v>18294</v>
      </c>
      <c r="F11957" t="s">
        <v>25421</v>
      </c>
    </row>
    <row r="11958" spans="1:8" x14ac:dyDescent="0.2">
      <c r="A11958" t="s">
        <v>35528</v>
      </c>
      <c r="B11958" t="s">
        <v>18295</v>
      </c>
      <c r="C11958" t="s">
        <v>18296</v>
      </c>
      <c r="D11958" t="s">
        <v>35529</v>
      </c>
      <c r="E11958" t="s">
        <v>18295</v>
      </c>
      <c r="F11958" t="s">
        <v>18296</v>
      </c>
    </row>
    <row r="11959" spans="1:8" x14ac:dyDescent="0.2">
      <c r="A11959" t="s">
        <v>35530</v>
      </c>
      <c r="B11959" t="s">
        <v>18297</v>
      </c>
      <c r="C11959" t="s">
        <v>25422</v>
      </c>
      <c r="D11959" t="s">
        <v>35531</v>
      </c>
      <c r="E11959" t="s">
        <v>18297</v>
      </c>
      <c r="F11959" t="s">
        <v>25422</v>
      </c>
      <c r="G11959" t="s">
        <v>32595</v>
      </c>
    </row>
    <row r="11960" spans="1:8" x14ac:dyDescent="0.2">
      <c r="A11960" t="s">
        <v>35530</v>
      </c>
      <c r="B11960" t="s">
        <v>18298</v>
      </c>
      <c r="C11960" t="s">
        <v>25423</v>
      </c>
      <c r="D11960" t="s">
        <v>35531</v>
      </c>
      <c r="E11960" t="s">
        <v>18298</v>
      </c>
      <c r="F11960" t="s">
        <v>25423</v>
      </c>
      <c r="G11960" t="s">
        <v>32595</v>
      </c>
      <c r="H11960" t="s">
        <v>41217</v>
      </c>
    </row>
    <row r="11961" spans="1:8" x14ac:dyDescent="0.2">
      <c r="A11961" t="s">
        <v>35530</v>
      </c>
      <c r="B11961" t="s">
        <v>18299</v>
      </c>
      <c r="C11961" t="s">
        <v>18300</v>
      </c>
      <c r="D11961" t="s">
        <v>35531</v>
      </c>
      <c r="E11961" t="s">
        <v>18299</v>
      </c>
      <c r="F11961" t="s">
        <v>18300</v>
      </c>
      <c r="G11961" t="s">
        <v>32643</v>
      </c>
      <c r="H11961" t="s">
        <v>38392</v>
      </c>
    </row>
    <row r="11962" spans="1:8" x14ac:dyDescent="0.2">
      <c r="A11962" t="s">
        <v>35532</v>
      </c>
      <c r="B11962" t="s">
        <v>18354</v>
      </c>
      <c r="C11962" t="s">
        <v>18355</v>
      </c>
      <c r="D11962" t="s">
        <v>35533</v>
      </c>
      <c r="E11962" t="s">
        <v>18354</v>
      </c>
      <c r="F11962" t="s">
        <v>18355</v>
      </c>
    </row>
    <row r="11963" spans="1:8" x14ac:dyDescent="0.2">
      <c r="A11963" t="s">
        <v>35534</v>
      </c>
      <c r="B11963" t="s">
        <v>18356</v>
      </c>
      <c r="C11963" t="s">
        <v>18357</v>
      </c>
      <c r="D11963" t="s">
        <v>35535</v>
      </c>
      <c r="E11963" t="s">
        <v>18356</v>
      </c>
      <c r="F11963" t="s">
        <v>18357</v>
      </c>
    </row>
    <row r="11964" spans="1:8" x14ac:dyDescent="0.2">
      <c r="A11964" t="s">
        <v>35536</v>
      </c>
      <c r="B11964" t="s">
        <v>18358</v>
      </c>
      <c r="C11964" t="s">
        <v>18359</v>
      </c>
      <c r="D11964" t="s">
        <v>35537</v>
      </c>
      <c r="E11964" t="s">
        <v>18358</v>
      </c>
      <c r="F11964" t="s">
        <v>18359</v>
      </c>
      <c r="G11964" t="s">
        <v>32595</v>
      </c>
      <c r="H11964" t="s">
        <v>41218</v>
      </c>
    </row>
    <row r="11965" spans="1:8" x14ac:dyDescent="0.2">
      <c r="A11965" t="s">
        <v>35536</v>
      </c>
      <c r="B11965" t="s">
        <v>18360</v>
      </c>
      <c r="C11965" t="s">
        <v>18361</v>
      </c>
      <c r="D11965" t="s">
        <v>35537</v>
      </c>
      <c r="E11965" t="s">
        <v>18360</v>
      </c>
      <c r="F11965" t="s">
        <v>18361</v>
      </c>
      <c r="G11965" t="s">
        <v>32595</v>
      </c>
      <c r="H11965" t="s">
        <v>41219</v>
      </c>
    </row>
    <row r="11966" spans="1:8" x14ac:dyDescent="0.2">
      <c r="A11966" t="s">
        <v>35536</v>
      </c>
      <c r="B11966" t="s">
        <v>18362</v>
      </c>
      <c r="C11966" t="s">
        <v>18363</v>
      </c>
      <c r="D11966" t="s">
        <v>35537</v>
      </c>
      <c r="E11966" t="s">
        <v>18362</v>
      </c>
      <c r="F11966" t="s">
        <v>18363</v>
      </c>
      <c r="G11966" t="s">
        <v>32595</v>
      </c>
      <c r="H11966" t="s">
        <v>41220</v>
      </c>
    </row>
    <row r="11967" spans="1:8" x14ac:dyDescent="0.2">
      <c r="A11967" t="s">
        <v>35536</v>
      </c>
      <c r="B11967" t="s">
        <v>18364</v>
      </c>
      <c r="C11967" t="s">
        <v>18365</v>
      </c>
      <c r="D11967" t="s">
        <v>35537</v>
      </c>
      <c r="E11967" t="s">
        <v>18364</v>
      </c>
      <c r="F11967" t="s">
        <v>18365</v>
      </c>
      <c r="G11967" t="s">
        <v>32595</v>
      </c>
      <c r="H11967" t="s">
        <v>41221</v>
      </c>
    </row>
    <row r="11968" spans="1:8" x14ac:dyDescent="0.2">
      <c r="A11968" t="s">
        <v>35536</v>
      </c>
      <c r="B11968" t="s">
        <v>18366</v>
      </c>
      <c r="C11968" t="s">
        <v>18367</v>
      </c>
      <c r="D11968" t="s">
        <v>35537</v>
      </c>
      <c r="E11968" t="s">
        <v>18366</v>
      </c>
      <c r="F11968" t="s">
        <v>18367</v>
      </c>
      <c r="G11968" t="s">
        <v>32595</v>
      </c>
      <c r="H11968" t="s">
        <v>41222</v>
      </c>
    </row>
    <row r="11969" spans="1:8" x14ac:dyDescent="0.2">
      <c r="A11969" t="s">
        <v>35536</v>
      </c>
      <c r="B11969" t="s">
        <v>18368</v>
      </c>
      <c r="C11969" t="s">
        <v>18369</v>
      </c>
      <c r="D11969" t="s">
        <v>35537</v>
      </c>
      <c r="E11969" t="s">
        <v>18368</v>
      </c>
      <c r="F11969" t="s">
        <v>18369</v>
      </c>
      <c r="G11969" t="s">
        <v>32595</v>
      </c>
      <c r="H11969" t="s">
        <v>41223</v>
      </c>
    </row>
    <row r="11970" spans="1:8" x14ac:dyDescent="0.2">
      <c r="A11970" t="s">
        <v>35536</v>
      </c>
      <c r="B11970" t="s">
        <v>18370</v>
      </c>
      <c r="C11970" t="s">
        <v>18371</v>
      </c>
      <c r="D11970" t="s">
        <v>35537</v>
      </c>
      <c r="E11970" t="s">
        <v>18370</v>
      </c>
      <c r="F11970" t="s">
        <v>18371</v>
      </c>
      <c r="G11970" t="s">
        <v>32595</v>
      </c>
      <c r="H11970" t="s">
        <v>41224</v>
      </c>
    </row>
    <row r="11971" spans="1:8" x14ac:dyDescent="0.2">
      <c r="A11971" t="s">
        <v>35536</v>
      </c>
      <c r="B11971" t="s">
        <v>18372</v>
      </c>
      <c r="C11971" t="s">
        <v>18373</v>
      </c>
      <c r="D11971" t="s">
        <v>35537</v>
      </c>
      <c r="E11971" t="s">
        <v>18372</v>
      </c>
      <c r="F11971" t="s">
        <v>18373</v>
      </c>
      <c r="G11971" t="s">
        <v>32595</v>
      </c>
      <c r="H11971" t="s">
        <v>41225</v>
      </c>
    </row>
    <row r="11972" spans="1:8" x14ac:dyDescent="0.2">
      <c r="A11972" t="s">
        <v>35536</v>
      </c>
      <c r="B11972" t="s">
        <v>18374</v>
      </c>
      <c r="C11972" t="s">
        <v>18375</v>
      </c>
      <c r="D11972" t="s">
        <v>35537</v>
      </c>
      <c r="E11972" t="s">
        <v>18374</v>
      </c>
      <c r="F11972" t="s">
        <v>18375</v>
      </c>
      <c r="G11972" t="s">
        <v>32595</v>
      </c>
      <c r="H11972" t="s">
        <v>41226</v>
      </c>
    </row>
    <row r="11973" spans="1:8" x14ac:dyDescent="0.2">
      <c r="A11973" t="s">
        <v>35536</v>
      </c>
      <c r="B11973" t="s">
        <v>18376</v>
      </c>
      <c r="C11973" t="s">
        <v>18377</v>
      </c>
      <c r="D11973" t="s">
        <v>35537</v>
      </c>
      <c r="E11973" t="s">
        <v>18376</v>
      </c>
      <c r="F11973" t="s">
        <v>18377</v>
      </c>
      <c r="G11973" t="s">
        <v>32595</v>
      </c>
      <c r="H11973" t="s">
        <v>41227</v>
      </c>
    </row>
    <row r="11974" spans="1:8" x14ac:dyDescent="0.2">
      <c r="A11974" t="s">
        <v>35536</v>
      </c>
      <c r="B11974" t="s">
        <v>18378</v>
      </c>
      <c r="C11974" t="s">
        <v>18379</v>
      </c>
      <c r="D11974" t="s">
        <v>35537</v>
      </c>
      <c r="E11974" t="s">
        <v>18378</v>
      </c>
      <c r="F11974" t="s">
        <v>18379</v>
      </c>
      <c r="G11974" t="s">
        <v>32595</v>
      </c>
      <c r="H11974" t="s">
        <v>41228</v>
      </c>
    </row>
    <row r="11975" spans="1:8" x14ac:dyDescent="0.2">
      <c r="A11975" t="s">
        <v>35536</v>
      </c>
      <c r="B11975" t="s">
        <v>18380</v>
      </c>
      <c r="C11975" t="s">
        <v>18381</v>
      </c>
      <c r="D11975" t="s">
        <v>35537</v>
      </c>
      <c r="E11975" t="s">
        <v>18380</v>
      </c>
      <c r="F11975" t="s">
        <v>18381</v>
      </c>
      <c r="G11975" t="s">
        <v>32595</v>
      </c>
      <c r="H11975" t="s">
        <v>41229</v>
      </c>
    </row>
    <row r="11976" spans="1:8" x14ac:dyDescent="0.2">
      <c r="A11976" t="s">
        <v>35536</v>
      </c>
      <c r="B11976" t="s">
        <v>18382</v>
      </c>
      <c r="C11976" t="s">
        <v>18383</v>
      </c>
      <c r="D11976" t="s">
        <v>35537</v>
      </c>
      <c r="E11976" t="s">
        <v>18382</v>
      </c>
      <c r="F11976" t="s">
        <v>18383</v>
      </c>
      <c r="G11976" t="s">
        <v>32595</v>
      </c>
      <c r="H11976" t="s">
        <v>41230</v>
      </c>
    </row>
    <row r="11977" spans="1:8" x14ac:dyDescent="0.2">
      <c r="A11977" t="s">
        <v>35536</v>
      </c>
      <c r="B11977" t="s">
        <v>18384</v>
      </c>
      <c r="C11977" t="s">
        <v>18385</v>
      </c>
      <c r="D11977" t="s">
        <v>35537</v>
      </c>
      <c r="E11977" t="s">
        <v>18384</v>
      </c>
      <c r="F11977" t="s">
        <v>18385</v>
      </c>
      <c r="G11977" t="s">
        <v>32595</v>
      </c>
      <c r="H11977" t="s">
        <v>41231</v>
      </c>
    </row>
    <row r="11978" spans="1:8" x14ac:dyDescent="0.2">
      <c r="A11978" t="s">
        <v>35536</v>
      </c>
      <c r="B11978" t="s">
        <v>18386</v>
      </c>
      <c r="C11978" t="s">
        <v>18387</v>
      </c>
      <c r="D11978" t="s">
        <v>35537</v>
      </c>
      <c r="E11978" t="s">
        <v>18386</v>
      </c>
      <c r="F11978" t="s">
        <v>18387</v>
      </c>
      <c r="G11978" t="s">
        <v>32595</v>
      </c>
      <c r="H11978" t="s">
        <v>41232</v>
      </c>
    </row>
    <row r="11979" spans="1:8" x14ac:dyDescent="0.2">
      <c r="A11979" t="s">
        <v>35536</v>
      </c>
      <c r="B11979" t="s">
        <v>18388</v>
      </c>
      <c r="C11979" t="s">
        <v>18389</v>
      </c>
      <c r="D11979" t="s">
        <v>35537</v>
      </c>
      <c r="E11979" t="s">
        <v>18388</v>
      </c>
      <c r="F11979" t="s">
        <v>18389</v>
      </c>
      <c r="G11979" t="s">
        <v>32595</v>
      </c>
      <c r="H11979" t="s">
        <v>41233</v>
      </c>
    </row>
    <row r="11980" spans="1:8" x14ac:dyDescent="0.2">
      <c r="A11980" t="s">
        <v>35536</v>
      </c>
      <c r="B11980" t="s">
        <v>18390</v>
      </c>
      <c r="C11980" t="s">
        <v>18391</v>
      </c>
      <c r="D11980" t="s">
        <v>35537</v>
      </c>
      <c r="E11980" t="s">
        <v>18390</v>
      </c>
      <c r="F11980" t="s">
        <v>18391</v>
      </c>
      <c r="G11980" t="s">
        <v>32595</v>
      </c>
      <c r="H11980" t="s">
        <v>41234</v>
      </c>
    </row>
    <row r="11981" spans="1:8" x14ac:dyDescent="0.2">
      <c r="A11981" t="s">
        <v>35536</v>
      </c>
      <c r="B11981" t="s">
        <v>18392</v>
      </c>
      <c r="C11981" t="s">
        <v>18393</v>
      </c>
      <c r="D11981" t="s">
        <v>35537</v>
      </c>
      <c r="E11981" t="s">
        <v>18392</v>
      </c>
      <c r="F11981" t="s">
        <v>18393</v>
      </c>
      <c r="G11981" t="s">
        <v>32595</v>
      </c>
      <c r="H11981" t="s">
        <v>41235</v>
      </c>
    </row>
    <row r="11982" spans="1:8" x14ac:dyDescent="0.2">
      <c r="A11982" t="s">
        <v>35536</v>
      </c>
      <c r="B11982" t="s">
        <v>18394</v>
      </c>
      <c r="C11982" t="s">
        <v>18395</v>
      </c>
      <c r="D11982" t="s">
        <v>35537</v>
      </c>
      <c r="E11982" t="s">
        <v>18394</v>
      </c>
      <c r="F11982" t="s">
        <v>18395</v>
      </c>
    </row>
    <row r="11983" spans="1:8" x14ac:dyDescent="0.2">
      <c r="A11983" t="s">
        <v>35536</v>
      </c>
      <c r="B11983" t="s">
        <v>18396</v>
      </c>
      <c r="C11983" t="s">
        <v>18397</v>
      </c>
      <c r="D11983" t="s">
        <v>35537</v>
      </c>
      <c r="E11983" t="s">
        <v>18396</v>
      </c>
      <c r="F11983" t="s">
        <v>18397</v>
      </c>
    </row>
    <row r="11984" spans="1:8" x14ac:dyDescent="0.2">
      <c r="A11984" t="s">
        <v>35536</v>
      </c>
      <c r="B11984" t="s">
        <v>18398</v>
      </c>
      <c r="C11984" t="s">
        <v>18399</v>
      </c>
      <c r="D11984" t="s">
        <v>35537</v>
      </c>
      <c r="E11984" t="s">
        <v>18398</v>
      </c>
      <c r="F11984" t="s">
        <v>18399</v>
      </c>
    </row>
    <row r="11985" spans="1:8" x14ac:dyDescent="0.2">
      <c r="A11985" t="s">
        <v>35536</v>
      </c>
      <c r="B11985" t="s">
        <v>18400</v>
      </c>
      <c r="C11985" t="s">
        <v>18401</v>
      </c>
      <c r="D11985" t="s">
        <v>35537</v>
      </c>
      <c r="E11985" t="s">
        <v>18400</v>
      </c>
      <c r="F11985" t="s">
        <v>18401</v>
      </c>
    </row>
    <row r="11986" spans="1:8" x14ac:dyDescent="0.2">
      <c r="A11986" t="s">
        <v>35536</v>
      </c>
      <c r="B11986" t="s">
        <v>18402</v>
      </c>
      <c r="C11986" t="s">
        <v>18403</v>
      </c>
      <c r="D11986" t="s">
        <v>35537</v>
      </c>
      <c r="E11986" t="s">
        <v>18402</v>
      </c>
      <c r="F11986" t="s">
        <v>18403</v>
      </c>
    </row>
    <row r="11987" spans="1:8" x14ac:dyDescent="0.2">
      <c r="A11987" t="s">
        <v>35536</v>
      </c>
      <c r="B11987" t="s">
        <v>18404</v>
      </c>
      <c r="C11987" t="s">
        <v>18405</v>
      </c>
      <c r="D11987" t="s">
        <v>35537</v>
      </c>
      <c r="E11987" t="s">
        <v>18404</v>
      </c>
      <c r="F11987" t="s">
        <v>18405</v>
      </c>
    </row>
    <row r="11988" spans="1:8" x14ac:dyDescent="0.2">
      <c r="A11988" t="s">
        <v>35536</v>
      </c>
      <c r="B11988" t="s">
        <v>18406</v>
      </c>
      <c r="C11988" t="s">
        <v>18407</v>
      </c>
      <c r="D11988" t="s">
        <v>35537</v>
      </c>
      <c r="E11988" t="s">
        <v>18406</v>
      </c>
      <c r="F11988" t="s">
        <v>18407</v>
      </c>
    </row>
    <row r="11989" spans="1:8" x14ac:dyDescent="0.2">
      <c r="A11989" t="s">
        <v>35536</v>
      </c>
      <c r="B11989" t="s">
        <v>18408</v>
      </c>
      <c r="C11989" t="s">
        <v>18409</v>
      </c>
      <c r="D11989" t="s">
        <v>35537</v>
      </c>
      <c r="E11989" t="s">
        <v>18408</v>
      </c>
      <c r="F11989" t="s">
        <v>18409</v>
      </c>
    </row>
    <row r="11990" spans="1:8" x14ac:dyDescent="0.2">
      <c r="A11990" t="s">
        <v>35536</v>
      </c>
      <c r="B11990" t="s">
        <v>18410</v>
      </c>
      <c r="C11990" t="s">
        <v>18411</v>
      </c>
      <c r="D11990" t="s">
        <v>35537</v>
      </c>
      <c r="E11990" t="s">
        <v>18410</v>
      </c>
      <c r="F11990" t="s">
        <v>18411</v>
      </c>
    </row>
    <row r="11991" spans="1:8" x14ac:dyDescent="0.2">
      <c r="A11991" t="s">
        <v>35536</v>
      </c>
      <c r="B11991" t="s">
        <v>18412</v>
      </c>
      <c r="C11991" t="s">
        <v>18413</v>
      </c>
      <c r="D11991" t="s">
        <v>35537</v>
      </c>
      <c r="E11991" t="s">
        <v>18412</v>
      </c>
      <c r="F11991" t="s">
        <v>18413</v>
      </c>
    </row>
    <row r="11992" spans="1:8" x14ac:dyDescent="0.2">
      <c r="A11992" t="s">
        <v>35536</v>
      </c>
      <c r="B11992" t="s">
        <v>18414</v>
      </c>
      <c r="C11992" t="s">
        <v>18415</v>
      </c>
      <c r="D11992" t="s">
        <v>35537</v>
      </c>
      <c r="E11992" t="s">
        <v>18414</v>
      </c>
      <c r="F11992" t="s">
        <v>18415</v>
      </c>
    </row>
    <row r="11993" spans="1:8" x14ac:dyDescent="0.2">
      <c r="A11993" t="s">
        <v>35538</v>
      </c>
      <c r="B11993" t="s">
        <v>18416</v>
      </c>
      <c r="C11993" t="s">
        <v>18417</v>
      </c>
      <c r="D11993" t="s">
        <v>35539</v>
      </c>
      <c r="E11993" t="s">
        <v>18416</v>
      </c>
      <c r="F11993" t="s">
        <v>18417</v>
      </c>
      <c r="G11993" t="s">
        <v>32595</v>
      </c>
    </row>
    <row r="11994" spans="1:8" x14ac:dyDescent="0.2">
      <c r="A11994" t="s">
        <v>35538</v>
      </c>
      <c r="B11994" t="s">
        <v>18418</v>
      </c>
      <c r="C11994" t="s">
        <v>25436</v>
      </c>
      <c r="D11994" t="s">
        <v>35539</v>
      </c>
      <c r="E11994" t="s">
        <v>18418</v>
      </c>
      <c r="F11994" t="s">
        <v>25436</v>
      </c>
      <c r="G11994" t="s">
        <v>32595</v>
      </c>
      <c r="H11994" t="s">
        <v>41236</v>
      </c>
    </row>
    <row r="11995" spans="1:8" x14ac:dyDescent="0.2">
      <c r="A11995" t="s">
        <v>35538</v>
      </c>
      <c r="B11995" t="s">
        <v>18419</v>
      </c>
      <c r="C11995" t="s">
        <v>18420</v>
      </c>
      <c r="D11995" t="s">
        <v>35539</v>
      </c>
      <c r="E11995" t="s">
        <v>18419</v>
      </c>
      <c r="F11995" t="s">
        <v>18420</v>
      </c>
      <c r="G11995" t="s">
        <v>32595</v>
      </c>
    </row>
    <row r="11996" spans="1:8" x14ac:dyDescent="0.2">
      <c r="A11996" t="s">
        <v>35540</v>
      </c>
      <c r="B11996" t="s">
        <v>18421</v>
      </c>
      <c r="C11996" t="s">
        <v>18422</v>
      </c>
      <c r="D11996" t="s">
        <v>35541</v>
      </c>
      <c r="E11996" t="s">
        <v>18421</v>
      </c>
      <c r="F11996" t="s">
        <v>18422</v>
      </c>
      <c r="G11996" t="s">
        <v>32595</v>
      </c>
      <c r="H11996" t="s">
        <v>41237</v>
      </c>
    </row>
    <row r="11997" spans="1:8" x14ac:dyDescent="0.2">
      <c r="A11997" t="s">
        <v>35540</v>
      </c>
      <c r="B11997" t="s">
        <v>18423</v>
      </c>
      <c r="C11997" t="s">
        <v>18424</v>
      </c>
      <c r="D11997" t="s">
        <v>35541</v>
      </c>
      <c r="E11997" t="s">
        <v>18423</v>
      </c>
      <c r="F11997" t="s">
        <v>18424</v>
      </c>
      <c r="G11997" t="s">
        <v>32595</v>
      </c>
    </row>
    <row r="11998" spans="1:8" x14ac:dyDescent="0.2">
      <c r="A11998" t="s">
        <v>35540</v>
      </c>
      <c r="B11998" t="s">
        <v>18425</v>
      </c>
      <c r="C11998" t="s">
        <v>18426</v>
      </c>
      <c r="D11998" t="s">
        <v>35541</v>
      </c>
      <c r="E11998" t="s">
        <v>18425</v>
      </c>
      <c r="F11998" t="s">
        <v>18426</v>
      </c>
      <c r="G11998" t="s">
        <v>32595</v>
      </c>
    </row>
    <row r="11999" spans="1:8" x14ac:dyDescent="0.2">
      <c r="A11999" t="s">
        <v>35540</v>
      </c>
      <c r="B11999" t="s">
        <v>18427</v>
      </c>
      <c r="C11999" t="s">
        <v>18428</v>
      </c>
      <c r="D11999" t="s">
        <v>35541</v>
      </c>
      <c r="E11999" t="s">
        <v>18427</v>
      </c>
      <c r="F11999" t="s">
        <v>18428</v>
      </c>
      <c r="G11999" t="s">
        <v>32595</v>
      </c>
      <c r="H11999" t="s">
        <v>41238</v>
      </c>
    </row>
    <row r="12000" spans="1:8" x14ac:dyDescent="0.2">
      <c r="A12000" t="s">
        <v>35540</v>
      </c>
      <c r="B12000" t="s">
        <v>18429</v>
      </c>
      <c r="C12000" t="s">
        <v>18430</v>
      </c>
      <c r="D12000" t="s">
        <v>35541</v>
      </c>
      <c r="E12000" t="s">
        <v>18429</v>
      </c>
      <c r="F12000" t="s">
        <v>18430</v>
      </c>
      <c r="G12000" t="s">
        <v>32595</v>
      </c>
      <c r="H12000" t="s">
        <v>41239</v>
      </c>
    </row>
    <row r="12001" spans="1:8" x14ac:dyDescent="0.2">
      <c r="A12001" t="s">
        <v>35540</v>
      </c>
      <c r="B12001" t="s">
        <v>18431</v>
      </c>
      <c r="C12001" t="s">
        <v>18432</v>
      </c>
      <c r="D12001" t="s">
        <v>35541</v>
      </c>
      <c r="E12001" t="s">
        <v>18431</v>
      </c>
      <c r="F12001" t="s">
        <v>18432</v>
      </c>
      <c r="G12001" t="s">
        <v>32595</v>
      </c>
    </row>
    <row r="12002" spans="1:8" x14ac:dyDescent="0.2">
      <c r="A12002" t="s">
        <v>35540</v>
      </c>
      <c r="B12002" t="s">
        <v>18433</v>
      </c>
      <c r="C12002" t="s">
        <v>18434</v>
      </c>
      <c r="D12002" t="s">
        <v>35541</v>
      </c>
      <c r="E12002" t="s">
        <v>18433</v>
      </c>
      <c r="F12002" t="s">
        <v>18434</v>
      </c>
      <c r="G12002" t="s">
        <v>32595</v>
      </c>
    </row>
    <row r="12003" spans="1:8" x14ac:dyDescent="0.2">
      <c r="A12003" t="s">
        <v>35540</v>
      </c>
      <c r="B12003" t="s">
        <v>18435</v>
      </c>
      <c r="C12003" t="s">
        <v>18436</v>
      </c>
      <c r="D12003" t="s">
        <v>35541</v>
      </c>
      <c r="E12003" t="s">
        <v>18435</v>
      </c>
      <c r="F12003" t="s">
        <v>18436</v>
      </c>
      <c r="G12003" t="s">
        <v>32595</v>
      </c>
    </row>
    <row r="12004" spans="1:8" x14ac:dyDescent="0.2">
      <c r="A12004" t="s">
        <v>35540</v>
      </c>
      <c r="B12004" t="s">
        <v>18437</v>
      </c>
      <c r="C12004" t="s">
        <v>18438</v>
      </c>
      <c r="D12004" t="s">
        <v>35541</v>
      </c>
      <c r="E12004" t="s">
        <v>18437</v>
      </c>
      <c r="F12004" t="s">
        <v>18438</v>
      </c>
      <c r="G12004" t="s">
        <v>32595</v>
      </c>
      <c r="H12004" t="s">
        <v>41240</v>
      </c>
    </row>
    <row r="12005" spans="1:8" x14ac:dyDescent="0.2">
      <c r="A12005" t="s">
        <v>35540</v>
      </c>
      <c r="B12005" t="s">
        <v>18439</v>
      </c>
      <c r="C12005" t="s">
        <v>18440</v>
      </c>
      <c r="D12005" t="s">
        <v>35541</v>
      </c>
      <c r="E12005" t="s">
        <v>18439</v>
      </c>
      <c r="F12005" t="s">
        <v>18440</v>
      </c>
      <c r="G12005" t="s">
        <v>32595</v>
      </c>
    </row>
    <row r="12006" spans="1:8" x14ac:dyDescent="0.2">
      <c r="A12006" t="s">
        <v>35540</v>
      </c>
      <c r="B12006" t="s">
        <v>18441</v>
      </c>
      <c r="C12006" t="s">
        <v>18442</v>
      </c>
      <c r="D12006" t="s">
        <v>35541</v>
      </c>
      <c r="E12006" t="s">
        <v>18441</v>
      </c>
      <c r="F12006" t="s">
        <v>18442</v>
      </c>
      <c r="G12006" t="s">
        <v>32595</v>
      </c>
      <c r="H12006" t="s">
        <v>41241</v>
      </c>
    </row>
    <row r="12007" spans="1:8" x14ac:dyDescent="0.2">
      <c r="A12007" t="s">
        <v>35540</v>
      </c>
      <c r="B12007" t="s">
        <v>18443</v>
      </c>
      <c r="C12007" t="s">
        <v>18444</v>
      </c>
      <c r="D12007" t="s">
        <v>35541</v>
      </c>
      <c r="E12007" t="s">
        <v>18443</v>
      </c>
      <c r="F12007" t="s">
        <v>18444</v>
      </c>
      <c r="G12007" t="s">
        <v>32595</v>
      </c>
    </row>
    <row r="12008" spans="1:8" x14ac:dyDescent="0.2">
      <c r="A12008" t="s">
        <v>35540</v>
      </c>
      <c r="B12008" t="s">
        <v>18445</v>
      </c>
      <c r="C12008" t="s">
        <v>18446</v>
      </c>
      <c r="D12008" t="s">
        <v>35541</v>
      </c>
      <c r="E12008" t="s">
        <v>18445</v>
      </c>
      <c r="F12008" t="s">
        <v>18446</v>
      </c>
      <c r="G12008" t="s">
        <v>32595</v>
      </c>
    </row>
    <row r="12009" spans="1:8" x14ac:dyDescent="0.2">
      <c r="A12009" t="s">
        <v>35540</v>
      </c>
      <c r="B12009" t="s">
        <v>18447</v>
      </c>
      <c r="C12009" t="s">
        <v>18448</v>
      </c>
      <c r="D12009" t="s">
        <v>35541</v>
      </c>
      <c r="E12009" t="s">
        <v>18447</v>
      </c>
      <c r="F12009" t="s">
        <v>18448</v>
      </c>
      <c r="G12009" t="s">
        <v>32595</v>
      </c>
      <c r="H12009" t="s">
        <v>41242</v>
      </c>
    </row>
    <row r="12010" spans="1:8" x14ac:dyDescent="0.2">
      <c r="A12010" t="s">
        <v>35540</v>
      </c>
      <c r="B12010" t="s">
        <v>18449</v>
      </c>
      <c r="C12010" t="s">
        <v>18450</v>
      </c>
      <c r="D12010" t="s">
        <v>35541</v>
      </c>
      <c r="E12010" t="s">
        <v>18449</v>
      </c>
      <c r="F12010" t="s">
        <v>18450</v>
      </c>
    </row>
    <row r="12011" spans="1:8" x14ac:dyDescent="0.2">
      <c r="A12011" t="s">
        <v>35540</v>
      </c>
      <c r="B12011" t="s">
        <v>18451</v>
      </c>
      <c r="C12011" t="s">
        <v>18452</v>
      </c>
      <c r="D12011" t="s">
        <v>35541</v>
      </c>
      <c r="E12011" t="s">
        <v>18451</v>
      </c>
      <c r="F12011" t="s">
        <v>18452</v>
      </c>
    </row>
    <row r="12012" spans="1:8" x14ac:dyDescent="0.2">
      <c r="A12012" t="s">
        <v>35540</v>
      </c>
      <c r="B12012" t="s">
        <v>18453</v>
      </c>
      <c r="C12012" t="s">
        <v>18454</v>
      </c>
      <c r="D12012" t="s">
        <v>35541</v>
      </c>
      <c r="E12012" t="s">
        <v>18453</v>
      </c>
      <c r="F12012" t="s">
        <v>18454</v>
      </c>
    </row>
    <row r="12013" spans="1:8" x14ac:dyDescent="0.2">
      <c r="A12013" t="s">
        <v>35540</v>
      </c>
      <c r="B12013" t="s">
        <v>18455</v>
      </c>
      <c r="C12013" t="s">
        <v>18456</v>
      </c>
      <c r="D12013" t="s">
        <v>35541</v>
      </c>
      <c r="E12013" t="s">
        <v>18455</v>
      </c>
      <c r="F12013" t="s">
        <v>18456</v>
      </c>
    </row>
    <row r="12014" spans="1:8" x14ac:dyDescent="0.2">
      <c r="A12014" t="s">
        <v>35540</v>
      </c>
      <c r="B12014" t="s">
        <v>18457</v>
      </c>
      <c r="C12014" t="s">
        <v>18458</v>
      </c>
      <c r="D12014" t="s">
        <v>35541</v>
      </c>
      <c r="E12014" t="s">
        <v>18457</v>
      </c>
      <c r="F12014" t="s">
        <v>18458</v>
      </c>
    </row>
    <row r="12015" spans="1:8" x14ac:dyDescent="0.2">
      <c r="A12015" t="s">
        <v>35540</v>
      </c>
      <c r="B12015" t="s">
        <v>18459</v>
      </c>
      <c r="C12015" t="s">
        <v>18460</v>
      </c>
      <c r="D12015" t="s">
        <v>35541</v>
      </c>
      <c r="E12015" t="s">
        <v>18459</v>
      </c>
      <c r="F12015" t="s">
        <v>18460</v>
      </c>
    </row>
    <row r="12016" spans="1:8" x14ac:dyDescent="0.2">
      <c r="A12016" t="s">
        <v>35540</v>
      </c>
      <c r="B12016" t="s">
        <v>18461</v>
      </c>
      <c r="C12016" t="s">
        <v>18462</v>
      </c>
      <c r="D12016" t="s">
        <v>35541</v>
      </c>
      <c r="E12016" t="s">
        <v>18461</v>
      </c>
      <c r="F12016" t="s">
        <v>18462</v>
      </c>
    </row>
    <row r="12017" spans="1:7" x14ac:dyDescent="0.2">
      <c r="A12017" t="s">
        <v>35540</v>
      </c>
      <c r="B12017" t="s">
        <v>18463</v>
      </c>
      <c r="C12017" t="s">
        <v>18464</v>
      </c>
      <c r="D12017" t="s">
        <v>35541</v>
      </c>
      <c r="E12017" t="s">
        <v>18463</v>
      </c>
      <c r="F12017" t="s">
        <v>18464</v>
      </c>
    </row>
    <row r="12018" spans="1:7" x14ac:dyDescent="0.2">
      <c r="A12018" t="s">
        <v>35540</v>
      </c>
      <c r="B12018" t="s">
        <v>18465</v>
      </c>
      <c r="C12018" t="s">
        <v>18466</v>
      </c>
      <c r="D12018" t="s">
        <v>35541</v>
      </c>
      <c r="E12018" t="s">
        <v>18465</v>
      </c>
      <c r="F12018" t="s">
        <v>18466</v>
      </c>
    </row>
    <row r="12019" spans="1:7" x14ac:dyDescent="0.2">
      <c r="A12019" t="s">
        <v>35540</v>
      </c>
      <c r="B12019" t="s">
        <v>18467</v>
      </c>
      <c r="C12019" t="s">
        <v>18468</v>
      </c>
      <c r="D12019" t="s">
        <v>35541</v>
      </c>
      <c r="E12019" t="s">
        <v>18467</v>
      </c>
      <c r="F12019" t="s">
        <v>18468</v>
      </c>
    </row>
    <row r="12020" spans="1:7" x14ac:dyDescent="0.2">
      <c r="A12020" t="s">
        <v>35542</v>
      </c>
      <c r="B12020" t="s">
        <v>18469</v>
      </c>
      <c r="C12020" t="s">
        <v>18470</v>
      </c>
      <c r="D12020" t="s">
        <v>35543</v>
      </c>
      <c r="E12020" t="s">
        <v>18469</v>
      </c>
      <c r="F12020" t="s">
        <v>18470</v>
      </c>
    </row>
    <row r="12021" spans="1:7" x14ac:dyDescent="0.2">
      <c r="A12021" t="s">
        <v>35544</v>
      </c>
      <c r="B12021" t="s">
        <v>18473</v>
      </c>
      <c r="C12021" t="s">
        <v>18474</v>
      </c>
      <c r="D12021" t="s">
        <v>35545</v>
      </c>
      <c r="E12021" t="s">
        <v>18473</v>
      </c>
      <c r="F12021" t="s">
        <v>18474</v>
      </c>
      <c r="G12021" t="s">
        <v>32602</v>
      </c>
    </row>
    <row r="12022" spans="1:7" x14ac:dyDescent="0.2">
      <c r="A12022" t="s">
        <v>35546</v>
      </c>
      <c r="B12022" t="s">
        <v>18475</v>
      </c>
      <c r="C12022" t="s">
        <v>18476</v>
      </c>
      <c r="D12022" t="s">
        <v>35547</v>
      </c>
      <c r="E12022" t="s">
        <v>18475</v>
      </c>
      <c r="F12022" t="s">
        <v>18476</v>
      </c>
      <c r="G12022" t="s">
        <v>32595</v>
      </c>
    </row>
    <row r="12023" spans="1:7" x14ac:dyDescent="0.2">
      <c r="A12023" t="s">
        <v>35548</v>
      </c>
      <c r="B12023" t="s">
        <v>18477</v>
      </c>
      <c r="C12023" t="s">
        <v>35550</v>
      </c>
      <c r="D12023" t="s">
        <v>35549</v>
      </c>
      <c r="E12023" t="s">
        <v>18477</v>
      </c>
      <c r="F12023" t="s">
        <v>18478</v>
      </c>
      <c r="G12023" t="s">
        <v>32595</v>
      </c>
    </row>
    <row r="12024" spans="1:7" x14ac:dyDescent="0.2">
      <c r="A12024" t="s">
        <v>35548</v>
      </c>
      <c r="B12024" t="s">
        <v>18479</v>
      </c>
      <c r="C12024" t="s">
        <v>18480</v>
      </c>
      <c r="D12024" t="s">
        <v>35549</v>
      </c>
      <c r="E12024" t="s">
        <v>18479</v>
      </c>
      <c r="F12024" t="s">
        <v>18480</v>
      </c>
      <c r="G12024" t="s">
        <v>32597</v>
      </c>
    </row>
    <row r="12025" spans="1:7" x14ac:dyDescent="0.2">
      <c r="A12025" t="s">
        <v>35548</v>
      </c>
      <c r="B12025" t="s">
        <v>18481</v>
      </c>
      <c r="C12025" t="s">
        <v>18482</v>
      </c>
      <c r="D12025" t="s">
        <v>35551</v>
      </c>
      <c r="E12025" t="s">
        <v>18481</v>
      </c>
      <c r="F12025" t="s">
        <v>18482</v>
      </c>
      <c r="G12025" t="s">
        <v>32602</v>
      </c>
    </row>
    <row r="12026" spans="1:7" x14ac:dyDescent="0.2">
      <c r="A12026" t="s">
        <v>35548</v>
      </c>
      <c r="B12026" t="s">
        <v>18483</v>
      </c>
      <c r="C12026" t="s">
        <v>18484</v>
      </c>
      <c r="D12026" t="s">
        <v>35551</v>
      </c>
      <c r="E12026" t="s">
        <v>18483</v>
      </c>
      <c r="F12026" t="s">
        <v>18484</v>
      </c>
      <c r="G12026" t="s">
        <v>32602</v>
      </c>
    </row>
    <row r="12027" spans="1:7" x14ac:dyDescent="0.2">
      <c r="A12027" t="s">
        <v>35548</v>
      </c>
      <c r="B12027" t="s">
        <v>18485</v>
      </c>
      <c r="C12027" t="s">
        <v>18486</v>
      </c>
      <c r="D12027" t="s">
        <v>35549</v>
      </c>
      <c r="E12027" t="s">
        <v>18485</v>
      </c>
      <c r="F12027" t="s">
        <v>18486</v>
      </c>
      <c r="G12027" t="s">
        <v>32602</v>
      </c>
    </row>
    <row r="12028" spans="1:7" x14ac:dyDescent="0.2">
      <c r="A12028" t="s">
        <v>35552</v>
      </c>
      <c r="B12028" t="s">
        <v>18487</v>
      </c>
      <c r="C12028" t="s">
        <v>18488</v>
      </c>
      <c r="D12028" t="s">
        <v>35553</v>
      </c>
      <c r="E12028" t="s">
        <v>18487</v>
      </c>
      <c r="F12028" t="s">
        <v>18488</v>
      </c>
    </row>
    <row r="12029" spans="1:7" x14ac:dyDescent="0.2">
      <c r="A12029" t="s">
        <v>35552</v>
      </c>
      <c r="B12029" t="s">
        <v>18489</v>
      </c>
      <c r="C12029" t="s">
        <v>18490</v>
      </c>
      <c r="D12029" t="s">
        <v>35554</v>
      </c>
      <c r="E12029" t="s">
        <v>18489</v>
      </c>
      <c r="F12029" t="s">
        <v>18490</v>
      </c>
      <c r="G12029" t="s">
        <v>32595</v>
      </c>
    </row>
    <row r="12030" spans="1:7" x14ac:dyDescent="0.2">
      <c r="A12030" t="s">
        <v>35555</v>
      </c>
      <c r="B12030" t="s">
        <v>18491</v>
      </c>
      <c r="C12030" t="s">
        <v>18492</v>
      </c>
      <c r="D12030" t="s">
        <v>35556</v>
      </c>
      <c r="E12030" t="s">
        <v>18491</v>
      </c>
      <c r="F12030" t="s">
        <v>18492</v>
      </c>
      <c r="G12030" t="s">
        <v>32602</v>
      </c>
    </row>
    <row r="12031" spans="1:7" x14ac:dyDescent="0.2">
      <c r="A12031" t="s">
        <v>35557</v>
      </c>
      <c r="B12031" t="s">
        <v>18493</v>
      </c>
      <c r="C12031" t="s">
        <v>18494</v>
      </c>
      <c r="D12031" t="s">
        <v>35558</v>
      </c>
      <c r="E12031" t="s">
        <v>18493</v>
      </c>
      <c r="F12031" t="s">
        <v>18494</v>
      </c>
      <c r="G12031" t="s">
        <v>32595</v>
      </c>
    </row>
    <row r="12032" spans="1:7" x14ac:dyDescent="0.2">
      <c r="A12032" t="s">
        <v>35557</v>
      </c>
      <c r="B12032" t="s">
        <v>18495</v>
      </c>
      <c r="C12032" t="s">
        <v>18496</v>
      </c>
      <c r="D12032" t="s">
        <v>35558</v>
      </c>
      <c r="E12032" t="s">
        <v>18495</v>
      </c>
      <c r="F12032" t="s">
        <v>18496</v>
      </c>
      <c r="G12032" t="s">
        <v>32595</v>
      </c>
    </row>
    <row r="12033" spans="1:7" x14ac:dyDescent="0.2">
      <c r="A12033" t="s">
        <v>35557</v>
      </c>
      <c r="B12033" t="s">
        <v>18497</v>
      </c>
      <c r="C12033" t="s">
        <v>18498</v>
      </c>
      <c r="D12033" t="s">
        <v>35558</v>
      </c>
      <c r="E12033" t="s">
        <v>18497</v>
      </c>
      <c r="F12033" t="s">
        <v>18498</v>
      </c>
      <c r="G12033" t="s">
        <v>32595</v>
      </c>
    </row>
    <row r="12034" spans="1:7" x14ac:dyDescent="0.2">
      <c r="A12034" t="s">
        <v>35557</v>
      </c>
      <c r="B12034" t="s">
        <v>18499</v>
      </c>
      <c r="C12034" t="s">
        <v>18500</v>
      </c>
      <c r="D12034" t="s">
        <v>35558</v>
      </c>
      <c r="E12034" t="s">
        <v>18499</v>
      </c>
      <c r="F12034" t="s">
        <v>18500</v>
      </c>
      <c r="G12034" t="s">
        <v>32595</v>
      </c>
    </row>
    <row r="12035" spans="1:7" x14ac:dyDescent="0.2">
      <c r="A12035" t="s">
        <v>35557</v>
      </c>
      <c r="B12035" t="s">
        <v>18501</v>
      </c>
      <c r="C12035" t="s">
        <v>25439</v>
      </c>
      <c r="D12035" t="s">
        <v>35558</v>
      </c>
      <c r="E12035" t="s">
        <v>18501</v>
      </c>
      <c r="F12035" t="s">
        <v>25439</v>
      </c>
      <c r="G12035" t="s">
        <v>32595</v>
      </c>
    </row>
    <row r="12036" spans="1:7" x14ac:dyDescent="0.2">
      <c r="A12036" t="s">
        <v>35557</v>
      </c>
      <c r="B12036" t="s">
        <v>18502</v>
      </c>
      <c r="C12036" t="s">
        <v>25440</v>
      </c>
      <c r="D12036" t="s">
        <v>35558</v>
      </c>
      <c r="E12036" t="s">
        <v>18502</v>
      </c>
      <c r="F12036" t="s">
        <v>25440</v>
      </c>
      <c r="G12036" t="s">
        <v>32595</v>
      </c>
    </row>
    <row r="12037" spans="1:7" x14ac:dyDescent="0.2">
      <c r="A12037" t="s">
        <v>35557</v>
      </c>
      <c r="B12037" t="s">
        <v>18503</v>
      </c>
      <c r="C12037" t="s">
        <v>18504</v>
      </c>
      <c r="D12037" t="s">
        <v>35558</v>
      </c>
      <c r="E12037" t="s">
        <v>18503</v>
      </c>
      <c r="F12037" t="s">
        <v>18504</v>
      </c>
      <c r="G12037" t="s">
        <v>32595</v>
      </c>
    </row>
    <row r="12038" spans="1:7" x14ac:dyDescent="0.2">
      <c r="A12038" t="s">
        <v>35557</v>
      </c>
      <c r="B12038" t="s">
        <v>18505</v>
      </c>
      <c r="C12038" t="s">
        <v>18506</v>
      </c>
      <c r="D12038" t="s">
        <v>35558</v>
      </c>
      <c r="E12038" t="s">
        <v>18505</v>
      </c>
      <c r="F12038" t="s">
        <v>18506</v>
      </c>
      <c r="G12038" t="s">
        <v>32595</v>
      </c>
    </row>
    <row r="12039" spans="1:7" x14ac:dyDescent="0.2">
      <c r="A12039" t="s">
        <v>35559</v>
      </c>
      <c r="B12039" t="s">
        <v>18507</v>
      </c>
      <c r="C12039" t="s">
        <v>18508</v>
      </c>
      <c r="D12039" t="s">
        <v>35560</v>
      </c>
      <c r="E12039" t="s">
        <v>18507</v>
      </c>
      <c r="F12039" t="s">
        <v>18508</v>
      </c>
      <c r="G12039" t="s">
        <v>32595</v>
      </c>
    </row>
    <row r="12040" spans="1:7" x14ac:dyDescent="0.2">
      <c r="A12040" t="s">
        <v>35559</v>
      </c>
      <c r="B12040" t="s">
        <v>18511</v>
      </c>
      <c r="C12040" t="s">
        <v>18512</v>
      </c>
      <c r="D12040" t="s">
        <v>35560</v>
      </c>
      <c r="E12040" t="s">
        <v>18511</v>
      </c>
      <c r="F12040" t="s">
        <v>18512</v>
      </c>
    </row>
    <row r="12041" spans="1:7" x14ac:dyDescent="0.2">
      <c r="A12041" t="s">
        <v>35559</v>
      </c>
      <c r="B12041" t="s">
        <v>18517</v>
      </c>
      <c r="C12041" t="s">
        <v>18518</v>
      </c>
      <c r="D12041" t="s">
        <v>35560</v>
      </c>
      <c r="E12041" t="s">
        <v>18517</v>
      </c>
      <c r="F12041" t="s">
        <v>18518</v>
      </c>
      <c r="G12041" t="s">
        <v>32595</v>
      </c>
    </row>
    <row r="12042" spans="1:7" x14ac:dyDescent="0.2">
      <c r="A12042" t="s">
        <v>35559</v>
      </c>
      <c r="B12042" t="s">
        <v>18519</v>
      </c>
      <c r="C12042" t="s">
        <v>18520</v>
      </c>
      <c r="D12042" t="s">
        <v>35560</v>
      </c>
      <c r="E12042" t="s">
        <v>18519</v>
      </c>
      <c r="F12042" t="s">
        <v>18520</v>
      </c>
      <c r="G12042" t="s">
        <v>32602</v>
      </c>
    </row>
    <row r="12043" spans="1:7" x14ac:dyDescent="0.2">
      <c r="A12043" t="s">
        <v>35561</v>
      </c>
      <c r="B12043" t="s">
        <v>18523</v>
      </c>
      <c r="C12043" t="s">
        <v>18524</v>
      </c>
      <c r="D12043" t="s">
        <v>35562</v>
      </c>
      <c r="E12043" t="s">
        <v>18523</v>
      </c>
      <c r="F12043" t="s">
        <v>18524</v>
      </c>
      <c r="G12043" t="s">
        <v>32595</v>
      </c>
    </row>
    <row r="12044" spans="1:7" x14ac:dyDescent="0.2">
      <c r="A12044" t="s">
        <v>35561</v>
      </c>
      <c r="B12044" t="s">
        <v>18525</v>
      </c>
      <c r="C12044" t="s">
        <v>18526</v>
      </c>
      <c r="D12044" t="s">
        <v>35562</v>
      </c>
      <c r="E12044" t="s">
        <v>18525</v>
      </c>
      <c r="F12044" t="s">
        <v>18526</v>
      </c>
      <c r="G12044" t="s">
        <v>32595</v>
      </c>
    </row>
    <row r="12045" spans="1:7" x14ac:dyDescent="0.2">
      <c r="A12045" t="s">
        <v>35561</v>
      </c>
      <c r="B12045" t="s">
        <v>18527</v>
      </c>
      <c r="C12045" t="s">
        <v>18528</v>
      </c>
      <c r="D12045" t="s">
        <v>35562</v>
      </c>
      <c r="E12045" t="s">
        <v>18527</v>
      </c>
      <c r="F12045" t="s">
        <v>18528</v>
      </c>
      <c r="G12045" t="s">
        <v>32602</v>
      </c>
    </row>
    <row r="12046" spans="1:7" x14ac:dyDescent="0.2">
      <c r="A12046" t="s">
        <v>35561</v>
      </c>
      <c r="B12046" t="s">
        <v>18529</v>
      </c>
      <c r="C12046" t="s">
        <v>18530</v>
      </c>
      <c r="D12046" t="s">
        <v>35562</v>
      </c>
      <c r="E12046" t="s">
        <v>18529</v>
      </c>
      <c r="F12046" t="s">
        <v>18530</v>
      </c>
      <c r="G12046" t="s">
        <v>32595</v>
      </c>
    </row>
    <row r="12047" spans="1:7" x14ac:dyDescent="0.2">
      <c r="A12047" t="s">
        <v>35561</v>
      </c>
      <c r="B12047" t="s">
        <v>18531</v>
      </c>
      <c r="C12047" t="s">
        <v>18532</v>
      </c>
      <c r="D12047" t="s">
        <v>35562</v>
      </c>
      <c r="E12047" t="s">
        <v>18531</v>
      </c>
      <c r="F12047" t="s">
        <v>18532</v>
      </c>
      <c r="G12047" t="s">
        <v>32602</v>
      </c>
    </row>
    <row r="12048" spans="1:7" x14ac:dyDescent="0.2">
      <c r="A12048" t="s">
        <v>35561</v>
      </c>
      <c r="B12048" t="s">
        <v>18533</v>
      </c>
      <c r="C12048" t="s">
        <v>18534</v>
      </c>
      <c r="D12048" t="s">
        <v>35562</v>
      </c>
      <c r="E12048" t="s">
        <v>18533</v>
      </c>
      <c r="F12048" t="s">
        <v>18534</v>
      </c>
      <c r="G12048" t="s">
        <v>32602</v>
      </c>
    </row>
    <row r="12049" spans="1:8" x14ac:dyDescent="0.2">
      <c r="A12049" t="s">
        <v>35563</v>
      </c>
      <c r="B12049" t="s">
        <v>18535</v>
      </c>
      <c r="C12049" t="s">
        <v>18536</v>
      </c>
      <c r="D12049" t="s">
        <v>35564</v>
      </c>
      <c r="E12049" t="s">
        <v>18535</v>
      </c>
      <c r="F12049" t="s">
        <v>18536</v>
      </c>
      <c r="G12049" t="s">
        <v>32595</v>
      </c>
      <c r="H12049" t="s">
        <v>41243</v>
      </c>
    </row>
    <row r="12050" spans="1:8" x14ac:dyDescent="0.2">
      <c r="A12050" t="s">
        <v>35563</v>
      </c>
      <c r="B12050" t="s">
        <v>18537</v>
      </c>
      <c r="C12050" t="s">
        <v>18538</v>
      </c>
      <c r="D12050" t="s">
        <v>35564</v>
      </c>
      <c r="E12050" t="s">
        <v>18537</v>
      </c>
      <c r="F12050" t="s">
        <v>18538</v>
      </c>
      <c r="G12050" t="s">
        <v>32595</v>
      </c>
      <c r="H12050" t="s">
        <v>41244</v>
      </c>
    </row>
    <row r="12051" spans="1:8" x14ac:dyDescent="0.2">
      <c r="A12051" t="s">
        <v>35563</v>
      </c>
      <c r="B12051" t="s">
        <v>18539</v>
      </c>
      <c r="C12051" t="s">
        <v>18540</v>
      </c>
      <c r="D12051" t="s">
        <v>35564</v>
      </c>
      <c r="E12051" t="s">
        <v>18539</v>
      </c>
      <c r="F12051" t="s">
        <v>18540</v>
      </c>
      <c r="G12051" t="s">
        <v>32595</v>
      </c>
      <c r="H12051" t="s">
        <v>41245</v>
      </c>
    </row>
    <row r="12052" spans="1:8" x14ac:dyDescent="0.2">
      <c r="A12052" t="s">
        <v>35565</v>
      </c>
      <c r="B12052" t="s">
        <v>18565</v>
      </c>
      <c r="C12052" t="s">
        <v>18566</v>
      </c>
      <c r="D12052" t="s">
        <v>35566</v>
      </c>
      <c r="E12052" t="s">
        <v>18565</v>
      </c>
      <c r="F12052" t="s">
        <v>18566</v>
      </c>
    </row>
    <row r="12053" spans="1:8" x14ac:dyDescent="0.2">
      <c r="A12053" t="s">
        <v>35565</v>
      </c>
      <c r="B12053" t="s">
        <v>18567</v>
      </c>
      <c r="C12053" t="s">
        <v>18568</v>
      </c>
      <c r="D12053" t="s">
        <v>35566</v>
      </c>
      <c r="E12053" t="s">
        <v>18567</v>
      </c>
      <c r="F12053" t="s">
        <v>18568</v>
      </c>
    </row>
    <row r="12054" spans="1:8" x14ac:dyDescent="0.2">
      <c r="A12054" t="s">
        <v>35565</v>
      </c>
      <c r="B12054" t="s">
        <v>18569</v>
      </c>
      <c r="C12054" t="s">
        <v>18570</v>
      </c>
      <c r="D12054" t="s">
        <v>35566</v>
      </c>
      <c r="E12054" t="s">
        <v>18569</v>
      </c>
      <c r="F12054" t="s">
        <v>18570</v>
      </c>
    </row>
    <row r="12055" spans="1:8" x14ac:dyDescent="0.2">
      <c r="A12055" t="s">
        <v>35565</v>
      </c>
      <c r="B12055" t="s">
        <v>18571</v>
      </c>
      <c r="C12055" t="s">
        <v>18572</v>
      </c>
      <c r="D12055" t="s">
        <v>35566</v>
      </c>
      <c r="E12055" t="s">
        <v>18571</v>
      </c>
      <c r="F12055" t="s">
        <v>18572</v>
      </c>
    </row>
    <row r="12056" spans="1:8" x14ac:dyDescent="0.2">
      <c r="A12056" t="s">
        <v>35567</v>
      </c>
      <c r="B12056" t="s">
        <v>18581</v>
      </c>
      <c r="C12056" t="s">
        <v>18582</v>
      </c>
      <c r="D12056" t="s">
        <v>35568</v>
      </c>
      <c r="E12056" t="s">
        <v>18581</v>
      </c>
      <c r="F12056" t="s">
        <v>18582</v>
      </c>
    </row>
    <row r="12057" spans="1:8" x14ac:dyDescent="0.2">
      <c r="A12057" t="s">
        <v>35567</v>
      </c>
      <c r="B12057" t="s">
        <v>18583</v>
      </c>
      <c r="C12057" t="s">
        <v>18584</v>
      </c>
      <c r="D12057" t="s">
        <v>35568</v>
      </c>
      <c r="E12057" t="s">
        <v>18583</v>
      </c>
      <c r="F12057" t="s">
        <v>18584</v>
      </c>
    </row>
    <row r="12058" spans="1:8" x14ac:dyDescent="0.2">
      <c r="A12058" t="s">
        <v>35567</v>
      </c>
      <c r="B12058" t="s">
        <v>18585</v>
      </c>
      <c r="C12058" t="s">
        <v>18586</v>
      </c>
      <c r="D12058" t="s">
        <v>35568</v>
      </c>
      <c r="E12058" t="s">
        <v>18585</v>
      </c>
      <c r="F12058" t="s">
        <v>18586</v>
      </c>
    </row>
    <row r="12059" spans="1:8" x14ac:dyDescent="0.2">
      <c r="A12059" t="s">
        <v>35567</v>
      </c>
      <c r="B12059" t="s">
        <v>18587</v>
      </c>
      <c r="C12059" t="s">
        <v>18588</v>
      </c>
      <c r="D12059" t="s">
        <v>35568</v>
      </c>
      <c r="E12059" t="s">
        <v>18587</v>
      </c>
      <c r="F12059" t="s">
        <v>18588</v>
      </c>
    </row>
    <row r="12060" spans="1:8" x14ac:dyDescent="0.2">
      <c r="A12060" t="s">
        <v>35567</v>
      </c>
      <c r="B12060" t="s">
        <v>18589</v>
      </c>
      <c r="C12060" t="s">
        <v>18590</v>
      </c>
      <c r="D12060" t="s">
        <v>35568</v>
      </c>
      <c r="E12060" t="s">
        <v>18589</v>
      </c>
      <c r="F12060" t="s">
        <v>18590</v>
      </c>
      <c r="G12060" t="s">
        <v>32643</v>
      </c>
      <c r="H12060" t="s">
        <v>41246</v>
      </c>
    </row>
    <row r="12061" spans="1:8" x14ac:dyDescent="0.2">
      <c r="A12061" t="s">
        <v>35567</v>
      </c>
      <c r="B12061" t="s">
        <v>18591</v>
      </c>
      <c r="C12061" t="s">
        <v>18592</v>
      </c>
      <c r="D12061" t="s">
        <v>35568</v>
      </c>
      <c r="E12061" t="s">
        <v>18591</v>
      </c>
      <c r="F12061" t="s">
        <v>18592</v>
      </c>
      <c r="G12061" t="s">
        <v>32643</v>
      </c>
      <c r="H12061" t="s">
        <v>41247</v>
      </c>
    </row>
    <row r="12062" spans="1:8" x14ac:dyDescent="0.2">
      <c r="A12062" t="s">
        <v>35569</v>
      </c>
      <c r="B12062" t="s">
        <v>18593</v>
      </c>
      <c r="C12062" t="s">
        <v>18594</v>
      </c>
      <c r="D12062" t="s">
        <v>35570</v>
      </c>
      <c r="E12062" t="s">
        <v>18593</v>
      </c>
      <c r="F12062" t="s">
        <v>18594</v>
      </c>
      <c r="G12062" t="s">
        <v>32595</v>
      </c>
      <c r="H12062" t="s">
        <v>41248</v>
      </c>
    </row>
    <row r="12063" spans="1:8" x14ac:dyDescent="0.2">
      <c r="A12063" t="s">
        <v>35569</v>
      </c>
      <c r="B12063" t="s">
        <v>18595</v>
      </c>
      <c r="C12063" t="s">
        <v>18596</v>
      </c>
      <c r="D12063" t="s">
        <v>35570</v>
      </c>
      <c r="E12063" t="s">
        <v>18595</v>
      </c>
      <c r="F12063" t="s">
        <v>18596</v>
      </c>
      <c r="G12063" t="s">
        <v>32595</v>
      </c>
      <c r="H12063" t="s">
        <v>41249</v>
      </c>
    </row>
    <row r="12064" spans="1:8" x14ac:dyDescent="0.2">
      <c r="A12064" t="s">
        <v>35569</v>
      </c>
      <c r="B12064" t="s">
        <v>18597</v>
      </c>
      <c r="C12064" t="s">
        <v>18598</v>
      </c>
      <c r="D12064" t="s">
        <v>35570</v>
      </c>
      <c r="E12064" t="s">
        <v>18597</v>
      </c>
      <c r="F12064" t="s">
        <v>18598</v>
      </c>
    </row>
    <row r="12065" spans="1:8" x14ac:dyDescent="0.2">
      <c r="A12065" t="s">
        <v>35569</v>
      </c>
      <c r="B12065" t="s">
        <v>18599</v>
      </c>
      <c r="C12065" t="s">
        <v>18600</v>
      </c>
      <c r="D12065" t="s">
        <v>35570</v>
      </c>
      <c r="E12065" t="s">
        <v>18599</v>
      </c>
      <c r="F12065" t="s">
        <v>18600</v>
      </c>
    </row>
    <row r="12066" spans="1:8" x14ac:dyDescent="0.2">
      <c r="A12066" t="s">
        <v>35569</v>
      </c>
      <c r="B12066" t="s">
        <v>18601</v>
      </c>
      <c r="C12066" t="s">
        <v>18602</v>
      </c>
      <c r="D12066" t="s">
        <v>35570</v>
      </c>
      <c r="E12066" t="s">
        <v>18601</v>
      </c>
      <c r="F12066" t="s">
        <v>18602</v>
      </c>
    </row>
    <row r="12067" spans="1:8" x14ac:dyDescent="0.2">
      <c r="A12067" t="s">
        <v>35569</v>
      </c>
      <c r="B12067" t="s">
        <v>18603</v>
      </c>
      <c r="C12067" t="s">
        <v>18604</v>
      </c>
      <c r="D12067" t="s">
        <v>35570</v>
      </c>
      <c r="E12067" t="s">
        <v>18603</v>
      </c>
      <c r="F12067" t="s">
        <v>18604</v>
      </c>
    </row>
    <row r="12068" spans="1:8" x14ac:dyDescent="0.2">
      <c r="A12068" t="s">
        <v>35569</v>
      </c>
      <c r="B12068" t="s">
        <v>18605</v>
      </c>
      <c r="C12068" t="s">
        <v>18606</v>
      </c>
      <c r="D12068" t="s">
        <v>35570</v>
      </c>
      <c r="E12068" t="s">
        <v>18605</v>
      </c>
      <c r="F12068" t="s">
        <v>18606</v>
      </c>
      <c r="G12068" t="s">
        <v>32643</v>
      </c>
      <c r="H12068" t="s">
        <v>41250</v>
      </c>
    </row>
    <row r="12069" spans="1:8" x14ac:dyDescent="0.2">
      <c r="A12069" t="s">
        <v>35569</v>
      </c>
      <c r="B12069" t="s">
        <v>18607</v>
      </c>
      <c r="C12069" t="s">
        <v>18608</v>
      </c>
      <c r="D12069" t="s">
        <v>35570</v>
      </c>
      <c r="E12069" t="s">
        <v>18607</v>
      </c>
      <c r="F12069" t="s">
        <v>18608</v>
      </c>
    </row>
    <row r="12070" spans="1:8" x14ac:dyDescent="0.2">
      <c r="A12070" t="s">
        <v>35569</v>
      </c>
      <c r="B12070" t="s">
        <v>18609</v>
      </c>
      <c r="C12070" t="s">
        <v>18610</v>
      </c>
      <c r="D12070" t="s">
        <v>35570</v>
      </c>
      <c r="E12070" t="s">
        <v>18609</v>
      </c>
      <c r="F12070" t="s">
        <v>18610</v>
      </c>
    </row>
    <row r="12071" spans="1:8" x14ac:dyDescent="0.2">
      <c r="A12071" t="s">
        <v>35569</v>
      </c>
      <c r="B12071" t="s">
        <v>18611</v>
      </c>
      <c r="C12071" t="s">
        <v>18612</v>
      </c>
      <c r="D12071" t="s">
        <v>35570</v>
      </c>
      <c r="E12071" t="s">
        <v>18611</v>
      </c>
      <c r="F12071" t="s">
        <v>18612</v>
      </c>
    </row>
    <row r="12072" spans="1:8" x14ac:dyDescent="0.2">
      <c r="A12072" t="s">
        <v>35569</v>
      </c>
      <c r="B12072" t="s">
        <v>18613</v>
      </c>
      <c r="C12072" t="s">
        <v>18614</v>
      </c>
      <c r="D12072" t="s">
        <v>35570</v>
      </c>
      <c r="E12072" t="s">
        <v>18613</v>
      </c>
      <c r="F12072" t="s">
        <v>18614</v>
      </c>
    </row>
    <row r="12073" spans="1:8" x14ac:dyDescent="0.2">
      <c r="A12073" t="s">
        <v>35569</v>
      </c>
      <c r="B12073" t="s">
        <v>18615</v>
      </c>
      <c r="C12073" t="s">
        <v>18616</v>
      </c>
      <c r="D12073" t="s">
        <v>35570</v>
      </c>
      <c r="E12073" t="s">
        <v>18615</v>
      </c>
      <c r="F12073" t="s">
        <v>18616</v>
      </c>
    </row>
    <row r="12074" spans="1:8" x14ac:dyDescent="0.2">
      <c r="A12074" t="s">
        <v>35569</v>
      </c>
      <c r="B12074" t="s">
        <v>18617</v>
      </c>
      <c r="C12074" t="s">
        <v>18618</v>
      </c>
      <c r="D12074" t="s">
        <v>35570</v>
      </c>
      <c r="E12074" t="s">
        <v>18617</v>
      </c>
      <c r="F12074" t="s">
        <v>18618</v>
      </c>
      <c r="G12074" t="s">
        <v>32643</v>
      </c>
      <c r="H12074" t="s">
        <v>41251</v>
      </c>
    </row>
    <row r="12075" spans="1:8" x14ac:dyDescent="0.2">
      <c r="A12075" t="s">
        <v>35569</v>
      </c>
      <c r="B12075" t="s">
        <v>18619</v>
      </c>
      <c r="C12075" t="s">
        <v>18620</v>
      </c>
      <c r="D12075" t="s">
        <v>35570</v>
      </c>
      <c r="E12075" t="s">
        <v>18619</v>
      </c>
      <c r="F12075" t="s">
        <v>18620</v>
      </c>
    </row>
    <row r="12076" spans="1:8" x14ac:dyDescent="0.2">
      <c r="A12076" t="s">
        <v>35571</v>
      </c>
      <c r="B12076" t="s">
        <v>18621</v>
      </c>
      <c r="C12076" t="s">
        <v>18622</v>
      </c>
      <c r="D12076" t="s">
        <v>35573</v>
      </c>
      <c r="E12076" t="s">
        <v>18621</v>
      </c>
      <c r="F12076" t="s">
        <v>18622</v>
      </c>
      <c r="G12076" t="s">
        <v>32595</v>
      </c>
      <c r="H12076" t="s">
        <v>41252</v>
      </c>
    </row>
    <row r="12077" spans="1:8" x14ac:dyDescent="0.2">
      <c r="A12077" t="s">
        <v>35571</v>
      </c>
      <c r="B12077" t="s">
        <v>18623</v>
      </c>
      <c r="C12077" t="s">
        <v>18624</v>
      </c>
      <c r="D12077" t="s">
        <v>35573</v>
      </c>
      <c r="E12077" t="s">
        <v>18623</v>
      </c>
      <c r="F12077" t="s">
        <v>18624</v>
      </c>
      <c r="G12077" t="s">
        <v>32595</v>
      </c>
      <c r="H12077" t="s">
        <v>41253</v>
      </c>
    </row>
    <row r="12078" spans="1:8" x14ac:dyDescent="0.2">
      <c r="A12078" t="s">
        <v>35571</v>
      </c>
      <c r="B12078" t="s">
        <v>18625</v>
      </c>
      <c r="C12078" t="s">
        <v>18626</v>
      </c>
      <c r="D12078" t="s">
        <v>35573</v>
      </c>
      <c r="E12078" t="s">
        <v>18625</v>
      </c>
      <c r="F12078" t="s">
        <v>18626</v>
      </c>
      <c r="G12078" t="s">
        <v>32595</v>
      </c>
    </row>
    <row r="12079" spans="1:8" x14ac:dyDescent="0.2">
      <c r="A12079" t="s">
        <v>35571</v>
      </c>
      <c r="B12079" t="s">
        <v>18627</v>
      </c>
      <c r="C12079" t="s">
        <v>18628</v>
      </c>
      <c r="D12079" t="s">
        <v>35573</v>
      </c>
      <c r="E12079" t="s">
        <v>18627</v>
      </c>
      <c r="F12079" t="s">
        <v>18628</v>
      </c>
      <c r="G12079" t="s">
        <v>32595</v>
      </c>
      <c r="H12079" t="s">
        <v>41254</v>
      </c>
    </row>
    <row r="12080" spans="1:8" x14ac:dyDescent="0.2">
      <c r="A12080" t="s">
        <v>35571</v>
      </c>
      <c r="B12080" t="s">
        <v>18629</v>
      </c>
      <c r="C12080" t="s">
        <v>18630</v>
      </c>
      <c r="D12080" t="s">
        <v>35573</v>
      </c>
      <c r="E12080" t="s">
        <v>18629</v>
      </c>
      <c r="F12080" t="s">
        <v>18630</v>
      </c>
      <c r="G12080" t="s">
        <v>32595</v>
      </c>
      <c r="H12080" t="s">
        <v>41255</v>
      </c>
    </row>
    <row r="12081" spans="1:7" x14ac:dyDescent="0.2">
      <c r="A12081" t="s">
        <v>35571</v>
      </c>
      <c r="B12081" t="s">
        <v>18631</v>
      </c>
      <c r="C12081" t="s">
        <v>18632</v>
      </c>
      <c r="D12081" t="s">
        <v>35573</v>
      </c>
      <c r="E12081" t="s">
        <v>18631</v>
      </c>
      <c r="F12081" t="s">
        <v>18632</v>
      </c>
      <c r="G12081" t="s">
        <v>32595</v>
      </c>
    </row>
    <row r="12082" spans="1:7" x14ac:dyDescent="0.2">
      <c r="A12082" t="s">
        <v>35571</v>
      </c>
      <c r="B12082" t="s">
        <v>18633</v>
      </c>
      <c r="C12082" t="s">
        <v>18634</v>
      </c>
      <c r="D12082" t="s">
        <v>35573</v>
      </c>
      <c r="E12082" t="s">
        <v>18633</v>
      </c>
      <c r="F12082" t="s">
        <v>18634</v>
      </c>
      <c r="G12082" t="s">
        <v>32595</v>
      </c>
    </row>
    <row r="12083" spans="1:7" x14ac:dyDescent="0.2">
      <c r="A12083" t="s">
        <v>35571</v>
      </c>
      <c r="B12083" t="s">
        <v>18635</v>
      </c>
      <c r="C12083" t="s">
        <v>18636</v>
      </c>
      <c r="D12083" t="s">
        <v>35573</v>
      </c>
      <c r="E12083" t="s">
        <v>18635</v>
      </c>
      <c r="F12083" t="s">
        <v>18636</v>
      </c>
      <c r="G12083" t="s">
        <v>32595</v>
      </c>
    </row>
    <row r="12084" spans="1:7" x14ac:dyDescent="0.2">
      <c r="A12084" t="s">
        <v>35571</v>
      </c>
      <c r="B12084" t="s">
        <v>18637</v>
      </c>
      <c r="C12084" t="s">
        <v>18638</v>
      </c>
      <c r="D12084" t="s">
        <v>35573</v>
      </c>
      <c r="E12084" t="s">
        <v>18637</v>
      </c>
      <c r="F12084" t="s">
        <v>18638</v>
      </c>
      <c r="G12084" t="s">
        <v>32595</v>
      </c>
    </row>
    <row r="12085" spans="1:7" x14ac:dyDescent="0.2">
      <c r="A12085" t="s">
        <v>35571</v>
      </c>
      <c r="B12085" t="s">
        <v>18639</v>
      </c>
      <c r="C12085" t="s">
        <v>18640</v>
      </c>
      <c r="D12085" t="s">
        <v>35573</v>
      </c>
      <c r="E12085" t="s">
        <v>18639</v>
      </c>
      <c r="F12085" t="s">
        <v>18640</v>
      </c>
      <c r="G12085" t="s">
        <v>32595</v>
      </c>
    </row>
    <row r="12086" spans="1:7" x14ac:dyDescent="0.2">
      <c r="A12086" t="s">
        <v>35571</v>
      </c>
      <c r="B12086" t="s">
        <v>18641</v>
      </c>
      <c r="C12086" t="s">
        <v>18642</v>
      </c>
      <c r="D12086" t="s">
        <v>35573</v>
      </c>
      <c r="E12086" t="s">
        <v>18641</v>
      </c>
      <c r="F12086" t="s">
        <v>18642</v>
      </c>
      <c r="G12086" t="s">
        <v>32595</v>
      </c>
    </row>
    <row r="12087" spans="1:7" x14ac:dyDescent="0.2">
      <c r="A12087" t="s">
        <v>35571</v>
      </c>
      <c r="B12087" t="s">
        <v>18643</v>
      </c>
      <c r="C12087" t="s">
        <v>18644</v>
      </c>
      <c r="D12087" t="s">
        <v>35573</v>
      </c>
      <c r="E12087" t="s">
        <v>18643</v>
      </c>
      <c r="F12087" t="s">
        <v>18644</v>
      </c>
      <c r="G12087" t="s">
        <v>32595</v>
      </c>
    </row>
    <row r="12088" spans="1:7" x14ac:dyDescent="0.2">
      <c r="A12088" t="s">
        <v>35571</v>
      </c>
      <c r="B12088" t="s">
        <v>18645</v>
      </c>
      <c r="C12088" t="s">
        <v>25449</v>
      </c>
      <c r="D12088" t="s">
        <v>35573</v>
      </c>
      <c r="E12088" t="s">
        <v>18645</v>
      </c>
      <c r="F12088" t="s">
        <v>25449</v>
      </c>
      <c r="G12088" t="s">
        <v>32595</v>
      </c>
    </row>
    <row r="12089" spans="1:7" x14ac:dyDescent="0.2">
      <c r="A12089" t="s">
        <v>35571</v>
      </c>
      <c r="B12089" t="s">
        <v>18646</v>
      </c>
      <c r="C12089" t="s">
        <v>25450</v>
      </c>
      <c r="D12089" t="s">
        <v>35573</v>
      </c>
      <c r="E12089" t="s">
        <v>18646</v>
      </c>
      <c r="F12089" t="s">
        <v>25450</v>
      </c>
      <c r="G12089" t="s">
        <v>32595</v>
      </c>
    </row>
    <row r="12090" spans="1:7" x14ac:dyDescent="0.2">
      <c r="A12090" t="s">
        <v>35571</v>
      </c>
      <c r="B12090" t="s">
        <v>18647</v>
      </c>
      <c r="C12090" t="s">
        <v>25451</v>
      </c>
      <c r="D12090" t="s">
        <v>35573</v>
      </c>
      <c r="E12090" t="s">
        <v>18647</v>
      </c>
      <c r="F12090" t="s">
        <v>25451</v>
      </c>
      <c r="G12090" t="s">
        <v>32595</v>
      </c>
    </row>
    <row r="12091" spans="1:7" x14ac:dyDescent="0.2">
      <c r="A12091" t="s">
        <v>35571</v>
      </c>
      <c r="B12091" t="s">
        <v>18648</v>
      </c>
      <c r="C12091" t="s">
        <v>25452</v>
      </c>
      <c r="D12091" t="s">
        <v>35573</v>
      </c>
      <c r="E12091" t="s">
        <v>18648</v>
      </c>
      <c r="F12091" t="s">
        <v>25452</v>
      </c>
      <c r="G12091" t="s">
        <v>32595</v>
      </c>
    </row>
    <row r="12092" spans="1:7" x14ac:dyDescent="0.2">
      <c r="A12092" t="s">
        <v>35571</v>
      </c>
      <c r="B12092" t="s">
        <v>18649</v>
      </c>
      <c r="C12092" t="s">
        <v>25453</v>
      </c>
      <c r="D12092" t="s">
        <v>35573</v>
      </c>
      <c r="E12092" t="s">
        <v>18649</v>
      </c>
      <c r="F12092" t="s">
        <v>25453</v>
      </c>
      <c r="G12092" t="s">
        <v>32595</v>
      </c>
    </row>
    <row r="12093" spans="1:7" x14ac:dyDescent="0.2">
      <c r="A12093" t="s">
        <v>35571</v>
      </c>
      <c r="B12093" t="s">
        <v>18650</v>
      </c>
      <c r="C12093" t="s">
        <v>25454</v>
      </c>
      <c r="D12093" t="s">
        <v>35573</v>
      </c>
      <c r="E12093" t="s">
        <v>18650</v>
      </c>
      <c r="F12093" t="s">
        <v>25454</v>
      </c>
      <c r="G12093" t="s">
        <v>32595</v>
      </c>
    </row>
    <row r="12094" spans="1:7" x14ac:dyDescent="0.2">
      <c r="A12094" t="s">
        <v>35571</v>
      </c>
      <c r="B12094" t="s">
        <v>18651</v>
      </c>
      <c r="C12094" t="s">
        <v>25455</v>
      </c>
      <c r="D12094" t="s">
        <v>35574</v>
      </c>
      <c r="E12094" t="s">
        <v>18651</v>
      </c>
      <c r="F12094" t="s">
        <v>25455</v>
      </c>
      <c r="G12094" t="s">
        <v>32595</v>
      </c>
    </row>
    <row r="12095" spans="1:7" x14ac:dyDescent="0.2">
      <c r="A12095" t="s">
        <v>35571</v>
      </c>
      <c r="B12095" t="s">
        <v>18652</v>
      </c>
      <c r="C12095" t="s">
        <v>18653</v>
      </c>
      <c r="D12095" t="s">
        <v>35574</v>
      </c>
      <c r="E12095" t="s">
        <v>18652</v>
      </c>
      <c r="F12095" t="s">
        <v>18653</v>
      </c>
      <c r="G12095" t="s">
        <v>32595</v>
      </c>
    </row>
    <row r="12096" spans="1:7" x14ac:dyDescent="0.2">
      <c r="A12096" t="s">
        <v>35571</v>
      </c>
      <c r="B12096" t="s">
        <v>18654</v>
      </c>
      <c r="C12096" t="s">
        <v>25456</v>
      </c>
      <c r="D12096" t="s">
        <v>35574</v>
      </c>
      <c r="E12096" t="s">
        <v>18654</v>
      </c>
      <c r="F12096" t="s">
        <v>25456</v>
      </c>
      <c r="G12096" t="s">
        <v>32595</v>
      </c>
    </row>
    <row r="12097" spans="1:7" x14ac:dyDescent="0.2">
      <c r="A12097" t="s">
        <v>35571</v>
      </c>
      <c r="B12097" t="s">
        <v>18655</v>
      </c>
      <c r="C12097" t="s">
        <v>25457</v>
      </c>
      <c r="D12097" t="s">
        <v>35574</v>
      </c>
      <c r="E12097" t="s">
        <v>18655</v>
      </c>
      <c r="F12097" t="s">
        <v>25457</v>
      </c>
      <c r="G12097" t="s">
        <v>32595</v>
      </c>
    </row>
    <row r="12098" spans="1:7" x14ac:dyDescent="0.2">
      <c r="A12098" t="s">
        <v>35571</v>
      </c>
      <c r="B12098" t="s">
        <v>18656</v>
      </c>
      <c r="C12098" t="s">
        <v>25458</v>
      </c>
      <c r="D12098" t="s">
        <v>35574</v>
      </c>
      <c r="E12098" t="s">
        <v>18656</v>
      </c>
      <c r="F12098" t="s">
        <v>25458</v>
      </c>
      <c r="G12098" t="s">
        <v>32595</v>
      </c>
    </row>
    <row r="12099" spans="1:7" x14ac:dyDescent="0.2">
      <c r="A12099" t="s">
        <v>35571</v>
      </c>
      <c r="B12099" t="s">
        <v>18657</v>
      </c>
      <c r="C12099" t="s">
        <v>25459</v>
      </c>
      <c r="D12099" t="s">
        <v>35574</v>
      </c>
      <c r="E12099" t="s">
        <v>18657</v>
      </c>
      <c r="F12099" t="s">
        <v>25459</v>
      </c>
      <c r="G12099" t="s">
        <v>32595</v>
      </c>
    </row>
    <row r="12100" spans="1:7" x14ac:dyDescent="0.2">
      <c r="A12100" t="s">
        <v>35571</v>
      </c>
      <c r="B12100" t="s">
        <v>18658</v>
      </c>
      <c r="C12100" t="s">
        <v>25460</v>
      </c>
      <c r="D12100" t="s">
        <v>35574</v>
      </c>
      <c r="E12100" t="s">
        <v>18658</v>
      </c>
      <c r="F12100" t="s">
        <v>25460</v>
      </c>
      <c r="G12100" t="s">
        <v>32595</v>
      </c>
    </row>
    <row r="12101" spans="1:7" x14ac:dyDescent="0.2">
      <c r="A12101" t="s">
        <v>35571</v>
      </c>
      <c r="B12101" t="s">
        <v>18659</v>
      </c>
      <c r="C12101" t="s">
        <v>25461</v>
      </c>
      <c r="D12101" t="s">
        <v>35574</v>
      </c>
      <c r="E12101" t="s">
        <v>18659</v>
      </c>
      <c r="F12101" t="s">
        <v>25461</v>
      </c>
      <c r="G12101" t="s">
        <v>32595</v>
      </c>
    </row>
    <row r="12102" spans="1:7" x14ac:dyDescent="0.2">
      <c r="A12102" t="s">
        <v>35571</v>
      </c>
      <c r="B12102" t="s">
        <v>18660</v>
      </c>
      <c r="C12102" t="s">
        <v>25462</v>
      </c>
      <c r="D12102" t="s">
        <v>35574</v>
      </c>
      <c r="E12102" t="s">
        <v>18660</v>
      </c>
      <c r="F12102" t="s">
        <v>25462</v>
      </c>
      <c r="G12102" t="s">
        <v>32595</v>
      </c>
    </row>
    <row r="12103" spans="1:7" x14ac:dyDescent="0.2">
      <c r="A12103" t="s">
        <v>35571</v>
      </c>
      <c r="B12103" t="s">
        <v>18661</v>
      </c>
      <c r="C12103" t="s">
        <v>25463</v>
      </c>
      <c r="D12103" t="s">
        <v>35574</v>
      </c>
      <c r="E12103" t="s">
        <v>18661</v>
      </c>
      <c r="F12103" t="s">
        <v>25463</v>
      </c>
      <c r="G12103" t="s">
        <v>32595</v>
      </c>
    </row>
    <row r="12104" spans="1:7" x14ac:dyDescent="0.2">
      <c r="A12104" t="s">
        <v>35571</v>
      </c>
      <c r="B12104" t="s">
        <v>18662</v>
      </c>
      <c r="C12104" t="s">
        <v>18663</v>
      </c>
      <c r="D12104" t="s">
        <v>35574</v>
      </c>
      <c r="E12104" t="s">
        <v>18662</v>
      </c>
      <c r="F12104" t="s">
        <v>18663</v>
      </c>
      <c r="G12104" t="s">
        <v>32595</v>
      </c>
    </row>
    <row r="12105" spans="1:7" x14ac:dyDescent="0.2">
      <c r="A12105" t="s">
        <v>35571</v>
      </c>
      <c r="B12105" t="s">
        <v>18664</v>
      </c>
      <c r="C12105" t="s">
        <v>25464</v>
      </c>
      <c r="D12105" t="s">
        <v>35574</v>
      </c>
      <c r="E12105" t="s">
        <v>18664</v>
      </c>
      <c r="F12105" t="s">
        <v>25464</v>
      </c>
      <c r="G12105" t="s">
        <v>32595</v>
      </c>
    </row>
    <row r="12106" spans="1:7" x14ac:dyDescent="0.2">
      <c r="A12106" t="s">
        <v>35571</v>
      </c>
      <c r="B12106" t="s">
        <v>18665</v>
      </c>
      <c r="C12106" t="s">
        <v>25465</v>
      </c>
      <c r="D12106" t="s">
        <v>35574</v>
      </c>
      <c r="E12106" t="s">
        <v>18665</v>
      </c>
      <c r="F12106" t="s">
        <v>25465</v>
      </c>
      <c r="G12106" t="s">
        <v>32595</v>
      </c>
    </row>
    <row r="12107" spans="1:7" x14ac:dyDescent="0.2">
      <c r="A12107" t="s">
        <v>35571</v>
      </c>
      <c r="B12107" t="s">
        <v>18666</v>
      </c>
      <c r="C12107" t="s">
        <v>25466</v>
      </c>
      <c r="D12107" t="s">
        <v>35574</v>
      </c>
      <c r="E12107" t="s">
        <v>18666</v>
      </c>
      <c r="F12107" t="s">
        <v>25466</v>
      </c>
      <c r="G12107" t="s">
        <v>32595</v>
      </c>
    </row>
    <row r="12108" spans="1:7" x14ac:dyDescent="0.2">
      <c r="A12108" t="s">
        <v>35571</v>
      </c>
      <c r="B12108" t="s">
        <v>18667</v>
      </c>
      <c r="C12108" t="s">
        <v>25467</v>
      </c>
      <c r="D12108" t="s">
        <v>35574</v>
      </c>
      <c r="E12108" t="s">
        <v>18667</v>
      </c>
      <c r="F12108" t="s">
        <v>25467</v>
      </c>
      <c r="G12108" t="s">
        <v>32595</v>
      </c>
    </row>
    <row r="12109" spans="1:7" x14ac:dyDescent="0.2">
      <c r="A12109" t="s">
        <v>35571</v>
      </c>
      <c r="B12109" t="s">
        <v>18668</v>
      </c>
      <c r="C12109" t="s">
        <v>18669</v>
      </c>
      <c r="D12109" t="s">
        <v>35574</v>
      </c>
      <c r="E12109" t="s">
        <v>18668</v>
      </c>
      <c r="F12109" t="s">
        <v>18669</v>
      </c>
      <c r="G12109" t="s">
        <v>32595</v>
      </c>
    </row>
    <row r="12110" spans="1:7" x14ac:dyDescent="0.2">
      <c r="A12110" t="s">
        <v>35571</v>
      </c>
      <c r="B12110" t="s">
        <v>18670</v>
      </c>
      <c r="C12110" t="s">
        <v>18671</v>
      </c>
      <c r="D12110" t="s">
        <v>35574</v>
      </c>
      <c r="E12110" t="s">
        <v>18670</v>
      </c>
      <c r="F12110" t="s">
        <v>18671</v>
      </c>
      <c r="G12110" t="s">
        <v>32595</v>
      </c>
    </row>
    <row r="12111" spans="1:7" x14ac:dyDescent="0.2">
      <c r="A12111" t="s">
        <v>35571</v>
      </c>
      <c r="B12111" t="s">
        <v>18672</v>
      </c>
      <c r="C12111" t="s">
        <v>25468</v>
      </c>
      <c r="D12111" t="s">
        <v>35574</v>
      </c>
      <c r="E12111" t="s">
        <v>18672</v>
      </c>
      <c r="F12111" t="s">
        <v>25468</v>
      </c>
      <c r="G12111" t="s">
        <v>32595</v>
      </c>
    </row>
    <row r="12112" spans="1:7" x14ac:dyDescent="0.2">
      <c r="A12112" t="s">
        <v>35571</v>
      </c>
      <c r="B12112" t="s">
        <v>18673</v>
      </c>
      <c r="C12112" t="s">
        <v>25469</v>
      </c>
      <c r="D12112" t="s">
        <v>35574</v>
      </c>
      <c r="E12112" t="s">
        <v>18673</v>
      </c>
      <c r="F12112" t="s">
        <v>25469</v>
      </c>
      <c r="G12112" t="s">
        <v>32595</v>
      </c>
    </row>
    <row r="12113" spans="1:7" x14ac:dyDescent="0.2">
      <c r="A12113" t="s">
        <v>35571</v>
      </c>
      <c r="B12113" t="s">
        <v>18674</v>
      </c>
      <c r="C12113" t="s">
        <v>25470</v>
      </c>
      <c r="D12113" t="s">
        <v>35574</v>
      </c>
      <c r="E12113" t="s">
        <v>18674</v>
      </c>
      <c r="F12113" t="s">
        <v>25470</v>
      </c>
      <c r="G12113" t="s">
        <v>32595</v>
      </c>
    </row>
    <row r="12114" spans="1:7" x14ac:dyDescent="0.2">
      <c r="A12114" t="s">
        <v>35571</v>
      </c>
      <c r="B12114" t="s">
        <v>18675</v>
      </c>
      <c r="C12114" t="s">
        <v>25471</v>
      </c>
      <c r="D12114" t="s">
        <v>35574</v>
      </c>
      <c r="E12114" t="s">
        <v>18675</v>
      </c>
      <c r="F12114" t="s">
        <v>25471</v>
      </c>
      <c r="G12114" t="s">
        <v>32595</v>
      </c>
    </row>
    <row r="12115" spans="1:7" x14ac:dyDescent="0.2">
      <c r="A12115" t="s">
        <v>35571</v>
      </c>
      <c r="B12115" t="s">
        <v>18676</v>
      </c>
      <c r="C12115" t="s">
        <v>25472</v>
      </c>
      <c r="D12115" t="s">
        <v>35574</v>
      </c>
      <c r="E12115" t="s">
        <v>18676</v>
      </c>
      <c r="F12115" t="s">
        <v>25472</v>
      </c>
      <c r="G12115" t="s">
        <v>32595</v>
      </c>
    </row>
    <row r="12116" spans="1:7" x14ac:dyDescent="0.2">
      <c r="A12116" t="s">
        <v>35571</v>
      </c>
      <c r="B12116" t="s">
        <v>18677</v>
      </c>
      <c r="C12116" t="s">
        <v>18678</v>
      </c>
      <c r="D12116" t="s">
        <v>35574</v>
      </c>
      <c r="E12116" t="s">
        <v>18677</v>
      </c>
      <c r="F12116" t="s">
        <v>18678</v>
      </c>
      <c r="G12116" t="s">
        <v>32595</v>
      </c>
    </row>
    <row r="12117" spans="1:7" x14ac:dyDescent="0.2">
      <c r="A12117" t="s">
        <v>35571</v>
      </c>
      <c r="B12117" t="s">
        <v>18679</v>
      </c>
      <c r="C12117" t="s">
        <v>25473</v>
      </c>
      <c r="D12117" t="s">
        <v>35574</v>
      </c>
      <c r="E12117" t="s">
        <v>18679</v>
      </c>
      <c r="F12117" t="s">
        <v>25473</v>
      </c>
      <c r="G12117" t="s">
        <v>32595</v>
      </c>
    </row>
    <row r="12118" spans="1:7" x14ac:dyDescent="0.2">
      <c r="A12118" t="s">
        <v>35571</v>
      </c>
      <c r="B12118" t="s">
        <v>18680</v>
      </c>
      <c r="C12118" t="s">
        <v>25474</v>
      </c>
      <c r="D12118" t="s">
        <v>35574</v>
      </c>
      <c r="E12118" t="s">
        <v>18680</v>
      </c>
      <c r="F12118" t="s">
        <v>25474</v>
      </c>
      <c r="G12118" t="s">
        <v>32595</v>
      </c>
    </row>
    <row r="12119" spans="1:7" x14ac:dyDescent="0.2">
      <c r="A12119" t="s">
        <v>35571</v>
      </c>
      <c r="B12119" t="s">
        <v>18681</v>
      </c>
      <c r="C12119" t="s">
        <v>18682</v>
      </c>
      <c r="D12119" t="s">
        <v>35574</v>
      </c>
      <c r="E12119" t="s">
        <v>18681</v>
      </c>
      <c r="F12119" t="s">
        <v>18682</v>
      </c>
      <c r="G12119" t="s">
        <v>32595</v>
      </c>
    </row>
    <row r="12120" spans="1:7" x14ac:dyDescent="0.2">
      <c r="A12120" t="s">
        <v>35571</v>
      </c>
      <c r="B12120" t="s">
        <v>18683</v>
      </c>
      <c r="C12120" t="s">
        <v>25475</v>
      </c>
      <c r="D12120" t="s">
        <v>35574</v>
      </c>
      <c r="E12120" t="s">
        <v>18683</v>
      </c>
      <c r="F12120" t="s">
        <v>25475</v>
      </c>
      <c r="G12120" t="s">
        <v>32595</v>
      </c>
    </row>
    <row r="12121" spans="1:7" x14ac:dyDescent="0.2">
      <c r="A12121" t="s">
        <v>35571</v>
      </c>
      <c r="B12121" t="s">
        <v>18684</v>
      </c>
      <c r="C12121" t="s">
        <v>18685</v>
      </c>
      <c r="D12121" t="s">
        <v>35574</v>
      </c>
      <c r="E12121" t="s">
        <v>18684</v>
      </c>
      <c r="F12121" t="s">
        <v>18685</v>
      </c>
      <c r="G12121" t="s">
        <v>32595</v>
      </c>
    </row>
    <row r="12122" spans="1:7" x14ac:dyDescent="0.2">
      <c r="A12122" t="s">
        <v>35571</v>
      </c>
      <c r="B12122" t="s">
        <v>18686</v>
      </c>
      <c r="C12122" t="s">
        <v>25476</v>
      </c>
      <c r="D12122" t="s">
        <v>35574</v>
      </c>
      <c r="E12122" t="s">
        <v>18686</v>
      </c>
      <c r="F12122" t="s">
        <v>25476</v>
      </c>
      <c r="G12122" t="s">
        <v>32595</v>
      </c>
    </row>
    <row r="12123" spans="1:7" x14ac:dyDescent="0.2">
      <c r="A12123" t="s">
        <v>35571</v>
      </c>
      <c r="B12123" t="s">
        <v>18687</v>
      </c>
      <c r="C12123" t="s">
        <v>25477</v>
      </c>
      <c r="D12123" t="s">
        <v>35574</v>
      </c>
      <c r="E12123" t="s">
        <v>18687</v>
      </c>
      <c r="F12123" t="s">
        <v>25477</v>
      </c>
      <c r="G12123" t="s">
        <v>32595</v>
      </c>
    </row>
    <row r="12124" spans="1:7" x14ac:dyDescent="0.2">
      <c r="A12124" t="s">
        <v>35571</v>
      </c>
      <c r="B12124" t="s">
        <v>18688</v>
      </c>
      <c r="C12124" t="s">
        <v>25478</v>
      </c>
      <c r="D12124" t="s">
        <v>35574</v>
      </c>
      <c r="E12124" t="s">
        <v>18688</v>
      </c>
      <c r="F12124" t="s">
        <v>25478</v>
      </c>
      <c r="G12124" t="s">
        <v>32595</v>
      </c>
    </row>
    <row r="12125" spans="1:7" x14ac:dyDescent="0.2">
      <c r="A12125" t="s">
        <v>35571</v>
      </c>
      <c r="B12125" t="s">
        <v>18689</v>
      </c>
      <c r="C12125" t="s">
        <v>25479</v>
      </c>
      <c r="D12125" t="s">
        <v>35574</v>
      </c>
      <c r="E12125" t="s">
        <v>18689</v>
      </c>
      <c r="F12125" t="s">
        <v>25479</v>
      </c>
      <c r="G12125" t="s">
        <v>32595</v>
      </c>
    </row>
    <row r="12126" spans="1:7" x14ac:dyDescent="0.2">
      <c r="A12126" t="s">
        <v>35571</v>
      </c>
      <c r="B12126" t="s">
        <v>18690</v>
      </c>
      <c r="C12126" t="s">
        <v>25480</v>
      </c>
      <c r="D12126" t="s">
        <v>35574</v>
      </c>
      <c r="E12126" t="s">
        <v>18690</v>
      </c>
      <c r="F12126" t="s">
        <v>25480</v>
      </c>
      <c r="G12126" t="s">
        <v>32595</v>
      </c>
    </row>
    <row r="12127" spans="1:7" x14ac:dyDescent="0.2">
      <c r="A12127" t="s">
        <v>35571</v>
      </c>
      <c r="B12127" t="s">
        <v>18691</v>
      </c>
      <c r="C12127" t="s">
        <v>25481</v>
      </c>
      <c r="D12127" t="s">
        <v>35574</v>
      </c>
      <c r="E12127" t="s">
        <v>18691</v>
      </c>
      <c r="F12127" t="s">
        <v>25481</v>
      </c>
      <c r="G12127" t="s">
        <v>32595</v>
      </c>
    </row>
    <row r="12128" spans="1:7" x14ac:dyDescent="0.2">
      <c r="A12128" t="s">
        <v>35571</v>
      </c>
      <c r="B12128" t="s">
        <v>18692</v>
      </c>
      <c r="C12128" t="s">
        <v>18693</v>
      </c>
      <c r="D12128" t="s">
        <v>35574</v>
      </c>
      <c r="E12128" t="s">
        <v>18692</v>
      </c>
      <c r="F12128" t="s">
        <v>18693</v>
      </c>
      <c r="G12128" t="s">
        <v>32595</v>
      </c>
    </row>
    <row r="12129" spans="1:7" x14ac:dyDescent="0.2">
      <c r="A12129" t="s">
        <v>35571</v>
      </c>
      <c r="B12129" t="s">
        <v>18694</v>
      </c>
      <c r="C12129" t="s">
        <v>25482</v>
      </c>
      <c r="D12129" t="s">
        <v>35574</v>
      </c>
      <c r="E12129" t="s">
        <v>18694</v>
      </c>
      <c r="F12129" t="s">
        <v>25482</v>
      </c>
      <c r="G12129" t="s">
        <v>32595</v>
      </c>
    </row>
    <row r="12130" spans="1:7" x14ac:dyDescent="0.2">
      <c r="A12130" t="s">
        <v>35571</v>
      </c>
      <c r="B12130" t="s">
        <v>18695</v>
      </c>
      <c r="C12130" t="s">
        <v>25483</v>
      </c>
      <c r="D12130" t="s">
        <v>35574</v>
      </c>
      <c r="E12130" t="s">
        <v>18695</v>
      </c>
      <c r="F12130" t="s">
        <v>25483</v>
      </c>
      <c r="G12130" t="s">
        <v>32595</v>
      </c>
    </row>
    <row r="12131" spans="1:7" x14ac:dyDescent="0.2">
      <c r="A12131" t="s">
        <v>35571</v>
      </c>
      <c r="B12131" t="s">
        <v>18696</v>
      </c>
      <c r="C12131" t="s">
        <v>25484</v>
      </c>
      <c r="D12131" t="s">
        <v>35574</v>
      </c>
      <c r="E12131" t="s">
        <v>18696</v>
      </c>
      <c r="F12131" t="s">
        <v>25484</v>
      </c>
      <c r="G12131" t="s">
        <v>32595</v>
      </c>
    </row>
    <row r="12132" spans="1:7" x14ac:dyDescent="0.2">
      <c r="A12132" t="s">
        <v>35571</v>
      </c>
      <c r="B12132" t="s">
        <v>18697</v>
      </c>
      <c r="C12132" t="s">
        <v>25485</v>
      </c>
      <c r="D12132" t="s">
        <v>35574</v>
      </c>
      <c r="E12132" t="s">
        <v>18697</v>
      </c>
      <c r="F12132" t="s">
        <v>25485</v>
      </c>
      <c r="G12132" t="s">
        <v>32595</v>
      </c>
    </row>
    <row r="12133" spans="1:7" x14ac:dyDescent="0.2">
      <c r="A12133" t="s">
        <v>35571</v>
      </c>
      <c r="B12133" t="s">
        <v>18698</v>
      </c>
      <c r="C12133" t="s">
        <v>25486</v>
      </c>
      <c r="D12133" t="s">
        <v>35574</v>
      </c>
      <c r="E12133" t="s">
        <v>18698</v>
      </c>
      <c r="F12133" t="s">
        <v>25486</v>
      </c>
      <c r="G12133" t="s">
        <v>32595</v>
      </c>
    </row>
    <row r="12134" spans="1:7" x14ac:dyDescent="0.2">
      <c r="A12134" t="s">
        <v>35571</v>
      </c>
      <c r="B12134" t="s">
        <v>18699</v>
      </c>
      <c r="C12134" t="s">
        <v>25487</v>
      </c>
      <c r="D12134" t="s">
        <v>35574</v>
      </c>
      <c r="E12134" t="s">
        <v>18699</v>
      </c>
      <c r="F12134" t="s">
        <v>25487</v>
      </c>
      <c r="G12134" t="s">
        <v>32595</v>
      </c>
    </row>
    <row r="12135" spans="1:7" x14ac:dyDescent="0.2">
      <c r="A12135" t="s">
        <v>35571</v>
      </c>
      <c r="B12135" t="s">
        <v>18700</v>
      </c>
      <c r="C12135" t="s">
        <v>18701</v>
      </c>
      <c r="D12135" t="s">
        <v>35574</v>
      </c>
      <c r="E12135" t="s">
        <v>18700</v>
      </c>
      <c r="F12135" t="s">
        <v>18701</v>
      </c>
      <c r="G12135" t="s">
        <v>32595</v>
      </c>
    </row>
    <row r="12136" spans="1:7" x14ac:dyDescent="0.2">
      <c r="A12136" t="s">
        <v>35571</v>
      </c>
      <c r="B12136" t="s">
        <v>18702</v>
      </c>
      <c r="C12136" t="s">
        <v>25488</v>
      </c>
      <c r="D12136" t="s">
        <v>35574</v>
      </c>
      <c r="E12136" t="s">
        <v>18702</v>
      </c>
      <c r="F12136" t="s">
        <v>25488</v>
      </c>
      <c r="G12136" t="s">
        <v>32595</v>
      </c>
    </row>
    <row r="12137" spans="1:7" x14ac:dyDescent="0.2">
      <c r="A12137" t="s">
        <v>35571</v>
      </c>
      <c r="B12137" t="s">
        <v>18703</v>
      </c>
      <c r="C12137" t="s">
        <v>25489</v>
      </c>
      <c r="D12137" t="s">
        <v>35574</v>
      </c>
      <c r="E12137" t="s">
        <v>18703</v>
      </c>
      <c r="F12137" t="s">
        <v>25489</v>
      </c>
      <c r="G12137" t="s">
        <v>32595</v>
      </c>
    </row>
    <row r="12138" spans="1:7" x14ac:dyDescent="0.2">
      <c r="A12138" t="s">
        <v>35571</v>
      </c>
      <c r="B12138" t="s">
        <v>18704</v>
      </c>
      <c r="C12138" t="s">
        <v>18705</v>
      </c>
      <c r="D12138" t="s">
        <v>35574</v>
      </c>
      <c r="E12138" t="s">
        <v>18704</v>
      </c>
      <c r="F12138" t="s">
        <v>18705</v>
      </c>
      <c r="G12138" t="s">
        <v>32595</v>
      </c>
    </row>
    <row r="12139" spans="1:7" x14ac:dyDescent="0.2">
      <c r="A12139" t="s">
        <v>35571</v>
      </c>
      <c r="B12139" t="s">
        <v>18706</v>
      </c>
      <c r="C12139" t="s">
        <v>25490</v>
      </c>
      <c r="D12139" t="s">
        <v>35574</v>
      </c>
      <c r="E12139" t="s">
        <v>18706</v>
      </c>
      <c r="F12139" t="s">
        <v>25490</v>
      </c>
      <c r="G12139" t="s">
        <v>32595</v>
      </c>
    </row>
    <row r="12140" spans="1:7" x14ac:dyDescent="0.2">
      <c r="A12140" t="s">
        <v>35571</v>
      </c>
      <c r="B12140" t="s">
        <v>18707</v>
      </c>
      <c r="C12140" t="s">
        <v>25491</v>
      </c>
      <c r="D12140" t="s">
        <v>35574</v>
      </c>
      <c r="E12140" t="s">
        <v>18707</v>
      </c>
      <c r="F12140" t="s">
        <v>25491</v>
      </c>
      <c r="G12140" t="s">
        <v>32595</v>
      </c>
    </row>
    <row r="12141" spans="1:7" x14ac:dyDescent="0.2">
      <c r="A12141" t="s">
        <v>35571</v>
      </c>
      <c r="B12141" t="s">
        <v>18708</v>
      </c>
      <c r="C12141" t="s">
        <v>25492</v>
      </c>
      <c r="D12141" t="s">
        <v>35574</v>
      </c>
      <c r="E12141" t="s">
        <v>18708</v>
      </c>
      <c r="F12141" t="s">
        <v>25492</v>
      </c>
      <c r="G12141" t="s">
        <v>32595</v>
      </c>
    </row>
    <row r="12142" spans="1:7" x14ac:dyDescent="0.2">
      <c r="A12142" t="s">
        <v>35571</v>
      </c>
      <c r="B12142" t="s">
        <v>18709</v>
      </c>
      <c r="C12142" t="s">
        <v>18710</v>
      </c>
      <c r="D12142" t="s">
        <v>35574</v>
      </c>
      <c r="E12142" t="s">
        <v>18709</v>
      </c>
      <c r="F12142" t="s">
        <v>18710</v>
      </c>
      <c r="G12142" t="s">
        <v>32595</v>
      </c>
    </row>
    <row r="12143" spans="1:7" x14ac:dyDescent="0.2">
      <c r="A12143" t="s">
        <v>35571</v>
      </c>
      <c r="B12143" t="s">
        <v>18711</v>
      </c>
      <c r="C12143" t="s">
        <v>25493</v>
      </c>
      <c r="D12143" t="s">
        <v>35574</v>
      </c>
      <c r="E12143" t="s">
        <v>18711</v>
      </c>
      <c r="F12143" t="s">
        <v>25493</v>
      </c>
      <c r="G12143" t="s">
        <v>32595</v>
      </c>
    </row>
    <row r="12144" spans="1:7" x14ac:dyDescent="0.2">
      <c r="A12144" t="s">
        <v>35571</v>
      </c>
      <c r="B12144" t="s">
        <v>18712</v>
      </c>
      <c r="C12144" t="s">
        <v>25494</v>
      </c>
      <c r="D12144" t="s">
        <v>35574</v>
      </c>
      <c r="E12144" t="s">
        <v>18712</v>
      </c>
      <c r="F12144" t="s">
        <v>25494</v>
      </c>
      <c r="G12144" t="s">
        <v>32595</v>
      </c>
    </row>
    <row r="12145" spans="1:7" x14ac:dyDescent="0.2">
      <c r="A12145" t="s">
        <v>35571</v>
      </c>
      <c r="B12145" t="s">
        <v>18713</v>
      </c>
      <c r="C12145" t="s">
        <v>18714</v>
      </c>
      <c r="D12145" t="s">
        <v>35574</v>
      </c>
      <c r="E12145" t="s">
        <v>18713</v>
      </c>
      <c r="F12145" t="s">
        <v>18714</v>
      </c>
      <c r="G12145" t="s">
        <v>32595</v>
      </c>
    </row>
    <row r="12146" spans="1:7" x14ac:dyDescent="0.2">
      <c r="A12146" t="s">
        <v>35571</v>
      </c>
      <c r="B12146" t="s">
        <v>18715</v>
      </c>
      <c r="C12146" t="s">
        <v>25495</v>
      </c>
      <c r="D12146" t="s">
        <v>35574</v>
      </c>
      <c r="E12146" t="s">
        <v>18715</v>
      </c>
      <c r="F12146" t="s">
        <v>25495</v>
      </c>
      <c r="G12146" t="s">
        <v>32595</v>
      </c>
    </row>
    <row r="12147" spans="1:7" x14ac:dyDescent="0.2">
      <c r="A12147" t="s">
        <v>35571</v>
      </c>
      <c r="B12147" t="s">
        <v>18716</v>
      </c>
      <c r="C12147" t="s">
        <v>25496</v>
      </c>
      <c r="D12147" t="s">
        <v>35574</v>
      </c>
      <c r="E12147" t="s">
        <v>18716</v>
      </c>
      <c r="F12147" t="s">
        <v>25496</v>
      </c>
      <c r="G12147" t="s">
        <v>32595</v>
      </c>
    </row>
    <row r="12148" spans="1:7" x14ac:dyDescent="0.2">
      <c r="A12148" t="s">
        <v>35571</v>
      </c>
      <c r="B12148" t="s">
        <v>18717</v>
      </c>
      <c r="C12148" t="s">
        <v>25497</v>
      </c>
      <c r="D12148" t="s">
        <v>35574</v>
      </c>
      <c r="E12148" t="s">
        <v>18717</v>
      </c>
      <c r="F12148" t="s">
        <v>25497</v>
      </c>
      <c r="G12148" t="s">
        <v>32595</v>
      </c>
    </row>
    <row r="12149" spans="1:7" x14ac:dyDescent="0.2">
      <c r="A12149" t="s">
        <v>35571</v>
      </c>
      <c r="B12149" t="s">
        <v>18718</v>
      </c>
      <c r="C12149" t="s">
        <v>25498</v>
      </c>
      <c r="D12149" t="s">
        <v>35574</v>
      </c>
      <c r="E12149" t="s">
        <v>18718</v>
      </c>
      <c r="F12149" t="s">
        <v>25498</v>
      </c>
      <c r="G12149" t="s">
        <v>32595</v>
      </c>
    </row>
    <row r="12150" spans="1:7" x14ac:dyDescent="0.2">
      <c r="A12150" t="s">
        <v>35571</v>
      </c>
      <c r="B12150" t="s">
        <v>18719</v>
      </c>
      <c r="C12150" t="s">
        <v>25499</v>
      </c>
      <c r="D12150" t="s">
        <v>35574</v>
      </c>
      <c r="E12150" t="s">
        <v>18719</v>
      </c>
      <c r="F12150" t="s">
        <v>25499</v>
      </c>
      <c r="G12150" t="s">
        <v>32595</v>
      </c>
    </row>
    <row r="12151" spans="1:7" x14ac:dyDescent="0.2">
      <c r="A12151" t="s">
        <v>35571</v>
      </c>
      <c r="B12151" t="s">
        <v>18720</v>
      </c>
      <c r="C12151" t="s">
        <v>25500</v>
      </c>
      <c r="D12151" t="s">
        <v>35574</v>
      </c>
      <c r="E12151" t="s">
        <v>18720</v>
      </c>
      <c r="F12151" t="s">
        <v>25500</v>
      </c>
      <c r="G12151" t="s">
        <v>32595</v>
      </c>
    </row>
    <row r="12152" spans="1:7" x14ac:dyDescent="0.2">
      <c r="A12152" t="s">
        <v>35571</v>
      </c>
      <c r="B12152" t="s">
        <v>18721</v>
      </c>
      <c r="C12152" t="s">
        <v>25501</v>
      </c>
      <c r="D12152" t="s">
        <v>35574</v>
      </c>
      <c r="E12152" t="s">
        <v>18721</v>
      </c>
      <c r="F12152" t="s">
        <v>25501</v>
      </c>
      <c r="G12152" t="s">
        <v>32595</v>
      </c>
    </row>
    <row r="12153" spans="1:7" x14ac:dyDescent="0.2">
      <c r="A12153" t="s">
        <v>35571</v>
      </c>
      <c r="B12153" t="s">
        <v>18722</v>
      </c>
      <c r="C12153" t="s">
        <v>25502</v>
      </c>
      <c r="D12153" t="s">
        <v>35574</v>
      </c>
      <c r="E12153" t="s">
        <v>18722</v>
      </c>
      <c r="F12153" t="s">
        <v>25502</v>
      </c>
      <c r="G12153" t="s">
        <v>32595</v>
      </c>
    </row>
    <row r="12154" spans="1:7" x14ac:dyDescent="0.2">
      <c r="A12154" t="s">
        <v>35571</v>
      </c>
      <c r="B12154" t="s">
        <v>18723</v>
      </c>
      <c r="C12154" t="s">
        <v>25503</v>
      </c>
      <c r="D12154" t="s">
        <v>35574</v>
      </c>
      <c r="E12154" t="s">
        <v>18723</v>
      </c>
      <c r="F12154" t="s">
        <v>25503</v>
      </c>
      <c r="G12154" t="s">
        <v>32595</v>
      </c>
    </row>
    <row r="12155" spans="1:7" x14ac:dyDescent="0.2">
      <c r="A12155" t="s">
        <v>35571</v>
      </c>
      <c r="B12155" t="s">
        <v>18724</v>
      </c>
      <c r="C12155" t="s">
        <v>25504</v>
      </c>
      <c r="D12155" t="s">
        <v>35574</v>
      </c>
      <c r="E12155" t="s">
        <v>18724</v>
      </c>
      <c r="F12155" t="s">
        <v>25504</v>
      </c>
      <c r="G12155" t="s">
        <v>32595</v>
      </c>
    </row>
    <row r="12156" spans="1:7" x14ac:dyDescent="0.2">
      <c r="A12156" t="s">
        <v>35571</v>
      </c>
      <c r="B12156" t="s">
        <v>18725</v>
      </c>
      <c r="C12156" t="s">
        <v>25505</v>
      </c>
      <c r="D12156" t="s">
        <v>35574</v>
      </c>
      <c r="E12156" t="s">
        <v>18725</v>
      </c>
      <c r="F12156" t="s">
        <v>25505</v>
      </c>
      <c r="G12156" t="s">
        <v>32595</v>
      </c>
    </row>
    <row r="12157" spans="1:7" x14ac:dyDescent="0.2">
      <c r="A12157" t="s">
        <v>35571</v>
      </c>
      <c r="B12157" t="s">
        <v>18726</v>
      </c>
      <c r="C12157" t="s">
        <v>25506</v>
      </c>
      <c r="D12157" t="s">
        <v>35574</v>
      </c>
      <c r="E12157" t="s">
        <v>18726</v>
      </c>
      <c r="F12157" t="s">
        <v>25506</v>
      </c>
      <c r="G12157" t="s">
        <v>32595</v>
      </c>
    </row>
    <row r="12158" spans="1:7" x14ac:dyDescent="0.2">
      <c r="A12158" t="s">
        <v>35571</v>
      </c>
      <c r="B12158" t="s">
        <v>18727</v>
      </c>
      <c r="C12158" t="s">
        <v>25507</v>
      </c>
      <c r="D12158" t="s">
        <v>35574</v>
      </c>
      <c r="E12158" t="s">
        <v>18727</v>
      </c>
      <c r="F12158" t="s">
        <v>25507</v>
      </c>
      <c r="G12158" t="s">
        <v>32595</v>
      </c>
    </row>
    <row r="12159" spans="1:7" x14ac:dyDescent="0.2">
      <c r="A12159" t="s">
        <v>35571</v>
      </c>
      <c r="B12159" t="s">
        <v>18728</v>
      </c>
      <c r="C12159" t="s">
        <v>25508</v>
      </c>
      <c r="D12159" t="s">
        <v>35574</v>
      </c>
      <c r="E12159" t="s">
        <v>18728</v>
      </c>
      <c r="F12159" t="s">
        <v>25508</v>
      </c>
      <c r="G12159" t="s">
        <v>32595</v>
      </c>
    </row>
    <row r="12160" spans="1:7" x14ac:dyDescent="0.2">
      <c r="A12160" t="s">
        <v>35571</v>
      </c>
      <c r="B12160" t="s">
        <v>18729</v>
      </c>
      <c r="C12160" t="s">
        <v>25509</v>
      </c>
      <c r="D12160" t="s">
        <v>35574</v>
      </c>
      <c r="E12160" t="s">
        <v>18729</v>
      </c>
      <c r="F12160" t="s">
        <v>25509</v>
      </c>
      <c r="G12160" t="s">
        <v>32595</v>
      </c>
    </row>
    <row r="12161" spans="1:7" x14ac:dyDescent="0.2">
      <c r="A12161" t="s">
        <v>35571</v>
      </c>
      <c r="B12161" t="s">
        <v>18730</v>
      </c>
      <c r="C12161" t="s">
        <v>25510</v>
      </c>
      <c r="D12161" t="s">
        <v>35574</v>
      </c>
      <c r="E12161" t="s">
        <v>18730</v>
      </c>
      <c r="F12161" t="s">
        <v>25510</v>
      </c>
      <c r="G12161" t="s">
        <v>32595</v>
      </c>
    </row>
    <row r="12162" spans="1:7" x14ac:dyDescent="0.2">
      <c r="A12162" t="s">
        <v>35571</v>
      </c>
      <c r="B12162" t="s">
        <v>18731</v>
      </c>
      <c r="C12162" t="s">
        <v>25511</v>
      </c>
      <c r="D12162" t="s">
        <v>35574</v>
      </c>
      <c r="E12162" t="s">
        <v>18731</v>
      </c>
      <c r="F12162" t="s">
        <v>25511</v>
      </c>
      <c r="G12162" t="s">
        <v>32595</v>
      </c>
    </row>
    <row r="12163" spans="1:7" x14ac:dyDescent="0.2">
      <c r="A12163" t="s">
        <v>35571</v>
      </c>
      <c r="B12163" t="s">
        <v>18732</v>
      </c>
      <c r="C12163" t="s">
        <v>25512</v>
      </c>
      <c r="D12163" t="s">
        <v>35574</v>
      </c>
      <c r="E12163" t="s">
        <v>18732</v>
      </c>
      <c r="F12163" t="s">
        <v>25512</v>
      </c>
      <c r="G12163" t="s">
        <v>32595</v>
      </c>
    </row>
    <row r="12164" spans="1:7" x14ac:dyDescent="0.2">
      <c r="A12164" t="s">
        <v>35571</v>
      </c>
      <c r="B12164" t="s">
        <v>18733</v>
      </c>
      <c r="C12164" t="s">
        <v>25513</v>
      </c>
      <c r="D12164" t="s">
        <v>35574</v>
      </c>
      <c r="E12164" t="s">
        <v>18733</v>
      </c>
      <c r="F12164" t="s">
        <v>25513</v>
      </c>
      <c r="G12164" t="s">
        <v>32595</v>
      </c>
    </row>
    <row r="12165" spans="1:7" x14ac:dyDescent="0.2">
      <c r="A12165" t="s">
        <v>35571</v>
      </c>
      <c r="B12165" t="s">
        <v>18734</v>
      </c>
      <c r="C12165" t="s">
        <v>25514</v>
      </c>
      <c r="D12165" t="s">
        <v>35574</v>
      </c>
      <c r="E12165" t="s">
        <v>18734</v>
      </c>
      <c r="F12165" t="s">
        <v>25514</v>
      </c>
      <c r="G12165" t="s">
        <v>32595</v>
      </c>
    </row>
    <row r="12166" spans="1:7" x14ac:dyDescent="0.2">
      <c r="A12166" t="s">
        <v>35571</v>
      </c>
      <c r="B12166" t="s">
        <v>18735</v>
      </c>
      <c r="C12166" t="s">
        <v>25515</v>
      </c>
      <c r="D12166" t="s">
        <v>35574</v>
      </c>
      <c r="E12166" t="s">
        <v>18735</v>
      </c>
      <c r="F12166" t="s">
        <v>25515</v>
      </c>
      <c r="G12166" t="s">
        <v>32595</v>
      </c>
    </row>
    <row r="12167" spans="1:7" x14ac:dyDescent="0.2">
      <c r="A12167" t="s">
        <v>35571</v>
      </c>
      <c r="B12167" t="s">
        <v>18736</v>
      </c>
      <c r="C12167" t="s">
        <v>25516</v>
      </c>
      <c r="D12167" t="s">
        <v>35574</v>
      </c>
      <c r="E12167" t="s">
        <v>18736</v>
      </c>
      <c r="F12167" t="s">
        <v>25516</v>
      </c>
      <c r="G12167" t="s">
        <v>32595</v>
      </c>
    </row>
    <row r="12168" spans="1:7" x14ac:dyDescent="0.2">
      <c r="A12168" t="s">
        <v>35571</v>
      </c>
      <c r="B12168" t="s">
        <v>18737</v>
      </c>
      <c r="C12168" t="s">
        <v>25517</v>
      </c>
      <c r="D12168" t="s">
        <v>35574</v>
      </c>
      <c r="E12168" t="s">
        <v>18737</v>
      </c>
      <c r="F12168" t="s">
        <v>25517</v>
      </c>
      <c r="G12168" t="s">
        <v>32595</v>
      </c>
    </row>
    <row r="12169" spans="1:7" x14ac:dyDescent="0.2">
      <c r="A12169" t="s">
        <v>35571</v>
      </c>
      <c r="B12169" t="s">
        <v>18738</v>
      </c>
      <c r="C12169" t="s">
        <v>25518</v>
      </c>
      <c r="D12169" t="s">
        <v>35574</v>
      </c>
      <c r="E12169" t="s">
        <v>18738</v>
      </c>
      <c r="F12169" t="s">
        <v>25518</v>
      </c>
      <c r="G12169" t="s">
        <v>32595</v>
      </c>
    </row>
    <row r="12170" spans="1:7" x14ac:dyDescent="0.2">
      <c r="A12170" t="s">
        <v>35571</v>
      </c>
      <c r="B12170" t="s">
        <v>18739</v>
      </c>
      <c r="C12170" t="s">
        <v>25519</v>
      </c>
      <c r="D12170" t="s">
        <v>35574</v>
      </c>
      <c r="E12170" t="s">
        <v>18739</v>
      </c>
      <c r="F12170" t="s">
        <v>25519</v>
      </c>
      <c r="G12170" t="s">
        <v>32595</v>
      </c>
    </row>
    <row r="12171" spans="1:7" x14ac:dyDescent="0.2">
      <c r="A12171" t="s">
        <v>35571</v>
      </c>
      <c r="B12171" t="s">
        <v>18740</v>
      </c>
      <c r="C12171" t="s">
        <v>25520</v>
      </c>
      <c r="D12171" t="s">
        <v>35574</v>
      </c>
      <c r="E12171" t="s">
        <v>18740</v>
      </c>
      <c r="F12171" t="s">
        <v>25520</v>
      </c>
      <c r="G12171" t="s">
        <v>32595</v>
      </c>
    </row>
    <row r="12172" spans="1:7" x14ac:dyDescent="0.2">
      <c r="A12172" t="s">
        <v>35571</v>
      </c>
      <c r="B12172" t="s">
        <v>18741</v>
      </c>
      <c r="C12172" t="s">
        <v>25521</v>
      </c>
      <c r="D12172" t="s">
        <v>35574</v>
      </c>
      <c r="E12172" t="s">
        <v>18741</v>
      </c>
      <c r="F12172" t="s">
        <v>25521</v>
      </c>
      <c r="G12172" t="s">
        <v>32595</v>
      </c>
    </row>
    <row r="12173" spans="1:7" x14ac:dyDescent="0.2">
      <c r="A12173" t="s">
        <v>35571</v>
      </c>
      <c r="B12173" t="s">
        <v>18742</v>
      </c>
      <c r="C12173" t="s">
        <v>25522</v>
      </c>
      <c r="D12173" t="s">
        <v>35574</v>
      </c>
      <c r="E12173" t="s">
        <v>18742</v>
      </c>
      <c r="F12173" t="s">
        <v>25522</v>
      </c>
      <c r="G12173" t="s">
        <v>32595</v>
      </c>
    </row>
    <row r="12174" spans="1:7" x14ac:dyDescent="0.2">
      <c r="A12174" t="s">
        <v>35571</v>
      </c>
      <c r="B12174" t="s">
        <v>18743</v>
      </c>
      <c r="C12174" t="s">
        <v>25523</v>
      </c>
      <c r="D12174" t="s">
        <v>35574</v>
      </c>
      <c r="E12174" t="s">
        <v>18743</v>
      </c>
      <c r="F12174" t="s">
        <v>25523</v>
      </c>
      <c r="G12174" t="s">
        <v>32595</v>
      </c>
    </row>
    <row r="12175" spans="1:7" x14ac:dyDescent="0.2">
      <c r="A12175" t="s">
        <v>35571</v>
      </c>
      <c r="B12175" t="s">
        <v>18744</v>
      </c>
      <c r="C12175" t="s">
        <v>25524</v>
      </c>
      <c r="D12175" t="s">
        <v>35574</v>
      </c>
      <c r="E12175" t="s">
        <v>18744</v>
      </c>
      <c r="F12175" t="s">
        <v>25524</v>
      </c>
      <c r="G12175" t="s">
        <v>32595</v>
      </c>
    </row>
    <row r="12176" spans="1:7" x14ac:dyDescent="0.2">
      <c r="A12176" t="s">
        <v>35571</v>
      </c>
      <c r="B12176" t="s">
        <v>18745</v>
      </c>
      <c r="C12176" t="s">
        <v>25525</v>
      </c>
      <c r="D12176" t="s">
        <v>35574</v>
      </c>
      <c r="E12176" t="s">
        <v>18745</v>
      </c>
      <c r="F12176" t="s">
        <v>25525</v>
      </c>
      <c r="G12176" t="s">
        <v>32595</v>
      </c>
    </row>
    <row r="12177" spans="1:7" x14ac:dyDescent="0.2">
      <c r="A12177" t="s">
        <v>35571</v>
      </c>
      <c r="B12177" t="s">
        <v>18746</v>
      </c>
      <c r="C12177" t="s">
        <v>25526</v>
      </c>
      <c r="D12177" t="s">
        <v>35574</v>
      </c>
      <c r="E12177" t="s">
        <v>18746</v>
      </c>
      <c r="F12177" t="s">
        <v>25526</v>
      </c>
      <c r="G12177" t="s">
        <v>32595</v>
      </c>
    </row>
    <row r="12178" spans="1:7" x14ac:dyDescent="0.2">
      <c r="A12178" t="s">
        <v>35571</v>
      </c>
      <c r="B12178" t="s">
        <v>18747</v>
      </c>
      <c r="C12178" t="s">
        <v>25527</v>
      </c>
      <c r="D12178" t="s">
        <v>35574</v>
      </c>
      <c r="E12178" t="s">
        <v>18747</v>
      </c>
      <c r="F12178" t="s">
        <v>25527</v>
      </c>
      <c r="G12178" t="s">
        <v>32595</v>
      </c>
    </row>
    <row r="12179" spans="1:7" x14ac:dyDescent="0.2">
      <c r="A12179" t="s">
        <v>35571</v>
      </c>
      <c r="B12179" t="s">
        <v>18748</v>
      </c>
      <c r="C12179" t="s">
        <v>25528</v>
      </c>
      <c r="D12179" t="s">
        <v>35574</v>
      </c>
      <c r="E12179" t="s">
        <v>18748</v>
      </c>
      <c r="F12179" t="s">
        <v>25528</v>
      </c>
      <c r="G12179" t="s">
        <v>32595</v>
      </c>
    </row>
    <row r="12180" spans="1:7" x14ac:dyDescent="0.2">
      <c r="A12180" t="s">
        <v>35571</v>
      </c>
      <c r="B12180" t="s">
        <v>18749</v>
      </c>
      <c r="C12180" t="s">
        <v>25529</v>
      </c>
      <c r="D12180" t="s">
        <v>35574</v>
      </c>
      <c r="E12180" t="s">
        <v>18749</v>
      </c>
      <c r="F12180" t="s">
        <v>25529</v>
      </c>
      <c r="G12180" t="s">
        <v>32595</v>
      </c>
    </row>
    <row r="12181" spans="1:7" x14ac:dyDescent="0.2">
      <c r="A12181" t="s">
        <v>35571</v>
      </c>
      <c r="B12181" t="s">
        <v>18750</v>
      </c>
      <c r="C12181" t="s">
        <v>25530</v>
      </c>
      <c r="D12181" t="s">
        <v>35574</v>
      </c>
      <c r="E12181" t="s">
        <v>18750</v>
      </c>
      <c r="F12181" t="s">
        <v>25530</v>
      </c>
      <c r="G12181" t="s">
        <v>32595</v>
      </c>
    </row>
    <row r="12182" spans="1:7" x14ac:dyDescent="0.2">
      <c r="A12182" t="s">
        <v>35571</v>
      </c>
      <c r="B12182" t="s">
        <v>18751</v>
      </c>
      <c r="C12182" t="s">
        <v>25531</v>
      </c>
      <c r="D12182" t="s">
        <v>35574</v>
      </c>
      <c r="E12182" t="s">
        <v>18751</v>
      </c>
      <c r="F12182" t="s">
        <v>25531</v>
      </c>
      <c r="G12182" t="s">
        <v>32595</v>
      </c>
    </row>
    <row r="12183" spans="1:7" x14ac:dyDescent="0.2">
      <c r="A12183" t="s">
        <v>35571</v>
      </c>
      <c r="B12183" t="s">
        <v>18752</v>
      </c>
      <c r="C12183" t="s">
        <v>25532</v>
      </c>
      <c r="D12183" t="s">
        <v>35574</v>
      </c>
      <c r="E12183" t="s">
        <v>18752</v>
      </c>
      <c r="F12183" t="s">
        <v>25532</v>
      </c>
      <c r="G12183" t="s">
        <v>32595</v>
      </c>
    </row>
    <row r="12184" spans="1:7" x14ac:dyDescent="0.2">
      <c r="A12184" t="s">
        <v>35571</v>
      </c>
      <c r="B12184" t="s">
        <v>18753</v>
      </c>
      <c r="C12184" t="s">
        <v>25533</v>
      </c>
      <c r="D12184" t="s">
        <v>35574</v>
      </c>
      <c r="E12184" t="s">
        <v>18753</v>
      </c>
      <c r="F12184" t="s">
        <v>25533</v>
      </c>
      <c r="G12184" t="s">
        <v>32595</v>
      </c>
    </row>
    <row r="12185" spans="1:7" x14ac:dyDescent="0.2">
      <c r="A12185" t="s">
        <v>35571</v>
      </c>
      <c r="B12185" t="s">
        <v>18754</v>
      </c>
      <c r="C12185" t="s">
        <v>25534</v>
      </c>
      <c r="D12185" t="s">
        <v>35574</v>
      </c>
      <c r="E12185" t="s">
        <v>18754</v>
      </c>
      <c r="F12185" t="s">
        <v>25534</v>
      </c>
      <c r="G12185" t="s">
        <v>32595</v>
      </c>
    </row>
    <row r="12186" spans="1:7" x14ac:dyDescent="0.2">
      <c r="A12186" t="s">
        <v>35571</v>
      </c>
      <c r="B12186" t="s">
        <v>18755</v>
      </c>
      <c r="C12186" t="s">
        <v>25535</v>
      </c>
      <c r="D12186" t="s">
        <v>35574</v>
      </c>
      <c r="E12186" t="s">
        <v>18755</v>
      </c>
      <c r="F12186" t="s">
        <v>25535</v>
      </c>
      <c r="G12186" t="s">
        <v>32595</v>
      </c>
    </row>
    <row r="12187" spans="1:7" x14ac:dyDescent="0.2">
      <c r="A12187" t="s">
        <v>35571</v>
      </c>
      <c r="B12187" t="s">
        <v>18756</v>
      </c>
      <c r="C12187" t="s">
        <v>25536</v>
      </c>
      <c r="D12187" t="s">
        <v>35574</v>
      </c>
      <c r="E12187" t="s">
        <v>18756</v>
      </c>
      <c r="F12187" t="s">
        <v>25536</v>
      </c>
      <c r="G12187" t="s">
        <v>32595</v>
      </c>
    </row>
    <row r="12188" spans="1:7" x14ac:dyDescent="0.2">
      <c r="A12188" t="s">
        <v>35571</v>
      </c>
      <c r="B12188" t="s">
        <v>18757</v>
      </c>
      <c r="C12188" t="s">
        <v>25537</v>
      </c>
      <c r="D12188" t="s">
        <v>35574</v>
      </c>
      <c r="E12188" t="s">
        <v>18757</v>
      </c>
      <c r="F12188" t="s">
        <v>25537</v>
      </c>
      <c r="G12188" t="s">
        <v>32595</v>
      </c>
    </row>
    <row r="12189" spans="1:7" x14ac:dyDescent="0.2">
      <c r="A12189" t="s">
        <v>35571</v>
      </c>
      <c r="B12189" t="s">
        <v>18758</v>
      </c>
      <c r="C12189" t="s">
        <v>25538</v>
      </c>
      <c r="D12189" t="s">
        <v>35574</v>
      </c>
      <c r="E12189" t="s">
        <v>18758</v>
      </c>
      <c r="F12189" t="s">
        <v>25538</v>
      </c>
      <c r="G12189" t="s">
        <v>32595</v>
      </c>
    </row>
    <row r="12190" spans="1:7" x14ac:dyDescent="0.2">
      <c r="A12190" t="s">
        <v>35571</v>
      </c>
      <c r="B12190" t="s">
        <v>18759</v>
      </c>
      <c r="C12190" t="s">
        <v>25539</v>
      </c>
      <c r="D12190" t="s">
        <v>35574</v>
      </c>
      <c r="E12190" t="s">
        <v>18759</v>
      </c>
      <c r="F12190" t="s">
        <v>25539</v>
      </c>
      <c r="G12190" t="s">
        <v>32595</v>
      </c>
    </row>
    <row r="12191" spans="1:7" x14ac:dyDescent="0.2">
      <c r="A12191" t="s">
        <v>35571</v>
      </c>
      <c r="B12191" t="s">
        <v>18760</v>
      </c>
      <c r="C12191" t="s">
        <v>25540</v>
      </c>
      <c r="D12191" t="s">
        <v>35574</v>
      </c>
      <c r="E12191" t="s">
        <v>18760</v>
      </c>
      <c r="F12191" t="s">
        <v>25540</v>
      </c>
      <c r="G12191" t="s">
        <v>32595</v>
      </c>
    </row>
    <row r="12192" spans="1:7" x14ac:dyDescent="0.2">
      <c r="A12192" t="s">
        <v>35571</v>
      </c>
      <c r="B12192" t="s">
        <v>18761</v>
      </c>
      <c r="C12192" t="s">
        <v>25541</v>
      </c>
      <c r="D12192" t="s">
        <v>35574</v>
      </c>
      <c r="E12192" t="s">
        <v>18761</v>
      </c>
      <c r="F12192" t="s">
        <v>25541</v>
      </c>
      <c r="G12192" t="s">
        <v>32595</v>
      </c>
    </row>
    <row r="12193" spans="1:7" x14ac:dyDescent="0.2">
      <c r="A12193" t="s">
        <v>35571</v>
      </c>
      <c r="B12193" t="s">
        <v>18762</v>
      </c>
      <c r="C12193" t="s">
        <v>25542</v>
      </c>
      <c r="D12193" t="s">
        <v>35574</v>
      </c>
      <c r="E12193" t="s">
        <v>18762</v>
      </c>
      <c r="F12193" t="s">
        <v>25542</v>
      </c>
      <c r="G12193" t="s">
        <v>32595</v>
      </c>
    </row>
    <row r="12194" spans="1:7" x14ac:dyDescent="0.2">
      <c r="A12194" t="s">
        <v>35571</v>
      </c>
      <c r="B12194" t="s">
        <v>18763</v>
      </c>
      <c r="C12194" t="s">
        <v>25543</v>
      </c>
      <c r="D12194" t="s">
        <v>35574</v>
      </c>
      <c r="E12194" t="s">
        <v>18763</v>
      </c>
      <c r="F12194" t="s">
        <v>25543</v>
      </c>
      <c r="G12194" t="s">
        <v>32595</v>
      </c>
    </row>
    <row r="12195" spans="1:7" x14ac:dyDescent="0.2">
      <c r="A12195" t="s">
        <v>35571</v>
      </c>
      <c r="B12195" t="s">
        <v>18764</v>
      </c>
      <c r="C12195" t="s">
        <v>25544</v>
      </c>
      <c r="D12195" t="s">
        <v>35574</v>
      </c>
      <c r="E12195" t="s">
        <v>18764</v>
      </c>
      <c r="F12195" t="s">
        <v>25544</v>
      </c>
      <c r="G12195" t="s">
        <v>32595</v>
      </c>
    </row>
    <row r="12196" spans="1:7" x14ac:dyDescent="0.2">
      <c r="A12196" t="s">
        <v>35571</v>
      </c>
      <c r="B12196" t="s">
        <v>18765</v>
      </c>
      <c r="C12196" t="s">
        <v>25545</v>
      </c>
      <c r="D12196" t="s">
        <v>35574</v>
      </c>
      <c r="E12196" t="s">
        <v>18765</v>
      </c>
      <c r="F12196" t="s">
        <v>25545</v>
      </c>
      <c r="G12196" t="s">
        <v>32595</v>
      </c>
    </row>
    <row r="12197" spans="1:7" x14ac:dyDescent="0.2">
      <c r="A12197" t="s">
        <v>35571</v>
      </c>
      <c r="B12197" t="s">
        <v>18766</v>
      </c>
      <c r="C12197" t="s">
        <v>25546</v>
      </c>
      <c r="D12197" t="s">
        <v>35574</v>
      </c>
      <c r="E12197" t="s">
        <v>18766</v>
      </c>
      <c r="F12197" t="s">
        <v>25546</v>
      </c>
      <c r="G12197" t="s">
        <v>32595</v>
      </c>
    </row>
    <row r="12198" spans="1:7" x14ac:dyDescent="0.2">
      <c r="A12198" t="s">
        <v>35571</v>
      </c>
      <c r="B12198" t="s">
        <v>18767</v>
      </c>
      <c r="C12198" t="s">
        <v>25547</v>
      </c>
      <c r="D12198" t="s">
        <v>35574</v>
      </c>
      <c r="E12198" t="s">
        <v>18767</v>
      </c>
      <c r="F12198" t="s">
        <v>25547</v>
      </c>
      <c r="G12198" t="s">
        <v>32595</v>
      </c>
    </row>
    <row r="12199" spans="1:7" x14ac:dyDescent="0.2">
      <c r="A12199" t="s">
        <v>35571</v>
      </c>
      <c r="B12199" t="s">
        <v>18768</v>
      </c>
      <c r="C12199" t="s">
        <v>25548</v>
      </c>
      <c r="D12199" t="s">
        <v>35574</v>
      </c>
      <c r="E12199" t="s">
        <v>18768</v>
      </c>
      <c r="F12199" t="s">
        <v>25548</v>
      </c>
      <c r="G12199" t="s">
        <v>32595</v>
      </c>
    </row>
    <row r="12200" spans="1:7" x14ac:dyDescent="0.2">
      <c r="A12200" t="s">
        <v>35571</v>
      </c>
      <c r="B12200" t="s">
        <v>18769</v>
      </c>
      <c r="C12200" t="s">
        <v>25549</v>
      </c>
      <c r="D12200" t="s">
        <v>35574</v>
      </c>
      <c r="E12200" t="s">
        <v>18769</v>
      </c>
      <c r="F12200" t="s">
        <v>25549</v>
      </c>
      <c r="G12200" t="s">
        <v>32595</v>
      </c>
    </row>
    <row r="12201" spans="1:7" x14ac:dyDescent="0.2">
      <c r="A12201" t="s">
        <v>35571</v>
      </c>
      <c r="B12201" t="s">
        <v>18770</v>
      </c>
      <c r="C12201" t="s">
        <v>25550</v>
      </c>
      <c r="D12201" t="s">
        <v>35574</v>
      </c>
      <c r="E12201" t="s">
        <v>18770</v>
      </c>
      <c r="F12201" t="s">
        <v>25550</v>
      </c>
      <c r="G12201" t="s">
        <v>32595</v>
      </c>
    </row>
    <row r="12202" spans="1:7" x14ac:dyDescent="0.2">
      <c r="A12202" t="s">
        <v>35571</v>
      </c>
      <c r="B12202" t="s">
        <v>18771</v>
      </c>
      <c r="C12202" t="s">
        <v>25551</v>
      </c>
      <c r="D12202" t="s">
        <v>35574</v>
      </c>
      <c r="E12202" t="s">
        <v>18771</v>
      </c>
      <c r="F12202" t="s">
        <v>25551</v>
      </c>
      <c r="G12202" t="s">
        <v>32595</v>
      </c>
    </row>
    <row r="12203" spans="1:7" x14ac:dyDescent="0.2">
      <c r="A12203" t="s">
        <v>35571</v>
      </c>
      <c r="B12203" t="s">
        <v>18772</v>
      </c>
      <c r="C12203" t="s">
        <v>25552</v>
      </c>
      <c r="D12203" t="s">
        <v>35574</v>
      </c>
      <c r="E12203" t="s">
        <v>18772</v>
      </c>
      <c r="F12203" t="s">
        <v>25552</v>
      </c>
      <c r="G12203" t="s">
        <v>32595</v>
      </c>
    </row>
    <row r="12204" spans="1:7" x14ac:dyDescent="0.2">
      <c r="A12204" t="s">
        <v>35571</v>
      </c>
      <c r="B12204" t="s">
        <v>18773</v>
      </c>
      <c r="C12204" t="s">
        <v>25553</v>
      </c>
      <c r="D12204" t="s">
        <v>35574</v>
      </c>
      <c r="E12204" t="s">
        <v>18773</v>
      </c>
      <c r="F12204" t="s">
        <v>25553</v>
      </c>
      <c r="G12204" t="s">
        <v>32595</v>
      </c>
    </row>
    <row r="12205" spans="1:7" x14ac:dyDescent="0.2">
      <c r="A12205" t="s">
        <v>35571</v>
      </c>
      <c r="B12205" t="s">
        <v>18774</v>
      </c>
      <c r="C12205" t="s">
        <v>25554</v>
      </c>
      <c r="D12205" t="s">
        <v>35574</v>
      </c>
      <c r="E12205" t="s">
        <v>18774</v>
      </c>
      <c r="F12205" t="s">
        <v>25554</v>
      </c>
      <c r="G12205" t="s">
        <v>32595</v>
      </c>
    </row>
    <row r="12206" spans="1:7" x14ac:dyDescent="0.2">
      <c r="A12206" t="s">
        <v>35571</v>
      </c>
      <c r="B12206" t="s">
        <v>18775</v>
      </c>
      <c r="C12206" t="s">
        <v>25555</v>
      </c>
      <c r="D12206" t="s">
        <v>35574</v>
      </c>
      <c r="E12206" t="s">
        <v>18775</v>
      </c>
      <c r="F12206" t="s">
        <v>25555</v>
      </c>
      <c r="G12206" t="s">
        <v>32595</v>
      </c>
    </row>
    <row r="12207" spans="1:7" x14ac:dyDescent="0.2">
      <c r="A12207" t="s">
        <v>35571</v>
      </c>
      <c r="B12207" t="s">
        <v>18776</v>
      </c>
      <c r="C12207" t="s">
        <v>25556</v>
      </c>
      <c r="D12207" t="s">
        <v>35574</v>
      </c>
      <c r="E12207" t="s">
        <v>18776</v>
      </c>
      <c r="F12207" t="s">
        <v>25556</v>
      </c>
      <c r="G12207" t="s">
        <v>32595</v>
      </c>
    </row>
    <row r="12208" spans="1:7" x14ac:dyDescent="0.2">
      <c r="A12208" t="s">
        <v>35571</v>
      </c>
      <c r="B12208" t="s">
        <v>18777</v>
      </c>
      <c r="C12208" t="s">
        <v>25557</v>
      </c>
      <c r="D12208" t="s">
        <v>35574</v>
      </c>
      <c r="E12208" t="s">
        <v>18777</v>
      </c>
      <c r="F12208" t="s">
        <v>25557</v>
      </c>
      <c r="G12208" t="s">
        <v>32595</v>
      </c>
    </row>
    <row r="12209" spans="1:7" x14ac:dyDescent="0.2">
      <c r="A12209" t="s">
        <v>35571</v>
      </c>
      <c r="B12209" t="s">
        <v>18778</v>
      </c>
      <c r="C12209" t="s">
        <v>25558</v>
      </c>
      <c r="D12209" t="s">
        <v>35574</v>
      </c>
      <c r="E12209" t="s">
        <v>18778</v>
      </c>
      <c r="F12209" t="s">
        <v>25558</v>
      </c>
      <c r="G12209" t="s">
        <v>32595</v>
      </c>
    </row>
    <row r="12210" spans="1:7" x14ac:dyDescent="0.2">
      <c r="A12210" t="s">
        <v>35571</v>
      </c>
      <c r="B12210" t="s">
        <v>18779</v>
      </c>
      <c r="C12210" t="s">
        <v>25559</v>
      </c>
      <c r="D12210" t="s">
        <v>35574</v>
      </c>
      <c r="E12210" t="s">
        <v>18779</v>
      </c>
      <c r="F12210" t="s">
        <v>25559</v>
      </c>
      <c r="G12210" t="s">
        <v>32595</v>
      </c>
    </row>
    <row r="12211" spans="1:7" x14ac:dyDescent="0.2">
      <c r="A12211" t="s">
        <v>35571</v>
      </c>
      <c r="B12211" t="s">
        <v>18780</v>
      </c>
      <c r="C12211" t="s">
        <v>25560</v>
      </c>
      <c r="D12211" t="s">
        <v>35574</v>
      </c>
      <c r="E12211" t="s">
        <v>18780</v>
      </c>
      <c r="F12211" t="s">
        <v>25560</v>
      </c>
      <c r="G12211" t="s">
        <v>32595</v>
      </c>
    </row>
    <row r="12212" spans="1:7" x14ac:dyDescent="0.2">
      <c r="A12212" t="s">
        <v>35571</v>
      </c>
      <c r="B12212" t="s">
        <v>18781</v>
      </c>
      <c r="C12212" t="s">
        <v>25561</v>
      </c>
      <c r="D12212" t="s">
        <v>35574</v>
      </c>
      <c r="E12212" t="s">
        <v>18781</v>
      </c>
      <c r="F12212" t="s">
        <v>25561</v>
      </c>
      <c r="G12212" t="s">
        <v>32595</v>
      </c>
    </row>
    <row r="12213" spans="1:7" x14ac:dyDescent="0.2">
      <c r="A12213" t="s">
        <v>35571</v>
      </c>
      <c r="B12213" t="s">
        <v>18782</v>
      </c>
      <c r="C12213" t="s">
        <v>25562</v>
      </c>
      <c r="D12213" t="s">
        <v>35574</v>
      </c>
      <c r="E12213" t="s">
        <v>18782</v>
      </c>
      <c r="F12213" t="s">
        <v>25562</v>
      </c>
      <c r="G12213" t="s">
        <v>32595</v>
      </c>
    </row>
    <row r="12214" spans="1:7" x14ac:dyDescent="0.2">
      <c r="A12214" t="s">
        <v>35571</v>
      </c>
      <c r="B12214" t="s">
        <v>18783</v>
      </c>
      <c r="C12214" t="s">
        <v>25563</v>
      </c>
      <c r="D12214" t="s">
        <v>35574</v>
      </c>
      <c r="E12214" t="s">
        <v>18783</v>
      </c>
      <c r="F12214" t="s">
        <v>25563</v>
      </c>
      <c r="G12214" t="s">
        <v>32595</v>
      </c>
    </row>
    <row r="12215" spans="1:7" x14ac:dyDescent="0.2">
      <c r="A12215" t="s">
        <v>35571</v>
      </c>
      <c r="B12215" t="s">
        <v>18784</v>
      </c>
      <c r="C12215" t="s">
        <v>25564</v>
      </c>
      <c r="D12215" t="s">
        <v>35574</v>
      </c>
      <c r="E12215" t="s">
        <v>18784</v>
      </c>
      <c r="F12215" t="s">
        <v>25564</v>
      </c>
      <c r="G12215" t="s">
        <v>32595</v>
      </c>
    </row>
    <row r="12216" spans="1:7" x14ac:dyDescent="0.2">
      <c r="A12216" t="s">
        <v>35571</v>
      </c>
      <c r="B12216" t="s">
        <v>18785</v>
      </c>
      <c r="C12216" t="s">
        <v>25565</v>
      </c>
      <c r="D12216" t="s">
        <v>35574</v>
      </c>
      <c r="E12216" t="s">
        <v>18785</v>
      </c>
      <c r="F12216" t="s">
        <v>25565</v>
      </c>
      <c r="G12216" t="s">
        <v>32595</v>
      </c>
    </row>
    <row r="12217" spans="1:7" x14ac:dyDescent="0.2">
      <c r="A12217" t="s">
        <v>35571</v>
      </c>
      <c r="B12217" t="s">
        <v>18786</v>
      </c>
      <c r="C12217" t="s">
        <v>25566</v>
      </c>
      <c r="D12217" t="s">
        <v>35574</v>
      </c>
      <c r="E12217" t="s">
        <v>18786</v>
      </c>
      <c r="F12217" t="s">
        <v>25566</v>
      </c>
      <c r="G12217" t="s">
        <v>32595</v>
      </c>
    </row>
    <row r="12218" spans="1:7" x14ac:dyDescent="0.2">
      <c r="A12218" t="s">
        <v>35571</v>
      </c>
      <c r="B12218" t="s">
        <v>18787</v>
      </c>
      <c r="C12218" t="s">
        <v>25567</v>
      </c>
      <c r="D12218" t="s">
        <v>35574</v>
      </c>
      <c r="E12218" t="s">
        <v>18787</v>
      </c>
      <c r="F12218" t="s">
        <v>25567</v>
      </c>
      <c r="G12218" t="s">
        <v>32595</v>
      </c>
    </row>
    <row r="12219" spans="1:7" x14ac:dyDescent="0.2">
      <c r="A12219" t="s">
        <v>35571</v>
      </c>
      <c r="B12219" t="s">
        <v>18788</v>
      </c>
      <c r="C12219" t="s">
        <v>25568</v>
      </c>
      <c r="D12219" t="s">
        <v>35574</v>
      </c>
      <c r="E12219" t="s">
        <v>18788</v>
      </c>
      <c r="F12219" t="s">
        <v>25568</v>
      </c>
      <c r="G12219" t="s">
        <v>32595</v>
      </c>
    </row>
    <row r="12220" spans="1:7" x14ac:dyDescent="0.2">
      <c r="A12220" t="s">
        <v>35571</v>
      </c>
      <c r="B12220" t="s">
        <v>18789</v>
      </c>
      <c r="C12220" t="s">
        <v>25569</v>
      </c>
      <c r="D12220" t="s">
        <v>35574</v>
      </c>
      <c r="E12220" t="s">
        <v>18789</v>
      </c>
      <c r="F12220" t="s">
        <v>25569</v>
      </c>
      <c r="G12220" t="s">
        <v>32595</v>
      </c>
    </row>
    <row r="12221" spans="1:7" x14ac:dyDescent="0.2">
      <c r="A12221" t="s">
        <v>35571</v>
      </c>
      <c r="B12221" t="s">
        <v>18790</v>
      </c>
      <c r="C12221" t="s">
        <v>25570</v>
      </c>
      <c r="D12221" t="s">
        <v>35574</v>
      </c>
      <c r="E12221" t="s">
        <v>18790</v>
      </c>
      <c r="F12221" t="s">
        <v>25570</v>
      </c>
      <c r="G12221" t="s">
        <v>32595</v>
      </c>
    </row>
    <row r="12222" spans="1:7" x14ac:dyDescent="0.2">
      <c r="A12222" t="s">
        <v>35571</v>
      </c>
      <c r="B12222" t="s">
        <v>18791</v>
      </c>
      <c r="C12222" t="s">
        <v>25571</v>
      </c>
      <c r="D12222" t="s">
        <v>35574</v>
      </c>
      <c r="E12222" t="s">
        <v>18791</v>
      </c>
      <c r="F12222" t="s">
        <v>25571</v>
      </c>
      <c r="G12222" t="s">
        <v>32595</v>
      </c>
    </row>
    <row r="12223" spans="1:7" x14ac:dyDescent="0.2">
      <c r="A12223" t="s">
        <v>35571</v>
      </c>
      <c r="B12223" t="s">
        <v>18792</v>
      </c>
      <c r="C12223" t="s">
        <v>25572</v>
      </c>
      <c r="D12223" t="s">
        <v>35574</v>
      </c>
      <c r="E12223" t="s">
        <v>18792</v>
      </c>
      <c r="F12223" t="s">
        <v>25572</v>
      </c>
      <c r="G12223" t="s">
        <v>32595</v>
      </c>
    </row>
    <row r="12224" spans="1:7" x14ac:dyDescent="0.2">
      <c r="A12224" t="s">
        <v>35571</v>
      </c>
      <c r="B12224" t="s">
        <v>18793</v>
      </c>
      <c r="C12224" t="s">
        <v>25573</v>
      </c>
      <c r="D12224" t="s">
        <v>35574</v>
      </c>
      <c r="E12224" t="s">
        <v>18793</v>
      </c>
      <c r="F12224" t="s">
        <v>25573</v>
      </c>
      <c r="G12224" t="s">
        <v>32595</v>
      </c>
    </row>
    <row r="12225" spans="1:8" x14ac:dyDescent="0.2">
      <c r="A12225" t="s">
        <v>35571</v>
      </c>
      <c r="B12225" t="s">
        <v>18794</v>
      </c>
      <c r="C12225" t="s">
        <v>25574</v>
      </c>
      <c r="D12225" t="s">
        <v>35574</v>
      </c>
      <c r="E12225" t="s">
        <v>18794</v>
      </c>
      <c r="F12225" t="s">
        <v>25574</v>
      </c>
      <c r="G12225" t="s">
        <v>32595</v>
      </c>
    </row>
    <row r="12226" spans="1:8" x14ac:dyDescent="0.2">
      <c r="A12226" t="s">
        <v>35571</v>
      </c>
      <c r="B12226" t="s">
        <v>18795</v>
      </c>
      <c r="C12226" t="s">
        <v>25575</v>
      </c>
      <c r="D12226" t="s">
        <v>35574</v>
      </c>
      <c r="E12226" t="s">
        <v>18795</v>
      </c>
      <c r="F12226" t="s">
        <v>25575</v>
      </c>
      <c r="G12226" t="s">
        <v>32595</v>
      </c>
    </row>
    <row r="12227" spans="1:8" x14ac:dyDescent="0.2">
      <c r="A12227" t="s">
        <v>35571</v>
      </c>
      <c r="B12227" t="s">
        <v>18796</v>
      </c>
      <c r="C12227" t="s">
        <v>25576</v>
      </c>
      <c r="D12227" t="s">
        <v>35574</v>
      </c>
      <c r="E12227" t="s">
        <v>18796</v>
      </c>
      <c r="F12227" t="s">
        <v>25576</v>
      </c>
      <c r="G12227" t="s">
        <v>32595</v>
      </c>
    </row>
    <row r="12228" spans="1:8" x14ac:dyDescent="0.2">
      <c r="A12228" t="s">
        <v>35571</v>
      </c>
      <c r="B12228" t="s">
        <v>18797</v>
      </c>
      <c r="C12228" t="s">
        <v>25577</v>
      </c>
      <c r="D12228" t="s">
        <v>35574</v>
      </c>
      <c r="E12228" t="s">
        <v>18797</v>
      </c>
      <c r="F12228" t="s">
        <v>25577</v>
      </c>
      <c r="G12228" t="s">
        <v>32595</v>
      </c>
    </row>
    <row r="12229" spans="1:8" x14ac:dyDescent="0.2">
      <c r="A12229" t="s">
        <v>35571</v>
      </c>
      <c r="B12229" t="s">
        <v>18798</v>
      </c>
      <c r="C12229" t="s">
        <v>25578</v>
      </c>
      <c r="D12229" t="s">
        <v>35574</v>
      </c>
      <c r="E12229" t="s">
        <v>18798</v>
      </c>
      <c r="F12229" t="s">
        <v>25578</v>
      </c>
      <c r="G12229" t="s">
        <v>32595</v>
      </c>
    </row>
    <row r="12230" spans="1:8" x14ac:dyDescent="0.2">
      <c r="A12230" t="s">
        <v>35571</v>
      </c>
      <c r="B12230" t="s">
        <v>18799</v>
      </c>
      <c r="C12230" t="s">
        <v>25579</v>
      </c>
      <c r="D12230" t="s">
        <v>35572</v>
      </c>
      <c r="E12230" t="s">
        <v>18799</v>
      </c>
      <c r="F12230" t="s">
        <v>25579</v>
      </c>
      <c r="G12230" t="s">
        <v>32643</v>
      </c>
      <c r="H12230" t="s">
        <v>41256</v>
      </c>
    </row>
    <row r="12231" spans="1:8" x14ac:dyDescent="0.2">
      <c r="A12231" t="s">
        <v>35571</v>
      </c>
      <c r="B12231" t="s">
        <v>18800</v>
      </c>
      <c r="C12231" t="s">
        <v>25580</v>
      </c>
      <c r="D12231" t="s">
        <v>35572</v>
      </c>
      <c r="E12231" t="s">
        <v>18800</v>
      </c>
      <c r="F12231" t="s">
        <v>25580</v>
      </c>
      <c r="G12231" t="s">
        <v>32643</v>
      </c>
      <c r="H12231" t="s">
        <v>41257</v>
      </c>
    </row>
    <row r="12232" spans="1:8" x14ac:dyDescent="0.2">
      <c r="A12232" t="s">
        <v>35571</v>
      </c>
      <c r="B12232" t="s">
        <v>18801</v>
      </c>
      <c r="C12232" t="s">
        <v>25581</v>
      </c>
      <c r="D12232" t="s">
        <v>35572</v>
      </c>
      <c r="E12232" t="s">
        <v>18801</v>
      </c>
      <c r="F12232" t="s">
        <v>25581</v>
      </c>
      <c r="G12232" t="s">
        <v>32643</v>
      </c>
      <c r="H12232" t="s">
        <v>41258</v>
      </c>
    </row>
    <row r="12233" spans="1:8" x14ac:dyDescent="0.2">
      <c r="A12233" t="s">
        <v>35571</v>
      </c>
      <c r="B12233" t="s">
        <v>18802</v>
      </c>
      <c r="C12233" t="s">
        <v>25582</v>
      </c>
      <c r="D12233" t="s">
        <v>35572</v>
      </c>
      <c r="E12233" t="s">
        <v>18802</v>
      </c>
      <c r="F12233" t="s">
        <v>25582</v>
      </c>
      <c r="G12233" t="s">
        <v>32643</v>
      </c>
      <c r="H12233" t="s">
        <v>41259</v>
      </c>
    </row>
    <row r="12234" spans="1:8" x14ac:dyDescent="0.2">
      <c r="A12234" t="s">
        <v>35571</v>
      </c>
      <c r="B12234" t="s">
        <v>18803</v>
      </c>
      <c r="C12234" t="s">
        <v>18804</v>
      </c>
      <c r="D12234" t="s">
        <v>35572</v>
      </c>
      <c r="E12234" t="s">
        <v>18803</v>
      </c>
      <c r="F12234" t="s">
        <v>18804</v>
      </c>
    </row>
    <row r="12235" spans="1:8" x14ac:dyDescent="0.2">
      <c r="A12235" t="s">
        <v>35571</v>
      </c>
      <c r="B12235" t="s">
        <v>18805</v>
      </c>
      <c r="C12235" t="s">
        <v>18806</v>
      </c>
      <c r="D12235" t="s">
        <v>35572</v>
      </c>
      <c r="E12235" t="s">
        <v>18805</v>
      </c>
      <c r="F12235" t="s">
        <v>18806</v>
      </c>
    </row>
    <row r="12236" spans="1:8" x14ac:dyDescent="0.2">
      <c r="A12236" t="s">
        <v>35571</v>
      </c>
      <c r="B12236" t="s">
        <v>18807</v>
      </c>
      <c r="C12236" t="s">
        <v>18808</v>
      </c>
      <c r="D12236" t="s">
        <v>35572</v>
      </c>
      <c r="E12236" t="s">
        <v>18807</v>
      </c>
      <c r="F12236" t="s">
        <v>18808</v>
      </c>
    </row>
    <row r="12237" spans="1:8" x14ac:dyDescent="0.2">
      <c r="A12237" t="s">
        <v>35571</v>
      </c>
      <c r="B12237" t="s">
        <v>18809</v>
      </c>
      <c r="C12237" t="s">
        <v>18810</v>
      </c>
      <c r="D12237" t="s">
        <v>35572</v>
      </c>
      <c r="E12237" t="s">
        <v>18809</v>
      </c>
      <c r="F12237" t="s">
        <v>18810</v>
      </c>
    </row>
    <row r="12238" spans="1:8" x14ac:dyDescent="0.2">
      <c r="A12238" t="s">
        <v>35571</v>
      </c>
      <c r="B12238" t="s">
        <v>18811</v>
      </c>
      <c r="C12238" t="s">
        <v>18812</v>
      </c>
      <c r="D12238" t="s">
        <v>35572</v>
      </c>
      <c r="E12238" t="s">
        <v>18811</v>
      </c>
      <c r="F12238" t="s">
        <v>18812</v>
      </c>
    </row>
    <row r="12239" spans="1:8" x14ac:dyDescent="0.2">
      <c r="A12239" t="s">
        <v>35571</v>
      </c>
      <c r="B12239" t="s">
        <v>18813</v>
      </c>
      <c r="C12239" t="s">
        <v>25583</v>
      </c>
      <c r="D12239" t="s">
        <v>35572</v>
      </c>
      <c r="E12239" t="s">
        <v>18813</v>
      </c>
      <c r="F12239" t="s">
        <v>25583</v>
      </c>
    </row>
    <row r="12240" spans="1:8" x14ac:dyDescent="0.2">
      <c r="A12240" t="s">
        <v>35571</v>
      </c>
      <c r="B12240" t="s">
        <v>18814</v>
      </c>
      <c r="C12240" t="s">
        <v>18815</v>
      </c>
      <c r="D12240" t="s">
        <v>35572</v>
      </c>
      <c r="E12240" t="s">
        <v>18814</v>
      </c>
      <c r="F12240" t="s">
        <v>18815</v>
      </c>
    </row>
    <row r="12241" spans="1:8" x14ac:dyDescent="0.2">
      <c r="A12241" t="s">
        <v>35571</v>
      </c>
      <c r="B12241" t="s">
        <v>18816</v>
      </c>
      <c r="C12241" t="s">
        <v>25584</v>
      </c>
      <c r="D12241" t="s">
        <v>35572</v>
      </c>
      <c r="E12241" t="s">
        <v>18816</v>
      </c>
      <c r="F12241" t="s">
        <v>25584</v>
      </c>
    </row>
    <row r="12242" spans="1:8" x14ac:dyDescent="0.2">
      <c r="A12242" t="s">
        <v>35571</v>
      </c>
      <c r="B12242" t="s">
        <v>18817</v>
      </c>
      <c r="C12242" t="s">
        <v>18818</v>
      </c>
      <c r="D12242" t="s">
        <v>35572</v>
      </c>
      <c r="E12242" t="s">
        <v>18817</v>
      </c>
      <c r="F12242" t="s">
        <v>18818</v>
      </c>
    </row>
    <row r="12243" spans="1:8" x14ac:dyDescent="0.2">
      <c r="A12243" t="s">
        <v>35571</v>
      </c>
      <c r="B12243" t="s">
        <v>18819</v>
      </c>
      <c r="C12243" t="s">
        <v>18820</v>
      </c>
      <c r="D12243" t="s">
        <v>35572</v>
      </c>
      <c r="E12243" t="s">
        <v>18819</v>
      </c>
      <c r="F12243" t="s">
        <v>18820</v>
      </c>
    </row>
    <row r="12244" spans="1:8" x14ac:dyDescent="0.2">
      <c r="A12244" t="s">
        <v>35571</v>
      </c>
      <c r="B12244" t="s">
        <v>18821</v>
      </c>
      <c r="C12244" t="s">
        <v>18822</v>
      </c>
      <c r="D12244" t="s">
        <v>35572</v>
      </c>
      <c r="E12244" t="s">
        <v>18821</v>
      </c>
      <c r="F12244" t="s">
        <v>18822</v>
      </c>
    </row>
    <row r="12245" spans="1:8" x14ac:dyDescent="0.2">
      <c r="A12245" t="s">
        <v>35571</v>
      </c>
      <c r="B12245" t="s">
        <v>18823</v>
      </c>
      <c r="C12245" t="s">
        <v>25585</v>
      </c>
      <c r="D12245" t="s">
        <v>35572</v>
      </c>
      <c r="E12245" t="s">
        <v>18823</v>
      </c>
      <c r="F12245" t="s">
        <v>25585</v>
      </c>
    </row>
    <row r="12246" spans="1:8" x14ac:dyDescent="0.2">
      <c r="A12246" t="s">
        <v>35571</v>
      </c>
      <c r="B12246" t="s">
        <v>18824</v>
      </c>
      <c r="C12246" t="s">
        <v>18825</v>
      </c>
      <c r="D12246" t="s">
        <v>35572</v>
      </c>
      <c r="E12246" t="s">
        <v>18824</v>
      </c>
      <c r="F12246" t="s">
        <v>18825</v>
      </c>
    </row>
    <row r="12247" spans="1:8" x14ac:dyDescent="0.2">
      <c r="A12247" t="s">
        <v>35571</v>
      </c>
      <c r="B12247" t="s">
        <v>18826</v>
      </c>
      <c r="C12247" t="s">
        <v>18827</v>
      </c>
      <c r="D12247" t="s">
        <v>35572</v>
      </c>
      <c r="E12247" t="s">
        <v>18826</v>
      </c>
      <c r="F12247" t="s">
        <v>18827</v>
      </c>
    </row>
    <row r="12248" spans="1:8" x14ac:dyDescent="0.2">
      <c r="A12248" t="s">
        <v>35571</v>
      </c>
      <c r="B12248" t="s">
        <v>18828</v>
      </c>
      <c r="C12248" t="s">
        <v>25586</v>
      </c>
      <c r="D12248" t="s">
        <v>35572</v>
      </c>
      <c r="E12248" t="s">
        <v>18828</v>
      </c>
      <c r="F12248" t="s">
        <v>25586</v>
      </c>
    </row>
    <row r="12249" spans="1:8" x14ac:dyDescent="0.2">
      <c r="A12249" t="s">
        <v>35571</v>
      </c>
      <c r="B12249" t="s">
        <v>18829</v>
      </c>
      <c r="C12249" t="s">
        <v>18830</v>
      </c>
      <c r="D12249" t="s">
        <v>35572</v>
      </c>
      <c r="E12249" t="s">
        <v>18829</v>
      </c>
      <c r="F12249" t="s">
        <v>18830</v>
      </c>
    </row>
    <row r="12250" spans="1:8" x14ac:dyDescent="0.2">
      <c r="A12250" t="s">
        <v>35575</v>
      </c>
      <c r="B12250" t="s">
        <v>18831</v>
      </c>
      <c r="C12250" t="s">
        <v>18832</v>
      </c>
      <c r="D12250" t="s">
        <v>35576</v>
      </c>
      <c r="E12250" t="s">
        <v>18831</v>
      </c>
      <c r="F12250" t="s">
        <v>18832</v>
      </c>
      <c r="G12250" t="s">
        <v>32602</v>
      </c>
    </row>
    <row r="12251" spans="1:8" x14ac:dyDescent="0.2">
      <c r="A12251" t="s">
        <v>35577</v>
      </c>
      <c r="B12251" t="s">
        <v>18833</v>
      </c>
      <c r="C12251" t="s">
        <v>18834</v>
      </c>
      <c r="D12251" t="s">
        <v>35578</v>
      </c>
      <c r="E12251" t="s">
        <v>18833</v>
      </c>
      <c r="F12251" t="s">
        <v>18834</v>
      </c>
      <c r="G12251" t="s">
        <v>32595</v>
      </c>
    </row>
    <row r="12252" spans="1:8" x14ac:dyDescent="0.2">
      <c r="A12252" t="s">
        <v>35577</v>
      </c>
      <c r="B12252" t="s">
        <v>18835</v>
      </c>
      <c r="C12252" t="s">
        <v>18836</v>
      </c>
      <c r="D12252" t="s">
        <v>35578</v>
      </c>
      <c r="E12252" t="s">
        <v>18835</v>
      </c>
      <c r="F12252" t="s">
        <v>18836</v>
      </c>
      <c r="G12252" t="s">
        <v>32595</v>
      </c>
    </row>
    <row r="12253" spans="1:8" x14ac:dyDescent="0.2">
      <c r="A12253" t="s">
        <v>35577</v>
      </c>
      <c r="B12253" t="s">
        <v>18837</v>
      </c>
      <c r="C12253" t="s">
        <v>18838</v>
      </c>
      <c r="D12253" t="s">
        <v>35578</v>
      </c>
      <c r="E12253" t="s">
        <v>18837</v>
      </c>
      <c r="F12253" t="s">
        <v>18838</v>
      </c>
      <c r="G12253" t="s">
        <v>32595</v>
      </c>
    </row>
    <row r="12254" spans="1:8" x14ac:dyDescent="0.2">
      <c r="A12254" t="s">
        <v>35577</v>
      </c>
      <c r="B12254" t="s">
        <v>18839</v>
      </c>
      <c r="C12254" t="s">
        <v>18840</v>
      </c>
      <c r="D12254" t="s">
        <v>35578</v>
      </c>
      <c r="E12254" t="s">
        <v>18839</v>
      </c>
      <c r="F12254" t="s">
        <v>18840</v>
      </c>
      <c r="G12254" t="s">
        <v>32595</v>
      </c>
      <c r="H12254" t="s">
        <v>41260</v>
      </c>
    </row>
    <row r="12255" spans="1:8" x14ac:dyDescent="0.2">
      <c r="A12255" t="s">
        <v>35577</v>
      </c>
      <c r="B12255" t="s">
        <v>18841</v>
      </c>
      <c r="C12255" t="s">
        <v>18842</v>
      </c>
      <c r="D12255" t="s">
        <v>35578</v>
      </c>
      <c r="E12255" t="s">
        <v>18841</v>
      </c>
      <c r="F12255" t="s">
        <v>18842</v>
      </c>
      <c r="G12255" t="s">
        <v>32595</v>
      </c>
    </row>
    <row r="12256" spans="1:8" x14ac:dyDescent="0.2">
      <c r="A12256" t="s">
        <v>35577</v>
      </c>
      <c r="B12256" t="s">
        <v>18843</v>
      </c>
      <c r="C12256" t="s">
        <v>18844</v>
      </c>
      <c r="D12256" t="s">
        <v>35578</v>
      </c>
      <c r="E12256" t="s">
        <v>18843</v>
      </c>
      <c r="F12256" t="s">
        <v>18844</v>
      </c>
      <c r="G12256" t="s">
        <v>32595</v>
      </c>
      <c r="H12256" t="s">
        <v>41261</v>
      </c>
    </row>
    <row r="12257" spans="1:8" x14ac:dyDescent="0.2">
      <c r="A12257" t="s">
        <v>35577</v>
      </c>
      <c r="B12257" t="s">
        <v>18845</v>
      </c>
      <c r="C12257" t="s">
        <v>18846</v>
      </c>
      <c r="D12257" t="s">
        <v>35578</v>
      </c>
      <c r="E12257" t="s">
        <v>18845</v>
      </c>
      <c r="F12257" t="s">
        <v>18846</v>
      </c>
      <c r="G12257" t="s">
        <v>32595</v>
      </c>
      <c r="H12257" t="s">
        <v>41262</v>
      </c>
    </row>
    <row r="12258" spans="1:8" x14ac:dyDescent="0.2">
      <c r="A12258" t="s">
        <v>35577</v>
      </c>
      <c r="B12258" t="s">
        <v>18847</v>
      </c>
      <c r="C12258" t="s">
        <v>18848</v>
      </c>
      <c r="D12258" t="s">
        <v>35579</v>
      </c>
      <c r="E12258" t="s">
        <v>18847</v>
      </c>
      <c r="F12258" t="s">
        <v>18848</v>
      </c>
      <c r="G12258" t="s">
        <v>32595</v>
      </c>
    </row>
    <row r="12259" spans="1:8" x14ac:dyDescent="0.2">
      <c r="A12259" t="s">
        <v>35577</v>
      </c>
      <c r="B12259" t="s">
        <v>18849</v>
      </c>
      <c r="C12259" t="s">
        <v>18850</v>
      </c>
      <c r="D12259" t="s">
        <v>35578</v>
      </c>
      <c r="E12259" t="s">
        <v>18849</v>
      </c>
      <c r="F12259" t="s">
        <v>18850</v>
      </c>
      <c r="G12259" t="s">
        <v>32595</v>
      </c>
    </row>
    <row r="12260" spans="1:8" x14ac:dyDescent="0.2">
      <c r="A12260" t="s">
        <v>35577</v>
      </c>
      <c r="B12260" t="s">
        <v>18851</v>
      </c>
      <c r="C12260" t="s">
        <v>18852</v>
      </c>
      <c r="D12260" t="s">
        <v>35578</v>
      </c>
      <c r="E12260" t="s">
        <v>18851</v>
      </c>
      <c r="F12260" t="s">
        <v>18852</v>
      </c>
      <c r="G12260" t="s">
        <v>32595</v>
      </c>
      <c r="H12260" t="s">
        <v>41263</v>
      </c>
    </row>
    <row r="12261" spans="1:8" x14ac:dyDescent="0.2">
      <c r="A12261" t="s">
        <v>35577</v>
      </c>
      <c r="B12261" t="s">
        <v>18853</v>
      </c>
      <c r="C12261" t="s">
        <v>18854</v>
      </c>
      <c r="D12261" t="s">
        <v>35578</v>
      </c>
      <c r="E12261" t="s">
        <v>18853</v>
      </c>
      <c r="F12261" t="s">
        <v>18854</v>
      </c>
      <c r="G12261" t="s">
        <v>32595</v>
      </c>
    </row>
    <row r="12262" spans="1:8" x14ac:dyDescent="0.2">
      <c r="A12262" t="s">
        <v>35577</v>
      </c>
      <c r="B12262" t="s">
        <v>18855</v>
      </c>
      <c r="C12262" t="s">
        <v>18856</v>
      </c>
      <c r="D12262" t="s">
        <v>35579</v>
      </c>
      <c r="E12262" t="s">
        <v>18855</v>
      </c>
      <c r="F12262" t="s">
        <v>18856</v>
      </c>
      <c r="G12262" t="s">
        <v>32595</v>
      </c>
    </row>
    <row r="12263" spans="1:8" x14ac:dyDescent="0.2">
      <c r="A12263" t="s">
        <v>35577</v>
      </c>
      <c r="B12263" t="s">
        <v>18857</v>
      </c>
      <c r="C12263" t="s">
        <v>18858</v>
      </c>
      <c r="D12263" t="s">
        <v>35578</v>
      </c>
      <c r="E12263" t="s">
        <v>18857</v>
      </c>
      <c r="F12263" t="s">
        <v>18858</v>
      </c>
      <c r="G12263" t="s">
        <v>32595</v>
      </c>
    </row>
    <row r="12264" spans="1:8" x14ac:dyDescent="0.2">
      <c r="A12264" t="s">
        <v>35577</v>
      </c>
      <c r="B12264" t="s">
        <v>18859</v>
      </c>
      <c r="C12264" t="s">
        <v>18860</v>
      </c>
      <c r="D12264" t="s">
        <v>35578</v>
      </c>
      <c r="E12264" t="s">
        <v>18859</v>
      </c>
      <c r="F12264" t="s">
        <v>18860</v>
      </c>
      <c r="G12264" t="s">
        <v>32595</v>
      </c>
    </row>
    <row r="12265" spans="1:8" x14ac:dyDescent="0.2">
      <c r="A12265" t="s">
        <v>35577</v>
      </c>
      <c r="B12265" t="s">
        <v>18861</v>
      </c>
      <c r="C12265" t="s">
        <v>25587</v>
      </c>
      <c r="D12265" t="s">
        <v>35579</v>
      </c>
      <c r="E12265" t="s">
        <v>18861</v>
      </c>
      <c r="F12265" t="s">
        <v>25587</v>
      </c>
      <c r="G12265" t="s">
        <v>32595</v>
      </c>
    </row>
    <row r="12266" spans="1:8" x14ac:dyDescent="0.2">
      <c r="A12266" t="s">
        <v>35577</v>
      </c>
      <c r="B12266" t="s">
        <v>18862</v>
      </c>
      <c r="C12266" t="s">
        <v>25588</v>
      </c>
      <c r="D12266" t="s">
        <v>35579</v>
      </c>
      <c r="E12266" t="s">
        <v>18862</v>
      </c>
      <c r="F12266" t="s">
        <v>25588</v>
      </c>
      <c r="G12266" t="s">
        <v>32595</v>
      </c>
      <c r="H12266" t="s">
        <v>41264</v>
      </c>
    </row>
    <row r="12267" spans="1:8" x14ac:dyDescent="0.2">
      <c r="A12267" t="s">
        <v>35577</v>
      </c>
      <c r="B12267" t="s">
        <v>18863</v>
      </c>
      <c r="C12267" t="s">
        <v>18864</v>
      </c>
      <c r="D12267" t="s">
        <v>35578</v>
      </c>
      <c r="E12267" t="s">
        <v>18863</v>
      </c>
      <c r="F12267" t="s">
        <v>18864</v>
      </c>
    </row>
    <row r="12268" spans="1:8" x14ac:dyDescent="0.2">
      <c r="A12268" t="s">
        <v>35577</v>
      </c>
      <c r="B12268" t="s">
        <v>18865</v>
      </c>
      <c r="C12268" t="s">
        <v>18866</v>
      </c>
      <c r="D12268" t="s">
        <v>35578</v>
      </c>
      <c r="E12268" t="s">
        <v>18865</v>
      </c>
      <c r="F12268" t="s">
        <v>18866</v>
      </c>
    </row>
    <row r="12269" spans="1:8" x14ac:dyDescent="0.2">
      <c r="A12269" t="s">
        <v>35577</v>
      </c>
      <c r="B12269" t="s">
        <v>18867</v>
      </c>
      <c r="C12269" t="s">
        <v>18868</v>
      </c>
      <c r="D12269" t="s">
        <v>35578</v>
      </c>
      <c r="E12269" t="s">
        <v>18867</v>
      </c>
      <c r="F12269" t="s">
        <v>18868</v>
      </c>
    </row>
    <row r="12270" spans="1:8" x14ac:dyDescent="0.2">
      <c r="A12270" t="s">
        <v>35577</v>
      </c>
      <c r="B12270" t="s">
        <v>18869</v>
      </c>
      <c r="C12270" t="s">
        <v>18870</v>
      </c>
      <c r="D12270" t="s">
        <v>35578</v>
      </c>
      <c r="E12270" t="s">
        <v>18869</v>
      </c>
      <c r="F12270" t="s">
        <v>18870</v>
      </c>
    </row>
    <row r="12271" spans="1:8" x14ac:dyDescent="0.2">
      <c r="A12271" t="s">
        <v>35577</v>
      </c>
      <c r="B12271" t="s">
        <v>18871</v>
      </c>
      <c r="C12271" t="s">
        <v>18872</v>
      </c>
      <c r="D12271" t="s">
        <v>35578</v>
      </c>
      <c r="E12271" t="s">
        <v>18871</v>
      </c>
      <c r="F12271" t="s">
        <v>18872</v>
      </c>
    </row>
    <row r="12272" spans="1:8" x14ac:dyDescent="0.2">
      <c r="A12272" t="s">
        <v>35577</v>
      </c>
      <c r="B12272" t="s">
        <v>18873</v>
      </c>
      <c r="C12272" t="s">
        <v>18874</v>
      </c>
      <c r="D12272" t="s">
        <v>35578</v>
      </c>
      <c r="E12272" t="s">
        <v>18873</v>
      </c>
      <c r="F12272" t="s">
        <v>18874</v>
      </c>
    </row>
    <row r="12273" spans="1:7" x14ac:dyDescent="0.2">
      <c r="A12273" t="s">
        <v>35577</v>
      </c>
      <c r="B12273" t="s">
        <v>18875</v>
      </c>
      <c r="C12273" t="s">
        <v>18876</v>
      </c>
      <c r="D12273" t="s">
        <v>35578</v>
      </c>
      <c r="E12273" t="s">
        <v>18875</v>
      </c>
      <c r="F12273" t="s">
        <v>18876</v>
      </c>
    </row>
    <row r="12274" spans="1:7" x14ac:dyDescent="0.2">
      <c r="A12274" t="s">
        <v>35577</v>
      </c>
      <c r="B12274" t="s">
        <v>18877</v>
      </c>
      <c r="C12274" t="s">
        <v>18878</v>
      </c>
      <c r="D12274" t="s">
        <v>35578</v>
      </c>
      <c r="E12274" t="s">
        <v>18877</v>
      </c>
      <c r="F12274" t="s">
        <v>18878</v>
      </c>
    </row>
    <row r="12275" spans="1:7" x14ac:dyDescent="0.2">
      <c r="A12275" t="s">
        <v>35577</v>
      </c>
      <c r="B12275" t="s">
        <v>18879</v>
      </c>
      <c r="C12275" t="s">
        <v>18880</v>
      </c>
      <c r="D12275" t="s">
        <v>35578</v>
      </c>
      <c r="E12275" t="s">
        <v>18879</v>
      </c>
      <c r="F12275" t="s">
        <v>18880</v>
      </c>
    </row>
    <row r="12276" spans="1:7" x14ac:dyDescent="0.2">
      <c r="A12276" t="s">
        <v>35577</v>
      </c>
      <c r="B12276" t="s">
        <v>18881</v>
      </c>
      <c r="C12276" t="s">
        <v>18882</v>
      </c>
      <c r="D12276" t="s">
        <v>35578</v>
      </c>
      <c r="E12276" t="s">
        <v>18881</v>
      </c>
      <c r="F12276" t="s">
        <v>18882</v>
      </c>
    </row>
    <row r="12277" spans="1:7" x14ac:dyDescent="0.2">
      <c r="A12277" t="s">
        <v>35577</v>
      </c>
      <c r="B12277" t="s">
        <v>18883</v>
      </c>
      <c r="C12277" t="s">
        <v>18884</v>
      </c>
      <c r="D12277" t="s">
        <v>35578</v>
      </c>
      <c r="E12277" t="s">
        <v>18883</v>
      </c>
      <c r="F12277" t="s">
        <v>18884</v>
      </c>
    </row>
    <row r="12278" spans="1:7" x14ac:dyDescent="0.2">
      <c r="A12278" t="s">
        <v>35577</v>
      </c>
      <c r="B12278" t="s">
        <v>18885</v>
      </c>
      <c r="C12278" t="s">
        <v>18886</v>
      </c>
      <c r="D12278" t="s">
        <v>35578</v>
      </c>
      <c r="E12278" t="s">
        <v>18885</v>
      </c>
      <c r="F12278" t="s">
        <v>18886</v>
      </c>
    </row>
    <row r="12279" spans="1:7" x14ac:dyDescent="0.2">
      <c r="A12279" t="s">
        <v>35577</v>
      </c>
      <c r="B12279" t="s">
        <v>18887</v>
      </c>
      <c r="C12279" t="s">
        <v>18888</v>
      </c>
      <c r="D12279" t="s">
        <v>35578</v>
      </c>
      <c r="E12279" t="s">
        <v>18887</v>
      </c>
      <c r="F12279" t="s">
        <v>18888</v>
      </c>
    </row>
    <row r="12280" spans="1:7" x14ac:dyDescent="0.2">
      <c r="A12280" t="s">
        <v>35580</v>
      </c>
      <c r="B12280" t="s">
        <v>18889</v>
      </c>
      <c r="C12280" t="s">
        <v>18890</v>
      </c>
      <c r="D12280" t="s">
        <v>35581</v>
      </c>
      <c r="E12280" t="s">
        <v>18889</v>
      </c>
      <c r="F12280" t="s">
        <v>18890</v>
      </c>
      <c r="G12280" t="s">
        <v>32595</v>
      </c>
    </row>
    <row r="12281" spans="1:7" x14ac:dyDescent="0.2">
      <c r="A12281" t="s">
        <v>35580</v>
      </c>
      <c r="B12281" t="s">
        <v>18891</v>
      </c>
      <c r="C12281" t="s">
        <v>18892</v>
      </c>
      <c r="D12281" t="s">
        <v>35581</v>
      </c>
      <c r="E12281" t="s">
        <v>18891</v>
      </c>
      <c r="F12281" t="s">
        <v>18892</v>
      </c>
      <c r="G12281" t="s">
        <v>32595</v>
      </c>
    </row>
    <row r="12282" spans="1:7" x14ac:dyDescent="0.2">
      <c r="A12282" t="s">
        <v>35580</v>
      </c>
      <c r="B12282" t="s">
        <v>18893</v>
      </c>
      <c r="C12282" t="s">
        <v>18894</v>
      </c>
      <c r="D12282" t="s">
        <v>35581</v>
      </c>
      <c r="E12282" t="s">
        <v>18893</v>
      </c>
      <c r="F12282" t="s">
        <v>18894</v>
      </c>
      <c r="G12282" t="s">
        <v>32595</v>
      </c>
    </row>
    <row r="12283" spans="1:7" x14ac:dyDescent="0.2">
      <c r="A12283" t="s">
        <v>35580</v>
      </c>
      <c r="B12283" t="s">
        <v>18895</v>
      </c>
      <c r="C12283" t="s">
        <v>18896</v>
      </c>
      <c r="D12283" t="s">
        <v>35584</v>
      </c>
      <c r="E12283" t="s">
        <v>18895</v>
      </c>
      <c r="F12283" t="s">
        <v>18896</v>
      </c>
    </row>
    <row r="12284" spans="1:7" x14ac:dyDescent="0.2">
      <c r="A12284" t="s">
        <v>35580</v>
      </c>
      <c r="B12284" t="s">
        <v>18897</v>
      </c>
      <c r="C12284" t="s">
        <v>18898</v>
      </c>
      <c r="D12284" t="s">
        <v>35582</v>
      </c>
      <c r="E12284" t="s">
        <v>18897</v>
      </c>
      <c r="F12284" t="s">
        <v>18898</v>
      </c>
      <c r="G12284" t="s">
        <v>32595</v>
      </c>
    </row>
    <row r="12285" spans="1:7" x14ac:dyDescent="0.2">
      <c r="A12285" t="s">
        <v>35580</v>
      </c>
      <c r="B12285" t="s">
        <v>18899</v>
      </c>
      <c r="C12285" t="s">
        <v>18900</v>
      </c>
      <c r="D12285" t="s">
        <v>35581</v>
      </c>
      <c r="E12285" t="s">
        <v>18899</v>
      </c>
      <c r="F12285" t="s">
        <v>18900</v>
      </c>
      <c r="G12285" t="s">
        <v>32595</v>
      </c>
    </row>
    <row r="12286" spans="1:7" x14ac:dyDescent="0.2">
      <c r="A12286" t="s">
        <v>35580</v>
      </c>
      <c r="B12286" t="s">
        <v>18901</v>
      </c>
      <c r="C12286" t="s">
        <v>18902</v>
      </c>
      <c r="D12286" t="s">
        <v>35582</v>
      </c>
      <c r="E12286" t="s">
        <v>18901</v>
      </c>
      <c r="F12286" t="s">
        <v>18902</v>
      </c>
      <c r="G12286" t="s">
        <v>32595</v>
      </c>
    </row>
    <row r="12287" spans="1:7" x14ac:dyDescent="0.2">
      <c r="A12287" t="s">
        <v>35580</v>
      </c>
      <c r="B12287" t="s">
        <v>18903</v>
      </c>
      <c r="C12287" t="s">
        <v>18904</v>
      </c>
      <c r="D12287" t="s">
        <v>35581</v>
      </c>
      <c r="E12287" t="s">
        <v>18903</v>
      </c>
      <c r="F12287" t="s">
        <v>18904</v>
      </c>
      <c r="G12287" t="s">
        <v>32602</v>
      </c>
    </row>
    <row r="12288" spans="1:7" x14ac:dyDescent="0.2">
      <c r="A12288" t="s">
        <v>35580</v>
      </c>
      <c r="B12288" t="s">
        <v>18905</v>
      </c>
      <c r="C12288" t="s">
        <v>18906</v>
      </c>
      <c r="D12288" t="s">
        <v>35582</v>
      </c>
      <c r="E12288" t="s">
        <v>18905</v>
      </c>
      <c r="F12288" t="s">
        <v>18906</v>
      </c>
      <c r="G12288" t="s">
        <v>32602</v>
      </c>
    </row>
    <row r="12289" spans="1:7" x14ac:dyDescent="0.2">
      <c r="A12289" t="s">
        <v>35580</v>
      </c>
      <c r="B12289" t="s">
        <v>18907</v>
      </c>
      <c r="C12289" t="s">
        <v>18908</v>
      </c>
      <c r="D12289" t="s">
        <v>35581</v>
      </c>
      <c r="E12289" t="s">
        <v>18907</v>
      </c>
      <c r="F12289" t="s">
        <v>18908</v>
      </c>
      <c r="G12289" t="s">
        <v>32602</v>
      </c>
    </row>
    <row r="12290" spans="1:7" x14ac:dyDescent="0.2">
      <c r="A12290" t="s">
        <v>35580</v>
      </c>
      <c r="B12290" t="s">
        <v>18909</v>
      </c>
      <c r="C12290" t="s">
        <v>18910</v>
      </c>
      <c r="D12290" t="s">
        <v>35581</v>
      </c>
      <c r="E12290" t="s">
        <v>18909</v>
      </c>
      <c r="F12290" t="s">
        <v>18910</v>
      </c>
      <c r="G12290" t="s">
        <v>32602</v>
      </c>
    </row>
    <row r="12291" spans="1:7" x14ac:dyDescent="0.2">
      <c r="A12291" t="s">
        <v>35580</v>
      </c>
      <c r="B12291" t="s">
        <v>18911</v>
      </c>
      <c r="C12291" t="s">
        <v>18912</v>
      </c>
      <c r="D12291" t="s">
        <v>35581</v>
      </c>
      <c r="E12291" t="s">
        <v>18911</v>
      </c>
      <c r="F12291" t="s">
        <v>18912</v>
      </c>
      <c r="G12291" t="s">
        <v>32595</v>
      </c>
    </row>
    <row r="12292" spans="1:7" x14ac:dyDescent="0.2">
      <c r="A12292" t="s">
        <v>35580</v>
      </c>
      <c r="B12292" t="s">
        <v>18913</v>
      </c>
      <c r="C12292" t="s">
        <v>18914</v>
      </c>
      <c r="D12292" t="s">
        <v>35581</v>
      </c>
      <c r="E12292" t="s">
        <v>18913</v>
      </c>
      <c r="F12292" t="s">
        <v>18914</v>
      </c>
      <c r="G12292" t="s">
        <v>32602</v>
      </c>
    </row>
    <row r="12293" spans="1:7" x14ac:dyDescent="0.2">
      <c r="A12293" t="s">
        <v>35580</v>
      </c>
      <c r="B12293" t="s">
        <v>18915</v>
      </c>
      <c r="C12293" t="s">
        <v>18916</v>
      </c>
      <c r="D12293" t="s">
        <v>35583</v>
      </c>
      <c r="E12293" t="s">
        <v>18915</v>
      </c>
      <c r="F12293" t="s">
        <v>18916</v>
      </c>
      <c r="G12293" t="s">
        <v>32602</v>
      </c>
    </row>
    <row r="12294" spans="1:7" x14ac:dyDescent="0.2">
      <c r="A12294" t="s">
        <v>35580</v>
      </c>
      <c r="B12294" t="s">
        <v>18917</v>
      </c>
      <c r="C12294" t="s">
        <v>18918</v>
      </c>
      <c r="D12294" t="s">
        <v>35582</v>
      </c>
      <c r="E12294" t="s">
        <v>18917</v>
      </c>
      <c r="F12294" t="s">
        <v>18918</v>
      </c>
      <c r="G12294" t="s">
        <v>32602</v>
      </c>
    </row>
    <row r="12295" spans="1:7" x14ac:dyDescent="0.2">
      <c r="A12295" t="s">
        <v>35580</v>
      </c>
      <c r="B12295" t="s">
        <v>18919</v>
      </c>
      <c r="C12295" t="s">
        <v>18920</v>
      </c>
      <c r="D12295" t="s">
        <v>35583</v>
      </c>
      <c r="E12295" t="s">
        <v>18919</v>
      </c>
      <c r="F12295" t="s">
        <v>18920</v>
      </c>
      <c r="G12295" t="s">
        <v>32602</v>
      </c>
    </row>
    <row r="12296" spans="1:7" x14ac:dyDescent="0.2">
      <c r="A12296" t="s">
        <v>35580</v>
      </c>
      <c r="B12296" t="s">
        <v>18921</v>
      </c>
      <c r="C12296" t="s">
        <v>18922</v>
      </c>
      <c r="D12296" t="s">
        <v>35581</v>
      </c>
      <c r="E12296" t="s">
        <v>18921</v>
      </c>
      <c r="F12296" t="s">
        <v>18922</v>
      </c>
    </row>
    <row r="12297" spans="1:7" x14ac:dyDescent="0.2">
      <c r="A12297" t="s">
        <v>35580</v>
      </c>
      <c r="B12297" t="s">
        <v>18923</v>
      </c>
      <c r="C12297" t="s">
        <v>18924</v>
      </c>
      <c r="D12297" t="s">
        <v>35581</v>
      </c>
      <c r="E12297" t="s">
        <v>18923</v>
      </c>
      <c r="F12297" t="s">
        <v>18924</v>
      </c>
    </row>
    <row r="12298" spans="1:7" x14ac:dyDescent="0.2">
      <c r="A12298" t="s">
        <v>35580</v>
      </c>
      <c r="B12298" t="s">
        <v>18925</v>
      </c>
      <c r="C12298" t="s">
        <v>18926</v>
      </c>
      <c r="D12298" t="s">
        <v>35583</v>
      </c>
      <c r="E12298" t="s">
        <v>18925</v>
      </c>
      <c r="F12298" t="s">
        <v>18926</v>
      </c>
      <c r="G12298" t="s">
        <v>32597</v>
      </c>
    </row>
    <row r="12299" spans="1:7" x14ac:dyDescent="0.2">
      <c r="A12299" t="s">
        <v>35580</v>
      </c>
      <c r="B12299" t="s">
        <v>18927</v>
      </c>
      <c r="C12299" t="s">
        <v>18928</v>
      </c>
      <c r="D12299" t="s">
        <v>35582</v>
      </c>
      <c r="E12299" t="s">
        <v>18927</v>
      </c>
      <c r="F12299" t="s">
        <v>18928</v>
      </c>
      <c r="G12299" t="s">
        <v>32597</v>
      </c>
    </row>
    <row r="12300" spans="1:7" x14ac:dyDescent="0.2">
      <c r="A12300" t="s">
        <v>35580</v>
      </c>
      <c r="B12300" t="s">
        <v>18929</v>
      </c>
      <c r="C12300" t="s">
        <v>18930</v>
      </c>
      <c r="D12300" t="s">
        <v>35582</v>
      </c>
      <c r="E12300" t="s">
        <v>18929</v>
      </c>
      <c r="F12300" t="s">
        <v>18930</v>
      </c>
      <c r="G12300" t="s">
        <v>32597</v>
      </c>
    </row>
    <row r="12301" spans="1:7" x14ac:dyDescent="0.2">
      <c r="A12301" t="s">
        <v>35580</v>
      </c>
      <c r="B12301" t="s">
        <v>18931</v>
      </c>
      <c r="C12301" t="s">
        <v>18932</v>
      </c>
      <c r="D12301" t="s">
        <v>35583</v>
      </c>
      <c r="E12301" t="s">
        <v>18931</v>
      </c>
      <c r="F12301" t="s">
        <v>18932</v>
      </c>
      <c r="G12301" t="s">
        <v>32597</v>
      </c>
    </row>
    <row r="12302" spans="1:7" x14ac:dyDescent="0.2">
      <c r="A12302" t="s">
        <v>35580</v>
      </c>
      <c r="B12302" t="s">
        <v>18933</v>
      </c>
      <c r="C12302" t="s">
        <v>18934</v>
      </c>
      <c r="D12302" t="s">
        <v>35583</v>
      </c>
      <c r="E12302" t="s">
        <v>18933</v>
      </c>
      <c r="F12302" t="s">
        <v>18934</v>
      </c>
      <c r="G12302" t="s">
        <v>32597</v>
      </c>
    </row>
    <row r="12303" spans="1:7" x14ac:dyDescent="0.2">
      <c r="A12303" t="s">
        <v>35580</v>
      </c>
      <c r="B12303" t="s">
        <v>18935</v>
      </c>
      <c r="C12303" t="s">
        <v>18936</v>
      </c>
      <c r="D12303" t="s">
        <v>35583</v>
      </c>
      <c r="E12303" t="s">
        <v>18935</v>
      </c>
      <c r="F12303" t="s">
        <v>18936</v>
      </c>
      <c r="G12303" t="s">
        <v>32597</v>
      </c>
    </row>
    <row r="12304" spans="1:7" x14ac:dyDescent="0.2">
      <c r="A12304" t="s">
        <v>35580</v>
      </c>
      <c r="B12304" t="s">
        <v>18937</v>
      </c>
      <c r="C12304" t="s">
        <v>18938</v>
      </c>
      <c r="D12304" t="s">
        <v>35583</v>
      </c>
      <c r="E12304" t="s">
        <v>18937</v>
      </c>
      <c r="F12304" t="s">
        <v>18938</v>
      </c>
      <c r="G12304" t="s">
        <v>32597</v>
      </c>
    </row>
    <row r="12305" spans="1:7" x14ac:dyDescent="0.2">
      <c r="A12305" t="s">
        <v>35580</v>
      </c>
      <c r="B12305" t="s">
        <v>18939</v>
      </c>
      <c r="C12305" t="s">
        <v>18940</v>
      </c>
      <c r="D12305" t="s">
        <v>35581</v>
      </c>
      <c r="E12305" t="s">
        <v>18939</v>
      </c>
      <c r="F12305" t="s">
        <v>18940</v>
      </c>
      <c r="G12305" t="s">
        <v>32597</v>
      </c>
    </row>
    <row r="12306" spans="1:7" x14ac:dyDescent="0.2">
      <c r="A12306" t="s">
        <v>35580</v>
      </c>
      <c r="B12306" t="s">
        <v>18941</v>
      </c>
      <c r="C12306" t="s">
        <v>18942</v>
      </c>
      <c r="D12306" t="s">
        <v>35582</v>
      </c>
      <c r="E12306" t="s">
        <v>18941</v>
      </c>
      <c r="F12306" t="s">
        <v>18942</v>
      </c>
      <c r="G12306" t="s">
        <v>32597</v>
      </c>
    </row>
    <row r="12307" spans="1:7" x14ac:dyDescent="0.2">
      <c r="A12307" t="s">
        <v>35580</v>
      </c>
      <c r="B12307" t="s">
        <v>18943</v>
      </c>
      <c r="C12307" t="s">
        <v>18944</v>
      </c>
      <c r="D12307" t="s">
        <v>35582</v>
      </c>
      <c r="E12307" t="s">
        <v>18943</v>
      </c>
      <c r="F12307" t="s">
        <v>18944</v>
      </c>
      <c r="G12307" t="s">
        <v>32597</v>
      </c>
    </row>
    <row r="12308" spans="1:7" x14ac:dyDescent="0.2">
      <c r="A12308" t="s">
        <v>35580</v>
      </c>
      <c r="B12308" t="s">
        <v>18945</v>
      </c>
      <c r="C12308" t="s">
        <v>18946</v>
      </c>
      <c r="D12308" t="s">
        <v>35582</v>
      </c>
      <c r="E12308" t="s">
        <v>18945</v>
      </c>
      <c r="F12308" t="s">
        <v>18946</v>
      </c>
      <c r="G12308" t="s">
        <v>32597</v>
      </c>
    </row>
    <row r="12309" spans="1:7" x14ac:dyDescent="0.2">
      <c r="A12309" t="s">
        <v>35580</v>
      </c>
      <c r="B12309" t="s">
        <v>18947</v>
      </c>
      <c r="C12309" t="s">
        <v>18948</v>
      </c>
      <c r="D12309" t="s">
        <v>35582</v>
      </c>
      <c r="E12309" t="s">
        <v>18947</v>
      </c>
      <c r="F12309" t="s">
        <v>18948</v>
      </c>
      <c r="G12309" t="s">
        <v>32597</v>
      </c>
    </row>
    <row r="12310" spans="1:7" x14ac:dyDescent="0.2">
      <c r="A12310" t="s">
        <v>35580</v>
      </c>
      <c r="B12310" t="s">
        <v>18949</v>
      </c>
      <c r="C12310" t="s">
        <v>18950</v>
      </c>
      <c r="D12310" t="s">
        <v>35582</v>
      </c>
      <c r="E12310" t="s">
        <v>18949</v>
      </c>
      <c r="F12310" t="s">
        <v>18950</v>
      </c>
      <c r="G12310" t="s">
        <v>32597</v>
      </c>
    </row>
    <row r="12311" spans="1:7" x14ac:dyDescent="0.2">
      <c r="A12311" t="s">
        <v>35585</v>
      </c>
      <c r="B12311" t="s">
        <v>18951</v>
      </c>
      <c r="C12311" t="s">
        <v>18952</v>
      </c>
      <c r="D12311" t="s">
        <v>35586</v>
      </c>
      <c r="E12311" t="s">
        <v>18951</v>
      </c>
      <c r="F12311" t="s">
        <v>18952</v>
      </c>
    </row>
    <row r="12312" spans="1:7" x14ac:dyDescent="0.2">
      <c r="A12312" t="s">
        <v>35585</v>
      </c>
      <c r="B12312" t="s">
        <v>18953</v>
      </c>
      <c r="C12312" t="s">
        <v>18954</v>
      </c>
      <c r="D12312" t="s">
        <v>35586</v>
      </c>
      <c r="E12312" t="s">
        <v>18953</v>
      </c>
      <c r="F12312" t="s">
        <v>18954</v>
      </c>
      <c r="G12312" t="s">
        <v>32597</v>
      </c>
    </row>
    <row r="12313" spans="1:7" x14ac:dyDescent="0.2">
      <c r="A12313" t="s">
        <v>35585</v>
      </c>
      <c r="B12313" t="s">
        <v>18955</v>
      </c>
      <c r="C12313" t="s">
        <v>18956</v>
      </c>
      <c r="D12313" t="s">
        <v>35587</v>
      </c>
      <c r="E12313" t="s">
        <v>18955</v>
      </c>
      <c r="F12313" t="s">
        <v>18956</v>
      </c>
      <c r="G12313" t="s">
        <v>32595</v>
      </c>
    </row>
    <row r="12314" spans="1:7" x14ac:dyDescent="0.2">
      <c r="A12314" t="s">
        <v>35585</v>
      </c>
      <c r="B12314" t="s">
        <v>18957</v>
      </c>
      <c r="C12314" t="s">
        <v>18958</v>
      </c>
      <c r="D12314" t="s">
        <v>35586</v>
      </c>
      <c r="E12314" t="s">
        <v>18957</v>
      </c>
      <c r="F12314" t="s">
        <v>18958</v>
      </c>
      <c r="G12314" t="s">
        <v>32595</v>
      </c>
    </row>
    <row r="12315" spans="1:7" x14ac:dyDescent="0.2">
      <c r="A12315" t="s">
        <v>35585</v>
      </c>
      <c r="B12315" t="s">
        <v>18959</v>
      </c>
      <c r="C12315" t="s">
        <v>18960</v>
      </c>
      <c r="D12315" t="s">
        <v>35586</v>
      </c>
      <c r="E12315" t="s">
        <v>18959</v>
      </c>
      <c r="F12315" t="s">
        <v>18960</v>
      </c>
      <c r="G12315" t="s">
        <v>32602</v>
      </c>
    </row>
    <row r="12316" spans="1:7" x14ac:dyDescent="0.2">
      <c r="A12316" t="s">
        <v>35585</v>
      </c>
      <c r="B12316" t="s">
        <v>18961</v>
      </c>
      <c r="C12316" t="s">
        <v>18962</v>
      </c>
      <c r="D12316" t="s">
        <v>35586</v>
      </c>
      <c r="E12316" t="s">
        <v>18961</v>
      </c>
      <c r="F12316" t="s">
        <v>18962</v>
      </c>
      <c r="G12316" t="s">
        <v>32602</v>
      </c>
    </row>
    <row r="12317" spans="1:7" x14ac:dyDescent="0.2">
      <c r="A12317" t="s">
        <v>35585</v>
      </c>
      <c r="B12317" t="s">
        <v>18963</v>
      </c>
      <c r="C12317" t="s">
        <v>18964</v>
      </c>
      <c r="D12317" t="s">
        <v>35586</v>
      </c>
      <c r="E12317" t="s">
        <v>18963</v>
      </c>
      <c r="F12317" t="s">
        <v>18964</v>
      </c>
      <c r="G12317" t="s">
        <v>32602</v>
      </c>
    </row>
    <row r="12318" spans="1:7" x14ac:dyDescent="0.2">
      <c r="A12318" t="s">
        <v>35585</v>
      </c>
      <c r="B12318" t="s">
        <v>18965</v>
      </c>
      <c r="C12318" t="s">
        <v>18966</v>
      </c>
      <c r="D12318" t="s">
        <v>35587</v>
      </c>
      <c r="E12318" t="s">
        <v>18965</v>
      </c>
      <c r="F12318" t="s">
        <v>18966</v>
      </c>
      <c r="G12318" t="s">
        <v>32595</v>
      </c>
    </row>
    <row r="12319" spans="1:7" x14ac:dyDescent="0.2">
      <c r="A12319" t="s">
        <v>35585</v>
      </c>
      <c r="B12319" t="s">
        <v>18967</v>
      </c>
      <c r="C12319" t="s">
        <v>18968</v>
      </c>
      <c r="D12319" t="s">
        <v>35587</v>
      </c>
      <c r="E12319" t="s">
        <v>18967</v>
      </c>
      <c r="F12319" t="s">
        <v>18968</v>
      </c>
      <c r="G12319" t="s">
        <v>32602</v>
      </c>
    </row>
    <row r="12320" spans="1:7" x14ac:dyDescent="0.2">
      <c r="A12320" t="s">
        <v>35585</v>
      </c>
      <c r="B12320" t="s">
        <v>18969</v>
      </c>
      <c r="C12320" t="s">
        <v>18970</v>
      </c>
      <c r="D12320" t="s">
        <v>35587</v>
      </c>
      <c r="E12320" t="s">
        <v>18969</v>
      </c>
      <c r="F12320" t="s">
        <v>18970</v>
      </c>
      <c r="G12320" t="s">
        <v>32602</v>
      </c>
    </row>
    <row r="12321" spans="1:8" x14ac:dyDescent="0.2">
      <c r="A12321" t="s">
        <v>35585</v>
      </c>
      <c r="B12321" t="s">
        <v>18971</v>
      </c>
      <c r="C12321" t="s">
        <v>18972</v>
      </c>
      <c r="D12321" t="s">
        <v>35587</v>
      </c>
      <c r="E12321" t="s">
        <v>18971</v>
      </c>
      <c r="F12321" t="s">
        <v>18972</v>
      </c>
      <c r="G12321" t="s">
        <v>32602</v>
      </c>
    </row>
    <row r="12322" spans="1:8" x14ac:dyDescent="0.2">
      <c r="A12322" t="s">
        <v>35585</v>
      </c>
      <c r="B12322" t="s">
        <v>18973</v>
      </c>
      <c r="C12322" t="s">
        <v>18974</v>
      </c>
      <c r="D12322" t="s">
        <v>35587</v>
      </c>
      <c r="E12322" t="s">
        <v>18973</v>
      </c>
      <c r="F12322" t="s">
        <v>18974</v>
      </c>
      <c r="G12322" t="s">
        <v>32602</v>
      </c>
    </row>
    <row r="12323" spans="1:8" x14ac:dyDescent="0.2">
      <c r="A12323" t="s">
        <v>35585</v>
      </c>
      <c r="B12323" t="s">
        <v>18975</v>
      </c>
      <c r="C12323" t="s">
        <v>18976</v>
      </c>
      <c r="D12323" t="s">
        <v>35587</v>
      </c>
      <c r="E12323" t="s">
        <v>18975</v>
      </c>
      <c r="F12323" t="s">
        <v>18976</v>
      </c>
      <c r="G12323" t="s">
        <v>32602</v>
      </c>
    </row>
    <row r="12324" spans="1:8" x14ac:dyDescent="0.2">
      <c r="A12324" t="s">
        <v>35585</v>
      </c>
      <c r="B12324" t="s">
        <v>18977</v>
      </c>
      <c r="C12324" t="s">
        <v>18978</v>
      </c>
      <c r="D12324" t="s">
        <v>35587</v>
      </c>
      <c r="E12324" t="s">
        <v>18977</v>
      </c>
      <c r="F12324" t="s">
        <v>18978</v>
      </c>
      <c r="G12324" t="s">
        <v>32602</v>
      </c>
    </row>
    <row r="12325" spans="1:8" x14ac:dyDescent="0.2">
      <c r="A12325" t="s">
        <v>35585</v>
      </c>
      <c r="B12325" t="s">
        <v>18979</v>
      </c>
      <c r="C12325" t="s">
        <v>18980</v>
      </c>
      <c r="D12325" t="s">
        <v>35587</v>
      </c>
      <c r="E12325" t="s">
        <v>18979</v>
      </c>
      <c r="F12325" t="s">
        <v>18980</v>
      </c>
      <c r="G12325" t="s">
        <v>32602</v>
      </c>
    </row>
    <row r="12326" spans="1:8" x14ac:dyDescent="0.2">
      <c r="A12326" t="s">
        <v>35588</v>
      </c>
      <c r="B12326" t="s">
        <v>18981</v>
      </c>
      <c r="C12326" t="s">
        <v>25589</v>
      </c>
      <c r="D12326" t="s">
        <v>35589</v>
      </c>
      <c r="E12326" t="s">
        <v>18981</v>
      </c>
      <c r="F12326" t="s">
        <v>25589</v>
      </c>
      <c r="G12326" t="s">
        <v>32595</v>
      </c>
    </row>
    <row r="12327" spans="1:8" x14ac:dyDescent="0.2">
      <c r="A12327" t="s">
        <v>35588</v>
      </c>
      <c r="B12327" t="s">
        <v>18982</v>
      </c>
      <c r="C12327" t="s">
        <v>18983</v>
      </c>
      <c r="D12327" t="s">
        <v>35589</v>
      </c>
      <c r="E12327" t="s">
        <v>18982</v>
      </c>
      <c r="F12327" t="s">
        <v>18983</v>
      </c>
      <c r="G12327" t="s">
        <v>32595</v>
      </c>
    </row>
    <row r="12328" spans="1:8" x14ac:dyDescent="0.2">
      <c r="A12328" t="s">
        <v>35590</v>
      </c>
      <c r="B12328" t="s">
        <v>18984</v>
      </c>
      <c r="C12328" t="s">
        <v>18985</v>
      </c>
      <c r="D12328" t="s">
        <v>35591</v>
      </c>
      <c r="E12328" t="s">
        <v>18984</v>
      </c>
      <c r="F12328" t="s">
        <v>18985</v>
      </c>
      <c r="G12328" t="s">
        <v>32597</v>
      </c>
    </row>
    <row r="12329" spans="1:8" x14ac:dyDescent="0.2">
      <c r="A12329" t="s">
        <v>35590</v>
      </c>
      <c r="B12329" t="s">
        <v>18986</v>
      </c>
      <c r="C12329" t="s">
        <v>18987</v>
      </c>
      <c r="D12329" t="s">
        <v>35591</v>
      </c>
      <c r="E12329" t="s">
        <v>18986</v>
      </c>
      <c r="F12329" t="s">
        <v>18987</v>
      </c>
      <c r="G12329" t="s">
        <v>32602</v>
      </c>
    </row>
    <row r="12330" spans="1:8" x14ac:dyDescent="0.2">
      <c r="A12330" t="s">
        <v>35592</v>
      </c>
      <c r="B12330" t="s">
        <v>18988</v>
      </c>
      <c r="C12330" t="s">
        <v>25602</v>
      </c>
      <c r="D12330" t="s">
        <v>35593</v>
      </c>
      <c r="E12330" t="s">
        <v>18988</v>
      </c>
      <c r="F12330" t="s">
        <v>25602</v>
      </c>
      <c r="G12330" t="s">
        <v>32595</v>
      </c>
      <c r="H12330" t="s">
        <v>41265</v>
      </c>
    </row>
    <row r="12331" spans="1:8" x14ac:dyDescent="0.2">
      <c r="A12331" t="s">
        <v>35592</v>
      </c>
      <c r="B12331" t="s">
        <v>18989</v>
      </c>
      <c r="C12331" t="s">
        <v>25603</v>
      </c>
      <c r="D12331" t="s">
        <v>35593</v>
      </c>
      <c r="E12331" t="s">
        <v>18989</v>
      </c>
      <c r="F12331" t="s">
        <v>25603</v>
      </c>
      <c r="G12331" t="s">
        <v>32595</v>
      </c>
      <c r="H12331" t="s">
        <v>41266</v>
      </c>
    </row>
    <row r="12332" spans="1:8" x14ac:dyDescent="0.2">
      <c r="A12332" t="s">
        <v>35592</v>
      </c>
      <c r="B12332" t="s">
        <v>18990</v>
      </c>
      <c r="C12332" t="s">
        <v>25604</v>
      </c>
      <c r="D12332" t="s">
        <v>35593</v>
      </c>
      <c r="E12332" t="s">
        <v>18990</v>
      </c>
      <c r="F12332" t="s">
        <v>25604</v>
      </c>
      <c r="G12332" t="s">
        <v>32595</v>
      </c>
    </row>
    <row r="12333" spans="1:8" x14ac:dyDescent="0.2">
      <c r="A12333" t="s">
        <v>35592</v>
      </c>
      <c r="B12333" t="s">
        <v>18991</v>
      </c>
      <c r="C12333" t="s">
        <v>25605</v>
      </c>
      <c r="D12333" t="s">
        <v>35593</v>
      </c>
      <c r="E12333" t="s">
        <v>18991</v>
      </c>
      <c r="F12333" t="s">
        <v>25605</v>
      </c>
      <c r="G12333" t="s">
        <v>32595</v>
      </c>
      <c r="H12333" t="s">
        <v>41267</v>
      </c>
    </row>
    <row r="12334" spans="1:8" x14ac:dyDescent="0.2">
      <c r="A12334" t="s">
        <v>35592</v>
      </c>
      <c r="B12334" t="s">
        <v>18992</v>
      </c>
      <c r="C12334" t="s">
        <v>25606</v>
      </c>
      <c r="D12334" t="s">
        <v>35593</v>
      </c>
      <c r="E12334" t="s">
        <v>18992</v>
      </c>
      <c r="F12334" t="s">
        <v>25606</v>
      </c>
      <c r="G12334" t="s">
        <v>32595</v>
      </c>
      <c r="H12334" t="s">
        <v>41268</v>
      </c>
    </row>
    <row r="12335" spans="1:8" x14ac:dyDescent="0.2">
      <c r="A12335" t="s">
        <v>35592</v>
      </c>
      <c r="B12335" t="s">
        <v>18993</v>
      </c>
      <c r="C12335" t="s">
        <v>25607</v>
      </c>
      <c r="D12335" t="s">
        <v>35593</v>
      </c>
      <c r="E12335" t="s">
        <v>18993</v>
      </c>
      <c r="F12335" t="s">
        <v>25607</v>
      </c>
      <c r="G12335" t="s">
        <v>32595</v>
      </c>
      <c r="H12335" t="s">
        <v>41269</v>
      </c>
    </row>
    <row r="12336" spans="1:8" x14ac:dyDescent="0.2">
      <c r="A12336" t="s">
        <v>35592</v>
      </c>
      <c r="B12336" t="s">
        <v>18994</v>
      </c>
      <c r="C12336" t="s">
        <v>25608</v>
      </c>
      <c r="D12336" t="s">
        <v>35593</v>
      </c>
      <c r="E12336" t="s">
        <v>18994</v>
      </c>
      <c r="F12336" t="s">
        <v>25608</v>
      </c>
      <c r="G12336" t="s">
        <v>32595</v>
      </c>
    </row>
    <row r="12337" spans="1:7" x14ac:dyDescent="0.2">
      <c r="A12337" t="s">
        <v>35592</v>
      </c>
      <c r="B12337" t="s">
        <v>18995</v>
      </c>
      <c r="C12337" t="s">
        <v>25609</v>
      </c>
      <c r="D12337" t="s">
        <v>35593</v>
      </c>
      <c r="E12337" t="s">
        <v>18995</v>
      </c>
      <c r="F12337" t="s">
        <v>25609</v>
      </c>
    </row>
    <row r="12338" spans="1:7" x14ac:dyDescent="0.2">
      <c r="A12338" t="s">
        <v>35592</v>
      </c>
      <c r="B12338" t="s">
        <v>18996</v>
      </c>
      <c r="C12338" t="s">
        <v>25610</v>
      </c>
      <c r="D12338" t="s">
        <v>35593</v>
      </c>
      <c r="E12338" t="s">
        <v>18996</v>
      </c>
      <c r="F12338" t="s">
        <v>25610</v>
      </c>
    </row>
    <row r="12339" spans="1:7" x14ac:dyDescent="0.2">
      <c r="A12339" t="s">
        <v>35592</v>
      </c>
      <c r="B12339" t="s">
        <v>18997</v>
      </c>
      <c r="C12339" t="s">
        <v>25611</v>
      </c>
      <c r="D12339" t="s">
        <v>35593</v>
      </c>
      <c r="E12339" t="s">
        <v>18997</v>
      </c>
      <c r="F12339" t="s">
        <v>25611</v>
      </c>
    </row>
    <row r="12340" spans="1:7" x14ac:dyDescent="0.2">
      <c r="A12340" t="s">
        <v>35592</v>
      </c>
      <c r="B12340" t="s">
        <v>18998</v>
      </c>
      <c r="C12340" t="s">
        <v>25612</v>
      </c>
      <c r="D12340" t="s">
        <v>35593</v>
      </c>
      <c r="E12340" t="s">
        <v>18998</v>
      </c>
      <c r="F12340" t="s">
        <v>25612</v>
      </c>
    </row>
    <row r="12341" spans="1:7" x14ac:dyDescent="0.2">
      <c r="A12341" t="s">
        <v>35592</v>
      </c>
      <c r="B12341" t="s">
        <v>18999</v>
      </c>
      <c r="C12341" t="s">
        <v>25613</v>
      </c>
      <c r="D12341" t="s">
        <v>35593</v>
      </c>
      <c r="E12341" t="s">
        <v>18999</v>
      </c>
      <c r="F12341" t="s">
        <v>25613</v>
      </c>
    </row>
    <row r="12342" spans="1:7" x14ac:dyDescent="0.2">
      <c r="A12342" t="s">
        <v>35592</v>
      </c>
      <c r="B12342" t="s">
        <v>19000</v>
      </c>
      <c r="C12342" t="s">
        <v>25614</v>
      </c>
      <c r="D12342" t="s">
        <v>35593</v>
      </c>
      <c r="E12342" t="s">
        <v>19000</v>
      </c>
      <c r="F12342" t="s">
        <v>25614</v>
      </c>
    </row>
    <row r="12343" spans="1:7" x14ac:dyDescent="0.2">
      <c r="A12343" t="s">
        <v>35592</v>
      </c>
      <c r="B12343" t="s">
        <v>19001</v>
      </c>
      <c r="C12343" t="s">
        <v>25615</v>
      </c>
      <c r="D12343" t="s">
        <v>35593</v>
      </c>
      <c r="E12343" t="s">
        <v>19001</v>
      </c>
      <c r="F12343" t="s">
        <v>25615</v>
      </c>
    </row>
    <row r="12344" spans="1:7" x14ac:dyDescent="0.2">
      <c r="A12344" t="s">
        <v>35592</v>
      </c>
      <c r="B12344" t="s">
        <v>19002</v>
      </c>
      <c r="C12344" t="s">
        <v>25616</v>
      </c>
      <c r="D12344" t="s">
        <v>35593</v>
      </c>
      <c r="E12344" t="s">
        <v>19002</v>
      </c>
      <c r="F12344" t="s">
        <v>25616</v>
      </c>
    </row>
    <row r="12345" spans="1:7" x14ac:dyDescent="0.2">
      <c r="A12345" t="s">
        <v>35594</v>
      </c>
      <c r="B12345" t="s">
        <v>19003</v>
      </c>
      <c r="C12345" t="s">
        <v>35596</v>
      </c>
      <c r="D12345" t="s">
        <v>35595</v>
      </c>
      <c r="E12345" t="s">
        <v>19003</v>
      </c>
      <c r="F12345" t="s">
        <v>19004</v>
      </c>
      <c r="G12345" t="s">
        <v>32597</v>
      </c>
    </row>
    <row r="12346" spans="1:7" x14ac:dyDescent="0.2">
      <c r="A12346" t="s">
        <v>35594</v>
      </c>
      <c r="B12346" t="s">
        <v>19005</v>
      </c>
      <c r="C12346" t="s">
        <v>19006</v>
      </c>
      <c r="D12346" t="s">
        <v>35595</v>
      </c>
      <c r="E12346" t="s">
        <v>19005</v>
      </c>
      <c r="F12346" t="s">
        <v>19006</v>
      </c>
      <c r="G12346" t="s">
        <v>32597</v>
      </c>
    </row>
    <row r="12347" spans="1:7" x14ac:dyDescent="0.2">
      <c r="A12347" t="s">
        <v>35594</v>
      </c>
      <c r="B12347" t="s">
        <v>19007</v>
      </c>
      <c r="C12347" t="s">
        <v>19008</v>
      </c>
      <c r="D12347" t="s">
        <v>35595</v>
      </c>
      <c r="E12347" t="s">
        <v>19007</v>
      </c>
      <c r="F12347" t="s">
        <v>19008</v>
      </c>
      <c r="G12347" t="s">
        <v>32597</v>
      </c>
    </row>
    <row r="12348" spans="1:7" x14ac:dyDescent="0.2">
      <c r="A12348" t="s">
        <v>35594</v>
      </c>
      <c r="B12348" t="s">
        <v>19009</v>
      </c>
      <c r="C12348" t="s">
        <v>19010</v>
      </c>
      <c r="D12348" t="s">
        <v>35595</v>
      </c>
      <c r="E12348" t="s">
        <v>19009</v>
      </c>
      <c r="F12348" t="s">
        <v>19010</v>
      </c>
      <c r="G12348" t="s">
        <v>32597</v>
      </c>
    </row>
    <row r="12349" spans="1:7" x14ac:dyDescent="0.2">
      <c r="A12349" t="s">
        <v>35594</v>
      </c>
      <c r="B12349" t="s">
        <v>19011</v>
      </c>
      <c r="C12349" t="s">
        <v>19012</v>
      </c>
      <c r="D12349" t="s">
        <v>35595</v>
      </c>
      <c r="E12349" t="s">
        <v>19011</v>
      </c>
      <c r="F12349" t="s">
        <v>19012</v>
      </c>
      <c r="G12349" t="s">
        <v>32597</v>
      </c>
    </row>
    <row r="12350" spans="1:7" x14ac:dyDescent="0.2">
      <c r="A12350" t="s">
        <v>35594</v>
      </c>
      <c r="B12350" t="s">
        <v>19013</v>
      </c>
      <c r="C12350" t="s">
        <v>19014</v>
      </c>
      <c r="D12350" t="s">
        <v>35595</v>
      </c>
      <c r="E12350" t="s">
        <v>19013</v>
      </c>
      <c r="F12350" t="s">
        <v>19014</v>
      </c>
      <c r="G12350" t="s">
        <v>32597</v>
      </c>
    </row>
    <row r="12351" spans="1:7" x14ac:dyDescent="0.2">
      <c r="A12351" t="s">
        <v>35597</v>
      </c>
      <c r="B12351" t="s">
        <v>5935</v>
      </c>
      <c r="C12351" t="s">
        <v>3252</v>
      </c>
      <c r="D12351" t="s">
        <v>35598</v>
      </c>
      <c r="E12351" t="s">
        <v>5935</v>
      </c>
      <c r="F12351" t="s">
        <v>3252</v>
      </c>
      <c r="G12351" t="s">
        <v>32643</v>
      </c>
    </row>
    <row r="12352" spans="1:7" x14ac:dyDescent="0.2">
      <c r="A12352" t="s">
        <v>35599</v>
      </c>
      <c r="B12352" t="s">
        <v>5458</v>
      </c>
      <c r="C12352" t="s">
        <v>2947</v>
      </c>
      <c r="D12352" t="s">
        <v>35600</v>
      </c>
      <c r="E12352" t="s">
        <v>5458</v>
      </c>
      <c r="F12352" t="s">
        <v>2947</v>
      </c>
      <c r="G12352" t="s">
        <v>32643</v>
      </c>
    </row>
    <row r="12353" spans="1:8" x14ac:dyDescent="0.2">
      <c r="A12353" t="s">
        <v>35601</v>
      </c>
      <c r="B12353" t="s">
        <v>19015</v>
      </c>
      <c r="C12353" t="s">
        <v>25617</v>
      </c>
      <c r="D12353" t="s">
        <v>35602</v>
      </c>
      <c r="E12353" t="s">
        <v>19015</v>
      </c>
      <c r="F12353" t="s">
        <v>25617</v>
      </c>
      <c r="G12353" t="s">
        <v>32595</v>
      </c>
      <c r="H12353" t="s">
        <v>41270</v>
      </c>
    </row>
    <row r="12354" spans="1:8" x14ac:dyDescent="0.2">
      <c r="A12354" t="s">
        <v>35603</v>
      </c>
      <c r="B12354" t="s">
        <v>19016</v>
      </c>
      <c r="C12354" t="s">
        <v>19017</v>
      </c>
      <c r="D12354" t="s">
        <v>35605</v>
      </c>
      <c r="E12354" t="s">
        <v>19016</v>
      </c>
      <c r="F12354" t="s">
        <v>19017</v>
      </c>
      <c r="G12354" t="s">
        <v>32595</v>
      </c>
    </row>
    <row r="12355" spans="1:8" x14ac:dyDescent="0.2">
      <c r="A12355" t="s">
        <v>35603</v>
      </c>
      <c r="B12355" t="s">
        <v>19018</v>
      </c>
      <c r="C12355" t="s">
        <v>19019</v>
      </c>
      <c r="D12355" t="s">
        <v>35604</v>
      </c>
      <c r="E12355" t="s">
        <v>19018</v>
      </c>
      <c r="F12355" t="s">
        <v>19019</v>
      </c>
      <c r="G12355" t="s">
        <v>32595</v>
      </c>
    </row>
    <row r="12356" spans="1:8" x14ac:dyDescent="0.2">
      <c r="A12356" t="s">
        <v>35603</v>
      </c>
      <c r="B12356" t="s">
        <v>19020</v>
      </c>
      <c r="C12356" t="s">
        <v>19021</v>
      </c>
      <c r="D12356" t="s">
        <v>35604</v>
      </c>
      <c r="E12356" t="s">
        <v>19020</v>
      </c>
      <c r="F12356" t="s">
        <v>19021</v>
      </c>
      <c r="G12356" t="s">
        <v>32595</v>
      </c>
      <c r="H12356" t="s">
        <v>41271</v>
      </c>
    </row>
    <row r="12357" spans="1:8" x14ac:dyDescent="0.2">
      <c r="A12357" t="s">
        <v>35606</v>
      </c>
      <c r="B12357" t="s">
        <v>19022</v>
      </c>
      <c r="C12357" t="s">
        <v>19023</v>
      </c>
      <c r="D12357" t="s">
        <v>35607</v>
      </c>
      <c r="E12357" t="s">
        <v>19022</v>
      </c>
      <c r="F12357" t="s">
        <v>19023</v>
      </c>
      <c r="G12357" t="s">
        <v>32595</v>
      </c>
    </row>
    <row r="12358" spans="1:8" x14ac:dyDescent="0.2">
      <c r="A12358" t="s">
        <v>35606</v>
      </c>
      <c r="B12358" t="s">
        <v>19024</v>
      </c>
      <c r="C12358" t="s">
        <v>19025</v>
      </c>
      <c r="D12358" t="s">
        <v>35607</v>
      </c>
      <c r="E12358" t="s">
        <v>19024</v>
      </c>
      <c r="F12358" t="s">
        <v>19025</v>
      </c>
      <c r="G12358" t="s">
        <v>32595</v>
      </c>
    </row>
    <row r="12359" spans="1:8" x14ac:dyDescent="0.2">
      <c r="A12359" t="s">
        <v>35606</v>
      </c>
      <c r="B12359" t="s">
        <v>19026</v>
      </c>
      <c r="C12359" t="s">
        <v>25618</v>
      </c>
      <c r="D12359" t="s">
        <v>35607</v>
      </c>
      <c r="E12359" t="s">
        <v>19026</v>
      </c>
      <c r="F12359" t="s">
        <v>25618</v>
      </c>
      <c r="G12359" t="s">
        <v>32595</v>
      </c>
      <c r="H12359" t="s">
        <v>41272</v>
      </c>
    </row>
    <row r="12360" spans="1:8" x14ac:dyDescent="0.2">
      <c r="A12360" t="s">
        <v>35606</v>
      </c>
      <c r="B12360" t="s">
        <v>19027</v>
      </c>
      <c r="C12360" t="s">
        <v>25619</v>
      </c>
      <c r="D12360" t="s">
        <v>35607</v>
      </c>
      <c r="E12360" t="s">
        <v>19027</v>
      </c>
      <c r="F12360" t="s">
        <v>25619</v>
      </c>
      <c r="G12360" t="s">
        <v>32595</v>
      </c>
      <c r="H12360" t="s">
        <v>41273</v>
      </c>
    </row>
    <row r="12361" spans="1:8" x14ac:dyDescent="0.2">
      <c r="A12361" t="s">
        <v>35606</v>
      </c>
      <c r="B12361" t="s">
        <v>19028</v>
      </c>
      <c r="C12361" t="s">
        <v>25620</v>
      </c>
      <c r="D12361" t="s">
        <v>35607</v>
      </c>
      <c r="E12361" t="s">
        <v>19028</v>
      </c>
      <c r="F12361" t="s">
        <v>25620</v>
      </c>
      <c r="G12361" t="s">
        <v>32595</v>
      </c>
      <c r="H12361" t="s">
        <v>41274</v>
      </c>
    </row>
    <row r="12362" spans="1:8" x14ac:dyDescent="0.2">
      <c r="A12362" t="s">
        <v>35608</v>
      </c>
      <c r="B12362" t="s">
        <v>19029</v>
      </c>
      <c r="C12362" t="s">
        <v>25621</v>
      </c>
      <c r="D12362" t="s">
        <v>35609</v>
      </c>
      <c r="E12362" t="s">
        <v>19029</v>
      </c>
      <c r="F12362" t="s">
        <v>25621</v>
      </c>
      <c r="G12362" t="s">
        <v>32595</v>
      </c>
    </row>
    <row r="12363" spans="1:8" x14ac:dyDescent="0.2">
      <c r="A12363" t="s">
        <v>35608</v>
      </c>
      <c r="B12363" t="s">
        <v>19030</v>
      </c>
      <c r="C12363" t="s">
        <v>25622</v>
      </c>
      <c r="D12363" t="s">
        <v>35609</v>
      </c>
      <c r="E12363" t="s">
        <v>19030</v>
      </c>
      <c r="F12363" t="s">
        <v>25622</v>
      </c>
      <c r="G12363" t="s">
        <v>32595</v>
      </c>
    </row>
    <row r="12364" spans="1:8" x14ac:dyDescent="0.2">
      <c r="A12364" t="s">
        <v>35608</v>
      </c>
      <c r="B12364" t="s">
        <v>19031</v>
      </c>
      <c r="C12364" t="s">
        <v>25623</v>
      </c>
      <c r="D12364" t="s">
        <v>35609</v>
      </c>
      <c r="E12364" t="s">
        <v>19031</v>
      </c>
      <c r="F12364" t="s">
        <v>25623</v>
      </c>
      <c r="G12364" t="s">
        <v>32595</v>
      </c>
    </row>
    <row r="12365" spans="1:8" x14ac:dyDescent="0.2">
      <c r="A12365" t="s">
        <v>35608</v>
      </c>
      <c r="B12365" t="s">
        <v>19032</v>
      </c>
      <c r="C12365" t="s">
        <v>25624</v>
      </c>
      <c r="D12365" t="s">
        <v>35609</v>
      </c>
      <c r="E12365" t="s">
        <v>19032</v>
      </c>
      <c r="F12365" t="s">
        <v>25624</v>
      </c>
      <c r="G12365" t="s">
        <v>32597</v>
      </c>
    </row>
    <row r="12366" spans="1:8" x14ac:dyDescent="0.2">
      <c r="A12366" t="s">
        <v>35608</v>
      </c>
      <c r="B12366" t="s">
        <v>19033</v>
      </c>
      <c r="C12366" t="s">
        <v>25625</v>
      </c>
      <c r="D12366" t="s">
        <v>35609</v>
      </c>
      <c r="E12366" t="s">
        <v>19033</v>
      </c>
      <c r="F12366" t="s">
        <v>25625</v>
      </c>
      <c r="G12366" t="s">
        <v>32595</v>
      </c>
    </row>
    <row r="12367" spans="1:8" x14ac:dyDescent="0.2">
      <c r="A12367" t="s">
        <v>35608</v>
      </c>
      <c r="B12367" t="s">
        <v>19034</v>
      </c>
      <c r="C12367" t="s">
        <v>25626</v>
      </c>
      <c r="D12367" t="s">
        <v>35609</v>
      </c>
      <c r="E12367" t="s">
        <v>19034</v>
      </c>
      <c r="F12367" t="s">
        <v>25626</v>
      </c>
      <c r="G12367" t="s">
        <v>32597</v>
      </c>
    </row>
    <row r="12368" spans="1:8" x14ac:dyDescent="0.2">
      <c r="A12368" t="s">
        <v>35608</v>
      </c>
      <c r="B12368" t="s">
        <v>19035</v>
      </c>
      <c r="C12368" t="s">
        <v>25627</v>
      </c>
      <c r="D12368" t="s">
        <v>35609</v>
      </c>
      <c r="E12368" t="s">
        <v>19035</v>
      </c>
      <c r="F12368" t="s">
        <v>25627</v>
      </c>
      <c r="G12368" t="s">
        <v>32595</v>
      </c>
    </row>
    <row r="12369" spans="1:8" x14ac:dyDescent="0.2">
      <c r="A12369" t="s">
        <v>35608</v>
      </c>
      <c r="B12369" t="s">
        <v>19036</v>
      </c>
      <c r="C12369" t="s">
        <v>25628</v>
      </c>
      <c r="D12369" t="s">
        <v>35609</v>
      </c>
      <c r="E12369" t="s">
        <v>19036</v>
      </c>
      <c r="F12369" t="s">
        <v>25628</v>
      </c>
      <c r="G12369" t="s">
        <v>32597</v>
      </c>
    </row>
    <row r="12370" spans="1:8" x14ac:dyDescent="0.2">
      <c r="A12370" t="s">
        <v>35608</v>
      </c>
      <c r="B12370" t="s">
        <v>19037</v>
      </c>
      <c r="C12370" t="s">
        <v>25629</v>
      </c>
      <c r="D12370" t="s">
        <v>35609</v>
      </c>
      <c r="E12370" t="s">
        <v>19037</v>
      </c>
      <c r="F12370" t="s">
        <v>25629</v>
      </c>
      <c r="G12370" t="s">
        <v>32595</v>
      </c>
    </row>
    <row r="12371" spans="1:8" x14ac:dyDescent="0.2">
      <c r="A12371" t="s">
        <v>35608</v>
      </c>
      <c r="B12371" t="s">
        <v>19038</v>
      </c>
      <c r="C12371" t="s">
        <v>25630</v>
      </c>
      <c r="D12371" t="s">
        <v>35609</v>
      </c>
      <c r="E12371" t="s">
        <v>19038</v>
      </c>
      <c r="F12371" t="s">
        <v>25630</v>
      </c>
      <c r="G12371" t="s">
        <v>32597</v>
      </c>
    </row>
    <row r="12372" spans="1:8" x14ac:dyDescent="0.2">
      <c r="A12372" t="s">
        <v>35608</v>
      </c>
      <c r="B12372" t="s">
        <v>19039</v>
      </c>
      <c r="C12372" t="s">
        <v>25631</v>
      </c>
      <c r="D12372" t="s">
        <v>35609</v>
      </c>
      <c r="E12372" t="s">
        <v>19039</v>
      </c>
      <c r="F12372" t="s">
        <v>25631</v>
      </c>
      <c r="G12372" t="s">
        <v>32595</v>
      </c>
    </row>
    <row r="12373" spans="1:8" x14ac:dyDescent="0.2">
      <c r="A12373" t="s">
        <v>35608</v>
      </c>
      <c r="B12373" t="s">
        <v>19040</v>
      </c>
      <c r="C12373" t="s">
        <v>25632</v>
      </c>
      <c r="D12373" t="s">
        <v>35609</v>
      </c>
      <c r="E12373" t="s">
        <v>19040</v>
      </c>
      <c r="F12373" t="s">
        <v>25632</v>
      </c>
      <c r="G12373" t="s">
        <v>32597</v>
      </c>
    </row>
    <row r="12374" spans="1:8" x14ac:dyDescent="0.2">
      <c r="A12374" t="s">
        <v>35608</v>
      </c>
      <c r="B12374" t="s">
        <v>19041</v>
      </c>
      <c r="C12374" t="s">
        <v>25633</v>
      </c>
      <c r="D12374" t="s">
        <v>35609</v>
      </c>
      <c r="E12374" t="s">
        <v>19041</v>
      </c>
      <c r="F12374" t="s">
        <v>25633</v>
      </c>
      <c r="G12374" t="s">
        <v>32595</v>
      </c>
    </row>
    <row r="12375" spans="1:8" x14ac:dyDescent="0.2">
      <c r="A12375" t="s">
        <v>35608</v>
      </c>
      <c r="B12375" t="s">
        <v>19042</v>
      </c>
      <c r="C12375" t="s">
        <v>25634</v>
      </c>
      <c r="D12375" t="s">
        <v>35609</v>
      </c>
      <c r="E12375" t="s">
        <v>19042</v>
      </c>
      <c r="F12375" t="s">
        <v>25634</v>
      </c>
      <c r="G12375" t="s">
        <v>32595</v>
      </c>
      <c r="H12375" t="s">
        <v>41275</v>
      </c>
    </row>
    <row r="12376" spans="1:8" x14ac:dyDescent="0.2">
      <c r="A12376" t="s">
        <v>35608</v>
      </c>
      <c r="B12376" t="s">
        <v>19043</v>
      </c>
      <c r="C12376" t="s">
        <v>25635</v>
      </c>
      <c r="D12376" t="s">
        <v>35609</v>
      </c>
      <c r="E12376" t="s">
        <v>19043</v>
      </c>
      <c r="F12376" t="s">
        <v>25635</v>
      </c>
      <c r="G12376" t="s">
        <v>32595</v>
      </c>
    </row>
    <row r="12377" spans="1:8" x14ac:dyDescent="0.2">
      <c r="A12377" t="s">
        <v>35608</v>
      </c>
      <c r="B12377" t="s">
        <v>19044</v>
      </c>
      <c r="C12377" t="s">
        <v>25636</v>
      </c>
      <c r="D12377" t="s">
        <v>35609</v>
      </c>
      <c r="E12377" t="s">
        <v>19044</v>
      </c>
      <c r="F12377" t="s">
        <v>25636</v>
      </c>
      <c r="G12377" t="s">
        <v>32595</v>
      </c>
    </row>
    <row r="12378" spans="1:8" x14ac:dyDescent="0.2">
      <c r="A12378" t="s">
        <v>35608</v>
      </c>
      <c r="B12378" t="s">
        <v>19045</v>
      </c>
      <c r="C12378" t="s">
        <v>25637</v>
      </c>
      <c r="D12378" t="s">
        <v>35609</v>
      </c>
      <c r="E12378" t="s">
        <v>19045</v>
      </c>
      <c r="F12378" t="s">
        <v>25637</v>
      </c>
      <c r="G12378" t="s">
        <v>32595</v>
      </c>
    </row>
    <row r="12379" spans="1:8" x14ac:dyDescent="0.2">
      <c r="A12379" t="s">
        <v>35608</v>
      </c>
      <c r="B12379" t="s">
        <v>19046</v>
      </c>
      <c r="C12379" t="s">
        <v>25638</v>
      </c>
      <c r="D12379" t="s">
        <v>35609</v>
      </c>
      <c r="E12379" t="s">
        <v>19046</v>
      </c>
      <c r="F12379" t="s">
        <v>25638</v>
      </c>
      <c r="G12379" t="s">
        <v>32595</v>
      </c>
    </row>
    <row r="12380" spans="1:8" x14ac:dyDescent="0.2">
      <c r="A12380" t="s">
        <v>35608</v>
      </c>
      <c r="B12380" t="s">
        <v>19047</v>
      </c>
      <c r="C12380" t="s">
        <v>25639</v>
      </c>
      <c r="D12380" t="s">
        <v>35609</v>
      </c>
      <c r="E12380" t="s">
        <v>19047</v>
      </c>
      <c r="F12380" t="s">
        <v>25639</v>
      </c>
      <c r="G12380" t="s">
        <v>32595</v>
      </c>
    </row>
    <row r="12381" spans="1:8" x14ac:dyDescent="0.2">
      <c r="A12381" t="s">
        <v>35608</v>
      </c>
      <c r="B12381" t="s">
        <v>19048</v>
      </c>
      <c r="C12381" t="s">
        <v>25640</v>
      </c>
      <c r="D12381" t="s">
        <v>35609</v>
      </c>
      <c r="E12381" t="s">
        <v>19048</v>
      </c>
      <c r="F12381" t="s">
        <v>25640</v>
      </c>
      <c r="G12381" t="s">
        <v>32595</v>
      </c>
    </row>
    <row r="12382" spans="1:8" x14ac:dyDescent="0.2">
      <c r="A12382" t="s">
        <v>35608</v>
      </c>
      <c r="B12382" t="s">
        <v>19049</v>
      </c>
      <c r="C12382" t="s">
        <v>25641</v>
      </c>
      <c r="D12382" t="s">
        <v>35609</v>
      </c>
      <c r="E12382" t="s">
        <v>19049</v>
      </c>
      <c r="F12382" t="s">
        <v>25641</v>
      </c>
      <c r="G12382" t="s">
        <v>32595</v>
      </c>
    </row>
    <row r="12383" spans="1:8" x14ac:dyDescent="0.2">
      <c r="A12383" t="s">
        <v>35608</v>
      </c>
      <c r="B12383" t="s">
        <v>19050</v>
      </c>
      <c r="C12383" t="s">
        <v>25642</v>
      </c>
      <c r="D12383" t="s">
        <v>35609</v>
      </c>
      <c r="E12383" t="s">
        <v>19050</v>
      </c>
      <c r="F12383" t="s">
        <v>25642</v>
      </c>
      <c r="G12383" t="s">
        <v>32595</v>
      </c>
    </row>
    <row r="12384" spans="1:8" x14ac:dyDescent="0.2">
      <c r="A12384" t="s">
        <v>35608</v>
      </c>
      <c r="B12384" t="s">
        <v>19051</v>
      </c>
      <c r="C12384" t="s">
        <v>25643</v>
      </c>
      <c r="D12384" t="s">
        <v>35609</v>
      </c>
      <c r="E12384" t="s">
        <v>19051</v>
      </c>
      <c r="F12384" t="s">
        <v>25643</v>
      </c>
      <c r="G12384" t="s">
        <v>32595</v>
      </c>
    </row>
    <row r="12385" spans="1:8" x14ac:dyDescent="0.2">
      <c r="A12385" t="s">
        <v>35608</v>
      </c>
      <c r="B12385" t="s">
        <v>19052</v>
      </c>
      <c r="C12385" t="s">
        <v>25644</v>
      </c>
      <c r="D12385" t="s">
        <v>35609</v>
      </c>
      <c r="E12385" t="s">
        <v>19052</v>
      </c>
      <c r="F12385" t="s">
        <v>25644</v>
      </c>
      <c r="G12385" t="s">
        <v>32595</v>
      </c>
    </row>
    <row r="12386" spans="1:8" x14ac:dyDescent="0.2">
      <c r="A12386" t="s">
        <v>35608</v>
      </c>
      <c r="B12386" t="s">
        <v>19053</v>
      </c>
      <c r="C12386" t="s">
        <v>25645</v>
      </c>
      <c r="D12386" t="s">
        <v>35609</v>
      </c>
      <c r="E12386" t="s">
        <v>19053</v>
      </c>
      <c r="F12386" t="s">
        <v>25645</v>
      </c>
      <c r="G12386" t="s">
        <v>32595</v>
      </c>
    </row>
    <row r="12387" spans="1:8" x14ac:dyDescent="0.2">
      <c r="A12387" t="s">
        <v>35608</v>
      </c>
      <c r="B12387" t="s">
        <v>19054</v>
      </c>
      <c r="C12387" t="s">
        <v>25646</v>
      </c>
      <c r="D12387" t="s">
        <v>35609</v>
      </c>
      <c r="E12387" t="s">
        <v>19054</v>
      </c>
      <c r="F12387" t="s">
        <v>25646</v>
      </c>
      <c r="G12387" t="s">
        <v>32595</v>
      </c>
      <c r="H12387" t="s">
        <v>41276</v>
      </c>
    </row>
    <row r="12388" spans="1:8" x14ac:dyDescent="0.2">
      <c r="A12388" t="s">
        <v>35608</v>
      </c>
      <c r="B12388" t="s">
        <v>19055</v>
      </c>
      <c r="C12388" t="s">
        <v>25647</v>
      </c>
      <c r="D12388" t="s">
        <v>35609</v>
      </c>
      <c r="E12388" t="s">
        <v>19055</v>
      </c>
      <c r="F12388" t="s">
        <v>25647</v>
      </c>
      <c r="G12388" t="s">
        <v>32595</v>
      </c>
    </row>
    <row r="12389" spans="1:8" x14ac:dyDescent="0.2">
      <c r="A12389" t="s">
        <v>35608</v>
      </c>
      <c r="B12389" t="s">
        <v>19056</v>
      </c>
      <c r="C12389" t="s">
        <v>25648</v>
      </c>
      <c r="D12389" t="s">
        <v>35609</v>
      </c>
      <c r="E12389" t="s">
        <v>19056</v>
      </c>
      <c r="F12389" t="s">
        <v>25648</v>
      </c>
      <c r="G12389" t="s">
        <v>32595</v>
      </c>
    </row>
    <row r="12390" spans="1:8" x14ac:dyDescent="0.2">
      <c r="A12390" t="s">
        <v>35608</v>
      </c>
      <c r="B12390" t="s">
        <v>19057</v>
      </c>
      <c r="C12390" t="s">
        <v>25649</v>
      </c>
      <c r="D12390" t="s">
        <v>35609</v>
      </c>
      <c r="E12390" t="s">
        <v>19057</v>
      </c>
      <c r="F12390" t="s">
        <v>25649</v>
      </c>
      <c r="G12390" t="s">
        <v>32595</v>
      </c>
    </row>
    <row r="12391" spans="1:8" x14ac:dyDescent="0.2">
      <c r="A12391" t="s">
        <v>35608</v>
      </c>
      <c r="B12391" t="s">
        <v>19058</v>
      </c>
      <c r="C12391" t="s">
        <v>25650</v>
      </c>
      <c r="D12391" t="s">
        <v>35609</v>
      </c>
      <c r="E12391" t="s">
        <v>19058</v>
      </c>
      <c r="F12391" t="s">
        <v>25650</v>
      </c>
      <c r="G12391" t="s">
        <v>32595</v>
      </c>
    </row>
    <row r="12392" spans="1:8" x14ac:dyDescent="0.2">
      <c r="A12392" t="s">
        <v>35608</v>
      </c>
      <c r="B12392" t="s">
        <v>19059</v>
      </c>
      <c r="C12392" t="s">
        <v>25651</v>
      </c>
      <c r="D12392" t="s">
        <v>35609</v>
      </c>
      <c r="E12392" t="s">
        <v>19059</v>
      </c>
      <c r="F12392" t="s">
        <v>25651</v>
      </c>
      <c r="G12392" t="s">
        <v>32595</v>
      </c>
    </row>
    <row r="12393" spans="1:8" x14ac:dyDescent="0.2">
      <c r="A12393" t="s">
        <v>35608</v>
      </c>
      <c r="B12393" t="s">
        <v>19060</v>
      </c>
      <c r="C12393" t="s">
        <v>25652</v>
      </c>
      <c r="D12393" t="s">
        <v>35609</v>
      </c>
      <c r="E12393" t="s">
        <v>19060</v>
      </c>
      <c r="F12393" t="s">
        <v>25652</v>
      </c>
      <c r="G12393" t="s">
        <v>32595</v>
      </c>
    </row>
    <row r="12394" spans="1:8" x14ac:dyDescent="0.2">
      <c r="A12394" t="s">
        <v>35608</v>
      </c>
      <c r="B12394" t="s">
        <v>19061</v>
      </c>
      <c r="C12394" t="s">
        <v>25653</v>
      </c>
      <c r="D12394" t="s">
        <v>35609</v>
      </c>
      <c r="E12394" t="s">
        <v>19061</v>
      </c>
      <c r="F12394" t="s">
        <v>25653</v>
      </c>
      <c r="G12394" t="s">
        <v>32595</v>
      </c>
    </row>
    <row r="12395" spans="1:8" x14ac:dyDescent="0.2">
      <c r="A12395" t="s">
        <v>35608</v>
      </c>
      <c r="B12395" t="s">
        <v>19062</v>
      </c>
      <c r="C12395" t="s">
        <v>25654</v>
      </c>
      <c r="D12395" t="s">
        <v>35609</v>
      </c>
      <c r="E12395" t="s">
        <v>19062</v>
      </c>
      <c r="F12395" t="s">
        <v>25654</v>
      </c>
      <c r="G12395" t="s">
        <v>32595</v>
      </c>
    </row>
    <row r="12396" spans="1:8" x14ac:dyDescent="0.2">
      <c r="A12396" t="s">
        <v>35608</v>
      </c>
      <c r="B12396" t="s">
        <v>19063</v>
      </c>
      <c r="C12396" t="s">
        <v>25655</v>
      </c>
      <c r="D12396" t="s">
        <v>35609</v>
      </c>
      <c r="E12396" t="s">
        <v>19063</v>
      </c>
      <c r="F12396" t="s">
        <v>25655</v>
      </c>
      <c r="G12396" t="s">
        <v>32595</v>
      </c>
    </row>
    <row r="12397" spans="1:8" x14ac:dyDescent="0.2">
      <c r="A12397" t="s">
        <v>35608</v>
      </c>
      <c r="B12397" t="s">
        <v>19064</v>
      </c>
      <c r="C12397" t="s">
        <v>25656</v>
      </c>
      <c r="D12397" t="s">
        <v>35609</v>
      </c>
      <c r="E12397" t="s">
        <v>19064</v>
      </c>
      <c r="F12397" t="s">
        <v>25656</v>
      </c>
      <c r="G12397" t="s">
        <v>32595</v>
      </c>
    </row>
    <row r="12398" spans="1:8" x14ac:dyDescent="0.2">
      <c r="A12398" t="s">
        <v>35608</v>
      </c>
      <c r="B12398" t="s">
        <v>19065</v>
      </c>
      <c r="C12398" t="s">
        <v>25657</v>
      </c>
      <c r="D12398" t="s">
        <v>35609</v>
      </c>
      <c r="E12398" t="s">
        <v>19065</v>
      </c>
      <c r="F12398" t="s">
        <v>25657</v>
      </c>
      <c r="G12398" t="s">
        <v>32595</v>
      </c>
    </row>
    <row r="12399" spans="1:8" x14ac:dyDescent="0.2">
      <c r="A12399" t="s">
        <v>35608</v>
      </c>
      <c r="B12399" t="s">
        <v>19066</v>
      </c>
      <c r="C12399" t="s">
        <v>25658</v>
      </c>
      <c r="D12399" t="s">
        <v>35609</v>
      </c>
      <c r="E12399" t="s">
        <v>19066</v>
      </c>
      <c r="F12399" t="s">
        <v>25658</v>
      </c>
      <c r="G12399" t="s">
        <v>32595</v>
      </c>
    </row>
    <row r="12400" spans="1:8" x14ac:dyDescent="0.2">
      <c r="A12400" t="s">
        <v>35608</v>
      </c>
      <c r="B12400" t="s">
        <v>19067</v>
      </c>
      <c r="C12400" t="s">
        <v>25659</v>
      </c>
      <c r="D12400" t="s">
        <v>35609</v>
      </c>
      <c r="E12400" t="s">
        <v>19067</v>
      </c>
      <c r="F12400" t="s">
        <v>25659</v>
      </c>
      <c r="G12400" t="s">
        <v>32595</v>
      </c>
    </row>
    <row r="12401" spans="1:7" x14ac:dyDescent="0.2">
      <c r="A12401" t="s">
        <v>35608</v>
      </c>
      <c r="B12401" t="s">
        <v>19068</v>
      </c>
      <c r="C12401" t="s">
        <v>25660</v>
      </c>
      <c r="D12401" t="s">
        <v>35609</v>
      </c>
      <c r="E12401" t="s">
        <v>19068</v>
      </c>
      <c r="F12401" t="s">
        <v>25660</v>
      </c>
      <c r="G12401" t="s">
        <v>32595</v>
      </c>
    </row>
    <row r="12402" spans="1:7" x14ac:dyDescent="0.2">
      <c r="A12402" t="s">
        <v>35608</v>
      </c>
      <c r="B12402" t="s">
        <v>19069</v>
      </c>
      <c r="C12402" t="s">
        <v>25661</v>
      </c>
      <c r="D12402" t="s">
        <v>35609</v>
      </c>
      <c r="E12402" t="s">
        <v>19069</v>
      </c>
      <c r="F12402" t="s">
        <v>25661</v>
      </c>
      <c r="G12402" t="s">
        <v>32595</v>
      </c>
    </row>
    <row r="12403" spans="1:7" x14ac:dyDescent="0.2">
      <c r="A12403" t="s">
        <v>35608</v>
      </c>
      <c r="B12403" t="s">
        <v>19070</v>
      </c>
      <c r="C12403" t="s">
        <v>25662</v>
      </c>
      <c r="D12403" t="s">
        <v>35609</v>
      </c>
      <c r="E12403" t="s">
        <v>19070</v>
      </c>
      <c r="F12403" t="s">
        <v>25662</v>
      </c>
      <c r="G12403" t="s">
        <v>32595</v>
      </c>
    </row>
    <row r="12404" spans="1:7" x14ac:dyDescent="0.2">
      <c r="A12404" t="s">
        <v>35608</v>
      </c>
      <c r="B12404" t="s">
        <v>19071</v>
      </c>
      <c r="C12404" t="s">
        <v>25663</v>
      </c>
      <c r="D12404" t="s">
        <v>35609</v>
      </c>
      <c r="E12404" t="s">
        <v>19071</v>
      </c>
      <c r="F12404" t="s">
        <v>25663</v>
      </c>
      <c r="G12404" t="s">
        <v>32595</v>
      </c>
    </row>
    <row r="12405" spans="1:7" x14ac:dyDescent="0.2">
      <c r="A12405" t="s">
        <v>35608</v>
      </c>
      <c r="B12405" t="s">
        <v>19072</v>
      </c>
      <c r="C12405" t="s">
        <v>25664</v>
      </c>
      <c r="D12405" t="s">
        <v>35609</v>
      </c>
      <c r="E12405" t="s">
        <v>19072</v>
      </c>
      <c r="F12405" t="s">
        <v>25664</v>
      </c>
      <c r="G12405" t="s">
        <v>32595</v>
      </c>
    </row>
    <row r="12406" spans="1:7" x14ac:dyDescent="0.2">
      <c r="A12406" t="s">
        <v>35608</v>
      </c>
      <c r="B12406" t="s">
        <v>19073</v>
      </c>
      <c r="C12406" t="s">
        <v>25665</v>
      </c>
      <c r="D12406" t="s">
        <v>35609</v>
      </c>
      <c r="E12406" t="s">
        <v>19073</v>
      </c>
      <c r="F12406" t="s">
        <v>25665</v>
      </c>
      <c r="G12406" t="s">
        <v>32595</v>
      </c>
    </row>
    <row r="12407" spans="1:7" x14ac:dyDescent="0.2">
      <c r="A12407" t="s">
        <v>35608</v>
      </c>
      <c r="B12407" t="s">
        <v>19074</v>
      </c>
      <c r="C12407" t="s">
        <v>25666</v>
      </c>
      <c r="D12407" t="s">
        <v>35609</v>
      </c>
      <c r="E12407" t="s">
        <v>19074</v>
      </c>
      <c r="F12407" t="s">
        <v>25666</v>
      </c>
      <c r="G12407" t="s">
        <v>32595</v>
      </c>
    </row>
    <row r="12408" spans="1:7" x14ac:dyDescent="0.2">
      <c r="A12408" t="s">
        <v>35608</v>
      </c>
      <c r="B12408" t="s">
        <v>19075</v>
      </c>
      <c r="C12408" t="s">
        <v>25667</v>
      </c>
      <c r="D12408" t="s">
        <v>35609</v>
      </c>
      <c r="E12408" t="s">
        <v>19075</v>
      </c>
      <c r="F12408" t="s">
        <v>25667</v>
      </c>
      <c r="G12408" t="s">
        <v>32595</v>
      </c>
    </row>
    <row r="12409" spans="1:7" x14ac:dyDescent="0.2">
      <c r="A12409" t="s">
        <v>35608</v>
      </c>
      <c r="B12409" t="s">
        <v>19076</v>
      </c>
      <c r="C12409" t="s">
        <v>25668</v>
      </c>
      <c r="D12409" t="s">
        <v>35609</v>
      </c>
      <c r="E12409" t="s">
        <v>19076</v>
      </c>
      <c r="F12409" t="s">
        <v>25668</v>
      </c>
      <c r="G12409" t="s">
        <v>32597</v>
      </c>
    </row>
    <row r="12410" spans="1:7" x14ac:dyDescent="0.2">
      <c r="A12410" t="s">
        <v>35608</v>
      </c>
      <c r="B12410" t="s">
        <v>19077</v>
      </c>
      <c r="C12410" t="s">
        <v>25669</v>
      </c>
      <c r="D12410" t="s">
        <v>35609</v>
      </c>
      <c r="E12410" t="s">
        <v>19077</v>
      </c>
      <c r="F12410" t="s">
        <v>25669</v>
      </c>
      <c r="G12410" t="s">
        <v>32595</v>
      </c>
    </row>
    <row r="12411" spans="1:7" x14ac:dyDescent="0.2">
      <c r="A12411" t="s">
        <v>35608</v>
      </c>
      <c r="B12411" t="s">
        <v>19078</v>
      </c>
      <c r="C12411" t="s">
        <v>25670</v>
      </c>
      <c r="D12411" t="s">
        <v>35609</v>
      </c>
      <c r="E12411" t="s">
        <v>19078</v>
      </c>
      <c r="F12411" t="s">
        <v>25670</v>
      </c>
      <c r="G12411" t="s">
        <v>32595</v>
      </c>
    </row>
    <row r="12412" spans="1:7" x14ac:dyDescent="0.2">
      <c r="A12412" t="s">
        <v>35608</v>
      </c>
      <c r="B12412" t="s">
        <v>19079</v>
      </c>
      <c r="C12412" t="s">
        <v>25671</v>
      </c>
      <c r="D12412" t="s">
        <v>35609</v>
      </c>
      <c r="E12412" t="s">
        <v>19079</v>
      </c>
      <c r="F12412" t="s">
        <v>25671</v>
      </c>
      <c r="G12412" t="s">
        <v>32595</v>
      </c>
    </row>
    <row r="12413" spans="1:7" x14ac:dyDescent="0.2">
      <c r="A12413" t="s">
        <v>35608</v>
      </c>
      <c r="B12413" t="s">
        <v>19080</v>
      </c>
      <c r="C12413" t="s">
        <v>25672</v>
      </c>
      <c r="D12413" t="s">
        <v>35609</v>
      </c>
      <c r="E12413" t="s">
        <v>19080</v>
      </c>
      <c r="F12413" t="s">
        <v>25672</v>
      </c>
      <c r="G12413" t="s">
        <v>32595</v>
      </c>
    </row>
    <row r="12414" spans="1:7" x14ac:dyDescent="0.2">
      <c r="A12414" t="s">
        <v>35608</v>
      </c>
      <c r="B12414" t="s">
        <v>19081</v>
      </c>
      <c r="C12414" t="s">
        <v>25673</v>
      </c>
      <c r="D12414" t="s">
        <v>35609</v>
      </c>
      <c r="E12414" t="s">
        <v>19081</v>
      </c>
      <c r="F12414" t="s">
        <v>25673</v>
      </c>
      <c r="G12414" t="s">
        <v>32595</v>
      </c>
    </row>
    <row r="12415" spans="1:7" x14ac:dyDescent="0.2">
      <c r="A12415" t="s">
        <v>35608</v>
      </c>
      <c r="B12415" t="s">
        <v>19082</v>
      </c>
      <c r="C12415" t="s">
        <v>25674</v>
      </c>
      <c r="D12415" t="s">
        <v>35609</v>
      </c>
      <c r="E12415" t="s">
        <v>19082</v>
      </c>
      <c r="F12415" t="s">
        <v>25674</v>
      </c>
      <c r="G12415" t="s">
        <v>32595</v>
      </c>
    </row>
    <row r="12416" spans="1:7" x14ac:dyDescent="0.2">
      <c r="A12416" t="s">
        <v>35608</v>
      </c>
      <c r="B12416" t="s">
        <v>19083</v>
      </c>
      <c r="C12416" t="s">
        <v>25675</v>
      </c>
      <c r="D12416" t="s">
        <v>35609</v>
      </c>
      <c r="E12416" t="s">
        <v>19083</v>
      </c>
      <c r="F12416" t="s">
        <v>25675</v>
      </c>
      <c r="G12416" t="s">
        <v>32595</v>
      </c>
    </row>
    <row r="12417" spans="1:7" x14ac:dyDescent="0.2">
      <c r="A12417" t="s">
        <v>35608</v>
      </c>
      <c r="B12417" t="s">
        <v>19084</v>
      </c>
      <c r="C12417" t="s">
        <v>25676</v>
      </c>
      <c r="D12417" t="s">
        <v>35609</v>
      </c>
      <c r="E12417" t="s">
        <v>19084</v>
      </c>
      <c r="F12417" t="s">
        <v>25676</v>
      </c>
      <c r="G12417" t="s">
        <v>32595</v>
      </c>
    </row>
    <row r="12418" spans="1:7" x14ac:dyDescent="0.2">
      <c r="A12418" t="s">
        <v>35608</v>
      </c>
      <c r="B12418" t="s">
        <v>19085</v>
      </c>
      <c r="C12418" t="s">
        <v>25677</v>
      </c>
      <c r="D12418" t="s">
        <v>35609</v>
      </c>
      <c r="E12418" t="s">
        <v>19085</v>
      </c>
      <c r="F12418" t="s">
        <v>25677</v>
      </c>
      <c r="G12418" t="s">
        <v>32595</v>
      </c>
    </row>
    <row r="12419" spans="1:7" x14ac:dyDescent="0.2">
      <c r="A12419" t="s">
        <v>35608</v>
      </c>
      <c r="B12419" t="s">
        <v>19086</v>
      </c>
      <c r="C12419" t="s">
        <v>25678</v>
      </c>
      <c r="D12419" t="s">
        <v>35609</v>
      </c>
      <c r="E12419" t="s">
        <v>19086</v>
      </c>
      <c r="F12419" t="s">
        <v>25678</v>
      </c>
      <c r="G12419" t="s">
        <v>32595</v>
      </c>
    </row>
    <row r="12420" spans="1:7" x14ac:dyDescent="0.2">
      <c r="A12420" t="s">
        <v>35608</v>
      </c>
      <c r="B12420" t="s">
        <v>19087</v>
      </c>
      <c r="C12420" t="s">
        <v>25679</v>
      </c>
      <c r="D12420" t="s">
        <v>35609</v>
      </c>
      <c r="E12420" t="s">
        <v>19087</v>
      </c>
      <c r="F12420" t="s">
        <v>25679</v>
      </c>
      <c r="G12420" t="s">
        <v>32595</v>
      </c>
    </row>
    <row r="12421" spans="1:7" x14ac:dyDescent="0.2">
      <c r="A12421" t="s">
        <v>35608</v>
      </c>
      <c r="B12421" t="s">
        <v>19088</v>
      </c>
      <c r="C12421" t="s">
        <v>25680</v>
      </c>
      <c r="D12421" t="s">
        <v>35609</v>
      </c>
      <c r="E12421" t="s">
        <v>19088</v>
      </c>
      <c r="F12421" t="s">
        <v>25680</v>
      </c>
      <c r="G12421" t="s">
        <v>32595</v>
      </c>
    </row>
    <row r="12422" spans="1:7" x14ac:dyDescent="0.2">
      <c r="A12422" t="s">
        <v>35608</v>
      </c>
      <c r="B12422" t="s">
        <v>19089</v>
      </c>
      <c r="C12422" t="s">
        <v>25681</v>
      </c>
      <c r="D12422" t="s">
        <v>35609</v>
      </c>
      <c r="E12422" t="s">
        <v>19089</v>
      </c>
      <c r="F12422" t="s">
        <v>25681</v>
      </c>
      <c r="G12422" t="s">
        <v>32595</v>
      </c>
    </row>
    <row r="12423" spans="1:7" x14ac:dyDescent="0.2">
      <c r="A12423" t="s">
        <v>35608</v>
      </c>
      <c r="B12423" t="s">
        <v>19090</v>
      </c>
      <c r="C12423" t="s">
        <v>25682</v>
      </c>
      <c r="D12423" t="s">
        <v>35609</v>
      </c>
      <c r="E12423" t="s">
        <v>19090</v>
      </c>
      <c r="F12423" t="s">
        <v>25682</v>
      </c>
      <c r="G12423" t="s">
        <v>32595</v>
      </c>
    </row>
    <row r="12424" spans="1:7" x14ac:dyDescent="0.2">
      <c r="A12424" t="s">
        <v>35608</v>
      </c>
      <c r="B12424" t="s">
        <v>19091</v>
      </c>
      <c r="C12424" t="s">
        <v>25683</v>
      </c>
      <c r="D12424" t="s">
        <v>35609</v>
      </c>
      <c r="E12424" t="s">
        <v>19091</v>
      </c>
      <c r="F12424" t="s">
        <v>25683</v>
      </c>
      <c r="G12424" t="s">
        <v>32595</v>
      </c>
    </row>
    <row r="12425" spans="1:7" x14ac:dyDescent="0.2">
      <c r="A12425" t="s">
        <v>35608</v>
      </c>
      <c r="B12425" t="s">
        <v>19092</v>
      </c>
      <c r="C12425" t="s">
        <v>25684</v>
      </c>
      <c r="D12425" t="s">
        <v>35609</v>
      </c>
      <c r="E12425" t="s">
        <v>19092</v>
      </c>
      <c r="F12425" t="s">
        <v>25684</v>
      </c>
      <c r="G12425" t="s">
        <v>32595</v>
      </c>
    </row>
    <row r="12426" spans="1:7" x14ac:dyDescent="0.2">
      <c r="A12426" t="s">
        <v>35608</v>
      </c>
      <c r="B12426" t="s">
        <v>19093</v>
      </c>
      <c r="C12426" t="s">
        <v>25685</v>
      </c>
      <c r="D12426" t="s">
        <v>35609</v>
      </c>
      <c r="E12426" t="s">
        <v>19093</v>
      </c>
      <c r="F12426" t="s">
        <v>25685</v>
      </c>
      <c r="G12426" t="s">
        <v>32595</v>
      </c>
    </row>
    <row r="12427" spans="1:7" x14ac:dyDescent="0.2">
      <c r="A12427" t="s">
        <v>35608</v>
      </c>
      <c r="B12427" t="s">
        <v>19094</v>
      </c>
      <c r="C12427" t="s">
        <v>25686</v>
      </c>
      <c r="D12427" t="s">
        <v>35609</v>
      </c>
      <c r="E12427" t="s">
        <v>19094</v>
      </c>
      <c r="F12427" t="s">
        <v>25686</v>
      </c>
      <c r="G12427" t="s">
        <v>32595</v>
      </c>
    </row>
    <row r="12428" spans="1:7" x14ac:dyDescent="0.2">
      <c r="A12428" t="s">
        <v>35608</v>
      </c>
      <c r="B12428" t="s">
        <v>19095</v>
      </c>
      <c r="C12428" t="s">
        <v>25687</v>
      </c>
      <c r="D12428" t="s">
        <v>35609</v>
      </c>
      <c r="E12428" t="s">
        <v>19095</v>
      </c>
      <c r="F12428" t="s">
        <v>25687</v>
      </c>
      <c r="G12428" t="s">
        <v>32595</v>
      </c>
    </row>
    <row r="12429" spans="1:7" x14ac:dyDescent="0.2">
      <c r="A12429" t="s">
        <v>35608</v>
      </c>
      <c r="B12429" t="s">
        <v>19096</v>
      </c>
      <c r="C12429" t="s">
        <v>25688</v>
      </c>
      <c r="D12429" t="s">
        <v>35609</v>
      </c>
      <c r="E12429" t="s">
        <v>19096</v>
      </c>
      <c r="F12429" t="s">
        <v>25688</v>
      </c>
      <c r="G12429" t="s">
        <v>32595</v>
      </c>
    </row>
    <row r="12430" spans="1:7" x14ac:dyDescent="0.2">
      <c r="A12430" t="s">
        <v>35608</v>
      </c>
      <c r="B12430" t="s">
        <v>19097</v>
      </c>
      <c r="C12430" t="s">
        <v>25689</v>
      </c>
      <c r="D12430" t="s">
        <v>35609</v>
      </c>
      <c r="E12430" t="s">
        <v>19097</v>
      </c>
      <c r="F12430" t="s">
        <v>25689</v>
      </c>
      <c r="G12430" t="s">
        <v>32595</v>
      </c>
    </row>
    <row r="12431" spans="1:7" x14ac:dyDescent="0.2">
      <c r="A12431" t="s">
        <v>35608</v>
      </c>
      <c r="B12431" t="s">
        <v>19098</v>
      </c>
      <c r="C12431" t="s">
        <v>25690</v>
      </c>
      <c r="D12431" t="s">
        <v>35609</v>
      </c>
      <c r="E12431" t="s">
        <v>19098</v>
      </c>
      <c r="F12431" t="s">
        <v>25690</v>
      </c>
      <c r="G12431" t="s">
        <v>32595</v>
      </c>
    </row>
    <row r="12432" spans="1:7" x14ac:dyDescent="0.2">
      <c r="A12432" t="s">
        <v>35608</v>
      </c>
      <c r="B12432" t="s">
        <v>19099</v>
      </c>
      <c r="C12432" t="s">
        <v>25691</v>
      </c>
      <c r="D12432" t="s">
        <v>35609</v>
      </c>
      <c r="E12432" t="s">
        <v>19099</v>
      </c>
      <c r="F12432" t="s">
        <v>25691</v>
      </c>
      <c r="G12432" t="s">
        <v>32595</v>
      </c>
    </row>
    <row r="12433" spans="1:7" x14ac:dyDescent="0.2">
      <c r="A12433" t="s">
        <v>35608</v>
      </c>
      <c r="B12433" t="s">
        <v>19100</v>
      </c>
      <c r="C12433" t="s">
        <v>25692</v>
      </c>
      <c r="D12433" t="s">
        <v>35609</v>
      </c>
      <c r="E12433" t="s">
        <v>19100</v>
      </c>
      <c r="F12433" t="s">
        <v>25692</v>
      </c>
      <c r="G12433" t="s">
        <v>32595</v>
      </c>
    </row>
    <row r="12434" spans="1:7" x14ac:dyDescent="0.2">
      <c r="A12434" t="s">
        <v>35608</v>
      </c>
      <c r="B12434" t="s">
        <v>19101</v>
      </c>
      <c r="C12434" t="s">
        <v>25693</v>
      </c>
      <c r="D12434" t="s">
        <v>35609</v>
      </c>
      <c r="E12434" t="s">
        <v>19101</v>
      </c>
      <c r="F12434" t="s">
        <v>25693</v>
      </c>
      <c r="G12434" t="s">
        <v>32595</v>
      </c>
    </row>
    <row r="12435" spans="1:7" x14ac:dyDescent="0.2">
      <c r="A12435" t="s">
        <v>35608</v>
      </c>
      <c r="B12435" t="s">
        <v>19102</v>
      </c>
      <c r="C12435" t="s">
        <v>25694</v>
      </c>
      <c r="D12435" t="s">
        <v>35609</v>
      </c>
      <c r="E12435" t="s">
        <v>19102</v>
      </c>
      <c r="F12435" t="s">
        <v>25694</v>
      </c>
      <c r="G12435" t="s">
        <v>32595</v>
      </c>
    </row>
    <row r="12436" spans="1:7" x14ac:dyDescent="0.2">
      <c r="A12436" t="s">
        <v>35608</v>
      </c>
      <c r="B12436" t="s">
        <v>19103</v>
      </c>
      <c r="C12436" t="s">
        <v>25695</v>
      </c>
      <c r="D12436" t="s">
        <v>35609</v>
      </c>
      <c r="E12436" t="s">
        <v>19103</v>
      </c>
      <c r="F12436" t="s">
        <v>25695</v>
      </c>
      <c r="G12436" t="s">
        <v>32595</v>
      </c>
    </row>
    <row r="12437" spans="1:7" x14ac:dyDescent="0.2">
      <c r="A12437" t="s">
        <v>35608</v>
      </c>
      <c r="B12437" t="s">
        <v>19104</v>
      </c>
      <c r="C12437" t="s">
        <v>25696</v>
      </c>
      <c r="D12437" t="s">
        <v>35609</v>
      </c>
      <c r="E12437" t="s">
        <v>19104</v>
      </c>
      <c r="F12437" t="s">
        <v>25696</v>
      </c>
      <c r="G12437" t="s">
        <v>32595</v>
      </c>
    </row>
    <row r="12438" spans="1:7" x14ac:dyDescent="0.2">
      <c r="A12438" t="s">
        <v>35608</v>
      </c>
      <c r="B12438" t="s">
        <v>19105</v>
      </c>
      <c r="C12438" t="s">
        <v>25697</v>
      </c>
      <c r="D12438" t="s">
        <v>35609</v>
      </c>
      <c r="E12438" t="s">
        <v>19105</v>
      </c>
      <c r="F12438" t="s">
        <v>25697</v>
      </c>
      <c r="G12438" t="s">
        <v>32595</v>
      </c>
    </row>
    <row r="12439" spans="1:7" x14ac:dyDescent="0.2">
      <c r="A12439" t="s">
        <v>35608</v>
      </c>
      <c r="B12439" t="s">
        <v>19106</v>
      </c>
      <c r="C12439" t="s">
        <v>25698</v>
      </c>
      <c r="D12439" t="s">
        <v>35609</v>
      </c>
      <c r="E12439" t="s">
        <v>19106</v>
      </c>
      <c r="F12439" t="s">
        <v>25698</v>
      </c>
      <c r="G12439" t="s">
        <v>32595</v>
      </c>
    </row>
    <row r="12440" spans="1:7" x14ac:dyDescent="0.2">
      <c r="A12440" t="s">
        <v>35608</v>
      </c>
      <c r="B12440" t="s">
        <v>19107</v>
      </c>
      <c r="C12440" t="s">
        <v>25699</v>
      </c>
      <c r="D12440" t="s">
        <v>35609</v>
      </c>
      <c r="E12440" t="s">
        <v>19107</v>
      </c>
      <c r="F12440" t="s">
        <v>25699</v>
      </c>
      <c r="G12440" t="s">
        <v>32595</v>
      </c>
    </row>
    <row r="12441" spans="1:7" x14ac:dyDescent="0.2">
      <c r="A12441" t="s">
        <v>35608</v>
      </c>
      <c r="B12441" t="s">
        <v>19108</v>
      </c>
      <c r="C12441" t="s">
        <v>25700</v>
      </c>
      <c r="D12441" t="s">
        <v>35609</v>
      </c>
      <c r="E12441" t="s">
        <v>19108</v>
      </c>
      <c r="F12441" t="s">
        <v>25700</v>
      </c>
      <c r="G12441" t="s">
        <v>32595</v>
      </c>
    </row>
    <row r="12442" spans="1:7" x14ac:dyDescent="0.2">
      <c r="A12442" t="s">
        <v>35608</v>
      </c>
      <c r="B12442" t="s">
        <v>19109</v>
      </c>
      <c r="C12442" t="s">
        <v>25701</v>
      </c>
      <c r="D12442" t="s">
        <v>35609</v>
      </c>
      <c r="E12442" t="s">
        <v>19109</v>
      </c>
      <c r="F12442" t="s">
        <v>25701</v>
      </c>
      <c r="G12442" t="s">
        <v>32595</v>
      </c>
    </row>
    <row r="12443" spans="1:7" x14ac:dyDescent="0.2">
      <c r="A12443" t="s">
        <v>35608</v>
      </c>
      <c r="B12443" t="s">
        <v>19110</v>
      </c>
      <c r="C12443" t="s">
        <v>25702</v>
      </c>
      <c r="D12443" t="s">
        <v>35609</v>
      </c>
      <c r="E12443" t="s">
        <v>19110</v>
      </c>
      <c r="F12443" t="s">
        <v>25702</v>
      </c>
      <c r="G12443" t="s">
        <v>32595</v>
      </c>
    </row>
    <row r="12444" spans="1:7" x14ac:dyDescent="0.2">
      <c r="A12444" t="s">
        <v>35608</v>
      </c>
      <c r="B12444" t="s">
        <v>19111</v>
      </c>
      <c r="C12444" t="s">
        <v>25703</v>
      </c>
      <c r="D12444" t="s">
        <v>35609</v>
      </c>
      <c r="E12444" t="s">
        <v>19111</v>
      </c>
      <c r="F12444" t="s">
        <v>25703</v>
      </c>
      <c r="G12444" t="s">
        <v>32595</v>
      </c>
    </row>
    <row r="12445" spans="1:7" x14ac:dyDescent="0.2">
      <c r="A12445" t="s">
        <v>35608</v>
      </c>
      <c r="B12445" t="s">
        <v>19112</v>
      </c>
      <c r="C12445" t="s">
        <v>25704</v>
      </c>
      <c r="D12445" t="s">
        <v>35609</v>
      </c>
      <c r="E12445" t="s">
        <v>19112</v>
      </c>
      <c r="F12445" t="s">
        <v>25704</v>
      </c>
      <c r="G12445" t="s">
        <v>32595</v>
      </c>
    </row>
    <row r="12446" spans="1:7" x14ac:dyDescent="0.2">
      <c r="A12446" t="s">
        <v>35608</v>
      </c>
      <c r="B12446" t="s">
        <v>19113</v>
      </c>
      <c r="C12446" t="s">
        <v>25705</v>
      </c>
      <c r="D12446" t="s">
        <v>35609</v>
      </c>
      <c r="E12446" t="s">
        <v>19113</v>
      </c>
      <c r="F12446" t="s">
        <v>25705</v>
      </c>
      <c r="G12446" t="s">
        <v>32597</v>
      </c>
    </row>
    <row r="12447" spans="1:7" x14ac:dyDescent="0.2">
      <c r="A12447" t="s">
        <v>35608</v>
      </c>
      <c r="B12447" t="s">
        <v>19114</v>
      </c>
      <c r="C12447" t="s">
        <v>25706</v>
      </c>
      <c r="D12447" t="s">
        <v>35609</v>
      </c>
      <c r="E12447" t="s">
        <v>19114</v>
      </c>
      <c r="F12447" t="s">
        <v>25706</v>
      </c>
      <c r="G12447" t="s">
        <v>32595</v>
      </c>
    </row>
    <row r="12448" spans="1:7" x14ac:dyDescent="0.2">
      <c r="A12448" t="s">
        <v>35608</v>
      </c>
      <c r="B12448" t="s">
        <v>19115</v>
      </c>
      <c r="C12448" t="s">
        <v>25707</v>
      </c>
      <c r="D12448" t="s">
        <v>35609</v>
      </c>
      <c r="E12448" t="s">
        <v>19115</v>
      </c>
      <c r="F12448" t="s">
        <v>25707</v>
      </c>
      <c r="G12448" t="s">
        <v>32597</v>
      </c>
    </row>
    <row r="12449" spans="1:8" x14ac:dyDescent="0.2">
      <c r="A12449" t="s">
        <v>35608</v>
      </c>
      <c r="B12449" t="s">
        <v>19116</v>
      </c>
      <c r="C12449" t="s">
        <v>25708</v>
      </c>
      <c r="D12449" t="s">
        <v>35609</v>
      </c>
      <c r="E12449" t="s">
        <v>19116</v>
      </c>
      <c r="F12449" t="s">
        <v>25708</v>
      </c>
      <c r="G12449" t="s">
        <v>32595</v>
      </c>
    </row>
    <row r="12450" spans="1:8" x14ac:dyDescent="0.2">
      <c r="A12450" t="s">
        <v>35608</v>
      </c>
      <c r="B12450" t="s">
        <v>19117</v>
      </c>
      <c r="C12450" t="s">
        <v>25709</v>
      </c>
      <c r="D12450" t="s">
        <v>35609</v>
      </c>
      <c r="E12450" t="s">
        <v>19117</v>
      </c>
      <c r="F12450" t="s">
        <v>25709</v>
      </c>
      <c r="G12450" t="s">
        <v>32597</v>
      </c>
    </row>
    <row r="12451" spans="1:8" x14ac:dyDescent="0.2">
      <c r="A12451" t="s">
        <v>35608</v>
      </c>
      <c r="B12451" t="s">
        <v>19118</v>
      </c>
      <c r="C12451" t="s">
        <v>25710</v>
      </c>
      <c r="D12451" t="s">
        <v>35609</v>
      </c>
      <c r="E12451" t="s">
        <v>19118</v>
      </c>
      <c r="F12451" t="s">
        <v>25710</v>
      </c>
      <c r="G12451" t="s">
        <v>32595</v>
      </c>
    </row>
    <row r="12452" spans="1:8" x14ac:dyDescent="0.2">
      <c r="A12452" t="s">
        <v>35608</v>
      </c>
      <c r="B12452" t="s">
        <v>19119</v>
      </c>
      <c r="C12452" t="s">
        <v>25711</v>
      </c>
      <c r="D12452" t="s">
        <v>35609</v>
      </c>
      <c r="E12452" t="s">
        <v>19119</v>
      </c>
      <c r="F12452" t="s">
        <v>25711</v>
      </c>
      <c r="G12452" t="s">
        <v>32597</v>
      </c>
    </row>
    <row r="12453" spans="1:8" x14ac:dyDescent="0.2">
      <c r="A12453" t="s">
        <v>35608</v>
      </c>
      <c r="B12453" t="s">
        <v>19120</v>
      </c>
      <c r="C12453" t="s">
        <v>25712</v>
      </c>
      <c r="D12453" t="s">
        <v>35609</v>
      </c>
      <c r="E12453" t="s">
        <v>19120</v>
      </c>
      <c r="F12453" t="s">
        <v>25712</v>
      </c>
      <c r="G12453" t="s">
        <v>32595</v>
      </c>
    </row>
    <row r="12454" spans="1:8" x14ac:dyDescent="0.2">
      <c r="A12454" t="s">
        <v>35610</v>
      </c>
      <c r="B12454" t="s">
        <v>5652</v>
      </c>
      <c r="C12454" t="s">
        <v>3109</v>
      </c>
      <c r="D12454" t="s">
        <v>35611</v>
      </c>
      <c r="E12454" t="s">
        <v>5652</v>
      </c>
      <c r="F12454" t="s">
        <v>3109</v>
      </c>
      <c r="G12454" t="s">
        <v>32602</v>
      </c>
    </row>
    <row r="12455" spans="1:8" x14ac:dyDescent="0.2">
      <c r="A12455" t="s">
        <v>35612</v>
      </c>
      <c r="B12455" t="s">
        <v>19121</v>
      </c>
      <c r="C12455" t="s">
        <v>25713</v>
      </c>
      <c r="D12455" t="s">
        <v>35613</v>
      </c>
      <c r="E12455" t="s">
        <v>19121</v>
      </c>
      <c r="F12455" t="s">
        <v>25713</v>
      </c>
      <c r="G12455" t="s">
        <v>32595</v>
      </c>
    </row>
    <row r="12456" spans="1:8" x14ac:dyDescent="0.2">
      <c r="A12456" t="s">
        <v>35612</v>
      </c>
      <c r="B12456" t="s">
        <v>19122</v>
      </c>
      <c r="C12456" t="s">
        <v>25714</v>
      </c>
      <c r="D12456" t="s">
        <v>35613</v>
      </c>
      <c r="E12456" t="s">
        <v>19122</v>
      </c>
      <c r="F12456" t="s">
        <v>25714</v>
      </c>
      <c r="G12456" t="s">
        <v>32595</v>
      </c>
    </row>
    <row r="12457" spans="1:8" x14ac:dyDescent="0.2">
      <c r="A12457" t="s">
        <v>35612</v>
      </c>
      <c r="B12457" t="s">
        <v>19123</v>
      </c>
      <c r="C12457" t="s">
        <v>25715</v>
      </c>
      <c r="D12457" t="s">
        <v>35613</v>
      </c>
      <c r="E12457" t="s">
        <v>19123</v>
      </c>
      <c r="F12457" t="s">
        <v>25715</v>
      </c>
      <c r="G12457" t="s">
        <v>32595</v>
      </c>
    </row>
    <row r="12458" spans="1:8" x14ac:dyDescent="0.2">
      <c r="A12458" t="s">
        <v>35612</v>
      </c>
      <c r="B12458" t="s">
        <v>19124</v>
      </c>
      <c r="C12458" t="s">
        <v>25716</v>
      </c>
      <c r="D12458" t="s">
        <v>35613</v>
      </c>
      <c r="E12458" t="s">
        <v>19124</v>
      </c>
      <c r="F12458" t="s">
        <v>25716</v>
      </c>
      <c r="G12458" t="s">
        <v>32595</v>
      </c>
    </row>
    <row r="12459" spans="1:8" x14ac:dyDescent="0.2">
      <c r="A12459" t="s">
        <v>35612</v>
      </c>
      <c r="B12459" t="s">
        <v>19125</v>
      </c>
      <c r="C12459" t="s">
        <v>25717</v>
      </c>
      <c r="D12459" t="s">
        <v>35613</v>
      </c>
      <c r="E12459" t="s">
        <v>19125</v>
      </c>
      <c r="F12459" t="s">
        <v>25717</v>
      </c>
      <c r="G12459" t="s">
        <v>32595</v>
      </c>
    </row>
    <row r="12460" spans="1:8" x14ac:dyDescent="0.2">
      <c r="A12460" t="s">
        <v>35612</v>
      </c>
      <c r="B12460" t="s">
        <v>19126</v>
      </c>
      <c r="C12460" t="s">
        <v>25718</v>
      </c>
      <c r="D12460" t="s">
        <v>35613</v>
      </c>
      <c r="E12460" t="s">
        <v>19126</v>
      </c>
      <c r="F12460" t="s">
        <v>25718</v>
      </c>
      <c r="G12460" t="s">
        <v>32595</v>
      </c>
    </row>
    <row r="12461" spans="1:8" x14ac:dyDescent="0.2">
      <c r="A12461" t="s">
        <v>35614</v>
      </c>
      <c r="B12461" t="s">
        <v>19127</v>
      </c>
      <c r="C12461" t="s">
        <v>19128</v>
      </c>
      <c r="D12461" t="s">
        <v>35615</v>
      </c>
      <c r="E12461" t="s">
        <v>19127</v>
      </c>
      <c r="F12461" t="s">
        <v>19128</v>
      </c>
      <c r="G12461" t="s">
        <v>32595</v>
      </c>
    </row>
    <row r="12462" spans="1:8" x14ac:dyDescent="0.2">
      <c r="A12462" t="s">
        <v>35614</v>
      </c>
      <c r="B12462" t="s">
        <v>19129</v>
      </c>
      <c r="C12462" t="s">
        <v>19130</v>
      </c>
      <c r="D12462" t="s">
        <v>35615</v>
      </c>
      <c r="E12462" t="s">
        <v>19129</v>
      </c>
      <c r="F12462" t="s">
        <v>19130</v>
      </c>
      <c r="G12462" t="s">
        <v>32595</v>
      </c>
    </row>
    <row r="12463" spans="1:8" x14ac:dyDescent="0.2">
      <c r="A12463" t="s">
        <v>35614</v>
      </c>
      <c r="B12463" t="s">
        <v>19131</v>
      </c>
      <c r="C12463" t="s">
        <v>25719</v>
      </c>
      <c r="D12463" t="s">
        <v>35615</v>
      </c>
      <c r="E12463" t="s">
        <v>19131</v>
      </c>
      <c r="F12463" t="s">
        <v>25719</v>
      </c>
      <c r="G12463" t="s">
        <v>32595</v>
      </c>
      <c r="H12463" t="s">
        <v>41277</v>
      </c>
    </row>
    <row r="12464" spans="1:8" x14ac:dyDescent="0.2">
      <c r="A12464" t="s">
        <v>35614</v>
      </c>
      <c r="B12464" t="s">
        <v>19132</v>
      </c>
      <c r="C12464" t="s">
        <v>25720</v>
      </c>
      <c r="D12464" t="s">
        <v>35615</v>
      </c>
      <c r="E12464" t="s">
        <v>19132</v>
      </c>
      <c r="F12464" t="s">
        <v>25720</v>
      </c>
      <c r="G12464" t="s">
        <v>32595</v>
      </c>
    </row>
    <row r="12465" spans="1:8" x14ac:dyDescent="0.2">
      <c r="A12465" t="s">
        <v>35614</v>
      </c>
      <c r="B12465" t="s">
        <v>19133</v>
      </c>
      <c r="C12465" t="s">
        <v>19134</v>
      </c>
      <c r="D12465" t="s">
        <v>35615</v>
      </c>
      <c r="E12465" t="s">
        <v>19133</v>
      </c>
      <c r="F12465" t="s">
        <v>19134</v>
      </c>
      <c r="G12465" t="s">
        <v>32595</v>
      </c>
      <c r="H12465" t="s">
        <v>41278</v>
      </c>
    </row>
    <row r="12466" spans="1:8" x14ac:dyDescent="0.2">
      <c r="A12466" t="s">
        <v>35614</v>
      </c>
      <c r="B12466" t="s">
        <v>19135</v>
      </c>
      <c r="C12466" t="s">
        <v>19136</v>
      </c>
      <c r="D12466" t="s">
        <v>35615</v>
      </c>
      <c r="E12466" t="s">
        <v>19135</v>
      </c>
      <c r="F12466" t="s">
        <v>19136</v>
      </c>
      <c r="G12466" t="s">
        <v>32595</v>
      </c>
      <c r="H12466" t="s">
        <v>41279</v>
      </c>
    </row>
    <row r="12467" spans="1:8" x14ac:dyDescent="0.2">
      <c r="A12467" t="s">
        <v>35614</v>
      </c>
      <c r="B12467" t="s">
        <v>19137</v>
      </c>
      <c r="C12467" t="s">
        <v>19138</v>
      </c>
      <c r="D12467" t="s">
        <v>35615</v>
      </c>
      <c r="E12467" t="s">
        <v>19137</v>
      </c>
      <c r="F12467" t="s">
        <v>19138</v>
      </c>
      <c r="G12467" t="s">
        <v>32595</v>
      </c>
      <c r="H12467" t="s">
        <v>41280</v>
      </c>
    </row>
    <row r="12468" spans="1:8" x14ac:dyDescent="0.2">
      <c r="A12468" t="s">
        <v>35616</v>
      </c>
      <c r="B12468" t="s">
        <v>19139</v>
      </c>
      <c r="C12468" t="s">
        <v>19140</v>
      </c>
      <c r="D12468" t="s">
        <v>35617</v>
      </c>
      <c r="E12468" t="s">
        <v>19139</v>
      </c>
      <c r="F12468" t="s">
        <v>19140</v>
      </c>
      <c r="G12468" t="s">
        <v>32602</v>
      </c>
    </row>
    <row r="12469" spans="1:8" x14ac:dyDescent="0.2">
      <c r="A12469" t="s">
        <v>35616</v>
      </c>
      <c r="B12469" t="s">
        <v>19141</v>
      </c>
      <c r="C12469" t="s">
        <v>19142</v>
      </c>
      <c r="D12469" t="s">
        <v>35617</v>
      </c>
      <c r="E12469" t="s">
        <v>19141</v>
      </c>
      <c r="F12469" t="s">
        <v>19142</v>
      </c>
      <c r="G12469" t="s">
        <v>32595</v>
      </c>
    </row>
    <row r="12470" spans="1:8" x14ac:dyDescent="0.2">
      <c r="A12470" t="s">
        <v>35618</v>
      </c>
      <c r="B12470" t="s">
        <v>19143</v>
      </c>
      <c r="C12470" t="s">
        <v>19144</v>
      </c>
      <c r="D12470" t="s">
        <v>35619</v>
      </c>
      <c r="E12470" t="s">
        <v>19143</v>
      </c>
      <c r="F12470" t="s">
        <v>19144</v>
      </c>
    </row>
    <row r="12471" spans="1:8" x14ac:dyDescent="0.2">
      <c r="A12471" t="s">
        <v>35620</v>
      </c>
      <c r="B12471" t="s">
        <v>19145</v>
      </c>
      <c r="C12471" t="s">
        <v>19146</v>
      </c>
      <c r="D12471" t="s">
        <v>35622</v>
      </c>
      <c r="E12471" t="s">
        <v>19145</v>
      </c>
      <c r="F12471" t="s">
        <v>19146</v>
      </c>
      <c r="G12471" t="s">
        <v>32595</v>
      </c>
    </row>
    <row r="12472" spans="1:8" x14ac:dyDescent="0.2">
      <c r="A12472" t="s">
        <v>35620</v>
      </c>
      <c r="B12472" t="s">
        <v>7134</v>
      </c>
      <c r="C12472" t="s">
        <v>19147</v>
      </c>
      <c r="D12472" t="s">
        <v>35622</v>
      </c>
      <c r="E12472" t="s">
        <v>7134</v>
      </c>
      <c r="F12472" t="s">
        <v>19147</v>
      </c>
      <c r="G12472" t="s">
        <v>32643</v>
      </c>
      <c r="H12472" t="s">
        <v>41281</v>
      </c>
    </row>
    <row r="12473" spans="1:8" x14ac:dyDescent="0.2">
      <c r="A12473" t="s">
        <v>35620</v>
      </c>
      <c r="B12473" t="s">
        <v>19148</v>
      </c>
      <c r="C12473" t="s">
        <v>19149</v>
      </c>
      <c r="D12473" t="s">
        <v>35622</v>
      </c>
      <c r="E12473" t="s">
        <v>19148</v>
      </c>
      <c r="F12473" t="s">
        <v>19149</v>
      </c>
      <c r="G12473" t="s">
        <v>32595</v>
      </c>
      <c r="H12473" t="s">
        <v>41282</v>
      </c>
    </row>
    <row r="12474" spans="1:8" x14ac:dyDescent="0.2">
      <c r="A12474" t="s">
        <v>35620</v>
      </c>
      <c r="B12474" t="s">
        <v>6963</v>
      </c>
      <c r="C12474" t="s">
        <v>19150</v>
      </c>
      <c r="D12474" t="s">
        <v>35622</v>
      </c>
      <c r="E12474" t="s">
        <v>6963</v>
      </c>
      <c r="F12474" t="s">
        <v>19150</v>
      </c>
      <c r="G12474" t="s">
        <v>32595</v>
      </c>
    </row>
    <row r="12475" spans="1:8" x14ac:dyDescent="0.2">
      <c r="A12475" t="s">
        <v>35620</v>
      </c>
      <c r="B12475" t="s">
        <v>19151</v>
      </c>
      <c r="C12475" t="s">
        <v>19152</v>
      </c>
      <c r="D12475" t="s">
        <v>35622</v>
      </c>
      <c r="E12475" t="s">
        <v>19151</v>
      </c>
      <c r="F12475" t="s">
        <v>19152</v>
      </c>
      <c r="G12475" t="s">
        <v>32595</v>
      </c>
      <c r="H12475" t="s">
        <v>41283</v>
      </c>
    </row>
    <row r="12476" spans="1:8" x14ac:dyDescent="0.2">
      <c r="A12476" t="s">
        <v>35620</v>
      </c>
      <c r="B12476" t="s">
        <v>19153</v>
      </c>
      <c r="C12476" t="s">
        <v>19154</v>
      </c>
      <c r="D12476" t="s">
        <v>35621</v>
      </c>
      <c r="E12476" t="s">
        <v>19153</v>
      </c>
      <c r="F12476" t="s">
        <v>19154</v>
      </c>
      <c r="G12476" t="s">
        <v>32595</v>
      </c>
    </row>
    <row r="12477" spans="1:8" x14ac:dyDescent="0.2">
      <c r="A12477" t="s">
        <v>35620</v>
      </c>
      <c r="B12477" t="s">
        <v>19155</v>
      </c>
      <c r="C12477" t="s">
        <v>19156</v>
      </c>
      <c r="D12477" t="s">
        <v>35621</v>
      </c>
      <c r="E12477" t="s">
        <v>19155</v>
      </c>
      <c r="F12477" t="s">
        <v>19156</v>
      </c>
      <c r="G12477" t="s">
        <v>32595</v>
      </c>
    </row>
    <row r="12478" spans="1:8" x14ac:dyDescent="0.2">
      <c r="A12478" t="s">
        <v>35620</v>
      </c>
      <c r="B12478" t="s">
        <v>19157</v>
      </c>
      <c r="C12478" t="s">
        <v>19158</v>
      </c>
      <c r="D12478" t="s">
        <v>35621</v>
      </c>
      <c r="E12478" t="s">
        <v>19157</v>
      </c>
      <c r="F12478" t="s">
        <v>19158</v>
      </c>
      <c r="G12478" t="s">
        <v>32595</v>
      </c>
    </row>
    <row r="12479" spans="1:8" x14ac:dyDescent="0.2">
      <c r="A12479" t="s">
        <v>35620</v>
      </c>
      <c r="B12479" t="s">
        <v>19159</v>
      </c>
      <c r="C12479" t="s">
        <v>19160</v>
      </c>
      <c r="D12479" t="s">
        <v>35621</v>
      </c>
      <c r="E12479" t="s">
        <v>19159</v>
      </c>
      <c r="F12479" t="s">
        <v>19160</v>
      </c>
      <c r="G12479" t="s">
        <v>32595</v>
      </c>
    </row>
    <row r="12480" spans="1:8" x14ac:dyDescent="0.2">
      <c r="A12480" t="s">
        <v>35620</v>
      </c>
      <c r="B12480" t="s">
        <v>19161</v>
      </c>
      <c r="C12480" t="s">
        <v>19162</v>
      </c>
      <c r="D12480" t="s">
        <v>35622</v>
      </c>
      <c r="E12480" t="s">
        <v>19161</v>
      </c>
      <c r="F12480" t="s">
        <v>19162</v>
      </c>
      <c r="G12480" t="s">
        <v>32595</v>
      </c>
    </row>
    <row r="12481" spans="1:8" x14ac:dyDescent="0.2">
      <c r="A12481" t="s">
        <v>35620</v>
      </c>
      <c r="B12481" t="s">
        <v>19163</v>
      </c>
      <c r="C12481" t="s">
        <v>19164</v>
      </c>
      <c r="D12481" t="s">
        <v>35621</v>
      </c>
      <c r="E12481" t="s">
        <v>19163</v>
      </c>
      <c r="F12481" t="s">
        <v>19164</v>
      </c>
      <c r="G12481" t="s">
        <v>32595</v>
      </c>
    </row>
    <row r="12482" spans="1:8" x14ac:dyDescent="0.2">
      <c r="A12482" t="s">
        <v>35620</v>
      </c>
      <c r="B12482" t="s">
        <v>19165</v>
      </c>
      <c r="C12482" t="s">
        <v>19166</v>
      </c>
      <c r="D12482" t="s">
        <v>35621</v>
      </c>
      <c r="E12482" t="s">
        <v>19165</v>
      </c>
      <c r="F12482" t="s">
        <v>19166</v>
      </c>
      <c r="G12482" t="s">
        <v>32602</v>
      </c>
    </row>
    <row r="12483" spans="1:8" x14ac:dyDescent="0.2">
      <c r="A12483" t="s">
        <v>35620</v>
      </c>
      <c r="B12483" t="s">
        <v>19167</v>
      </c>
      <c r="C12483" t="s">
        <v>19168</v>
      </c>
      <c r="D12483" t="s">
        <v>35621</v>
      </c>
      <c r="E12483" t="s">
        <v>19167</v>
      </c>
      <c r="F12483" t="s">
        <v>19168</v>
      </c>
      <c r="G12483" t="s">
        <v>32643</v>
      </c>
    </row>
    <row r="12484" spans="1:8" x14ac:dyDescent="0.2">
      <c r="A12484" t="s">
        <v>35620</v>
      </c>
      <c r="B12484" t="s">
        <v>19169</v>
      </c>
      <c r="C12484" t="s">
        <v>19170</v>
      </c>
      <c r="D12484" t="s">
        <v>35622</v>
      </c>
      <c r="E12484" t="s">
        <v>19169</v>
      </c>
      <c r="F12484" t="s">
        <v>19170</v>
      </c>
      <c r="G12484" t="s">
        <v>32643</v>
      </c>
    </row>
    <row r="12485" spans="1:8" x14ac:dyDescent="0.2">
      <c r="A12485" t="s">
        <v>35620</v>
      </c>
      <c r="B12485" t="s">
        <v>19171</v>
      </c>
      <c r="C12485" t="s">
        <v>19172</v>
      </c>
      <c r="D12485" t="s">
        <v>35622</v>
      </c>
      <c r="E12485" t="s">
        <v>19171</v>
      </c>
      <c r="F12485" t="s">
        <v>19172</v>
      </c>
      <c r="G12485" t="s">
        <v>32643</v>
      </c>
    </row>
    <row r="12486" spans="1:8" x14ac:dyDescent="0.2">
      <c r="A12486" t="s">
        <v>35620</v>
      </c>
      <c r="B12486" t="s">
        <v>19173</v>
      </c>
      <c r="C12486" t="s">
        <v>19174</v>
      </c>
      <c r="D12486" t="s">
        <v>35621</v>
      </c>
      <c r="E12486" t="s">
        <v>19173</v>
      </c>
      <c r="F12486" t="s">
        <v>19174</v>
      </c>
      <c r="G12486" t="s">
        <v>32643</v>
      </c>
      <c r="H12486" t="s">
        <v>41284</v>
      </c>
    </row>
    <row r="12487" spans="1:8" x14ac:dyDescent="0.2">
      <c r="A12487" t="s">
        <v>35623</v>
      </c>
      <c r="B12487" t="s">
        <v>19175</v>
      </c>
      <c r="C12487" t="s">
        <v>25721</v>
      </c>
      <c r="D12487" t="s">
        <v>35624</v>
      </c>
      <c r="E12487" t="s">
        <v>19175</v>
      </c>
      <c r="F12487" t="s">
        <v>25721</v>
      </c>
      <c r="G12487" t="s">
        <v>32595</v>
      </c>
      <c r="H12487" t="s">
        <v>41285</v>
      </c>
    </row>
    <row r="12488" spans="1:8" x14ac:dyDescent="0.2">
      <c r="A12488" t="s">
        <v>35623</v>
      </c>
      <c r="B12488" t="s">
        <v>19176</v>
      </c>
      <c r="C12488" t="s">
        <v>25722</v>
      </c>
      <c r="D12488" t="s">
        <v>35624</v>
      </c>
      <c r="E12488" t="s">
        <v>19176</v>
      </c>
      <c r="F12488" t="s">
        <v>25722</v>
      </c>
      <c r="G12488" t="s">
        <v>32595</v>
      </c>
      <c r="H12488" t="s">
        <v>41286</v>
      </c>
    </row>
    <row r="12489" spans="1:8" x14ac:dyDescent="0.2">
      <c r="A12489" t="s">
        <v>35623</v>
      </c>
      <c r="B12489" t="s">
        <v>19177</v>
      </c>
      <c r="C12489" t="s">
        <v>25723</v>
      </c>
      <c r="D12489" t="s">
        <v>35624</v>
      </c>
      <c r="E12489" t="s">
        <v>19177</v>
      </c>
      <c r="F12489" t="s">
        <v>25723</v>
      </c>
      <c r="G12489" t="s">
        <v>32595</v>
      </c>
    </row>
    <row r="12490" spans="1:8" x14ac:dyDescent="0.2">
      <c r="A12490" t="s">
        <v>35623</v>
      </c>
      <c r="B12490" t="s">
        <v>19178</v>
      </c>
      <c r="C12490" t="s">
        <v>19179</v>
      </c>
      <c r="D12490" t="s">
        <v>35624</v>
      </c>
      <c r="E12490" t="s">
        <v>19178</v>
      </c>
      <c r="F12490" t="s">
        <v>19179</v>
      </c>
      <c r="G12490" t="s">
        <v>32595</v>
      </c>
    </row>
    <row r="12491" spans="1:8" x14ac:dyDescent="0.2">
      <c r="A12491" t="s">
        <v>35623</v>
      </c>
      <c r="B12491" t="s">
        <v>19180</v>
      </c>
      <c r="C12491" t="s">
        <v>19181</v>
      </c>
      <c r="D12491" t="s">
        <v>35625</v>
      </c>
      <c r="E12491" t="s">
        <v>19180</v>
      </c>
      <c r="F12491" t="s">
        <v>19181</v>
      </c>
      <c r="G12491" t="s">
        <v>32595</v>
      </c>
    </row>
    <row r="12492" spans="1:8" x14ac:dyDescent="0.2">
      <c r="A12492" t="s">
        <v>35623</v>
      </c>
      <c r="B12492" t="s">
        <v>19182</v>
      </c>
      <c r="C12492" t="s">
        <v>19183</v>
      </c>
      <c r="D12492" t="s">
        <v>35625</v>
      </c>
      <c r="E12492" t="s">
        <v>19182</v>
      </c>
      <c r="F12492" t="s">
        <v>19183</v>
      </c>
      <c r="G12492" t="s">
        <v>32595</v>
      </c>
    </row>
    <row r="12493" spans="1:8" x14ac:dyDescent="0.2">
      <c r="A12493" t="s">
        <v>35623</v>
      </c>
      <c r="B12493" t="s">
        <v>19184</v>
      </c>
      <c r="C12493" t="s">
        <v>19185</v>
      </c>
      <c r="D12493" t="s">
        <v>35625</v>
      </c>
      <c r="E12493" t="s">
        <v>19184</v>
      </c>
      <c r="F12493" t="s">
        <v>19185</v>
      </c>
      <c r="G12493" t="s">
        <v>32595</v>
      </c>
    </row>
    <row r="12494" spans="1:8" x14ac:dyDescent="0.2">
      <c r="A12494" t="s">
        <v>35623</v>
      </c>
      <c r="B12494" t="s">
        <v>19186</v>
      </c>
      <c r="C12494" t="s">
        <v>19187</v>
      </c>
      <c r="D12494" t="s">
        <v>35625</v>
      </c>
      <c r="E12494" t="s">
        <v>19186</v>
      </c>
      <c r="F12494" t="s">
        <v>19187</v>
      </c>
      <c r="G12494" t="s">
        <v>32595</v>
      </c>
    </row>
    <row r="12495" spans="1:8" x14ac:dyDescent="0.2">
      <c r="A12495" t="s">
        <v>35623</v>
      </c>
      <c r="B12495" t="s">
        <v>19188</v>
      </c>
      <c r="C12495" t="s">
        <v>25724</v>
      </c>
      <c r="D12495" t="s">
        <v>35624</v>
      </c>
      <c r="E12495" t="s">
        <v>19188</v>
      </c>
      <c r="F12495" t="s">
        <v>25724</v>
      </c>
      <c r="G12495" t="s">
        <v>32595</v>
      </c>
    </row>
    <row r="12496" spans="1:8" x14ac:dyDescent="0.2">
      <c r="A12496" t="s">
        <v>35623</v>
      </c>
      <c r="B12496" t="s">
        <v>19189</v>
      </c>
      <c r="C12496" t="s">
        <v>25725</v>
      </c>
      <c r="D12496" t="s">
        <v>35624</v>
      </c>
      <c r="E12496" t="s">
        <v>19189</v>
      </c>
      <c r="F12496" t="s">
        <v>25725</v>
      </c>
      <c r="G12496" t="s">
        <v>32595</v>
      </c>
    </row>
    <row r="12497" spans="1:8" x14ac:dyDescent="0.2">
      <c r="A12497" t="s">
        <v>35623</v>
      </c>
      <c r="B12497" t="s">
        <v>19190</v>
      </c>
      <c r="C12497" t="s">
        <v>25726</v>
      </c>
      <c r="D12497" t="s">
        <v>35624</v>
      </c>
      <c r="E12497" t="s">
        <v>19190</v>
      </c>
      <c r="F12497" t="s">
        <v>25726</v>
      </c>
      <c r="G12497" t="s">
        <v>32597</v>
      </c>
    </row>
    <row r="12498" spans="1:8" x14ac:dyDescent="0.2">
      <c r="A12498" t="s">
        <v>35623</v>
      </c>
      <c r="B12498" t="s">
        <v>19191</v>
      </c>
      <c r="C12498" t="s">
        <v>25727</v>
      </c>
      <c r="D12498" t="s">
        <v>35624</v>
      </c>
      <c r="E12498" t="s">
        <v>19191</v>
      </c>
      <c r="F12498" t="s">
        <v>25727</v>
      </c>
      <c r="G12498" t="s">
        <v>32595</v>
      </c>
    </row>
    <row r="12499" spans="1:8" x14ac:dyDescent="0.2">
      <c r="A12499" t="s">
        <v>35623</v>
      </c>
      <c r="B12499" t="s">
        <v>19192</v>
      </c>
      <c r="C12499" t="s">
        <v>25728</v>
      </c>
      <c r="D12499" t="s">
        <v>35624</v>
      </c>
      <c r="E12499" t="s">
        <v>19192</v>
      </c>
      <c r="F12499" t="s">
        <v>25728</v>
      </c>
      <c r="G12499" t="s">
        <v>32597</v>
      </c>
    </row>
    <row r="12500" spans="1:8" x14ac:dyDescent="0.2">
      <c r="A12500" t="s">
        <v>35623</v>
      </c>
      <c r="B12500" t="s">
        <v>19193</v>
      </c>
      <c r="C12500" t="s">
        <v>25729</v>
      </c>
      <c r="D12500" t="s">
        <v>35624</v>
      </c>
      <c r="E12500" t="s">
        <v>19193</v>
      </c>
      <c r="F12500" t="s">
        <v>25729</v>
      </c>
      <c r="G12500" t="s">
        <v>32595</v>
      </c>
    </row>
    <row r="12501" spans="1:8" x14ac:dyDescent="0.2">
      <c r="A12501" t="s">
        <v>35623</v>
      </c>
      <c r="B12501" t="s">
        <v>19194</v>
      </c>
      <c r="C12501" t="s">
        <v>25730</v>
      </c>
      <c r="D12501" t="s">
        <v>35624</v>
      </c>
      <c r="E12501" t="s">
        <v>19194</v>
      </c>
      <c r="F12501" t="s">
        <v>25730</v>
      </c>
      <c r="G12501" t="s">
        <v>32597</v>
      </c>
    </row>
    <row r="12502" spans="1:8" x14ac:dyDescent="0.2">
      <c r="A12502" t="s">
        <v>35623</v>
      </c>
      <c r="B12502" t="s">
        <v>19195</v>
      </c>
      <c r="C12502" t="s">
        <v>25731</v>
      </c>
      <c r="D12502" t="s">
        <v>35624</v>
      </c>
      <c r="E12502" t="s">
        <v>19195</v>
      </c>
      <c r="F12502" t="s">
        <v>25731</v>
      </c>
      <c r="G12502" t="s">
        <v>32595</v>
      </c>
    </row>
    <row r="12503" spans="1:8" x14ac:dyDescent="0.2">
      <c r="A12503" t="s">
        <v>35623</v>
      </c>
      <c r="B12503" t="s">
        <v>19196</v>
      </c>
      <c r="C12503" t="s">
        <v>25732</v>
      </c>
      <c r="D12503" t="s">
        <v>35624</v>
      </c>
      <c r="E12503" t="s">
        <v>19196</v>
      </c>
      <c r="F12503" t="s">
        <v>25732</v>
      </c>
      <c r="G12503" t="s">
        <v>32595</v>
      </c>
      <c r="H12503" t="s">
        <v>41287</v>
      </c>
    </row>
    <row r="12504" spans="1:8" x14ac:dyDescent="0.2">
      <c r="A12504" t="s">
        <v>35623</v>
      </c>
      <c r="B12504" t="s">
        <v>19197</v>
      </c>
      <c r="C12504" t="s">
        <v>25733</v>
      </c>
      <c r="D12504" t="s">
        <v>35624</v>
      </c>
      <c r="E12504" t="s">
        <v>19197</v>
      </c>
      <c r="F12504" t="s">
        <v>25733</v>
      </c>
      <c r="G12504" t="s">
        <v>32595</v>
      </c>
    </row>
    <row r="12505" spans="1:8" x14ac:dyDescent="0.2">
      <c r="A12505" t="s">
        <v>35623</v>
      </c>
      <c r="B12505" t="s">
        <v>19198</v>
      </c>
      <c r="C12505" t="s">
        <v>25734</v>
      </c>
      <c r="D12505" t="s">
        <v>35624</v>
      </c>
      <c r="E12505" t="s">
        <v>19198</v>
      </c>
      <c r="F12505" t="s">
        <v>25734</v>
      </c>
      <c r="G12505" t="s">
        <v>32595</v>
      </c>
    </row>
    <row r="12506" spans="1:8" x14ac:dyDescent="0.2">
      <c r="A12506" t="s">
        <v>35623</v>
      </c>
      <c r="B12506" t="s">
        <v>19199</v>
      </c>
      <c r="C12506" t="s">
        <v>25735</v>
      </c>
      <c r="D12506" t="s">
        <v>35624</v>
      </c>
      <c r="E12506" t="s">
        <v>19199</v>
      </c>
      <c r="F12506" t="s">
        <v>25735</v>
      </c>
      <c r="G12506" t="s">
        <v>32595</v>
      </c>
    </row>
    <row r="12507" spans="1:8" x14ac:dyDescent="0.2">
      <c r="A12507" t="s">
        <v>35623</v>
      </c>
      <c r="B12507" t="s">
        <v>19200</v>
      </c>
      <c r="C12507" t="s">
        <v>25736</v>
      </c>
      <c r="D12507" t="s">
        <v>35624</v>
      </c>
      <c r="E12507" t="s">
        <v>19200</v>
      </c>
      <c r="F12507" t="s">
        <v>25736</v>
      </c>
      <c r="G12507" t="s">
        <v>32595</v>
      </c>
    </row>
    <row r="12508" spans="1:8" x14ac:dyDescent="0.2">
      <c r="A12508" t="s">
        <v>35623</v>
      </c>
      <c r="B12508" t="s">
        <v>19201</v>
      </c>
      <c r="C12508" t="s">
        <v>25737</v>
      </c>
      <c r="D12508" t="s">
        <v>35624</v>
      </c>
      <c r="E12508" t="s">
        <v>19201</v>
      </c>
      <c r="F12508" t="s">
        <v>25737</v>
      </c>
      <c r="G12508" t="s">
        <v>32595</v>
      </c>
    </row>
    <row r="12509" spans="1:8" x14ac:dyDescent="0.2">
      <c r="A12509" t="s">
        <v>35623</v>
      </c>
      <c r="B12509" t="s">
        <v>19202</v>
      </c>
      <c r="C12509" t="s">
        <v>25738</v>
      </c>
      <c r="D12509" t="s">
        <v>35624</v>
      </c>
      <c r="E12509" t="s">
        <v>19202</v>
      </c>
      <c r="F12509" t="s">
        <v>25738</v>
      </c>
      <c r="G12509" t="s">
        <v>32595</v>
      </c>
    </row>
    <row r="12510" spans="1:8" x14ac:dyDescent="0.2">
      <c r="A12510" t="s">
        <v>35623</v>
      </c>
      <c r="B12510" t="s">
        <v>19203</v>
      </c>
      <c r="C12510" t="s">
        <v>25739</v>
      </c>
      <c r="D12510" t="s">
        <v>35624</v>
      </c>
      <c r="E12510" t="s">
        <v>19203</v>
      </c>
      <c r="F12510" t="s">
        <v>25739</v>
      </c>
      <c r="G12510" t="s">
        <v>32595</v>
      </c>
    </row>
    <row r="12511" spans="1:8" x14ac:dyDescent="0.2">
      <c r="A12511" t="s">
        <v>35623</v>
      </c>
      <c r="B12511" t="s">
        <v>19204</v>
      </c>
      <c r="C12511" t="s">
        <v>25740</v>
      </c>
      <c r="D12511" t="s">
        <v>35624</v>
      </c>
      <c r="E12511" t="s">
        <v>19204</v>
      </c>
      <c r="F12511" t="s">
        <v>25740</v>
      </c>
      <c r="G12511" t="s">
        <v>32595</v>
      </c>
      <c r="H12511" t="s">
        <v>41288</v>
      </c>
    </row>
    <row r="12512" spans="1:8" x14ac:dyDescent="0.2">
      <c r="A12512" t="s">
        <v>35623</v>
      </c>
      <c r="B12512" t="s">
        <v>19205</v>
      </c>
      <c r="C12512" t="s">
        <v>25741</v>
      </c>
      <c r="D12512" t="s">
        <v>35624</v>
      </c>
      <c r="E12512" t="s">
        <v>19205</v>
      </c>
      <c r="F12512" t="s">
        <v>25741</v>
      </c>
      <c r="G12512" t="s">
        <v>32595</v>
      </c>
    </row>
    <row r="12513" spans="1:7" x14ac:dyDescent="0.2">
      <c r="A12513" t="s">
        <v>35623</v>
      </c>
      <c r="B12513" t="s">
        <v>19206</v>
      </c>
      <c r="C12513" t="s">
        <v>25742</v>
      </c>
      <c r="D12513" t="s">
        <v>35624</v>
      </c>
      <c r="E12513" t="s">
        <v>19206</v>
      </c>
      <c r="F12513" t="s">
        <v>25742</v>
      </c>
      <c r="G12513" t="s">
        <v>32595</v>
      </c>
    </row>
    <row r="12514" spans="1:7" x14ac:dyDescent="0.2">
      <c r="A12514" t="s">
        <v>35623</v>
      </c>
      <c r="B12514" t="s">
        <v>19207</v>
      </c>
      <c r="C12514" t="s">
        <v>25743</v>
      </c>
      <c r="D12514" t="s">
        <v>35624</v>
      </c>
      <c r="E12514" t="s">
        <v>19207</v>
      </c>
      <c r="F12514" t="s">
        <v>25743</v>
      </c>
      <c r="G12514" t="s">
        <v>32595</v>
      </c>
    </row>
    <row r="12515" spans="1:7" x14ac:dyDescent="0.2">
      <c r="A12515" t="s">
        <v>35623</v>
      </c>
      <c r="B12515" t="s">
        <v>19208</v>
      </c>
      <c r="C12515" t="s">
        <v>25744</v>
      </c>
      <c r="D12515" t="s">
        <v>35624</v>
      </c>
      <c r="E12515" t="s">
        <v>19208</v>
      </c>
      <c r="F12515" t="s">
        <v>25744</v>
      </c>
      <c r="G12515" t="s">
        <v>32595</v>
      </c>
    </row>
    <row r="12516" spans="1:7" x14ac:dyDescent="0.2">
      <c r="A12516" t="s">
        <v>35623</v>
      </c>
      <c r="B12516" t="s">
        <v>19209</v>
      </c>
      <c r="C12516" t="s">
        <v>25745</v>
      </c>
      <c r="D12516" t="s">
        <v>35624</v>
      </c>
      <c r="E12516" t="s">
        <v>19209</v>
      </c>
      <c r="F12516" t="s">
        <v>25745</v>
      </c>
      <c r="G12516" t="s">
        <v>32595</v>
      </c>
    </row>
    <row r="12517" spans="1:7" x14ac:dyDescent="0.2">
      <c r="A12517" t="s">
        <v>35623</v>
      </c>
      <c r="B12517" t="s">
        <v>19210</v>
      </c>
      <c r="C12517" t="s">
        <v>25746</v>
      </c>
      <c r="D12517" t="s">
        <v>35624</v>
      </c>
      <c r="E12517" t="s">
        <v>19210</v>
      </c>
      <c r="F12517" t="s">
        <v>25746</v>
      </c>
      <c r="G12517" t="s">
        <v>32595</v>
      </c>
    </row>
    <row r="12518" spans="1:7" x14ac:dyDescent="0.2">
      <c r="A12518" t="s">
        <v>35623</v>
      </c>
      <c r="B12518" t="s">
        <v>19211</v>
      </c>
      <c r="C12518" t="s">
        <v>25747</v>
      </c>
      <c r="D12518" t="s">
        <v>35624</v>
      </c>
      <c r="E12518" t="s">
        <v>19211</v>
      </c>
      <c r="F12518" t="s">
        <v>25747</v>
      </c>
      <c r="G12518" t="s">
        <v>32595</v>
      </c>
    </row>
    <row r="12519" spans="1:7" x14ac:dyDescent="0.2">
      <c r="A12519" t="s">
        <v>35623</v>
      </c>
      <c r="B12519" t="s">
        <v>19212</v>
      </c>
      <c r="C12519" t="s">
        <v>25748</v>
      </c>
      <c r="D12519" t="s">
        <v>35624</v>
      </c>
      <c r="E12519" t="s">
        <v>19212</v>
      </c>
      <c r="F12519" t="s">
        <v>25748</v>
      </c>
      <c r="G12519" t="s">
        <v>32595</v>
      </c>
    </row>
    <row r="12520" spans="1:7" x14ac:dyDescent="0.2">
      <c r="A12520" t="s">
        <v>35623</v>
      </c>
      <c r="B12520" t="s">
        <v>19213</v>
      </c>
      <c r="C12520" t="s">
        <v>25749</v>
      </c>
      <c r="D12520" t="s">
        <v>35624</v>
      </c>
      <c r="E12520" t="s">
        <v>19213</v>
      </c>
      <c r="F12520" t="s">
        <v>25749</v>
      </c>
      <c r="G12520" t="s">
        <v>32595</v>
      </c>
    </row>
    <row r="12521" spans="1:7" x14ac:dyDescent="0.2">
      <c r="A12521" t="s">
        <v>35623</v>
      </c>
      <c r="B12521" t="s">
        <v>19214</v>
      </c>
      <c r="C12521" t="s">
        <v>25750</v>
      </c>
      <c r="D12521" t="s">
        <v>35624</v>
      </c>
      <c r="E12521" t="s">
        <v>19214</v>
      </c>
      <c r="F12521" t="s">
        <v>25750</v>
      </c>
      <c r="G12521" t="s">
        <v>32595</v>
      </c>
    </row>
    <row r="12522" spans="1:7" x14ac:dyDescent="0.2">
      <c r="A12522" t="s">
        <v>35623</v>
      </c>
      <c r="B12522" t="s">
        <v>19215</v>
      </c>
      <c r="C12522" t="s">
        <v>25751</v>
      </c>
      <c r="D12522" t="s">
        <v>35624</v>
      </c>
      <c r="E12522" t="s">
        <v>19215</v>
      </c>
      <c r="F12522" t="s">
        <v>25751</v>
      </c>
      <c r="G12522" t="s">
        <v>32595</v>
      </c>
    </row>
    <row r="12523" spans="1:7" x14ac:dyDescent="0.2">
      <c r="A12523" t="s">
        <v>35623</v>
      </c>
      <c r="B12523" t="s">
        <v>19216</v>
      </c>
      <c r="C12523" t="s">
        <v>25752</v>
      </c>
      <c r="D12523" t="s">
        <v>35624</v>
      </c>
      <c r="E12523" t="s">
        <v>19216</v>
      </c>
      <c r="F12523" t="s">
        <v>25752</v>
      </c>
      <c r="G12523" t="s">
        <v>32595</v>
      </c>
    </row>
    <row r="12524" spans="1:7" x14ac:dyDescent="0.2">
      <c r="A12524" t="s">
        <v>35623</v>
      </c>
      <c r="B12524" t="s">
        <v>19217</v>
      </c>
      <c r="C12524" t="s">
        <v>25753</v>
      </c>
      <c r="D12524" t="s">
        <v>35624</v>
      </c>
      <c r="E12524" t="s">
        <v>19217</v>
      </c>
      <c r="F12524" t="s">
        <v>25753</v>
      </c>
      <c r="G12524" t="s">
        <v>32595</v>
      </c>
    </row>
    <row r="12525" spans="1:7" x14ac:dyDescent="0.2">
      <c r="A12525" t="s">
        <v>35623</v>
      </c>
      <c r="B12525" t="s">
        <v>19218</v>
      </c>
      <c r="C12525" t="s">
        <v>25754</v>
      </c>
      <c r="D12525" t="s">
        <v>35624</v>
      </c>
      <c r="E12525" t="s">
        <v>19218</v>
      </c>
      <c r="F12525" t="s">
        <v>25754</v>
      </c>
      <c r="G12525" t="s">
        <v>32595</v>
      </c>
    </row>
    <row r="12526" spans="1:7" x14ac:dyDescent="0.2">
      <c r="A12526" t="s">
        <v>35623</v>
      </c>
      <c r="B12526" t="s">
        <v>19219</v>
      </c>
      <c r="C12526" t="s">
        <v>25755</v>
      </c>
      <c r="D12526" t="s">
        <v>35624</v>
      </c>
      <c r="E12526" t="s">
        <v>19219</v>
      </c>
      <c r="F12526" t="s">
        <v>25755</v>
      </c>
      <c r="G12526" t="s">
        <v>32595</v>
      </c>
    </row>
    <row r="12527" spans="1:7" x14ac:dyDescent="0.2">
      <c r="A12527" t="s">
        <v>35623</v>
      </c>
      <c r="B12527" t="s">
        <v>19220</v>
      </c>
      <c r="C12527" t="s">
        <v>25756</v>
      </c>
      <c r="D12527" t="s">
        <v>35624</v>
      </c>
      <c r="E12527" t="s">
        <v>19220</v>
      </c>
      <c r="F12527" t="s">
        <v>25756</v>
      </c>
      <c r="G12527" t="s">
        <v>32595</v>
      </c>
    </row>
    <row r="12528" spans="1:7" x14ac:dyDescent="0.2">
      <c r="A12528" t="s">
        <v>35623</v>
      </c>
      <c r="B12528" t="s">
        <v>19221</v>
      </c>
      <c r="C12528" t="s">
        <v>25757</v>
      </c>
      <c r="D12528" t="s">
        <v>35624</v>
      </c>
      <c r="E12528" t="s">
        <v>19221</v>
      </c>
      <c r="F12528" t="s">
        <v>25757</v>
      </c>
      <c r="G12528" t="s">
        <v>32595</v>
      </c>
    </row>
    <row r="12529" spans="1:8" x14ac:dyDescent="0.2">
      <c r="A12529" t="s">
        <v>35623</v>
      </c>
      <c r="B12529" t="s">
        <v>19222</v>
      </c>
      <c r="C12529" t="s">
        <v>25758</v>
      </c>
      <c r="D12529" t="s">
        <v>35624</v>
      </c>
      <c r="E12529" t="s">
        <v>19222</v>
      </c>
      <c r="F12529" t="s">
        <v>25758</v>
      </c>
      <c r="G12529" t="s">
        <v>32595</v>
      </c>
      <c r="H12529" t="s">
        <v>41289</v>
      </c>
    </row>
    <row r="12530" spans="1:8" x14ac:dyDescent="0.2">
      <c r="A12530" t="s">
        <v>35623</v>
      </c>
      <c r="B12530" t="s">
        <v>19223</v>
      </c>
      <c r="C12530" t="s">
        <v>25759</v>
      </c>
      <c r="D12530" t="s">
        <v>35624</v>
      </c>
      <c r="E12530" t="s">
        <v>19223</v>
      </c>
      <c r="F12530" t="s">
        <v>25759</v>
      </c>
      <c r="G12530" t="s">
        <v>32595</v>
      </c>
    </row>
    <row r="12531" spans="1:8" x14ac:dyDescent="0.2">
      <c r="A12531" t="s">
        <v>35623</v>
      </c>
      <c r="B12531" t="s">
        <v>19224</v>
      </c>
      <c r="C12531" t="s">
        <v>25760</v>
      </c>
      <c r="D12531" t="s">
        <v>35624</v>
      </c>
      <c r="E12531" t="s">
        <v>19224</v>
      </c>
      <c r="F12531" t="s">
        <v>25760</v>
      </c>
      <c r="G12531" t="s">
        <v>32595</v>
      </c>
    </row>
    <row r="12532" spans="1:8" x14ac:dyDescent="0.2">
      <c r="A12532" t="s">
        <v>35623</v>
      </c>
      <c r="B12532" t="s">
        <v>19225</v>
      </c>
      <c r="C12532" t="s">
        <v>25761</v>
      </c>
      <c r="D12532" t="s">
        <v>35624</v>
      </c>
      <c r="E12532" t="s">
        <v>19225</v>
      </c>
      <c r="F12532" t="s">
        <v>25761</v>
      </c>
      <c r="G12532" t="s">
        <v>32595</v>
      </c>
    </row>
    <row r="12533" spans="1:8" x14ac:dyDescent="0.2">
      <c r="A12533" t="s">
        <v>35623</v>
      </c>
      <c r="B12533" t="s">
        <v>19226</v>
      </c>
      <c r="C12533" t="s">
        <v>25762</v>
      </c>
      <c r="D12533" t="s">
        <v>35624</v>
      </c>
      <c r="E12533" t="s">
        <v>19226</v>
      </c>
      <c r="F12533" t="s">
        <v>25762</v>
      </c>
      <c r="G12533" t="s">
        <v>32595</v>
      </c>
    </row>
    <row r="12534" spans="1:8" x14ac:dyDescent="0.2">
      <c r="A12534" t="s">
        <v>35623</v>
      </c>
      <c r="B12534" t="s">
        <v>19227</v>
      </c>
      <c r="C12534" t="s">
        <v>25763</v>
      </c>
      <c r="D12534" t="s">
        <v>35624</v>
      </c>
      <c r="E12534" t="s">
        <v>19227</v>
      </c>
      <c r="F12534" t="s">
        <v>25763</v>
      </c>
      <c r="G12534" t="s">
        <v>32595</v>
      </c>
    </row>
    <row r="12535" spans="1:8" x14ac:dyDescent="0.2">
      <c r="A12535" t="s">
        <v>35623</v>
      </c>
      <c r="B12535" t="s">
        <v>19228</v>
      </c>
      <c r="C12535" t="s">
        <v>25764</v>
      </c>
      <c r="D12535" t="s">
        <v>35624</v>
      </c>
      <c r="E12535" t="s">
        <v>19228</v>
      </c>
      <c r="F12535" t="s">
        <v>25764</v>
      </c>
      <c r="G12535" t="s">
        <v>32595</v>
      </c>
    </row>
    <row r="12536" spans="1:8" x14ac:dyDescent="0.2">
      <c r="A12536" t="s">
        <v>35623</v>
      </c>
      <c r="B12536" t="s">
        <v>19229</v>
      </c>
      <c r="C12536" t="s">
        <v>25765</v>
      </c>
      <c r="D12536" t="s">
        <v>35624</v>
      </c>
      <c r="E12536" t="s">
        <v>19229</v>
      </c>
      <c r="F12536" t="s">
        <v>25765</v>
      </c>
      <c r="G12536" t="s">
        <v>32595</v>
      </c>
    </row>
    <row r="12537" spans="1:8" x14ac:dyDescent="0.2">
      <c r="A12537" t="s">
        <v>35623</v>
      </c>
      <c r="B12537" t="s">
        <v>19230</v>
      </c>
      <c r="C12537" t="s">
        <v>25766</v>
      </c>
      <c r="D12537" t="s">
        <v>35624</v>
      </c>
      <c r="E12537" t="s">
        <v>19230</v>
      </c>
      <c r="F12537" t="s">
        <v>25766</v>
      </c>
      <c r="G12537" t="s">
        <v>32595</v>
      </c>
    </row>
    <row r="12538" spans="1:8" x14ac:dyDescent="0.2">
      <c r="A12538" t="s">
        <v>35623</v>
      </c>
      <c r="B12538" t="s">
        <v>19231</v>
      </c>
      <c r="C12538" t="s">
        <v>25767</v>
      </c>
      <c r="D12538" t="s">
        <v>35624</v>
      </c>
      <c r="E12538" t="s">
        <v>19231</v>
      </c>
      <c r="F12538" t="s">
        <v>25767</v>
      </c>
      <c r="G12538" t="s">
        <v>32595</v>
      </c>
    </row>
    <row r="12539" spans="1:8" x14ac:dyDescent="0.2">
      <c r="A12539" t="s">
        <v>35623</v>
      </c>
      <c r="B12539" t="s">
        <v>19232</v>
      </c>
      <c r="C12539" t="s">
        <v>25768</v>
      </c>
      <c r="D12539" t="s">
        <v>35624</v>
      </c>
      <c r="E12539" t="s">
        <v>19232</v>
      </c>
      <c r="F12539" t="s">
        <v>25768</v>
      </c>
      <c r="G12539" t="s">
        <v>32595</v>
      </c>
    </row>
    <row r="12540" spans="1:8" x14ac:dyDescent="0.2">
      <c r="A12540" t="s">
        <v>35623</v>
      </c>
      <c r="B12540" t="s">
        <v>19233</v>
      </c>
      <c r="C12540" t="s">
        <v>25769</v>
      </c>
      <c r="D12540" t="s">
        <v>35624</v>
      </c>
      <c r="E12540" t="s">
        <v>19233</v>
      </c>
      <c r="F12540" t="s">
        <v>25769</v>
      </c>
      <c r="G12540" t="s">
        <v>32595</v>
      </c>
    </row>
    <row r="12541" spans="1:8" x14ac:dyDescent="0.2">
      <c r="A12541" t="s">
        <v>35623</v>
      </c>
      <c r="B12541" t="s">
        <v>19234</v>
      </c>
      <c r="C12541" t="s">
        <v>25770</v>
      </c>
      <c r="D12541" t="s">
        <v>35624</v>
      </c>
      <c r="E12541" t="s">
        <v>19234</v>
      </c>
      <c r="F12541" t="s">
        <v>25770</v>
      </c>
      <c r="G12541" t="s">
        <v>32595</v>
      </c>
    </row>
    <row r="12542" spans="1:8" x14ac:dyDescent="0.2">
      <c r="A12542" t="s">
        <v>35623</v>
      </c>
      <c r="B12542" t="s">
        <v>19235</v>
      </c>
      <c r="C12542" t="s">
        <v>25771</v>
      </c>
      <c r="D12542" t="s">
        <v>35624</v>
      </c>
      <c r="E12542" t="s">
        <v>19235</v>
      </c>
      <c r="F12542" t="s">
        <v>25771</v>
      </c>
      <c r="G12542" t="s">
        <v>32595</v>
      </c>
    </row>
    <row r="12543" spans="1:8" x14ac:dyDescent="0.2">
      <c r="A12543" t="s">
        <v>35623</v>
      </c>
      <c r="B12543" t="s">
        <v>19236</v>
      </c>
      <c r="C12543" t="s">
        <v>25772</v>
      </c>
      <c r="D12543" t="s">
        <v>35624</v>
      </c>
      <c r="E12543" t="s">
        <v>19236</v>
      </c>
      <c r="F12543" t="s">
        <v>25772</v>
      </c>
      <c r="G12543" t="s">
        <v>32595</v>
      </c>
    </row>
    <row r="12544" spans="1:8" x14ac:dyDescent="0.2">
      <c r="A12544" t="s">
        <v>35623</v>
      </c>
      <c r="B12544" t="s">
        <v>19237</v>
      </c>
      <c r="C12544" t="s">
        <v>25773</v>
      </c>
      <c r="D12544" t="s">
        <v>35624</v>
      </c>
      <c r="E12544" t="s">
        <v>19237</v>
      </c>
      <c r="F12544" t="s">
        <v>25773</v>
      </c>
      <c r="G12544" t="s">
        <v>32595</v>
      </c>
    </row>
    <row r="12545" spans="1:7" x14ac:dyDescent="0.2">
      <c r="A12545" t="s">
        <v>35623</v>
      </c>
      <c r="B12545" t="s">
        <v>19238</v>
      </c>
      <c r="C12545" t="s">
        <v>25774</v>
      </c>
      <c r="D12545" t="s">
        <v>35624</v>
      </c>
      <c r="E12545" t="s">
        <v>19238</v>
      </c>
      <c r="F12545" t="s">
        <v>25774</v>
      </c>
      <c r="G12545" t="s">
        <v>32595</v>
      </c>
    </row>
    <row r="12546" spans="1:7" x14ac:dyDescent="0.2">
      <c r="A12546" t="s">
        <v>35623</v>
      </c>
      <c r="B12546" t="s">
        <v>19239</v>
      </c>
      <c r="C12546" t="s">
        <v>25775</v>
      </c>
      <c r="D12546" t="s">
        <v>35624</v>
      </c>
      <c r="E12546" t="s">
        <v>19239</v>
      </c>
      <c r="F12546" t="s">
        <v>25775</v>
      </c>
      <c r="G12546" t="s">
        <v>32595</v>
      </c>
    </row>
    <row r="12547" spans="1:7" x14ac:dyDescent="0.2">
      <c r="A12547" t="s">
        <v>35623</v>
      </c>
      <c r="B12547" t="s">
        <v>19240</v>
      </c>
      <c r="C12547" t="s">
        <v>25776</v>
      </c>
      <c r="D12547" t="s">
        <v>35624</v>
      </c>
      <c r="E12547" t="s">
        <v>19240</v>
      </c>
      <c r="F12547" t="s">
        <v>25776</v>
      </c>
      <c r="G12547" t="s">
        <v>32595</v>
      </c>
    </row>
    <row r="12548" spans="1:7" x14ac:dyDescent="0.2">
      <c r="A12548" t="s">
        <v>35623</v>
      </c>
      <c r="B12548" t="s">
        <v>19241</v>
      </c>
      <c r="C12548" t="s">
        <v>25777</v>
      </c>
      <c r="D12548" t="s">
        <v>35624</v>
      </c>
      <c r="E12548" t="s">
        <v>19241</v>
      </c>
      <c r="F12548" t="s">
        <v>25777</v>
      </c>
      <c r="G12548" t="s">
        <v>32595</v>
      </c>
    </row>
    <row r="12549" spans="1:7" x14ac:dyDescent="0.2">
      <c r="A12549" t="s">
        <v>35623</v>
      </c>
      <c r="B12549" t="s">
        <v>19242</v>
      </c>
      <c r="C12549" t="s">
        <v>25778</v>
      </c>
      <c r="D12549" t="s">
        <v>35624</v>
      </c>
      <c r="E12549" t="s">
        <v>19242</v>
      </c>
      <c r="F12549" t="s">
        <v>25778</v>
      </c>
      <c r="G12549" t="s">
        <v>32595</v>
      </c>
    </row>
    <row r="12550" spans="1:7" x14ac:dyDescent="0.2">
      <c r="A12550" t="s">
        <v>35623</v>
      </c>
      <c r="B12550" t="s">
        <v>19243</v>
      </c>
      <c r="C12550" t="s">
        <v>25779</v>
      </c>
      <c r="D12550" t="s">
        <v>35624</v>
      </c>
      <c r="E12550" t="s">
        <v>19243</v>
      </c>
      <c r="F12550" t="s">
        <v>25779</v>
      </c>
      <c r="G12550" t="s">
        <v>32595</v>
      </c>
    </row>
    <row r="12551" spans="1:7" x14ac:dyDescent="0.2">
      <c r="A12551" t="s">
        <v>35623</v>
      </c>
      <c r="B12551" t="s">
        <v>19244</v>
      </c>
      <c r="C12551" t="s">
        <v>25780</v>
      </c>
      <c r="D12551" t="s">
        <v>35624</v>
      </c>
      <c r="E12551" t="s">
        <v>19244</v>
      </c>
      <c r="F12551" t="s">
        <v>25780</v>
      </c>
      <c r="G12551" t="s">
        <v>32595</v>
      </c>
    </row>
    <row r="12552" spans="1:7" x14ac:dyDescent="0.2">
      <c r="A12552" t="s">
        <v>35623</v>
      </c>
      <c r="B12552" t="s">
        <v>19245</v>
      </c>
      <c r="C12552" t="s">
        <v>25781</v>
      </c>
      <c r="D12552" t="s">
        <v>35624</v>
      </c>
      <c r="E12552" t="s">
        <v>19245</v>
      </c>
      <c r="F12552" t="s">
        <v>25781</v>
      </c>
      <c r="G12552" t="s">
        <v>32595</v>
      </c>
    </row>
    <row r="12553" spans="1:7" x14ac:dyDescent="0.2">
      <c r="A12553" t="s">
        <v>35623</v>
      </c>
      <c r="B12553" t="s">
        <v>19246</v>
      </c>
      <c r="C12553" t="s">
        <v>25782</v>
      </c>
      <c r="D12553" t="s">
        <v>35624</v>
      </c>
      <c r="E12553" t="s">
        <v>19246</v>
      </c>
      <c r="F12553" t="s">
        <v>25782</v>
      </c>
      <c r="G12553" t="s">
        <v>32595</v>
      </c>
    </row>
    <row r="12554" spans="1:7" x14ac:dyDescent="0.2">
      <c r="A12554" t="s">
        <v>35623</v>
      </c>
      <c r="B12554" t="s">
        <v>19247</v>
      </c>
      <c r="C12554" t="s">
        <v>25783</v>
      </c>
      <c r="D12554" t="s">
        <v>35624</v>
      </c>
      <c r="E12554" t="s">
        <v>19247</v>
      </c>
      <c r="F12554" t="s">
        <v>25783</v>
      </c>
      <c r="G12554" t="s">
        <v>32595</v>
      </c>
    </row>
    <row r="12555" spans="1:7" x14ac:dyDescent="0.2">
      <c r="A12555" t="s">
        <v>35623</v>
      </c>
      <c r="B12555" t="s">
        <v>19248</v>
      </c>
      <c r="C12555" t="s">
        <v>25784</v>
      </c>
      <c r="D12555" t="s">
        <v>35624</v>
      </c>
      <c r="E12555" t="s">
        <v>19248</v>
      </c>
      <c r="F12555" t="s">
        <v>25784</v>
      </c>
      <c r="G12555" t="s">
        <v>32595</v>
      </c>
    </row>
    <row r="12556" spans="1:7" x14ac:dyDescent="0.2">
      <c r="A12556" t="s">
        <v>35623</v>
      </c>
      <c r="B12556" t="s">
        <v>19249</v>
      </c>
      <c r="C12556" t="s">
        <v>25785</v>
      </c>
      <c r="D12556" t="s">
        <v>35624</v>
      </c>
      <c r="E12556" t="s">
        <v>19249</v>
      </c>
      <c r="F12556" t="s">
        <v>25785</v>
      </c>
      <c r="G12556" t="s">
        <v>32595</v>
      </c>
    </row>
    <row r="12557" spans="1:7" x14ac:dyDescent="0.2">
      <c r="A12557" t="s">
        <v>35623</v>
      </c>
      <c r="B12557" t="s">
        <v>19250</v>
      </c>
      <c r="C12557" t="s">
        <v>25786</v>
      </c>
      <c r="D12557" t="s">
        <v>35624</v>
      </c>
      <c r="E12557" t="s">
        <v>19250</v>
      </c>
      <c r="F12557" t="s">
        <v>25786</v>
      </c>
      <c r="G12557" t="s">
        <v>32595</v>
      </c>
    </row>
    <row r="12558" spans="1:7" x14ac:dyDescent="0.2">
      <c r="A12558" t="s">
        <v>35623</v>
      </c>
      <c r="B12558" t="s">
        <v>19251</v>
      </c>
      <c r="C12558" t="s">
        <v>25787</v>
      </c>
      <c r="D12558" t="s">
        <v>35624</v>
      </c>
      <c r="E12558" t="s">
        <v>19251</v>
      </c>
      <c r="F12558" t="s">
        <v>25787</v>
      </c>
      <c r="G12558" t="s">
        <v>32595</v>
      </c>
    </row>
    <row r="12559" spans="1:7" x14ac:dyDescent="0.2">
      <c r="A12559" t="s">
        <v>35623</v>
      </c>
      <c r="B12559" t="s">
        <v>19252</v>
      </c>
      <c r="C12559" t="s">
        <v>25788</v>
      </c>
      <c r="D12559" t="s">
        <v>35624</v>
      </c>
      <c r="E12559" t="s">
        <v>19252</v>
      </c>
      <c r="F12559" t="s">
        <v>25788</v>
      </c>
      <c r="G12559" t="s">
        <v>32595</v>
      </c>
    </row>
    <row r="12560" spans="1:7" x14ac:dyDescent="0.2">
      <c r="A12560" t="s">
        <v>35623</v>
      </c>
      <c r="B12560" t="s">
        <v>19253</v>
      </c>
      <c r="C12560" t="s">
        <v>25789</v>
      </c>
      <c r="D12560" t="s">
        <v>35624</v>
      </c>
      <c r="E12560" t="s">
        <v>19253</v>
      </c>
      <c r="F12560" t="s">
        <v>25789</v>
      </c>
      <c r="G12560" t="s">
        <v>32595</v>
      </c>
    </row>
    <row r="12561" spans="1:7" x14ac:dyDescent="0.2">
      <c r="A12561" t="s">
        <v>35623</v>
      </c>
      <c r="B12561" t="s">
        <v>19254</v>
      </c>
      <c r="C12561" t="s">
        <v>25790</v>
      </c>
      <c r="D12561" t="s">
        <v>35624</v>
      </c>
      <c r="E12561" t="s">
        <v>19254</v>
      </c>
      <c r="F12561" t="s">
        <v>25790</v>
      </c>
      <c r="G12561" t="s">
        <v>32595</v>
      </c>
    </row>
    <row r="12562" spans="1:7" x14ac:dyDescent="0.2">
      <c r="A12562" t="s">
        <v>35623</v>
      </c>
      <c r="B12562" t="s">
        <v>19255</v>
      </c>
      <c r="C12562" t="s">
        <v>25791</v>
      </c>
      <c r="D12562" t="s">
        <v>35624</v>
      </c>
      <c r="E12562" t="s">
        <v>19255</v>
      </c>
      <c r="F12562" t="s">
        <v>25791</v>
      </c>
      <c r="G12562" t="s">
        <v>32595</v>
      </c>
    </row>
    <row r="12563" spans="1:7" x14ac:dyDescent="0.2">
      <c r="A12563" t="s">
        <v>35623</v>
      </c>
      <c r="B12563" t="s">
        <v>19256</v>
      </c>
      <c r="C12563" t="s">
        <v>25792</v>
      </c>
      <c r="D12563" t="s">
        <v>35624</v>
      </c>
      <c r="E12563" t="s">
        <v>19256</v>
      </c>
      <c r="F12563" t="s">
        <v>25792</v>
      </c>
      <c r="G12563" t="s">
        <v>32595</v>
      </c>
    </row>
    <row r="12564" spans="1:7" x14ac:dyDescent="0.2">
      <c r="A12564" t="s">
        <v>35623</v>
      </c>
      <c r="B12564" t="s">
        <v>19257</v>
      </c>
      <c r="C12564" t="s">
        <v>25793</v>
      </c>
      <c r="D12564" t="s">
        <v>35624</v>
      </c>
      <c r="E12564" t="s">
        <v>19257</v>
      </c>
      <c r="F12564" t="s">
        <v>25793</v>
      </c>
      <c r="G12564" t="s">
        <v>32595</v>
      </c>
    </row>
    <row r="12565" spans="1:7" x14ac:dyDescent="0.2">
      <c r="A12565" t="s">
        <v>35623</v>
      </c>
      <c r="B12565" t="s">
        <v>19258</v>
      </c>
      <c r="C12565" t="s">
        <v>25794</v>
      </c>
      <c r="D12565" t="s">
        <v>35624</v>
      </c>
      <c r="E12565" t="s">
        <v>19258</v>
      </c>
      <c r="F12565" t="s">
        <v>25794</v>
      </c>
      <c r="G12565" t="s">
        <v>32595</v>
      </c>
    </row>
    <row r="12566" spans="1:7" x14ac:dyDescent="0.2">
      <c r="A12566" t="s">
        <v>35623</v>
      </c>
      <c r="B12566" t="s">
        <v>19259</v>
      </c>
      <c r="C12566" t="s">
        <v>25795</v>
      </c>
      <c r="D12566" t="s">
        <v>35624</v>
      </c>
      <c r="E12566" t="s">
        <v>19259</v>
      </c>
      <c r="F12566" t="s">
        <v>25795</v>
      </c>
      <c r="G12566" t="s">
        <v>32595</v>
      </c>
    </row>
    <row r="12567" spans="1:7" x14ac:dyDescent="0.2">
      <c r="A12567" t="s">
        <v>35623</v>
      </c>
      <c r="B12567" t="s">
        <v>19260</v>
      </c>
      <c r="C12567" t="s">
        <v>25796</v>
      </c>
      <c r="D12567" t="s">
        <v>35624</v>
      </c>
      <c r="E12567" t="s">
        <v>19260</v>
      </c>
      <c r="F12567" t="s">
        <v>25796</v>
      </c>
      <c r="G12567" t="s">
        <v>32595</v>
      </c>
    </row>
    <row r="12568" spans="1:7" x14ac:dyDescent="0.2">
      <c r="A12568" t="s">
        <v>35623</v>
      </c>
      <c r="B12568" t="s">
        <v>19261</v>
      </c>
      <c r="C12568" t="s">
        <v>25797</v>
      </c>
      <c r="D12568" t="s">
        <v>35624</v>
      </c>
      <c r="E12568" t="s">
        <v>19261</v>
      </c>
      <c r="F12568" t="s">
        <v>25797</v>
      </c>
      <c r="G12568" t="s">
        <v>32595</v>
      </c>
    </row>
    <row r="12569" spans="1:7" x14ac:dyDescent="0.2">
      <c r="A12569" t="s">
        <v>35623</v>
      </c>
      <c r="B12569" t="s">
        <v>19262</v>
      </c>
      <c r="C12569" t="s">
        <v>25798</v>
      </c>
      <c r="D12569" t="s">
        <v>35624</v>
      </c>
      <c r="E12569" t="s">
        <v>19262</v>
      </c>
      <c r="F12569" t="s">
        <v>25798</v>
      </c>
      <c r="G12569" t="s">
        <v>32595</v>
      </c>
    </row>
    <row r="12570" spans="1:7" x14ac:dyDescent="0.2">
      <c r="A12570" t="s">
        <v>35623</v>
      </c>
      <c r="B12570" t="s">
        <v>19263</v>
      </c>
      <c r="C12570" t="s">
        <v>25799</v>
      </c>
      <c r="D12570" t="s">
        <v>35624</v>
      </c>
      <c r="E12570" t="s">
        <v>19263</v>
      </c>
      <c r="F12570" t="s">
        <v>25799</v>
      </c>
      <c r="G12570" t="s">
        <v>32595</v>
      </c>
    </row>
    <row r="12571" spans="1:7" x14ac:dyDescent="0.2">
      <c r="A12571" t="s">
        <v>35623</v>
      </c>
      <c r="B12571" t="s">
        <v>19264</v>
      </c>
      <c r="C12571" t="s">
        <v>25800</v>
      </c>
      <c r="D12571" t="s">
        <v>35624</v>
      </c>
      <c r="E12571" t="s">
        <v>19264</v>
      </c>
      <c r="F12571" t="s">
        <v>25800</v>
      </c>
      <c r="G12571" t="s">
        <v>32597</v>
      </c>
    </row>
    <row r="12572" spans="1:7" x14ac:dyDescent="0.2">
      <c r="A12572" t="s">
        <v>35623</v>
      </c>
      <c r="B12572" t="s">
        <v>19265</v>
      </c>
      <c r="C12572" t="s">
        <v>25801</v>
      </c>
      <c r="D12572" t="s">
        <v>35624</v>
      </c>
      <c r="E12572" t="s">
        <v>19265</v>
      </c>
      <c r="F12572" t="s">
        <v>25801</v>
      </c>
      <c r="G12572" t="s">
        <v>32595</v>
      </c>
    </row>
    <row r="12573" spans="1:7" x14ac:dyDescent="0.2">
      <c r="A12573" t="s">
        <v>35623</v>
      </c>
      <c r="B12573" t="s">
        <v>19266</v>
      </c>
      <c r="C12573" t="s">
        <v>25802</v>
      </c>
      <c r="D12573" t="s">
        <v>35624</v>
      </c>
      <c r="E12573" t="s">
        <v>19266</v>
      </c>
      <c r="F12573" t="s">
        <v>25802</v>
      </c>
      <c r="G12573" t="s">
        <v>32595</v>
      </c>
    </row>
    <row r="12574" spans="1:7" x14ac:dyDescent="0.2">
      <c r="A12574" t="s">
        <v>35623</v>
      </c>
      <c r="B12574" t="s">
        <v>19267</v>
      </c>
      <c r="C12574" t="s">
        <v>25803</v>
      </c>
      <c r="D12574" t="s">
        <v>35624</v>
      </c>
      <c r="E12574" t="s">
        <v>19267</v>
      </c>
      <c r="F12574" t="s">
        <v>25803</v>
      </c>
      <c r="G12574" t="s">
        <v>32595</v>
      </c>
    </row>
    <row r="12575" spans="1:7" x14ac:dyDescent="0.2">
      <c r="A12575" t="s">
        <v>35623</v>
      </c>
      <c r="B12575" t="s">
        <v>19268</v>
      </c>
      <c r="C12575" t="s">
        <v>25804</v>
      </c>
      <c r="D12575" t="s">
        <v>35624</v>
      </c>
      <c r="E12575" t="s">
        <v>19268</v>
      </c>
      <c r="F12575" t="s">
        <v>25804</v>
      </c>
      <c r="G12575" t="s">
        <v>32595</v>
      </c>
    </row>
    <row r="12576" spans="1:7" x14ac:dyDescent="0.2">
      <c r="A12576" t="s">
        <v>35623</v>
      </c>
      <c r="B12576" t="s">
        <v>19269</v>
      </c>
      <c r="C12576" t="s">
        <v>25805</v>
      </c>
      <c r="D12576" t="s">
        <v>35624</v>
      </c>
      <c r="E12576" t="s">
        <v>19269</v>
      </c>
      <c r="F12576" t="s">
        <v>25805</v>
      </c>
      <c r="G12576" t="s">
        <v>32595</v>
      </c>
    </row>
    <row r="12577" spans="1:7" x14ac:dyDescent="0.2">
      <c r="A12577" t="s">
        <v>35623</v>
      </c>
      <c r="B12577" t="s">
        <v>19270</v>
      </c>
      <c r="C12577" t="s">
        <v>25806</v>
      </c>
      <c r="D12577" t="s">
        <v>35624</v>
      </c>
      <c r="E12577" t="s">
        <v>19270</v>
      </c>
      <c r="F12577" t="s">
        <v>25806</v>
      </c>
      <c r="G12577" t="s">
        <v>32595</v>
      </c>
    </row>
    <row r="12578" spans="1:7" x14ac:dyDescent="0.2">
      <c r="A12578" t="s">
        <v>35623</v>
      </c>
      <c r="B12578" t="s">
        <v>19271</v>
      </c>
      <c r="C12578" t="s">
        <v>25807</v>
      </c>
      <c r="D12578" t="s">
        <v>35624</v>
      </c>
      <c r="E12578" t="s">
        <v>19271</v>
      </c>
      <c r="F12578" t="s">
        <v>25807</v>
      </c>
      <c r="G12578" t="s">
        <v>32595</v>
      </c>
    </row>
    <row r="12579" spans="1:7" x14ac:dyDescent="0.2">
      <c r="A12579" t="s">
        <v>35623</v>
      </c>
      <c r="B12579" t="s">
        <v>19272</v>
      </c>
      <c r="C12579" t="s">
        <v>25808</v>
      </c>
      <c r="D12579" t="s">
        <v>35624</v>
      </c>
      <c r="E12579" t="s">
        <v>19272</v>
      </c>
      <c r="F12579" t="s">
        <v>25808</v>
      </c>
      <c r="G12579" t="s">
        <v>32595</v>
      </c>
    </row>
    <row r="12580" spans="1:7" x14ac:dyDescent="0.2">
      <c r="A12580" t="s">
        <v>35623</v>
      </c>
      <c r="B12580" t="s">
        <v>19273</v>
      </c>
      <c r="C12580" t="s">
        <v>25809</v>
      </c>
      <c r="D12580" t="s">
        <v>35624</v>
      </c>
      <c r="E12580" t="s">
        <v>19273</v>
      </c>
      <c r="F12580" t="s">
        <v>25809</v>
      </c>
      <c r="G12580" t="s">
        <v>32595</v>
      </c>
    </row>
    <row r="12581" spans="1:7" x14ac:dyDescent="0.2">
      <c r="A12581" t="s">
        <v>35623</v>
      </c>
      <c r="B12581" t="s">
        <v>19274</v>
      </c>
      <c r="C12581" t="s">
        <v>25810</v>
      </c>
      <c r="D12581" t="s">
        <v>35624</v>
      </c>
      <c r="E12581" t="s">
        <v>19274</v>
      </c>
      <c r="F12581" t="s">
        <v>25810</v>
      </c>
      <c r="G12581" t="s">
        <v>32595</v>
      </c>
    </row>
    <row r="12582" spans="1:7" x14ac:dyDescent="0.2">
      <c r="A12582" t="s">
        <v>35623</v>
      </c>
      <c r="B12582" t="s">
        <v>19275</v>
      </c>
      <c r="C12582" t="s">
        <v>25811</v>
      </c>
      <c r="D12582" t="s">
        <v>35624</v>
      </c>
      <c r="E12582" t="s">
        <v>19275</v>
      </c>
      <c r="F12582" t="s">
        <v>25811</v>
      </c>
      <c r="G12582" t="s">
        <v>32595</v>
      </c>
    </row>
    <row r="12583" spans="1:7" x14ac:dyDescent="0.2">
      <c r="A12583" t="s">
        <v>35623</v>
      </c>
      <c r="B12583" t="s">
        <v>19276</v>
      </c>
      <c r="C12583" t="s">
        <v>25812</v>
      </c>
      <c r="D12583" t="s">
        <v>35624</v>
      </c>
      <c r="E12583" t="s">
        <v>19276</v>
      </c>
      <c r="F12583" t="s">
        <v>25812</v>
      </c>
      <c r="G12583" t="s">
        <v>32595</v>
      </c>
    </row>
    <row r="12584" spans="1:7" x14ac:dyDescent="0.2">
      <c r="A12584" t="s">
        <v>35623</v>
      </c>
      <c r="B12584" t="s">
        <v>19277</v>
      </c>
      <c r="C12584" t="s">
        <v>25813</v>
      </c>
      <c r="D12584" t="s">
        <v>35624</v>
      </c>
      <c r="E12584" t="s">
        <v>19277</v>
      </c>
      <c r="F12584" t="s">
        <v>25813</v>
      </c>
      <c r="G12584" t="s">
        <v>32595</v>
      </c>
    </row>
    <row r="12585" spans="1:7" x14ac:dyDescent="0.2">
      <c r="A12585" t="s">
        <v>35623</v>
      </c>
      <c r="B12585" t="s">
        <v>19278</v>
      </c>
      <c r="C12585" t="s">
        <v>25814</v>
      </c>
      <c r="D12585" t="s">
        <v>35624</v>
      </c>
      <c r="E12585" t="s">
        <v>19278</v>
      </c>
      <c r="F12585" t="s">
        <v>25814</v>
      </c>
      <c r="G12585" t="s">
        <v>32595</v>
      </c>
    </row>
    <row r="12586" spans="1:7" x14ac:dyDescent="0.2">
      <c r="A12586" t="s">
        <v>35623</v>
      </c>
      <c r="B12586" t="s">
        <v>19279</v>
      </c>
      <c r="C12586" t="s">
        <v>25815</v>
      </c>
      <c r="D12586" t="s">
        <v>35624</v>
      </c>
      <c r="E12586" t="s">
        <v>19279</v>
      </c>
      <c r="F12586" t="s">
        <v>25815</v>
      </c>
      <c r="G12586" t="s">
        <v>32595</v>
      </c>
    </row>
    <row r="12587" spans="1:7" x14ac:dyDescent="0.2">
      <c r="A12587" t="s">
        <v>35623</v>
      </c>
      <c r="B12587" t="s">
        <v>19280</v>
      </c>
      <c r="C12587" t="s">
        <v>25816</v>
      </c>
      <c r="D12587" t="s">
        <v>35624</v>
      </c>
      <c r="E12587" t="s">
        <v>19280</v>
      </c>
      <c r="F12587" t="s">
        <v>25816</v>
      </c>
      <c r="G12587" t="s">
        <v>32595</v>
      </c>
    </row>
    <row r="12588" spans="1:7" x14ac:dyDescent="0.2">
      <c r="A12588" t="s">
        <v>35623</v>
      </c>
      <c r="B12588" t="s">
        <v>19281</v>
      </c>
      <c r="C12588" t="s">
        <v>25817</v>
      </c>
      <c r="D12588" t="s">
        <v>35624</v>
      </c>
      <c r="E12588" t="s">
        <v>19281</v>
      </c>
      <c r="F12588" t="s">
        <v>25817</v>
      </c>
      <c r="G12588" t="s">
        <v>32595</v>
      </c>
    </row>
    <row r="12589" spans="1:7" x14ac:dyDescent="0.2">
      <c r="A12589" t="s">
        <v>35623</v>
      </c>
      <c r="B12589" t="s">
        <v>19282</v>
      </c>
      <c r="C12589" t="s">
        <v>25818</v>
      </c>
      <c r="D12589" t="s">
        <v>35624</v>
      </c>
      <c r="E12589" t="s">
        <v>19282</v>
      </c>
      <c r="F12589" t="s">
        <v>25818</v>
      </c>
      <c r="G12589" t="s">
        <v>32595</v>
      </c>
    </row>
    <row r="12590" spans="1:7" x14ac:dyDescent="0.2">
      <c r="A12590" t="s">
        <v>35623</v>
      </c>
      <c r="B12590" t="s">
        <v>19283</v>
      </c>
      <c r="C12590" t="s">
        <v>25819</v>
      </c>
      <c r="D12590" t="s">
        <v>35624</v>
      </c>
      <c r="E12590" t="s">
        <v>19283</v>
      </c>
      <c r="F12590" t="s">
        <v>25819</v>
      </c>
      <c r="G12590" t="s">
        <v>32597</v>
      </c>
    </row>
    <row r="12591" spans="1:7" x14ac:dyDescent="0.2">
      <c r="A12591" t="s">
        <v>35623</v>
      </c>
      <c r="B12591" t="s">
        <v>19284</v>
      </c>
      <c r="C12591" t="s">
        <v>25820</v>
      </c>
      <c r="D12591" t="s">
        <v>35624</v>
      </c>
      <c r="E12591" t="s">
        <v>19284</v>
      </c>
      <c r="F12591" t="s">
        <v>25820</v>
      </c>
      <c r="G12591" t="s">
        <v>32595</v>
      </c>
    </row>
    <row r="12592" spans="1:7" x14ac:dyDescent="0.2">
      <c r="A12592" t="s">
        <v>35623</v>
      </c>
      <c r="B12592" t="s">
        <v>19285</v>
      </c>
      <c r="C12592" t="s">
        <v>25821</v>
      </c>
      <c r="D12592" t="s">
        <v>35624</v>
      </c>
      <c r="E12592" t="s">
        <v>19285</v>
      </c>
      <c r="F12592" t="s">
        <v>25821</v>
      </c>
      <c r="G12592" t="s">
        <v>32597</v>
      </c>
    </row>
    <row r="12593" spans="1:8" x14ac:dyDescent="0.2">
      <c r="A12593" t="s">
        <v>35623</v>
      </c>
      <c r="B12593" t="s">
        <v>19286</v>
      </c>
      <c r="C12593" t="s">
        <v>25822</v>
      </c>
      <c r="D12593" t="s">
        <v>35624</v>
      </c>
      <c r="E12593" t="s">
        <v>19286</v>
      </c>
      <c r="F12593" t="s">
        <v>25822</v>
      </c>
      <c r="G12593" t="s">
        <v>32595</v>
      </c>
    </row>
    <row r="12594" spans="1:8" x14ac:dyDescent="0.2">
      <c r="A12594" t="s">
        <v>35623</v>
      </c>
      <c r="B12594" t="s">
        <v>19287</v>
      </c>
      <c r="C12594" t="s">
        <v>25823</v>
      </c>
      <c r="D12594" t="s">
        <v>35624</v>
      </c>
      <c r="E12594" t="s">
        <v>19287</v>
      </c>
      <c r="F12594" t="s">
        <v>25823</v>
      </c>
      <c r="G12594" t="s">
        <v>32597</v>
      </c>
    </row>
    <row r="12595" spans="1:8" x14ac:dyDescent="0.2">
      <c r="A12595" t="s">
        <v>35623</v>
      </c>
      <c r="B12595" t="s">
        <v>19288</v>
      </c>
      <c r="C12595" t="s">
        <v>25824</v>
      </c>
      <c r="D12595" t="s">
        <v>35624</v>
      </c>
      <c r="E12595" t="s">
        <v>19288</v>
      </c>
      <c r="F12595" t="s">
        <v>25824</v>
      </c>
      <c r="G12595" t="s">
        <v>32595</v>
      </c>
    </row>
    <row r="12596" spans="1:8" x14ac:dyDescent="0.2">
      <c r="A12596" t="s">
        <v>35623</v>
      </c>
      <c r="B12596" t="s">
        <v>19289</v>
      </c>
      <c r="C12596" t="s">
        <v>25825</v>
      </c>
      <c r="D12596" t="s">
        <v>35624</v>
      </c>
      <c r="E12596" t="s">
        <v>19289</v>
      </c>
      <c r="F12596" t="s">
        <v>25825</v>
      </c>
      <c r="G12596" t="s">
        <v>32597</v>
      </c>
    </row>
    <row r="12597" spans="1:8" x14ac:dyDescent="0.2">
      <c r="A12597" t="s">
        <v>35623</v>
      </c>
      <c r="B12597" t="s">
        <v>19290</v>
      </c>
      <c r="C12597" t="s">
        <v>25826</v>
      </c>
      <c r="D12597" t="s">
        <v>35624</v>
      </c>
      <c r="E12597" t="s">
        <v>19290</v>
      </c>
      <c r="F12597" t="s">
        <v>25826</v>
      </c>
      <c r="G12597" t="s">
        <v>32595</v>
      </c>
    </row>
    <row r="12598" spans="1:8" x14ac:dyDescent="0.2">
      <c r="A12598" t="s">
        <v>35623</v>
      </c>
      <c r="B12598" t="s">
        <v>19291</v>
      </c>
      <c r="C12598" t="s">
        <v>25827</v>
      </c>
      <c r="D12598" t="s">
        <v>35624</v>
      </c>
      <c r="E12598" t="s">
        <v>19291</v>
      </c>
      <c r="F12598" t="s">
        <v>25827</v>
      </c>
      <c r="G12598" t="s">
        <v>32597</v>
      </c>
    </row>
    <row r="12599" spans="1:8" x14ac:dyDescent="0.2">
      <c r="A12599" t="s">
        <v>35623</v>
      </c>
      <c r="B12599" t="s">
        <v>19292</v>
      </c>
      <c r="C12599" t="s">
        <v>25828</v>
      </c>
      <c r="D12599" t="s">
        <v>35624</v>
      </c>
      <c r="E12599" t="s">
        <v>19292</v>
      </c>
      <c r="F12599" t="s">
        <v>25828</v>
      </c>
      <c r="G12599" t="s">
        <v>32595</v>
      </c>
    </row>
    <row r="12600" spans="1:8" x14ac:dyDescent="0.2">
      <c r="A12600" t="s">
        <v>35623</v>
      </c>
      <c r="B12600" t="s">
        <v>19293</v>
      </c>
      <c r="C12600" t="s">
        <v>25829</v>
      </c>
      <c r="D12600" t="s">
        <v>35624</v>
      </c>
      <c r="E12600" t="s">
        <v>19293</v>
      </c>
      <c r="F12600" t="s">
        <v>25829</v>
      </c>
      <c r="G12600" t="s">
        <v>32597</v>
      </c>
    </row>
    <row r="12601" spans="1:8" x14ac:dyDescent="0.2">
      <c r="A12601" t="s">
        <v>35623</v>
      </c>
      <c r="B12601" t="s">
        <v>19294</v>
      </c>
      <c r="C12601" t="s">
        <v>25830</v>
      </c>
      <c r="D12601" t="s">
        <v>35624</v>
      </c>
      <c r="E12601" t="s">
        <v>19294</v>
      </c>
      <c r="F12601" t="s">
        <v>25830</v>
      </c>
      <c r="G12601" t="s">
        <v>32595</v>
      </c>
    </row>
    <row r="12602" spans="1:8" x14ac:dyDescent="0.2">
      <c r="A12602" t="s">
        <v>35623</v>
      </c>
      <c r="B12602" t="s">
        <v>19295</v>
      </c>
      <c r="C12602" t="s">
        <v>25831</v>
      </c>
      <c r="D12602" t="s">
        <v>35624</v>
      </c>
      <c r="E12602" t="s">
        <v>19295</v>
      </c>
      <c r="F12602" t="s">
        <v>25831</v>
      </c>
      <c r="G12602" t="s">
        <v>32597</v>
      </c>
    </row>
    <row r="12603" spans="1:8" x14ac:dyDescent="0.2">
      <c r="A12603" t="s">
        <v>35623</v>
      </c>
      <c r="B12603" t="s">
        <v>19296</v>
      </c>
      <c r="C12603" t="s">
        <v>25832</v>
      </c>
      <c r="D12603" t="s">
        <v>35624</v>
      </c>
      <c r="E12603" t="s">
        <v>19296</v>
      </c>
      <c r="F12603" t="s">
        <v>25832</v>
      </c>
      <c r="G12603" t="s">
        <v>32595</v>
      </c>
    </row>
    <row r="12604" spans="1:8" x14ac:dyDescent="0.2">
      <c r="A12604" t="s">
        <v>35626</v>
      </c>
      <c r="B12604" t="s">
        <v>3856</v>
      </c>
      <c r="C12604" t="s">
        <v>2027</v>
      </c>
      <c r="D12604" t="s">
        <v>35627</v>
      </c>
      <c r="E12604" t="s">
        <v>3856</v>
      </c>
      <c r="F12604" t="s">
        <v>2027</v>
      </c>
      <c r="G12604" t="s">
        <v>32595</v>
      </c>
      <c r="H12604" t="s">
        <v>41290</v>
      </c>
    </row>
    <row r="12605" spans="1:8" x14ac:dyDescent="0.2">
      <c r="A12605" t="s">
        <v>35626</v>
      </c>
      <c r="B12605" t="s">
        <v>3857</v>
      </c>
      <c r="C12605" t="s">
        <v>2028</v>
      </c>
      <c r="D12605" t="s">
        <v>35627</v>
      </c>
      <c r="E12605" t="s">
        <v>3857</v>
      </c>
      <c r="F12605" t="s">
        <v>2028</v>
      </c>
      <c r="G12605" t="s">
        <v>32595</v>
      </c>
    </row>
    <row r="12606" spans="1:8" x14ac:dyDescent="0.2">
      <c r="A12606" t="s">
        <v>35626</v>
      </c>
      <c r="B12606" t="s">
        <v>3859</v>
      </c>
      <c r="C12606" t="s">
        <v>2030</v>
      </c>
      <c r="D12606" t="s">
        <v>35627</v>
      </c>
      <c r="E12606" t="s">
        <v>3859</v>
      </c>
      <c r="F12606" t="s">
        <v>2030</v>
      </c>
      <c r="G12606" t="s">
        <v>32595</v>
      </c>
      <c r="H12606" t="s">
        <v>41291</v>
      </c>
    </row>
    <row r="12607" spans="1:8" x14ac:dyDescent="0.2">
      <c r="A12607" t="s">
        <v>35626</v>
      </c>
      <c r="B12607" t="s">
        <v>3858</v>
      </c>
      <c r="C12607" t="s">
        <v>2029</v>
      </c>
      <c r="D12607" t="s">
        <v>35627</v>
      </c>
      <c r="E12607" t="s">
        <v>3858</v>
      </c>
      <c r="F12607" t="s">
        <v>2029</v>
      </c>
      <c r="G12607" t="s">
        <v>32595</v>
      </c>
    </row>
    <row r="12608" spans="1:8" x14ac:dyDescent="0.2">
      <c r="A12608" t="s">
        <v>35626</v>
      </c>
      <c r="B12608" t="s">
        <v>3862</v>
      </c>
      <c r="C12608" t="s">
        <v>2033</v>
      </c>
      <c r="D12608" t="s">
        <v>35627</v>
      </c>
      <c r="E12608" t="s">
        <v>3862</v>
      </c>
      <c r="F12608" t="s">
        <v>2033</v>
      </c>
      <c r="G12608" t="s">
        <v>32602</v>
      </c>
    </row>
    <row r="12609" spans="1:8" x14ac:dyDescent="0.2">
      <c r="A12609" t="s">
        <v>35628</v>
      </c>
      <c r="B12609" t="s">
        <v>19308</v>
      </c>
      <c r="C12609" t="s">
        <v>19309</v>
      </c>
      <c r="D12609" t="s">
        <v>35629</v>
      </c>
      <c r="E12609" t="s">
        <v>19308</v>
      </c>
      <c r="F12609" t="s">
        <v>19309</v>
      </c>
      <c r="G12609" t="s">
        <v>32602</v>
      </c>
    </row>
    <row r="12610" spans="1:8" x14ac:dyDescent="0.2">
      <c r="A12610" t="s">
        <v>35628</v>
      </c>
      <c r="B12610" t="s">
        <v>19314</v>
      </c>
      <c r="C12610" t="s">
        <v>19315</v>
      </c>
      <c r="D12610" t="s">
        <v>35629</v>
      </c>
      <c r="E12610" t="s">
        <v>19314</v>
      </c>
      <c r="F12610" t="s">
        <v>19315</v>
      </c>
    </row>
    <row r="12611" spans="1:8" x14ac:dyDescent="0.2">
      <c r="A12611" t="s">
        <v>35630</v>
      </c>
      <c r="B12611" t="s">
        <v>19316</v>
      </c>
      <c r="C12611" t="s">
        <v>19317</v>
      </c>
      <c r="D12611" t="s">
        <v>35631</v>
      </c>
      <c r="E12611" t="s">
        <v>19316</v>
      </c>
      <c r="F12611" t="s">
        <v>19317</v>
      </c>
      <c r="G12611" t="s">
        <v>32595</v>
      </c>
      <c r="H12611" t="s">
        <v>41292</v>
      </c>
    </row>
    <row r="12612" spans="1:8" x14ac:dyDescent="0.2">
      <c r="A12612" t="s">
        <v>35630</v>
      </c>
      <c r="B12612" t="s">
        <v>19318</v>
      </c>
      <c r="C12612" t="s">
        <v>19319</v>
      </c>
      <c r="D12612" t="s">
        <v>35631</v>
      </c>
      <c r="E12612" t="s">
        <v>19318</v>
      </c>
      <c r="F12612" t="s">
        <v>19319</v>
      </c>
      <c r="G12612" t="s">
        <v>32595</v>
      </c>
    </row>
    <row r="12613" spans="1:8" x14ac:dyDescent="0.2">
      <c r="A12613" t="s">
        <v>35630</v>
      </c>
      <c r="B12613" t="s">
        <v>19320</v>
      </c>
      <c r="C12613" t="s">
        <v>25833</v>
      </c>
      <c r="D12613" t="s">
        <v>35631</v>
      </c>
      <c r="E12613" t="s">
        <v>19320</v>
      </c>
      <c r="F12613" t="s">
        <v>25833</v>
      </c>
      <c r="G12613" t="s">
        <v>32595</v>
      </c>
    </row>
    <row r="12614" spans="1:8" x14ac:dyDescent="0.2">
      <c r="A12614" t="s">
        <v>35632</v>
      </c>
      <c r="B12614" t="s">
        <v>7031</v>
      </c>
      <c r="C12614" t="s">
        <v>19321</v>
      </c>
      <c r="D12614" t="s">
        <v>35633</v>
      </c>
      <c r="E12614" t="s">
        <v>7031</v>
      </c>
      <c r="F12614" t="s">
        <v>19321</v>
      </c>
      <c r="G12614" t="s">
        <v>32595</v>
      </c>
    </row>
    <row r="12615" spans="1:8" x14ac:dyDescent="0.2">
      <c r="A12615" t="s">
        <v>35632</v>
      </c>
      <c r="B12615" t="s">
        <v>19322</v>
      </c>
      <c r="C12615" t="s">
        <v>19323</v>
      </c>
      <c r="D12615" t="s">
        <v>35633</v>
      </c>
      <c r="E12615" t="s">
        <v>19322</v>
      </c>
      <c r="F12615" t="s">
        <v>19323</v>
      </c>
      <c r="G12615" t="s">
        <v>32597</v>
      </c>
    </row>
    <row r="12616" spans="1:8" x14ac:dyDescent="0.2">
      <c r="A12616" t="s">
        <v>35632</v>
      </c>
      <c r="B12616" t="s">
        <v>7344</v>
      </c>
      <c r="C12616" t="s">
        <v>1140</v>
      </c>
      <c r="D12616" t="s">
        <v>35633</v>
      </c>
      <c r="E12616" t="s">
        <v>7344</v>
      </c>
      <c r="F12616" t="s">
        <v>1140</v>
      </c>
    </row>
    <row r="12617" spans="1:8" x14ac:dyDescent="0.2">
      <c r="A12617" t="s">
        <v>35634</v>
      </c>
      <c r="B12617" t="s">
        <v>4064</v>
      </c>
      <c r="C12617" t="s">
        <v>2100</v>
      </c>
      <c r="D12617" t="s">
        <v>35635</v>
      </c>
      <c r="E12617" t="s">
        <v>4064</v>
      </c>
      <c r="F12617" t="s">
        <v>2100</v>
      </c>
      <c r="G12617" t="s">
        <v>32595</v>
      </c>
    </row>
    <row r="12618" spans="1:8" x14ac:dyDescent="0.2">
      <c r="A12618" t="s">
        <v>35636</v>
      </c>
      <c r="B12618" t="s">
        <v>19328</v>
      </c>
      <c r="C12618" t="s">
        <v>19329</v>
      </c>
      <c r="D12618" t="s">
        <v>35637</v>
      </c>
      <c r="E12618" t="s">
        <v>19328</v>
      </c>
      <c r="F12618" t="s">
        <v>19329</v>
      </c>
      <c r="G12618" t="s">
        <v>32595</v>
      </c>
    </row>
    <row r="12619" spans="1:8" x14ac:dyDescent="0.2">
      <c r="A12619" t="s">
        <v>35638</v>
      </c>
      <c r="B12619" t="s">
        <v>19330</v>
      </c>
      <c r="C12619" t="s">
        <v>19331</v>
      </c>
      <c r="D12619" t="s">
        <v>35639</v>
      </c>
      <c r="E12619" t="s">
        <v>19330</v>
      </c>
      <c r="F12619" t="s">
        <v>19331</v>
      </c>
      <c r="G12619" t="s">
        <v>32597</v>
      </c>
    </row>
    <row r="12620" spans="1:8" x14ac:dyDescent="0.2">
      <c r="A12620" t="s">
        <v>35640</v>
      </c>
      <c r="B12620" t="s">
        <v>19332</v>
      </c>
      <c r="C12620" t="s">
        <v>19333</v>
      </c>
      <c r="D12620" t="s">
        <v>35641</v>
      </c>
      <c r="E12620" t="s">
        <v>19332</v>
      </c>
      <c r="F12620" t="s">
        <v>19333</v>
      </c>
      <c r="G12620" t="s">
        <v>32595</v>
      </c>
    </row>
    <row r="12621" spans="1:8" x14ac:dyDescent="0.2">
      <c r="A12621" t="s">
        <v>35640</v>
      </c>
      <c r="B12621" t="s">
        <v>19334</v>
      </c>
      <c r="C12621" t="s">
        <v>19335</v>
      </c>
      <c r="D12621" t="s">
        <v>35641</v>
      </c>
      <c r="E12621" t="s">
        <v>19334</v>
      </c>
      <c r="F12621" t="s">
        <v>19335</v>
      </c>
      <c r="G12621" t="s">
        <v>32595</v>
      </c>
    </row>
    <row r="12622" spans="1:8" x14ac:dyDescent="0.2">
      <c r="A12622" t="s">
        <v>35640</v>
      </c>
      <c r="B12622" t="s">
        <v>19336</v>
      </c>
      <c r="C12622" t="s">
        <v>19337</v>
      </c>
      <c r="D12622" t="s">
        <v>35641</v>
      </c>
      <c r="E12622" t="s">
        <v>19336</v>
      </c>
      <c r="F12622" t="s">
        <v>19337</v>
      </c>
      <c r="G12622" t="s">
        <v>32595</v>
      </c>
      <c r="H12622" t="s">
        <v>41293</v>
      </c>
    </row>
    <row r="12623" spans="1:8" x14ac:dyDescent="0.2">
      <c r="A12623" t="s">
        <v>35640</v>
      </c>
      <c r="B12623" t="s">
        <v>19344</v>
      </c>
      <c r="C12623" t="s">
        <v>19345</v>
      </c>
      <c r="D12623" t="s">
        <v>35641</v>
      </c>
      <c r="E12623" t="s">
        <v>19344</v>
      </c>
      <c r="F12623" t="s">
        <v>19345</v>
      </c>
      <c r="G12623" t="s">
        <v>32595</v>
      </c>
    </row>
    <row r="12624" spans="1:8" x14ac:dyDescent="0.2">
      <c r="A12624" t="s">
        <v>35640</v>
      </c>
      <c r="B12624" t="s">
        <v>19350</v>
      </c>
      <c r="C12624" t="s">
        <v>19351</v>
      </c>
      <c r="D12624" t="s">
        <v>35641</v>
      </c>
      <c r="E12624" t="s">
        <v>19350</v>
      </c>
      <c r="F12624" t="s">
        <v>19351</v>
      </c>
      <c r="G12624" t="s">
        <v>32595</v>
      </c>
      <c r="H12624" t="s">
        <v>41294</v>
      </c>
    </row>
    <row r="12625" spans="1:8" x14ac:dyDescent="0.2">
      <c r="A12625" t="s">
        <v>35640</v>
      </c>
      <c r="B12625" t="s">
        <v>19354</v>
      </c>
      <c r="C12625" t="s">
        <v>19355</v>
      </c>
      <c r="D12625" t="s">
        <v>35641</v>
      </c>
      <c r="E12625" t="s">
        <v>19354</v>
      </c>
      <c r="F12625" t="s">
        <v>19355</v>
      </c>
      <c r="G12625" t="s">
        <v>32595</v>
      </c>
    </row>
    <row r="12626" spans="1:8" x14ac:dyDescent="0.2">
      <c r="A12626" t="s">
        <v>35640</v>
      </c>
      <c r="B12626" t="s">
        <v>19356</v>
      </c>
      <c r="C12626" t="s">
        <v>19357</v>
      </c>
      <c r="D12626" t="s">
        <v>35641</v>
      </c>
      <c r="E12626" t="s">
        <v>19356</v>
      </c>
      <c r="F12626" t="s">
        <v>19357</v>
      </c>
      <c r="G12626" t="s">
        <v>32595</v>
      </c>
      <c r="H12626" t="s">
        <v>41295</v>
      </c>
    </row>
    <row r="12627" spans="1:8" x14ac:dyDescent="0.2">
      <c r="A12627" t="s">
        <v>35640</v>
      </c>
      <c r="B12627" t="s">
        <v>19358</v>
      </c>
      <c r="C12627" t="s">
        <v>19359</v>
      </c>
      <c r="D12627" t="s">
        <v>35641</v>
      </c>
      <c r="E12627" t="s">
        <v>19358</v>
      </c>
      <c r="F12627" t="s">
        <v>19359</v>
      </c>
    </row>
    <row r="12628" spans="1:8" x14ac:dyDescent="0.2">
      <c r="A12628" t="s">
        <v>35640</v>
      </c>
      <c r="B12628" t="s">
        <v>19360</v>
      </c>
      <c r="C12628" t="s">
        <v>19361</v>
      </c>
      <c r="D12628" t="s">
        <v>35641</v>
      </c>
      <c r="E12628" t="s">
        <v>19360</v>
      </c>
      <c r="F12628" t="s">
        <v>19361</v>
      </c>
      <c r="G12628" t="s">
        <v>32643</v>
      </c>
      <c r="H12628" t="s">
        <v>41296</v>
      </c>
    </row>
    <row r="12629" spans="1:8" x14ac:dyDescent="0.2">
      <c r="A12629" t="s">
        <v>35640</v>
      </c>
      <c r="B12629" t="s">
        <v>19362</v>
      </c>
      <c r="C12629" t="s">
        <v>19363</v>
      </c>
      <c r="D12629" t="s">
        <v>35641</v>
      </c>
      <c r="E12629" t="s">
        <v>19362</v>
      </c>
      <c r="F12629" t="s">
        <v>19363</v>
      </c>
    </row>
    <row r="12630" spans="1:8" x14ac:dyDescent="0.2">
      <c r="A12630" t="s">
        <v>35640</v>
      </c>
      <c r="B12630" t="s">
        <v>19364</v>
      </c>
      <c r="C12630" t="s">
        <v>19365</v>
      </c>
      <c r="D12630" t="s">
        <v>35641</v>
      </c>
      <c r="E12630" t="s">
        <v>19364</v>
      </c>
      <c r="F12630" t="s">
        <v>19365</v>
      </c>
      <c r="G12630" t="s">
        <v>32643</v>
      </c>
      <c r="H12630" t="s">
        <v>41297</v>
      </c>
    </row>
    <row r="12631" spans="1:8" x14ac:dyDescent="0.2">
      <c r="A12631" t="s">
        <v>35640</v>
      </c>
      <c r="B12631" t="s">
        <v>19366</v>
      </c>
      <c r="C12631" t="s">
        <v>19367</v>
      </c>
      <c r="D12631" t="s">
        <v>35641</v>
      </c>
      <c r="E12631" t="s">
        <v>19366</v>
      </c>
      <c r="F12631" t="s">
        <v>19367</v>
      </c>
      <c r="G12631" t="s">
        <v>32643</v>
      </c>
    </row>
    <row r="12632" spans="1:8" x14ac:dyDescent="0.2">
      <c r="A12632" t="s">
        <v>35640</v>
      </c>
      <c r="B12632" t="s">
        <v>19368</v>
      </c>
      <c r="C12632" t="s">
        <v>19369</v>
      </c>
      <c r="D12632" t="s">
        <v>35641</v>
      </c>
      <c r="E12632" t="s">
        <v>19368</v>
      </c>
      <c r="F12632" t="s">
        <v>19369</v>
      </c>
    </row>
    <row r="12633" spans="1:8" x14ac:dyDescent="0.2">
      <c r="A12633" t="s">
        <v>35642</v>
      </c>
      <c r="B12633" t="s">
        <v>19376</v>
      </c>
      <c r="C12633" t="s">
        <v>1914</v>
      </c>
      <c r="D12633" t="s">
        <v>35643</v>
      </c>
      <c r="E12633" t="s">
        <v>19376</v>
      </c>
      <c r="F12633" t="s">
        <v>1914</v>
      </c>
      <c r="G12633" t="s">
        <v>32595</v>
      </c>
      <c r="H12633" t="s">
        <v>38396</v>
      </c>
    </row>
    <row r="12634" spans="1:8" x14ac:dyDescent="0.2">
      <c r="A12634" t="s">
        <v>35642</v>
      </c>
      <c r="B12634" t="s">
        <v>19377</v>
      </c>
      <c r="C12634" t="s">
        <v>25840</v>
      </c>
      <c r="D12634" t="s">
        <v>35644</v>
      </c>
      <c r="E12634" t="s">
        <v>19377</v>
      </c>
      <c r="F12634" t="s">
        <v>25840</v>
      </c>
      <c r="G12634" t="s">
        <v>32595</v>
      </c>
    </row>
    <row r="12635" spans="1:8" x14ac:dyDescent="0.2">
      <c r="A12635" t="s">
        <v>35645</v>
      </c>
      <c r="B12635" t="s">
        <v>19378</v>
      </c>
      <c r="C12635" t="s">
        <v>25841</v>
      </c>
      <c r="D12635" t="s">
        <v>35646</v>
      </c>
      <c r="E12635" t="s">
        <v>19378</v>
      </c>
      <c r="F12635" t="s">
        <v>25841</v>
      </c>
      <c r="G12635" t="s">
        <v>32595</v>
      </c>
      <c r="H12635" t="s">
        <v>41298</v>
      </c>
    </row>
    <row r="12636" spans="1:8" x14ac:dyDescent="0.2">
      <c r="A12636" t="s">
        <v>35645</v>
      </c>
      <c r="B12636" t="s">
        <v>19379</v>
      </c>
      <c r="C12636" t="s">
        <v>19380</v>
      </c>
      <c r="D12636" t="s">
        <v>35647</v>
      </c>
      <c r="E12636" t="s">
        <v>19379</v>
      </c>
      <c r="F12636" t="s">
        <v>19380</v>
      </c>
      <c r="G12636" t="s">
        <v>32595</v>
      </c>
    </row>
    <row r="12637" spans="1:8" x14ac:dyDescent="0.2">
      <c r="A12637" t="s">
        <v>35645</v>
      </c>
      <c r="B12637" t="s">
        <v>19381</v>
      </c>
      <c r="C12637" t="s">
        <v>19382</v>
      </c>
      <c r="D12637" t="s">
        <v>35647</v>
      </c>
      <c r="E12637" t="s">
        <v>19381</v>
      </c>
      <c r="F12637" t="s">
        <v>19382</v>
      </c>
      <c r="G12637" t="s">
        <v>32595</v>
      </c>
      <c r="H12637" t="s">
        <v>41299</v>
      </c>
    </row>
    <row r="12638" spans="1:8" x14ac:dyDescent="0.2">
      <c r="A12638" t="s">
        <v>35645</v>
      </c>
      <c r="B12638" t="s">
        <v>19383</v>
      </c>
      <c r="C12638" t="s">
        <v>19384</v>
      </c>
      <c r="D12638" t="s">
        <v>35647</v>
      </c>
      <c r="E12638" t="s">
        <v>19383</v>
      </c>
      <c r="F12638" t="s">
        <v>19384</v>
      </c>
      <c r="G12638" t="s">
        <v>32595</v>
      </c>
    </row>
    <row r="12639" spans="1:8" x14ac:dyDescent="0.2">
      <c r="A12639" t="s">
        <v>35645</v>
      </c>
      <c r="B12639" t="s">
        <v>19385</v>
      </c>
      <c r="C12639" t="s">
        <v>19386</v>
      </c>
      <c r="D12639" t="s">
        <v>35647</v>
      </c>
      <c r="E12639" t="s">
        <v>19385</v>
      </c>
      <c r="F12639" t="s">
        <v>19386</v>
      </c>
      <c r="G12639" t="s">
        <v>32595</v>
      </c>
      <c r="H12639" t="s">
        <v>41300</v>
      </c>
    </row>
    <row r="12640" spans="1:8" x14ac:dyDescent="0.2">
      <c r="A12640" t="s">
        <v>35645</v>
      </c>
      <c r="B12640" t="s">
        <v>19387</v>
      </c>
      <c r="C12640" t="s">
        <v>19388</v>
      </c>
      <c r="D12640" t="s">
        <v>35647</v>
      </c>
      <c r="E12640" t="s">
        <v>19387</v>
      </c>
      <c r="F12640" t="s">
        <v>19388</v>
      </c>
      <c r="G12640" t="s">
        <v>32595</v>
      </c>
      <c r="H12640" t="s">
        <v>41301</v>
      </c>
    </row>
    <row r="12641" spans="1:8" x14ac:dyDescent="0.2">
      <c r="A12641" t="s">
        <v>35645</v>
      </c>
      <c r="B12641" t="s">
        <v>19389</v>
      </c>
      <c r="C12641" t="s">
        <v>19390</v>
      </c>
      <c r="D12641" t="s">
        <v>35647</v>
      </c>
      <c r="E12641" t="s">
        <v>19389</v>
      </c>
      <c r="F12641" t="s">
        <v>19390</v>
      </c>
      <c r="G12641" t="s">
        <v>32595</v>
      </c>
      <c r="H12641" t="s">
        <v>41302</v>
      </c>
    </row>
    <row r="12642" spans="1:8" x14ac:dyDescent="0.2">
      <c r="A12642" t="s">
        <v>35645</v>
      </c>
      <c r="B12642" t="s">
        <v>19391</v>
      </c>
      <c r="C12642" t="s">
        <v>25842</v>
      </c>
      <c r="D12642" t="s">
        <v>35646</v>
      </c>
      <c r="E12642" t="s">
        <v>19391</v>
      </c>
      <c r="F12642" t="s">
        <v>25842</v>
      </c>
      <c r="G12642" t="s">
        <v>32595</v>
      </c>
    </row>
    <row r="12643" spans="1:8" x14ac:dyDescent="0.2">
      <c r="A12643" t="s">
        <v>35645</v>
      </c>
      <c r="B12643" t="s">
        <v>19392</v>
      </c>
      <c r="C12643" t="s">
        <v>19393</v>
      </c>
      <c r="D12643" t="s">
        <v>35647</v>
      </c>
      <c r="E12643" t="s">
        <v>19392</v>
      </c>
      <c r="F12643" t="s">
        <v>19393</v>
      </c>
      <c r="G12643" t="s">
        <v>32595</v>
      </c>
      <c r="H12643" t="s">
        <v>41303</v>
      </c>
    </row>
    <row r="12644" spans="1:8" x14ac:dyDescent="0.2">
      <c r="A12644" t="s">
        <v>35645</v>
      </c>
      <c r="B12644" t="s">
        <v>19394</v>
      </c>
      <c r="C12644" t="s">
        <v>19395</v>
      </c>
      <c r="D12644" t="s">
        <v>35647</v>
      </c>
      <c r="E12644" t="s">
        <v>19394</v>
      </c>
      <c r="F12644" t="s">
        <v>19395</v>
      </c>
      <c r="G12644" t="s">
        <v>32595</v>
      </c>
    </row>
    <row r="12645" spans="1:8" x14ac:dyDescent="0.2">
      <c r="A12645" t="s">
        <v>35645</v>
      </c>
      <c r="B12645" t="s">
        <v>19396</v>
      </c>
      <c r="C12645" t="s">
        <v>19397</v>
      </c>
      <c r="D12645" t="s">
        <v>35647</v>
      </c>
      <c r="E12645" t="s">
        <v>19396</v>
      </c>
      <c r="F12645" t="s">
        <v>19397</v>
      </c>
      <c r="G12645" t="s">
        <v>32595</v>
      </c>
    </row>
    <row r="12646" spans="1:8" x14ac:dyDescent="0.2">
      <c r="A12646" t="s">
        <v>35645</v>
      </c>
      <c r="B12646" t="s">
        <v>19398</v>
      </c>
      <c r="C12646" t="s">
        <v>19399</v>
      </c>
      <c r="D12646" t="s">
        <v>35647</v>
      </c>
      <c r="E12646" t="s">
        <v>19398</v>
      </c>
      <c r="F12646" t="s">
        <v>19399</v>
      </c>
      <c r="G12646" t="s">
        <v>32595</v>
      </c>
      <c r="H12646" t="s">
        <v>41304</v>
      </c>
    </row>
    <row r="12647" spans="1:8" x14ac:dyDescent="0.2">
      <c r="A12647" t="s">
        <v>35645</v>
      </c>
      <c r="B12647" t="s">
        <v>19400</v>
      </c>
      <c r="C12647" t="s">
        <v>19401</v>
      </c>
      <c r="D12647" t="s">
        <v>35647</v>
      </c>
      <c r="E12647" t="s">
        <v>19400</v>
      </c>
      <c r="F12647" t="s">
        <v>19401</v>
      </c>
      <c r="G12647" t="s">
        <v>32595</v>
      </c>
    </row>
    <row r="12648" spans="1:8" x14ac:dyDescent="0.2">
      <c r="A12648" t="s">
        <v>35645</v>
      </c>
      <c r="B12648" t="s">
        <v>19402</v>
      </c>
      <c r="C12648" t="s">
        <v>19403</v>
      </c>
      <c r="D12648" t="s">
        <v>35647</v>
      </c>
      <c r="E12648" t="s">
        <v>19402</v>
      </c>
      <c r="F12648" t="s">
        <v>19403</v>
      </c>
      <c r="G12648" t="s">
        <v>32595</v>
      </c>
    </row>
    <row r="12649" spans="1:8" x14ac:dyDescent="0.2">
      <c r="A12649" t="s">
        <v>35645</v>
      </c>
      <c r="B12649" t="s">
        <v>19404</v>
      </c>
      <c r="C12649" t="s">
        <v>19405</v>
      </c>
      <c r="D12649" t="s">
        <v>35647</v>
      </c>
      <c r="E12649" t="s">
        <v>19404</v>
      </c>
      <c r="F12649" t="s">
        <v>19405</v>
      </c>
      <c r="G12649" t="s">
        <v>32595</v>
      </c>
    </row>
    <row r="12650" spans="1:8" x14ac:dyDescent="0.2">
      <c r="A12650" t="s">
        <v>35645</v>
      </c>
      <c r="B12650" t="s">
        <v>19406</v>
      </c>
      <c r="C12650" t="s">
        <v>19407</v>
      </c>
      <c r="D12650" t="s">
        <v>35647</v>
      </c>
      <c r="E12650" t="s">
        <v>19406</v>
      </c>
      <c r="F12650" t="s">
        <v>19407</v>
      </c>
      <c r="G12650" t="s">
        <v>32595</v>
      </c>
    </row>
    <row r="12651" spans="1:8" x14ac:dyDescent="0.2">
      <c r="A12651" t="s">
        <v>35645</v>
      </c>
      <c r="B12651" t="s">
        <v>19408</v>
      </c>
      <c r="C12651" t="s">
        <v>19409</v>
      </c>
      <c r="D12651" t="s">
        <v>35647</v>
      </c>
      <c r="E12651" t="s">
        <v>19408</v>
      </c>
      <c r="F12651" t="s">
        <v>19409</v>
      </c>
      <c r="G12651" t="s">
        <v>32595</v>
      </c>
    </row>
    <row r="12652" spans="1:8" x14ac:dyDescent="0.2">
      <c r="A12652" t="s">
        <v>35645</v>
      </c>
      <c r="B12652" t="s">
        <v>19410</v>
      </c>
      <c r="C12652" t="s">
        <v>19411</v>
      </c>
      <c r="D12652" t="s">
        <v>35647</v>
      </c>
      <c r="E12652" t="s">
        <v>19410</v>
      </c>
      <c r="F12652" t="s">
        <v>19411</v>
      </c>
      <c r="G12652" t="s">
        <v>32595</v>
      </c>
    </row>
    <row r="12653" spans="1:8" x14ac:dyDescent="0.2">
      <c r="A12653" t="s">
        <v>35645</v>
      </c>
      <c r="B12653" t="s">
        <v>19412</v>
      </c>
      <c r="C12653" t="s">
        <v>19413</v>
      </c>
      <c r="D12653" t="s">
        <v>35647</v>
      </c>
      <c r="E12653" t="s">
        <v>19412</v>
      </c>
      <c r="F12653" t="s">
        <v>19413</v>
      </c>
      <c r="G12653" t="s">
        <v>32595</v>
      </c>
    </row>
    <row r="12654" spans="1:8" x14ac:dyDescent="0.2">
      <c r="A12654" t="s">
        <v>35645</v>
      </c>
      <c r="B12654" t="s">
        <v>19414</v>
      </c>
      <c r="C12654" t="s">
        <v>19415</v>
      </c>
      <c r="D12654" t="s">
        <v>35647</v>
      </c>
      <c r="E12654" t="s">
        <v>19414</v>
      </c>
      <c r="F12654" t="s">
        <v>19415</v>
      </c>
      <c r="G12654" t="s">
        <v>32595</v>
      </c>
    </row>
    <row r="12655" spans="1:8" x14ac:dyDescent="0.2">
      <c r="A12655" t="s">
        <v>35645</v>
      </c>
      <c r="B12655" t="s">
        <v>19416</v>
      </c>
      <c r="C12655" t="s">
        <v>19417</v>
      </c>
      <c r="D12655" t="s">
        <v>35647</v>
      </c>
      <c r="E12655" t="s">
        <v>19416</v>
      </c>
      <c r="F12655" t="s">
        <v>19417</v>
      </c>
      <c r="G12655" t="s">
        <v>32595</v>
      </c>
    </row>
    <row r="12656" spans="1:8" x14ac:dyDescent="0.2">
      <c r="A12656" t="s">
        <v>35645</v>
      </c>
      <c r="B12656" t="s">
        <v>19418</v>
      </c>
      <c r="C12656" t="s">
        <v>19419</v>
      </c>
      <c r="D12656" t="s">
        <v>35647</v>
      </c>
      <c r="E12656" t="s">
        <v>19418</v>
      </c>
      <c r="F12656" t="s">
        <v>19419</v>
      </c>
      <c r="G12656" t="s">
        <v>32595</v>
      </c>
    </row>
    <row r="12657" spans="1:8" x14ac:dyDescent="0.2">
      <c r="A12657" t="s">
        <v>35645</v>
      </c>
      <c r="B12657" t="s">
        <v>19420</v>
      </c>
      <c r="C12657" t="s">
        <v>19421</v>
      </c>
      <c r="D12657" t="s">
        <v>35647</v>
      </c>
      <c r="E12657" t="s">
        <v>19420</v>
      </c>
      <c r="F12657" t="s">
        <v>19421</v>
      </c>
      <c r="G12657" t="s">
        <v>32595</v>
      </c>
    </row>
    <row r="12658" spans="1:8" x14ac:dyDescent="0.2">
      <c r="A12658" t="s">
        <v>35645</v>
      </c>
      <c r="B12658" t="s">
        <v>19422</v>
      </c>
      <c r="C12658" t="s">
        <v>19423</v>
      </c>
      <c r="D12658" t="s">
        <v>35647</v>
      </c>
      <c r="E12658" t="s">
        <v>19422</v>
      </c>
      <c r="F12658" t="s">
        <v>19423</v>
      </c>
      <c r="G12658" t="s">
        <v>32595</v>
      </c>
    </row>
    <row r="12659" spans="1:8" x14ac:dyDescent="0.2">
      <c r="A12659" t="s">
        <v>35645</v>
      </c>
      <c r="B12659" t="s">
        <v>19424</v>
      </c>
      <c r="C12659" t="s">
        <v>25843</v>
      </c>
      <c r="D12659" t="s">
        <v>35646</v>
      </c>
      <c r="E12659" t="s">
        <v>19424</v>
      </c>
      <c r="F12659" t="s">
        <v>25843</v>
      </c>
      <c r="G12659" t="s">
        <v>32595</v>
      </c>
    </row>
    <row r="12660" spans="1:8" x14ac:dyDescent="0.2">
      <c r="A12660" t="s">
        <v>35645</v>
      </c>
      <c r="B12660" t="s">
        <v>19425</v>
      </c>
      <c r="C12660" t="s">
        <v>25844</v>
      </c>
      <c r="D12660" t="s">
        <v>35647</v>
      </c>
      <c r="E12660" t="s">
        <v>19425</v>
      </c>
      <c r="F12660" t="s">
        <v>25844</v>
      </c>
      <c r="G12660" t="s">
        <v>32595</v>
      </c>
    </row>
    <row r="12661" spans="1:8" x14ac:dyDescent="0.2">
      <c r="A12661" t="s">
        <v>35645</v>
      </c>
      <c r="B12661" t="s">
        <v>19426</v>
      </c>
      <c r="C12661" t="s">
        <v>25845</v>
      </c>
      <c r="D12661" t="s">
        <v>35647</v>
      </c>
      <c r="E12661" t="s">
        <v>19426</v>
      </c>
      <c r="F12661" t="s">
        <v>25845</v>
      </c>
      <c r="G12661" t="s">
        <v>32595</v>
      </c>
    </row>
    <row r="12662" spans="1:8" x14ac:dyDescent="0.2">
      <c r="A12662" t="s">
        <v>35645</v>
      </c>
      <c r="B12662" t="s">
        <v>19427</v>
      </c>
      <c r="C12662" t="s">
        <v>25846</v>
      </c>
      <c r="D12662" t="s">
        <v>35647</v>
      </c>
      <c r="E12662" t="s">
        <v>19427</v>
      </c>
      <c r="F12662" t="s">
        <v>25846</v>
      </c>
      <c r="G12662" t="s">
        <v>32595</v>
      </c>
    </row>
    <row r="12663" spans="1:8" x14ac:dyDescent="0.2">
      <c r="A12663" t="s">
        <v>35645</v>
      </c>
      <c r="B12663" t="s">
        <v>19428</v>
      </c>
      <c r="C12663" t="s">
        <v>25847</v>
      </c>
      <c r="D12663" t="s">
        <v>35647</v>
      </c>
      <c r="E12663" t="s">
        <v>19428</v>
      </c>
      <c r="F12663" t="s">
        <v>25847</v>
      </c>
      <c r="G12663" t="s">
        <v>32595</v>
      </c>
    </row>
    <row r="12664" spans="1:8" x14ac:dyDescent="0.2">
      <c r="A12664" t="s">
        <v>35645</v>
      </c>
      <c r="B12664" t="s">
        <v>19429</v>
      </c>
      <c r="C12664" t="s">
        <v>25848</v>
      </c>
      <c r="D12664" t="s">
        <v>35647</v>
      </c>
      <c r="E12664" t="s">
        <v>19429</v>
      </c>
      <c r="F12664" t="s">
        <v>25848</v>
      </c>
      <c r="G12664" t="s">
        <v>32595</v>
      </c>
    </row>
    <row r="12665" spans="1:8" x14ac:dyDescent="0.2">
      <c r="A12665" t="s">
        <v>35645</v>
      </c>
      <c r="B12665" t="s">
        <v>19430</v>
      </c>
      <c r="C12665" t="s">
        <v>25849</v>
      </c>
      <c r="D12665" t="s">
        <v>35647</v>
      </c>
      <c r="E12665" t="s">
        <v>19430</v>
      </c>
      <c r="F12665" t="s">
        <v>25849</v>
      </c>
      <c r="G12665" t="s">
        <v>32595</v>
      </c>
    </row>
    <row r="12666" spans="1:8" x14ac:dyDescent="0.2">
      <c r="A12666" t="s">
        <v>35645</v>
      </c>
      <c r="B12666" t="s">
        <v>19431</v>
      </c>
      <c r="C12666" t="s">
        <v>25850</v>
      </c>
      <c r="D12666" t="s">
        <v>35647</v>
      </c>
      <c r="E12666" t="s">
        <v>19431</v>
      </c>
      <c r="F12666" t="s">
        <v>25850</v>
      </c>
      <c r="G12666" t="s">
        <v>32595</v>
      </c>
    </row>
    <row r="12667" spans="1:8" x14ac:dyDescent="0.2">
      <c r="A12667" t="s">
        <v>35645</v>
      </c>
      <c r="B12667" t="s">
        <v>19432</v>
      </c>
      <c r="C12667" t="s">
        <v>25851</v>
      </c>
      <c r="D12667" t="s">
        <v>35647</v>
      </c>
      <c r="E12667" t="s">
        <v>19432</v>
      </c>
      <c r="F12667" t="s">
        <v>25851</v>
      </c>
      <c r="G12667" t="s">
        <v>32595</v>
      </c>
    </row>
    <row r="12668" spans="1:8" x14ac:dyDescent="0.2">
      <c r="A12668" t="s">
        <v>35645</v>
      </c>
      <c r="B12668" t="s">
        <v>19433</v>
      </c>
      <c r="C12668" t="s">
        <v>25852</v>
      </c>
      <c r="D12668" t="s">
        <v>35647</v>
      </c>
      <c r="E12668" t="s">
        <v>19433</v>
      </c>
      <c r="F12668" t="s">
        <v>25852</v>
      </c>
      <c r="G12668" t="s">
        <v>32595</v>
      </c>
    </row>
    <row r="12669" spans="1:8" x14ac:dyDescent="0.2">
      <c r="A12669" t="s">
        <v>35645</v>
      </c>
      <c r="B12669" t="s">
        <v>19434</v>
      </c>
      <c r="C12669" t="s">
        <v>25853</v>
      </c>
      <c r="D12669" t="s">
        <v>35646</v>
      </c>
      <c r="E12669" t="s">
        <v>19434</v>
      </c>
      <c r="F12669" t="s">
        <v>25853</v>
      </c>
      <c r="G12669" t="s">
        <v>32597</v>
      </c>
    </row>
    <row r="12670" spans="1:8" x14ac:dyDescent="0.2">
      <c r="A12670" t="s">
        <v>35645</v>
      </c>
      <c r="B12670" t="s">
        <v>19435</v>
      </c>
      <c r="C12670" t="s">
        <v>25854</v>
      </c>
      <c r="D12670" t="s">
        <v>35646</v>
      </c>
      <c r="E12670" t="s">
        <v>19435</v>
      </c>
      <c r="F12670" t="s">
        <v>25854</v>
      </c>
      <c r="G12670" t="s">
        <v>32595</v>
      </c>
    </row>
    <row r="12671" spans="1:8" x14ac:dyDescent="0.2">
      <c r="A12671" t="s">
        <v>35645</v>
      </c>
      <c r="B12671" t="s">
        <v>19436</v>
      </c>
      <c r="C12671" t="s">
        <v>25855</v>
      </c>
      <c r="D12671" t="s">
        <v>35646</v>
      </c>
      <c r="E12671" t="s">
        <v>19436</v>
      </c>
      <c r="F12671" t="s">
        <v>25855</v>
      </c>
      <c r="G12671" t="s">
        <v>32595</v>
      </c>
      <c r="H12671" t="s">
        <v>41305</v>
      </c>
    </row>
    <row r="12672" spans="1:8" x14ac:dyDescent="0.2">
      <c r="A12672" t="s">
        <v>35645</v>
      </c>
      <c r="B12672" t="s">
        <v>19437</v>
      </c>
      <c r="C12672" t="s">
        <v>25856</v>
      </c>
      <c r="D12672" t="s">
        <v>35646</v>
      </c>
      <c r="E12672" t="s">
        <v>19437</v>
      </c>
      <c r="F12672" t="s">
        <v>25856</v>
      </c>
      <c r="G12672" t="s">
        <v>32595</v>
      </c>
    </row>
    <row r="12673" spans="1:8" x14ac:dyDescent="0.2">
      <c r="A12673" t="s">
        <v>35645</v>
      </c>
      <c r="B12673" t="s">
        <v>19438</v>
      </c>
      <c r="C12673" t="s">
        <v>25857</v>
      </c>
      <c r="D12673" t="s">
        <v>35646</v>
      </c>
      <c r="E12673" t="s">
        <v>19438</v>
      </c>
      <c r="F12673" t="s">
        <v>25857</v>
      </c>
      <c r="G12673" t="s">
        <v>32595</v>
      </c>
    </row>
    <row r="12674" spans="1:8" x14ac:dyDescent="0.2">
      <c r="A12674" t="s">
        <v>35645</v>
      </c>
      <c r="B12674" t="s">
        <v>19439</v>
      </c>
      <c r="C12674" t="s">
        <v>25858</v>
      </c>
      <c r="D12674" t="s">
        <v>35646</v>
      </c>
      <c r="E12674" t="s">
        <v>19439</v>
      </c>
      <c r="F12674" t="s">
        <v>25858</v>
      </c>
      <c r="G12674" t="s">
        <v>32595</v>
      </c>
    </row>
    <row r="12675" spans="1:8" x14ac:dyDescent="0.2">
      <c r="A12675" t="s">
        <v>35645</v>
      </c>
      <c r="B12675" t="s">
        <v>19440</v>
      </c>
      <c r="C12675" t="s">
        <v>25859</v>
      </c>
      <c r="D12675" t="s">
        <v>35646</v>
      </c>
      <c r="E12675" t="s">
        <v>19440</v>
      </c>
      <c r="F12675" t="s">
        <v>25859</v>
      </c>
      <c r="G12675" t="s">
        <v>32595</v>
      </c>
    </row>
    <row r="12676" spans="1:8" x14ac:dyDescent="0.2">
      <c r="A12676" t="s">
        <v>35645</v>
      </c>
      <c r="B12676" t="s">
        <v>19441</v>
      </c>
      <c r="C12676" t="s">
        <v>25860</v>
      </c>
      <c r="D12676" t="s">
        <v>35646</v>
      </c>
      <c r="E12676" t="s">
        <v>19441</v>
      </c>
      <c r="F12676" t="s">
        <v>25860</v>
      </c>
      <c r="G12676" t="s">
        <v>32595</v>
      </c>
    </row>
    <row r="12677" spans="1:8" x14ac:dyDescent="0.2">
      <c r="A12677" t="s">
        <v>35645</v>
      </c>
      <c r="B12677" t="s">
        <v>19442</v>
      </c>
      <c r="C12677" t="s">
        <v>25861</v>
      </c>
      <c r="D12677" t="s">
        <v>35646</v>
      </c>
      <c r="E12677" t="s">
        <v>19442</v>
      </c>
      <c r="F12677" t="s">
        <v>25861</v>
      </c>
      <c r="G12677" t="s">
        <v>32595</v>
      </c>
    </row>
    <row r="12678" spans="1:8" x14ac:dyDescent="0.2">
      <c r="A12678" t="s">
        <v>35645</v>
      </c>
      <c r="B12678" t="s">
        <v>19443</v>
      </c>
      <c r="C12678" t="s">
        <v>25862</v>
      </c>
      <c r="D12678" t="s">
        <v>35646</v>
      </c>
      <c r="E12678" t="s">
        <v>19443</v>
      </c>
      <c r="F12678" t="s">
        <v>25862</v>
      </c>
      <c r="G12678" t="s">
        <v>32595</v>
      </c>
    </row>
    <row r="12679" spans="1:8" x14ac:dyDescent="0.2">
      <c r="A12679" t="s">
        <v>35645</v>
      </c>
      <c r="B12679" t="s">
        <v>19444</v>
      </c>
      <c r="C12679" t="s">
        <v>25863</v>
      </c>
      <c r="D12679" t="s">
        <v>35646</v>
      </c>
      <c r="E12679" t="s">
        <v>19444</v>
      </c>
      <c r="F12679" t="s">
        <v>25863</v>
      </c>
      <c r="G12679" t="s">
        <v>32595</v>
      </c>
    </row>
    <row r="12680" spans="1:8" x14ac:dyDescent="0.2">
      <c r="A12680" t="s">
        <v>35645</v>
      </c>
      <c r="B12680" t="s">
        <v>19445</v>
      </c>
      <c r="C12680" t="s">
        <v>25864</v>
      </c>
      <c r="D12680" t="s">
        <v>35646</v>
      </c>
      <c r="E12680" t="s">
        <v>19445</v>
      </c>
      <c r="F12680" t="s">
        <v>25864</v>
      </c>
      <c r="G12680" t="s">
        <v>32595</v>
      </c>
    </row>
    <row r="12681" spans="1:8" x14ac:dyDescent="0.2">
      <c r="A12681" t="s">
        <v>35645</v>
      </c>
      <c r="B12681" t="s">
        <v>19446</v>
      </c>
      <c r="C12681" t="s">
        <v>25865</v>
      </c>
      <c r="D12681" t="s">
        <v>35646</v>
      </c>
      <c r="E12681" t="s">
        <v>19446</v>
      </c>
      <c r="F12681" t="s">
        <v>25865</v>
      </c>
      <c r="G12681" t="s">
        <v>32595</v>
      </c>
    </row>
    <row r="12682" spans="1:8" x14ac:dyDescent="0.2">
      <c r="A12682" t="s">
        <v>35645</v>
      </c>
      <c r="B12682" t="s">
        <v>19447</v>
      </c>
      <c r="C12682" t="s">
        <v>25866</v>
      </c>
      <c r="D12682" t="s">
        <v>35646</v>
      </c>
      <c r="E12682" t="s">
        <v>19447</v>
      </c>
      <c r="F12682" t="s">
        <v>25866</v>
      </c>
      <c r="G12682" t="s">
        <v>32595</v>
      </c>
    </row>
    <row r="12683" spans="1:8" x14ac:dyDescent="0.2">
      <c r="A12683" t="s">
        <v>35645</v>
      </c>
      <c r="B12683" t="s">
        <v>19448</v>
      </c>
      <c r="C12683" t="s">
        <v>25867</v>
      </c>
      <c r="D12683" t="s">
        <v>35646</v>
      </c>
      <c r="E12683" t="s">
        <v>19448</v>
      </c>
      <c r="F12683" t="s">
        <v>25867</v>
      </c>
      <c r="G12683" t="s">
        <v>32595</v>
      </c>
      <c r="H12683" t="s">
        <v>41306</v>
      </c>
    </row>
    <row r="12684" spans="1:8" x14ac:dyDescent="0.2">
      <c r="A12684" t="s">
        <v>35645</v>
      </c>
      <c r="B12684" t="s">
        <v>19449</v>
      </c>
      <c r="C12684" t="s">
        <v>25868</v>
      </c>
      <c r="D12684" t="s">
        <v>35646</v>
      </c>
      <c r="E12684" t="s">
        <v>19449</v>
      </c>
      <c r="F12684" t="s">
        <v>25868</v>
      </c>
      <c r="G12684" t="s">
        <v>32595</v>
      </c>
    </row>
    <row r="12685" spans="1:8" x14ac:dyDescent="0.2">
      <c r="A12685" t="s">
        <v>35645</v>
      </c>
      <c r="B12685" t="s">
        <v>19450</v>
      </c>
      <c r="C12685" t="s">
        <v>25869</v>
      </c>
      <c r="D12685" t="s">
        <v>35646</v>
      </c>
      <c r="E12685" t="s">
        <v>19450</v>
      </c>
      <c r="F12685" t="s">
        <v>25869</v>
      </c>
      <c r="G12685" t="s">
        <v>32595</v>
      </c>
    </row>
    <row r="12686" spans="1:8" x14ac:dyDescent="0.2">
      <c r="A12686" t="s">
        <v>35645</v>
      </c>
      <c r="B12686" t="s">
        <v>19451</v>
      </c>
      <c r="C12686" t="s">
        <v>25870</v>
      </c>
      <c r="D12686" t="s">
        <v>35646</v>
      </c>
      <c r="E12686" t="s">
        <v>19451</v>
      </c>
      <c r="F12686" t="s">
        <v>25870</v>
      </c>
      <c r="G12686" t="s">
        <v>32595</v>
      </c>
    </row>
    <row r="12687" spans="1:8" x14ac:dyDescent="0.2">
      <c r="A12687" t="s">
        <v>35645</v>
      </c>
      <c r="B12687" t="s">
        <v>19452</v>
      </c>
      <c r="C12687" t="s">
        <v>25871</v>
      </c>
      <c r="D12687" t="s">
        <v>35646</v>
      </c>
      <c r="E12687" t="s">
        <v>19452</v>
      </c>
      <c r="F12687" t="s">
        <v>25871</v>
      </c>
      <c r="G12687" t="s">
        <v>32595</v>
      </c>
    </row>
    <row r="12688" spans="1:8" x14ac:dyDescent="0.2">
      <c r="A12688" t="s">
        <v>35645</v>
      </c>
      <c r="B12688" t="s">
        <v>19453</v>
      </c>
      <c r="C12688" t="s">
        <v>25872</v>
      </c>
      <c r="D12688" t="s">
        <v>35646</v>
      </c>
      <c r="E12688" t="s">
        <v>19453</v>
      </c>
      <c r="F12688" t="s">
        <v>25872</v>
      </c>
      <c r="G12688" t="s">
        <v>32595</v>
      </c>
    </row>
    <row r="12689" spans="1:7" x14ac:dyDescent="0.2">
      <c r="A12689" t="s">
        <v>35645</v>
      </c>
      <c r="B12689" t="s">
        <v>19454</v>
      </c>
      <c r="C12689" t="s">
        <v>25873</v>
      </c>
      <c r="D12689" t="s">
        <v>35646</v>
      </c>
      <c r="E12689" t="s">
        <v>19454</v>
      </c>
      <c r="F12689" t="s">
        <v>25873</v>
      </c>
      <c r="G12689" t="s">
        <v>32595</v>
      </c>
    </row>
    <row r="12690" spans="1:7" x14ac:dyDescent="0.2">
      <c r="A12690" t="s">
        <v>35645</v>
      </c>
      <c r="B12690" t="s">
        <v>19455</v>
      </c>
      <c r="C12690" t="s">
        <v>25874</v>
      </c>
      <c r="D12690" t="s">
        <v>35646</v>
      </c>
      <c r="E12690" t="s">
        <v>19455</v>
      </c>
      <c r="F12690" t="s">
        <v>25874</v>
      </c>
      <c r="G12690" t="s">
        <v>32595</v>
      </c>
    </row>
    <row r="12691" spans="1:7" x14ac:dyDescent="0.2">
      <c r="A12691" t="s">
        <v>35645</v>
      </c>
      <c r="B12691" t="s">
        <v>19456</v>
      </c>
      <c r="C12691" t="s">
        <v>25875</v>
      </c>
      <c r="D12691" t="s">
        <v>35646</v>
      </c>
      <c r="E12691" t="s">
        <v>19456</v>
      </c>
      <c r="F12691" t="s">
        <v>25875</v>
      </c>
      <c r="G12691" t="s">
        <v>32595</v>
      </c>
    </row>
    <row r="12692" spans="1:7" x14ac:dyDescent="0.2">
      <c r="A12692" t="s">
        <v>35645</v>
      </c>
      <c r="B12692" t="s">
        <v>19457</v>
      </c>
      <c r="C12692" t="s">
        <v>25876</v>
      </c>
      <c r="D12692" t="s">
        <v>35646</v>
      </c>
      <c r="E12692" t="s">
        <v>19457</v>
      </c>
      <c r="F12692" t="s">
        <v>25876</v>
      </c>
      <c r="G12692" t="s">
        <v>32595</v>
      </c>
    </row>
    <row r="12693" spans="1:7" x14ac:dyDescent="0.2">
      <c r="A12693" t="s">
        <v>35645</v>
      </c>
      <c r="B12693" t="s">
        <v>19458</v>
      </c>
      <c r="C12693" t="s">
        <v>25877</v>
      </c>
      <c r="D12693" t="s">
        <v>35646</v>
      </c>
      <c r="E12693" t="s">
        <v>19458</v>
      </c>
      <c r="F12693" t="s">
        <v>25877</v>
      </c>
      <c r="G12693" t="s">
        <v>32595</v>
      </c>
    </row>
    <row r="12694" spans="1:7" x14ac:dyDescent="0.2">
      <c r="A12694" t="s">
        <v>35645</v>
      </c>
      <c r="B12694" t="s">
        <v>19459</v>
      </c>
      <c r="C12694" t="s">
        <v>25878</v>
      </c>
      <c r="D12694" t="s">
        <v>35646</v>
      </c>
      <c r="E12694" t="s">
        <v>19459</v>
      </c>
      <c r="F12694" t="s">
        <v>25878</v>
      </c>
      <c r="G12694" t="s">
        <v>32595</v>
      </c>
    </row>
    <row r="12695" spans="1:7" x14ac:dyDescent="0.2">
      <c r="A12695" t="s">
        <v>35645</v>
      </c>
      <c r="B12695" t="s">
        <v>19460</v>
      </c>
      <c r="C12695" t="s">
        <v>25879</v>
      </c>
      <c r="D12695" t="s">
        <v>35646</v>
      </c>
      <c r="E12695" t="s">
        <v>19460</v>
      </c>
      <c r="F12695" t="s">
        <v>25879</v>
      </c>
      <c r="G12695" t="s">
        <v>32595</v>
      </c>
    </row>
    <row r="12696" spans="1:7" x14ac:dyDescent="0.2">
      <c r="A12696" t="s">
        <v>35645</v>
      </c>
      <c r="B12696" t="s">
        <v>19461</v>
      </c>
      <c r="C12696" t="s">
        <v>25880</v>
      </c>
      <c r="D12696" t="s">
        <v>35646</v>
      </c>
      <c r="E12696" t="s">
        <v>19461</v>
      </c>
      <c r="F12696" t="s">
        <v>25880</v>
      </c>
      <c r="G12696" t="s">
        <v>32595</v>
      </c>
    </row>
    <row r="12697" spans="1:7" x14ac:dyDescent="0.2">
      <c r="A12697" t="s">
        <v>35645</v>
      </c>
      <c r="B12697" t="s">
        <v>19462</v>
      </c>
      <c r="C12697" t="s">
        <v>25881</v>
      </c>
      <c r="D12697" t="s">
        <v>35646</v>
      </c>
      <c r="E12697" t="s">
        <v>19462</v>
      </c>
      <c r="F12697" t="s">
        <v>25881</v>
      </c>
      <c r="G12697" t="s">
        <v>32595</v>
      </c>
    </row>
    <row r="12698" spans="1:7" x14ac:dyDescent="0.2">
      <c r="A12698" t="s">
        <v>35645</v>
      </c>
      <c r="B12698" t="s">
        <v>19463</v>
      </c>
      <c r="C12698" t="s">
        <v>25882</v>
      </c>
      <c r="D12698" t="s">
        <v>35646</v>
      </c>
      <c r="E12698" t="s">
        <v>19463</v>
      </c>
      <c r="F12698" t="s">
        <v>25882</v>
      </c>
      <c r="G12698" t="s">
        <v>32595</v>
      </c>
    </row>
    <row r="12699" spans="1:7" x14ac:dyDescent="0.2">
      <c r="A12699" t="s">
        <v>35645</v>
      </c>
      <c r="B12699" t="s">
        <v>19464</v>
      </c>
      <c r="C12699" t="s">
        <v>25883</v>
      </c>
      <c r="D12699" t="s">
        <v>35646</v>
      </c>
      <c r="E12699" t="s">
        <v>19464</v>
      </c>
      <c r="F12699" t="s">
        <v>25883</v>
      </c>
      <c r="G12699" t="s">
        <v>32595</v>
      </c>
    </row>
    <row r="12700" spans="1:7" x14ac:dyDescent="0.2">
      <c r="A12700" t="s">
        <v>35645</v>
      </c>
      <c r="B12700" t="s">
        <v>19465</v>
      </c>
      <c r="C12700" t="s">
        <v>25884</v>
      </c>
      <c r="D12700" t="s">
        <v>35646</v>
      </c>
      <c r="E12700" t="s">
        <v>19465</v>
      </c>
      <c r="F12700" t="s">
        <v>25884</v>
      </c>
      <c r="G12700" t="s">
        <v>32595</v>
      </c>
    </row>
    <row r="12701" spans="1:7" x14ac:dyDescent="0.2">
      <c r="A12701" t="s">
        <v>35645</v>
      </c>
      <c r="B12701" t="s">
        <v>19466</v>
      </c>
      <c r="C12701" t="s">
        <v>25885</v>
      </c>
      <c r="D12701" t="s">
        <v>35646</v>
      </c>
      <c r="E12701" t="s">
        <v>19466</v>
      </c>
      <c r="F12701" t="s">
        <v>25885</v>
      </c>
      <c r="G12701" t="s">
        <v>32595</v>
      </c>
    </row>
    <row r="12702" spans="1:7" x14ac:dyDescent="0.2">
      <c r="A12702" t="s">
        <v>35645</v>
      </c>
      <c r="B12702" t="s">
        <v>19467</v>
      </c>
      <c r="C12702" t="s">
        <v>25886</v>
      </c>
      <c r="D12702" t="s">
        <v>35646</v>
      </c>
      <c r="E12702" t="s">
        <v>19467</v>
      </c>
      <c r="F12702" t="s">
        <v>25886</v>
      </c>
      <c r="G12702" t="s">
        <v>32595</v>
      </c>
    </row>
    <row r="12703" spans="1:7" x14ac:dyDescent="0.2">
      <c r="A12703" t="s">
        <v>35645</v>
      </c>
      <c r="B12703" t="s">
        <v>19468</v>
      </c>
      <c r="C12703" t="s">
        <v>25887</v>
      </c>
      <c r="D12703" t="s">
        <v>35646</v>
      </c>
      <c r="E12703" t="s">
        <v>19468</v>
      </c>
      <c r="F12703" t="s">
        <v>25887</v>
      </c>
      <c r="G12703" t="s">
        <v>32595</v>
      </c>
    </row>
    <row r="12704" spans="1:7" x14ac:dyDescent="0.2">
      <c r="A12704" t="s">
        <v>35645</v>
      </c>
      <c r="B12704" t="s">
        <v>19469</v>
      </c>
      <c r="C12704" t="s">
        <v>25888</v>
      </c>
      <c r="D12704" t="s">
        <v>35646</v>
      </c>
      <c r="E12704" t="s">
        <v>19469</v>
      </c>
      <c r="F12704" t="s">
        <v>25888</v>
      </c>
      <c r="G12704" t="s">
        <v>32595</v>
      </c>
    </row>
    <row r="12705" spans="1:8" x14ac:dyDescent="0.2">
      <c r="A12705" t="s">
        <v>35645</v>
      </c>
      <c r="B12705" t="s">
        <v>19470</v>
      </c>
      <c r="C12705" t="s">
        <v>25889</v>
      </c>
      <c r="D12705" t="s">
        <v>35646</v>
      </c>
      <c r="E12705" t="s">
        <v>19470</v>
      </c>
      <c r="F12705" t="s">
        <v>25889</v>
      </c>
      <c r="G12705" t="s">
        <v>32595</v>
      </c>
      <c r="H12705" t="s">
        <v>41307</v>
      </c>
    </row>
    <row r="12706" spans="1:8" x14ac:dyDescent="0.2">
      <c r="A12706" t="s">
        <v>35645</v>
      </c>
      <c r="B12706" t="s">
        <v>19471</v>
      </c>
      <c r="C12706" t="s">
        <v>25890</v>
      </c>
      <c r="D12706" t="s">
        <v>35646</v>
      </c>
      <c r="E12706" t="s">
        <v>19471</v>
      </c>
      <c r="F12706" t="s">
        <v>25890</v>
      </c>
      <c r="G12706" t="s">
        <v>32595</v>
      </c>
    </row>
    <row r="12707" spans="1:8" x14ac:dyDescent="0.2">
      <c r="A12707" t="s">
        <v>35645</v>
      </c>
      <c r="B12707" t="s">
        <v>19472</v>
      </c>
      <c r="C12707" t="s">
        <v>25891</v>
      </c>
      <c r="D12707" t="s">
        <v>35646</v>
      </c>
      <c r="E12707" t="s">
        <v>19472</v>
      </c>
      <c r="F12707" t="s">
        <v>25891</v>
      </c>
      <c r="G12707" t="s">
        <v>32595</v>
      </c>
    </row>
    <row r="12708" spans="1:8" x14ac:dyDescent="0.2">
      <c r="A12708" t="s">
        <v>35645</v>
      </c>
      <c r="B12708" t="s">
        <v>19473</v>
      </c>
      <c r="C12708" t="s">
        <v>25892</v>
      </c>
      <c r="D12708" t="s">
        <v>35646</v>
      </c>
      <c r="E12708" t="s">
        <v>19473</v>
      </c>
      <c r="F12708" t="s">
        <v>25892</v>
      </c>
      <c r="G12708" t="s">
        <v>32595</v>
      </c>
    </row>
    <row r="12709" spans="1:8" x14ac:dyDescent="0.2">
      <c r="A12709" t="s">
        <v>35645</v>
      </c>
      <c r="B12709" t="s">
        <v>19474</v>
      </c>
      <c r="C12709" t="s">
        <v>25893</v>
      </c>
      <c r="D12709" t="s">
        <v>35646</v>
      </c>
      <c r="E12709" t="s">
        <v>19474</v>
      </c>
      <c r="F12709" t="s">
        <v>25893</v>
      </c>
      <c r="G12709" t="s">
        <v>32595</v>
      </c>
    </row>
    <row r="12710" spans="1:8" x14ac:dyDescent="0.2">
      <c r="A12710" t="s">
        <v>35645</v>
      </c>
      <c r="B12710" t="s">
        <v>19475</v>
      </c>
      <c r="C12710" t="s">
        <v>25894</v>
      </c>
      <c r="D12710" t="s">
        <v>35646</v>
      </c>
      <c r="E12710" t="s">
        <v>19475</v>
      </c>
      <c r="F12710" t="s">
        <v>25894</v>
      </c>
      <c r="G12710" t="s">
        <v>32595</v>
      </c>
    </row>
    <row r="12711" spans="1:8" x14ac:dyDescent="0.2">
      <c r="A12711" t="s">
        <v>35645</v>
      </c>
      <c r="B12711" t="s">
        <v>19476</v>
      </c>
      <c r="C12711" t="s">
        <v>25895</v>
      </c>
      <c r="D12711" t="s">
        <v>35646</v>
      </c>
      <c r="E12711" t="s">
        <v>19476</v>
      </c>
      <c r="F12711" t="s">
        <v>25895</v>
      </c>
      <c r="G12711" t="s">
        <v>32595</v>
      </c>
    </row>
    <row r="12712" spans="1:8" x14ac:dyDescent="0.2">
      <c r="A12712" t="s">
        <v>35645</v>
      </c>
      <c r="B12712" t="s">
        <v>19477</v>
      </c>
      <c r="C12712" t="s">
        <v>25896</v>
      </c>
      <c r="D12712" t="s">
        <v>35646</v>
      </c>
      <c r="E12712" t="s">
        <v>19477</v>
      </c>
      <c r="F12712" t="s">
        <v>25896</v>
      </c>
      <c r="G12712" t="s">
        <v>32595</v>
      </c>
    </row>
    <row r="12713" spans="1:8" x14ac:dyDescent="0.2">
      <c r="A12713" t="s">
        <v>35645</v>
      </c>
      <c r="B12713" t="s">
        <v>19478</v>
      </c>
      <c r="C12713" t="s">
        <v>25897</v>
      </c>
      <c r="D12713" t="s">
        <v>35646</v>
      </c>
      <c r="E12713" t="s">
        <v>19478</v>
      </c>
      <c r="F12713" t="s">
        <v>25897</v>
      </c>
      <c r="G12713" t="s">
        <v>32595</v>
      </c>
      <c r="H12713" t="s">
        <v>41308</v>
      </c>
    </row>
    <row r="12714" spans="1:8" x14ac:dyDescent="0.2">
      <c r="A12714" t="s">
        <v>35645</v>
      </c>
      <c r="B12714" t="s">
        <v>19479</v>
      </c>
      <c r="C12714" t="s">
        <v>25898</v>
      </c>
      <c r="D12714" t="s">
        <v>35646</v>
      </c>
      <c r="E12714" t="s">
        <v>19479</v>
      </c>
      <c r="F12714" t="s">
        <v>25898</v>
      </c>
      <c r="G12714" t="s">
        <v>32595</v>
      </c>
    </row>
    <row r="12715" spans="1:8" x14ac:dyDescent="0.2">
      <c r="A12715" t="s">
        <v>35645</v>
      </c>
      <c r="B12715" t="s">
        <v>19480</v>
      </c>
      <c r="C12715" t="s">
        <v>25899</v>
      </c>
      <c r="D12715" t="s">
        <v>35646</v>
      </c>
      <c r="E12715" t="s">
        <v>19480</v>
      </c>
      <c r="F12715" t="s">
        <v>25899</v>
      </c>
      <c r="G12715" t="s">
        <v>32595</v>
      </c>
    </row>
    <row r="12716" spans="1:8" x14ac:dyDescent="0.2">
      <c r="A12716" t="s">
        <v>35645</v>
      </c>
      <c r="B12716" t="s">
        <v>19481</v>
      </c>
      <c r="C12716" t="s">
        <v>25900</v>
      </c>
      <c r="D12716" t="s">
        <v>35646</v>
      </c>
      <c r="E12716" t="s">
        <v>19481</v>
      </c>
      <c r="F12716" t="s">
        <v>25900</v>
      </c>
      <c r="G12716" t="s">
        <v>32595</v>
      </c>
    </row>
    <row r="12717" spans="1:8" x14ac:dyDescent="0.2">
      <c r="A12717" t="s">
        <v>35645</v>
      </c>
      <c r="B12717" t="s">
        <v>19482</v>
      </c>
      <c r="C12717" t="s">
        <v>25901</v>
      </c>
      <c r="D12717" t="s">
        <v>35646</v>
      </c>
      <c r="E12717" t="s">
        <v>19482</v>
      </c>
      <c r="F12717" t="s">
        <v>25901</v>
      </c>
      <c r="G12717" t="s">
        <v>32595</v>
      </c>
    </row>
    <row r="12718" spans="1:8" x14ac:dyDescent="0.2">
      <c r="A12718" t="s">
        <v>35645</v>
      </c>
      <c r="B12718" t="s">
        <v>19483</v>
      </c>
      <c r="C12718" t="s">
        <v>25902</v>
      </c>
      <c r="D12718" t="s">
        <v>35646</v>
      </c>
      <c r="E12718" t="s">
        <v>19483</v>
      </c>
      <c r="F12718" t="s">
        <v>25902</v>
      </c>
      <c r="G12718" t="s">
        <v>32595</v>
      </c>
    </row>
    <row r="12719" spans="1:8" x14ac:dyDescent="0.2">
      <c r="A12719" t="s">
        <v>35645</v>
      </c>
      <c r="B12719" t="s">
        <v>19484</v>
      </c>
      <c r="C12719" t="s">
        <v>25903</v>
      </c>
      <c r="D12719" t="s">
        <v>35646</v>
      </c>
      <c r="E12719" t="s">
        <v>19484</v>
      </c>
      <c r="F12719" t="s">
        <v>25903</v>
      </c>
      <c r="G12719" t="s">
        <v>32595</v>
      </c>
    </row>
    <row r="12720" spans="1:8" x14ac:dyDescent="0.2">
      <c r="A12720" t="s">
        <v>35645</v>
      </c>
      <c r="B12720" t="s">
        <v>19485</v>
      </c>
      <c r="C12720" t="s">
        <v>25904</v>
      </c>
      <c r="D12720" t="s">
        <v>35646</v>
      </c>
      <c r="E12720" t="s">
        <v>19485</v>
      </c>
      <c r="F12720" t="s">
        <v>25904</v>
      </c>
      <c r="G12720" t="s">
        <v>32595</v>
      </c>
    </row>
    <row r="12721" spans="1:7" x14ac:dyDescent="0.2">
      <c r="A12721" t="s">
        <v>35645</v>
      </c>
      <c r="B12721" t="s">
        <v>19486</v>
      </c>
      <c r="C12721" t="s">
        <v>25905</v>
      </c>
      <c r="D12721" t="s">
        <v>35646</v>
      </c>
      <c r="E12721" t="s">
        <v>19486</v>
      </c>
      <c r="F12721" t="s">
        <v>25905</v>
      </c>
      <c r="G12721" t="s">
        <v>32595</v>
      </c>
    </row>
    <row r="12722" spans="1:7" x14ac:dyDescent="0.2">
      <c r="A12722" t="s">
        <v>35645</v>
      </c>
      <c r="B12722" t="s">
        <v>19487</v>
      </c>
      <c r="C12722" t="s">
        <v>25906</v>
      </c>
      <c r="D12722" t="s">
        <v>35646</v>
      </c>
      <c r="E12722" t="s">
        <v>19487</v>
      </c>
      <c r="F12722" t="s">
        <v>25906</v>
      </c>
      <c r="G12722" t="s">
        <v>32595</v>
      </c>
    </row>
    <row r="12723" spans="1:7" x14ac:dyDescent="0.2">
      <c r="A12723" t="s">
        <v>35645</v>
      </c>
      <c r="B12723" t="s">
        <v>19488</v>
      </c>
      <c r="C12723" t="s">
        <v>25907</v>
      </c>
      <c r="D12723" t="s">
        <v>35646</v>
      </c>
      <c r="E12723" t="s">
        <v>19488</v>
      </c>
      <c r="F12723" t="s">
        <v>25907</v>
      </c>
      <c r="G12723" t="s">
        <v>32595</v>
      </c>
    </row>
    <row r="12724" spans="1:7" x14ac:dyDescent="0.2">
      <c r="A12724" t="s">
        <v>35645</v>
      </c>
      <c r="B12724" t="s">
        <v>19489</v>
      </c>
      <c r="C12724" t="s">
        <v>25908</v>
      </c>
      <c r="D12724" t="s">
        <v>35646</v>
      </c>
      <c r="E12724" t="s">
        <v>19489</v>
      </c>
      <c r="F12724" t="s">
        <v>25908</v>
      </c>
      <c r="G12724" t="s">
        <v>32595</v>
      </c>
    </row>
    <row r="12725" spans="1:7" x14ac:dyDescent="0.2">
      <c r="A12725" t="s">
        <v>35645</v>
      </c>
      <c r="B12725" t="s">
        <v>19490</v>
      </c>
      <c r="C12725" t="s">
        <v>25909</v>
      </c>
      <c r="D12725" t="s">
        <v>35646</v>
      </c>
      <c r="E12725" t="s">
        <v>19490</v>
      </c>
      <c r="F12725" t="s">
        <v>25909</v>
      </c>
      <c r="G12725" t="s">
        <v>32595</v>
      </c>
    </row>
    <row r="12726" spans="1:7" x14ac:dyDescent="0.2">
      <c r="A12726" t="s">
        <v>35645</v>
      </c>
      <c r="B12726" t="s">
        <v>19491</v>
      </c>
      <c r="C12726" t="s">
        <v>25910</v>
      </c>
      <c r="D12726" t="s">
        <v>35646</v>
      </c>
      <c r="E12726" t="s">
        <v>19491</v>
      </c>
      <c r="F12726" t="s">
        <v>25910</v>
      </c>
      <c r="G12726" t="s">
        <v>32595</v>
      </c>
    </row>
    <row r="12727" spans="1:7" x14ac:dyDescent="0.2">
      <c r="A12727" t="s">
        <v>35645</v>
      </c>
      <c r="B12727" t="s">
        <v>19492</v>
      </c>
      <c r="C12727" t="s">
        <v>25911</v>
      </c>
      <c r="D12727" t="s">
        <v>35646</v>
      </c>
      <c r="E12727" t="s">
        <v>19492</v>
      </c>
      <c r="F12727" t="s">
        <v>25911</v>
      </c>
      <c r="G12727" t="s">
        <v>32595</v>
      </c>
    </row>
    <row r="12728" spans="1:7" x14ac:dyDescent="0.2">
      <c r="A12728" t="s">
        <v>35645</v>
      </c>
      <c r="B12728" t="s">
        <v>19493</v>
      </c>
      <c r="C12728" t="s">
        <v>25912</v>
      </c>
      <c r="D12728" t="s">
        <v>35646</v>
      </c>
      <c r="E12728" t="s">
        <v>19493</v>
      </c>
      <c r="F12728" t="s">
        <v>25912</v>
      </c>
      <c r="G12728" t="s">
        <v>32595</v>
      </c>
    </row>
    <row r="12729" spans="1:7" x14ac:dyDescent="0.2">
      <c r="A12729" t="s">
        <v>35645</v>
      </c>
      <c r="B12729" t="s">
        <v>19494</v>
      </c>
      <c r="C12729" t="s">
        <v>25913</v>
      </c>
      <c r="D12729" t="s">
        <v>35646</v>
      </c>
      <c r="E12729" t="s">
        <v>19494</v>
      </c>
      <c r="F12729" t="s">
        <v>25913</v>
      </c>
      <c r="G12729" t="s">
        <v>32595</v>
      </c>
    </row>
    <row r="12730" spans="1:7" x14ac:dyDescent="0.2">
      <c r="A12730" t="s">
        <v>35645</v>
      </c>
      <c r="B12730" t="s">
        <v>19495</v>
      </c>
      <c r="C12730" t="s">
        <v>25914</v>
      </c>
      <c r="D12730" t="s">
        <v>35646</v>
      </c>
      <c r="E12730" t="s">
        <v>19495</v>
      </c>
      <c r="F12730" t="s">
        <v>25914</v>
      </c>
      <c r="G12730" t="s">
        <v>32595</v>
      </c>
    </row>
    <row r="12731" spans="1:7" x14ac:dyDescent="0.2">
      <c r="A12731" t="s">
        <v>35645</v>
      </c>
      <c r="B12731" t="s">
        <v>19496</v>
      </c>
      <c r="C12731" t="s">
        <v>25915</v>
      </c>
      <c r="D12731" t="s">
        <v>35646</v>
      </c>
      <c r="E12731" t="s">
        <v>19496</v>
      </c>
      <c r="F12731" t="s">
        <v>25915</v>
      </c>
      <c r="G12731" t="s">
        <v>32595</v>
      </c>
    </row>
    <row r="12732" spans="1:7" x14ac:dyDescent="0.2">
      <c r="A12732" t="s">
        <v>35645</v>
      </c>
      <c r="B12732" t="s">
        <v>19497</v>
      </c>
      <c r="C12732" t="s">
        <v>25916</v>
      </c>
      <c r="D12732" t="s">
        <v>35646</v>
      </c>
      <c r="E12732" t="s">
        <v>19497</v>
      </c>
      <c r="F12732" t="s">
        <v>25916</v>
      </c>
      <c r="G12732" t="s">
        <v>32595</v>
      </c>
    </row>
    <row r="12733" spans="1:7" x14ac:dyDescent="0.2">
      <c r="A12733" t="s">
        <v>35645</v>
      </c>
      <c r="B12733" t="s">
        <v>19498</v>
      </c>
      <c r="C12733" t="s">
        <v>25917</v>
      </c>
      <c r="D12733" t="s">
        <v>35646</v>
      </c>
      <c r="E12733" t="s">
        <v>19498</v>
      </c>
      <c r="F12733" t="s">
        <v>25917</v>
      </c>
      <c r="G12733" t="s">
        <v>32595</v>
      </c>
    </row>
    <row r="12734" spans="1:7" x14ac:dyDescent="0.2">
      <c r="A12734" t="s">
        <v>35645</v>
      </c>
      <c r="B12734" t="s">
        <v>19499</v>
      </c>
      <c r="C12734" t="s">
        <v>25918</v>
      </c>
      <c r="D12734" t="s">
        <v>35646</v>
      </c>
      <c r="E12734" t="s">
        <v>19499</v>
      </c>
      <c r="F12734" t="s">
        <v>25918</v>
      </c>
      <c r="G12734" t="s">
        <v>32595</v>
      </c>
    </row>
    <row r="12735" spans="1:7" x14ac:dyDescent="0.2">
      <c r="A12735" t="s">
        <v>35645</v>
      </c>
      <c r="B12735" t="s">
        <v>19500</v>
      </c>
      <c r="C12735" t="s">
        <v>25919</v>
      </c>
      <c r="D12735" t="s">
        <v>35646</v>
      </c>
      <c r="E12735" t="s">
        <v>19500</v>
      </c>
      <c r="F12735" t="s">
        <v>25919</v>
      </c>
      <c r="G12735" t="s">
        <v>32595</v>
      </c>
    </row>
    <row r="12736" spans="1:7" x14ac:dyDescent="0.2">
      <c r="A12736" t="s">
        <v>35645</v>
      </c>
      <c r="B12736" t="s">
        <v>19501</v>
      </c>
      <c r="C12736" t="s">
        <v>25920</v>
      </c>
      <c r="D12736" t="s">
        <v>35646</v>
      </c>
      <c r="E12736" t="s">
        <v>19501</v>
      </c>
      <c r="F12736" t="s">
        <v>25920</v>
      </c>
      <c r="G12736" t="s">
        <v>32595</v>
      </c>
    </row>
    <row r="12737" spans="1:7" x14ac:dyDescent="0.2">
      <c r="A12737" t="s">
        <v>35645</v>
      </c>
      <c r="B12737" t="s">
        <v>19502</v>
      </c>
      <c r="C12737" t="s">
        <v>25921</v>
      </c>
      <c r="D12737" t="s">
        <v>35646</v>
      </c>
      <c r="E12737" t="s">
        <v>19502</v>
      </c>
      <c r="F12737" t="s">
        <v>25921</v>
      </c>
      <c r="G12737" t="s">
        <v>32595</v>
      </c>
    </row>
    <row r="12738" spans="1:7" x14ac:dyDescent="0.2">
      <c r="A12738" t="s">
        <v>35645</v>
      </c>
      <c r="B12738" t="s">
        <v>19503</v>
      </c>
      <c r="C12738" t="s">
        <v>25922</v>
      </c>
      <c r="D12738" t="s">
        <v>35646</v>
      </c>
      <c r="E12738" t="s">
        <v>19503</v>
      </c>
      <c r="F12738" t="s">
        <v>25922</v>
      </c>
      <c r="G12738" t="s">
        <v>32595</v>
      </c>
    </row>
    <row r="12739" spans="1:7" x14ac:dyDescent="0.2">
      <c r="A12739" t="s">
        <v>35645</v>
      </c>
      <c r="B12739" t="s">
        <v>19504</v>
      </c>
      <c r="C12739" t="s">
        <v>25923</v>
      </c>
      <c r="D12739" t="s">
        <v>35646</v>
      </c>
      <c r="E12739" t="s">
        <v>19504</v>
      </c>
      <c r="F12739" t="s">
        <v>25923</v>
      </c>
      <c r="G12739" t="s">
        <v>32595</v>
      </c>
    </row>
    <row r="12740" spans="1:7" x14ac:dyDescent="0.2">
      <c r="A12740" t="s">
        <v>35645</v>
      </c>
      <c r="B12740" t="s">
        <v>19505</v>
      </c>
      <c r="C12740" t="s">
        <v>25924</v>
      </c>
      <c r="D12740" t="s">
        <v>35646</v>
      </c>
      <c r="E12740" t="s">
        <v>19505</v>
      </c>
      <c r="F12740" t="s">
        <v>25924</v>
      </c>
      <c r="G12740" t="s">
        <v>32595</v>
      </c>
    </row>
    <row r="12741" spans="1:7" x14ac:dyDescent="0.2">
      <c r="A12741" t="s">
        <v>35645</v>
      </c>
      <c r="B12741" t="s">
        <v>19506</v>
      </c>
      <c r="C12741" t="s">
        <v>25925</v>
      </c>
      <c r="D12741" t="s">
        <v>35646</v>
      </c>
      <c r="E12741" t="s">
        <v>19506</v>
      </c>
      <c r="F12741" t="s">
        <v>25925</v>
      </c>
      <c r="G12741" t="s">
        <v>32595</v>
      </c>
    </row>
    <row r="12742" spans="1:7" x14ac:dyDescent="0.2">
      <c r="A12742" t="s">
        <v>35645</v>
      </c>
      <c r="B12742" t="s">
        <v>19507</v>
      </c>
      <c r="C12742" t="s">
        <v>25926</v>
      </c>
      <c r="D12742" t="s">
        <v>35646</v>
      </c>
      <c r="E12742" t="s">
        <v>19507</v>
      </c>
      <c r="F12742" t="s">
        <v>25926</v>
      </c>
      <c r="G12742" t="s">
        <v>32595</v>
      </c>
    </row>
    <row r="12743" spans="1:7" x14ac:dyDescent="0.2">
      <c r="A12743" t="s">
        <v>35645</v>
      </c>
      <c r="B12743" t="s">
        <v>19508</v>
      </c>
      <c r="C12743" t="s">
        <v>25927</v>
      </c>
      <c r="D12743" t="s">
        <v>35646</v>
      </c>
      <c r="E12743" t="s">
        <v>19508</v>
      </c>
      <c r="F12743" t="s">
        <v>25927</v>
      </c>
      <c r="G12743" t="s">
        <v>32595</v>
      </c>
    </row>
    <row r="12744" spans="1:7" x14ac:dyDescent="0.2">
      <c r="A12744" t="s">
        <v>35645</v>
      </c>
      <c r="B12744" t="s">
        <v>19509</v>
      </c>
      <c r="C12744" t="s">
        <v>25928</v>
      </c>
      <c r="D12744" t="s">
        <v>35646</v>
      </c>
      <c r="E12744" t="s">
        <v>19509</v>
      </c>
      <c r="F12744" t="s">
        <v>25928</v>
      </c>
      <c r="G12744" t="s">
        <v>32595</v>
      </c>
    </row>
    <row r="12745" spans="1:7" x14ac:dyDescent="0.2">
      <c r="A12745" t="s">
        <v>35645</v>
      </c>
      <c r="B12745" t="s">
        <v>19510</v>
      </c>
      <c r="C12745" t="s">
        <v>25929</v>
      </c>
      <c r="D12745" t="s">
        <v>35646</v>
      </c>
      <c r="E12745" t="s">
        <v>19510</v>
      </c>
      <c r="F12745" t="s">
        <v>25929</v>
      </c>
      <c r="G12745" t="s">
        <v>32595</v>
      </c>
    </row>
    <row r="12746" spans="1:7" x14ac:dyDescent="0.2">
      <c r="A12746" t="s">
        <v>35645</v>
      </c>
      <c r="B12746" t="s">
        <v>19511</v>
      </c>
      <c r="C12746" t="s">
        <v>25930</v>
      </c>
      <c r="D12746" t="s">
        <v>35646</v>
      </c>
      <c r="E12746" t="s">
        <v>19511</v>
      </c>
      <c r="F12746" t="s">
        <v>25930</v>
      </c>
      <c r="G12746" t="s">
        <v>32597</v>
      </c>
    </row>
    <row r="12747" spans="1:7" x14ac:dyDescent="0.2">
      <c r="A12747" t="s">
        <v>35645</v>
      </c>
      <c r="B12747" t="s">
        <v>19512</v>
      </c>
      <c r="C12747" t="s">
        <v>25931</v>
      </c>
      <c r="D12747" t="s">
        <v>35646</v>
      </c>
      <c r="E12747" t="s">
        <v>19512</v>
      </c>
      <c r="F12747" t="s">
        <v>25931</v>
      </c>
      <c r="G12747" t="s">
        <v>32595</v>
      </c>
    </row>
    <row r="12748" spans="1:7" x14ac:dyDescent="0.2">
      <c r="A12748" t="s">
        <v>35645</v>
      </c>
      <c r="B12748" t="s">
        <v>19513</v>
      </c>
      <c r="C12748" t="s">
        <v>25932</v>
      </c>
      <c r="D12748" t="s">
        <v>35646</v>
      </c>
      <c r="E12748" t="s">
        <v>19513</v>
      </c>
      <c r="F12748" t="s">
        <v>25932</v>
      </c>
      <c r="G12748" t="s">
        <v>32597</v>
      </c>
    </row>
    <row r="12749" spans="1:7" x14ac:dyDescent="0.2">
      <c r="A12749" t="s">
        <v>35645</v>
      </c>
      <c r="B12749" t="s">
        <v>19514</v>
      </c>
      <c r="C12749" t="s">
        <v>25933</v>
      </c>
      <c r="D12749" t="s">
        <v>35646</v>
      </c>
      <c r="E12749" t="s">
        <v>19514</v>
      </c>
      <c r="F12749" t="s">
        <v>25933</v>
      </c>
      <c r="G12749" t="s">
        <v>32595</v>
      </c>
    </row>
    <row r="12750" spans="1:7" x14ac:dyDescent="0.2">
      <c r="A12750" t="s">
        <v>35645</v>
      </c>
      <c r="B12750" t="s">
        <v>19515</v>
      </c>
      <c r="C12750" t="s">
        <v>25934</v>
      </c>
      <c r="D12750" t="s">
        <v>35646</v>
      </c>
      <c r="E12750" t="s">
        <v>19515</v>
      </c>
      <c r="F12750" t="s">
        <v>25934</v>
      </c>
      <c r="G12750" t="s">
        <v>32597</v>
      </c>
    </row>
    <row r="12751" spans="1:7" x14ac:dyDescent="0.2">
      <c r="A12751" t="s">
        <v>35645</v>
      </c>
      <c r="B12751" t="s">
        <v>19516</v>
      </c>
      <c r="C12751" t="s">
        <v>25935</v>
      </c>
      <c r="D12751" t="s">
        <v>35646</v>
      </c>
      <c r="E12751" t="s">
        <v>19516</v>
      </c>
      <c r="F12751" t="s">
        <v>25935</v>
      </c>
      <c r="G12751" t="s">
        <v>32595</v>
      </c>
    </row>
    <row r="12752" spans="1:7" x14ac:dyDescent="0.2">
      <c r="A12752" t="s">
        <v>35645</v>
      </c>
      <c r="B12752" t="s">
        <v>19517</v>
      </c>
      <c r="C12752" t="s">
        <v>25936</v>
      </c>
      <c r="D12752" t="s">
        <v>35646</v>
      </c>
      <c r="E12752" t="s">
        <v>19517</v>
      </c>
      <c r="F12752" t="s">
        <v>25936</v>
      </c>
      <c r="G12752" t="s">
        <v>32597</v>
      </c>
    </row>
    <row r="12753" spans="1:7" x14ac:dyDescent="0.2">
      <c r="A12753" t="s">
        <v>35645</v>
      </c>
      <c r="B12753" t="s">
        <v>19518</v>
      </c>
      <c r="C12753" t="s">
        <v>25937</v>
      </c>
      <c r="D12753" t="s">
        <v>35646</v>
      </c>
      <c r="E12753" t="s">
        <v>19518</v>
      </c>
      <c r="F12753" t="s">
        <v>25937</v>
      </c>
      <c r="G12753" t="s">
        <v>32595</v>
      </c>
    </row>
    <row r="12754" spans="1:7" x14ac:dyDescent="0.2">
      <c r="A12754" t="s">
        <v>35645</v>
      </c>
      <c r="B12754" t="s">
        <v>19519</v>
      </c>
      <c r="C12754" t="s">
        <v>25938</v>
      </c>
      <c r="D12754" t="s">
        <v>35646</v>
      </c>
      <c r="E12754" t="s">
        <v>19519</v>
      </c>
      <c r="F12754" t="s">
        <v>25938</v>
      </c>
      <c r="G12754" t="s">
        <v>32597</v>
      </c>
    </row>
    <row r="12755" spans="1:7" x14ac:dyDescent="0.2">
      <c r="A12755" t="s">
        <v>35645</v>
      </c>
      <c r="B12755" t="s">
        <v>19520</v>
      </c>
      <c r="C12755" t="s">
        <v>25939</v>
      </c>
      <c r="D12755" t="s">
        <v>35646</v>
      </c>
      <c r="E12755" t="s">
        <v>19520</v>
      </c>
      <c r="F12755" t="s">
        <v>25939</v>
      </c>
      <c r="G12755" t="s">
        <v>32595</v>
      </c>
    </row>
    <row r="12756" spans="1:7" x14ac:dyDescent="0.2">
      <c r="A12756" t="s">
        <v>35645</v>
      </c>
      <c r="B12756" t="s">
        <v>19521</v>
      </c>
      <c r="C12756" t="s">
        <v>25940</v>
      </c>
      <c r="D12756" t="s">
        <v>35646</v>
      </c>
      <c r="E12756" t="s">
        <v>19521</v>
      </c>
      <c r="F12756" t="s">
        <v>25940</v>
      </c>
      <c r="G12756" t="s">
        <v>32597</v>
      </c>
    </row>
    <row r="12757" spans="1:7" x14ac:dyDescent="0.2">
      <c r="A12757" t="s">
        <v>35645</v>
      </c>
      <c r="B12757" t="s">
        <v>19522</v>
      </c>
      <c r="C12757" t="s">
        <v>25941</v>
      </c>
      <c r="D12757" t="s">
        <v>35646</v>
      </c>
      <c r="E12757" t="s">
        <v>19522</v>
      </c>
      <c r="F12757" t="s">
        <v>25941</v>
      </c>
      <c r="G12757" t="s">
        <v>32595</v>
      </c>
    </row>
    <row r="12758" spans="1:7" x14ac:dyDescent="0.2">
      <c r="A12758" t="s">
        <v>35645</v>
      </c>
      <c r="B12758" t="s">
        <v>19523</v>
      </c>
      <c r="C12758" t="s">
        <v>25942</v>
      </c>
      <c r="D12758" t="s">
        <v>35646</v>
      </c>
      <c r="E12758" t="s">
        <v>19523</v>
      </c>
      <c r="F12758" t="s">
        <v>25942</v>
      </c>
      <c r="G12758" t="s">
        <v>32597</v>
      </c>
    </row>
    <row r="12759" spans="1:7" x14ac:dyDescent="0.2">
      <c r="A12759" t="s">
        <v>35645</v>
      </c>
      <c r="B12759" t="s">
        <v>19524</v>
      </c>
      <c r="C12759" t="s">
        <v>25943</v>
      </c>
      <c r="D12759" t="s">
        <v>35646</v>
      </c>
      <c r="E12759" t="s">
        <v>19524</v>
      </c>
      <c r="F12759" t="s">
        <v>25943</v>
      </c>
      <c r="G12759" t="s">
        <v>32595</v>
      </c>
    </row>
    <row r="12760" spans="1:7" x14ac:dyDescent="0.2">
      <c r="A12760" t="s">
        <v>35645</v>
      </c>
      <c r="B12760" t="s">
        <v>19525</v>
      </c>
      <c r="C12760" t="s">
        <v>25944</v>
      </c>
      <c r="D12760" t="s">
        <v>35646</v>
      </c>
      <c r="E12760" t="s">
        <v>19525</v>
      </c>
      <c r="F12760" t="s">
        <v>25944</v>
      </c>
      <c r="G12760" t="s">
        <v>32597</v>
      </c>
    </row>
    <row r="12761" spans="1:7" x14ac:dyDescent="0.2">
      <c r="A12761" t="s">
        <v>35645</v>
      </c>
      <c r="B12761" t="s">
        <v>19526</v>
      </c>
      <c r="C12761" t="s">
        <v>25945</v>
      </c>
      <c r="D12761" t="s">
        <v>35646</v>
      </c>
      <c r="E12761" t="s">
        <v>19526</v>
      </c>
      <c r="F12761" t="s">
        <v>25945</v>
      </c>
      <c r="G12761" t="s">
        <v>32595</v>
      </c>
    </row>
    <row r="12762" spans="1:7" x14ac:dyDescent="0.2">
      <c r="A12762" t="s">
        <v>35645</v>
      </c>
      <c r="B12762" t="s">
        <v>19527</v>
      </c>
      <c r="C12762" t="s">
        <v>25946</v>
      </c>
      <c r="D12762" t="s">
        <v>35646</v>
      </c>
      <c r="E12762" t="s">
        <v>19527</v>
      </c>
      <c r="F12762" t="s">
        <v>25946</v>
      </c>
      <c r="G12762" t="s">
        <v>32597</v>
      </c>
    </row>
    <row r="12763" spans="1:7" x14ac:dyDescent="0.2">
      <c r="A12763" t="s">
        <v>35645</v>
      </c>
      <c r="B12763" t="s">
        <v>19528</v>
      </c>
      <c r="C12763" t="s">
        <v>25947</v>
      </c>
      <c r="D12763" t="s">
        <v>35646</v>
      </c>
      <c r="E12763" t="s">
        <v>19528</v>
      </c>
      <c r="F12763" t="s">
        <v>25947</v>
      </c>
      <c r="G12763" t="s">
        <v>32595</v>
      </c>
    </row>
    <row r="12764" spans="1:7" x14ac:dyDescent="0.2">
      <c r="A12764" t="s">
        <v>35645</v>
      </c>
      <c r="B12764" t="s">
        <v>19529</v>
      </c>
      <c r="C12764" t="s">
        <v>25948</v>
      </c>
      <c r="D12764" t="s">
        <v>35646</v>
      </c>
      <c r="E12764" t="s">
        <v>19529</v>
      </c>
      <c r="F12764" t="s">
        <v>25948</v>
      </c>
      <c r="G12764" t="s">
        <v>32597</v>
      </c>
    </row>
    <row r="12765" spans="1:7" x14ac:dyDescent="0.2">
      <c r="A12765" t="s">
        <v>35645</v>
      </c>
      <c r="B12765" t="s">
        <v>19530</v>
      </c>
      <c r="C12765" t="s">
        <v>25949</v>
      </c>
      <c r="D12765" t="s">
        <v>35646</v>
      </c>
      <c r="E12765" t="s">
        <v>19530</v>
      </c>
      <c r="F12765" t="s">
        <v>25949</v>
      </c>
      <c r="G12765" t="s">
        <v>32595</v>
      </c>
    </row>
    <row r="12766" spans="1:7" x14ac:dyDescent="0.2">
      <c r="A12766" t="s">
        <v>35645</v>
      </c>
      <c r="B12766" t="s">
        <v>19531</v>
      </c>
      <c r="C12766" t="s">
        <v>25950</v>
      </c>
      <c r="D12766" t="s">
        <v>35646</v>
      </c>
      <c r="E12766" t="s">
        <v>19531</v>
      </c>
      <c r="F12766" t="s">
        <v>25950</v>
      </c>
      <c r="G12766" t="s">
        <v>32597</v>
      </c>
    </row>
    <row r="12767" spans="1:7" x14ac:dyDescent="0.2">
      <c r="A12767" t="s">
        <v>35645</v>
      </c>
      <c r="B12767" t="s">
        <v>19532</v>
      </c>
      <c r="C12767" t="s">
        <v>25951</v>
      </c>
      <c r="D12767" t="s">
        <v>35646</v>
      </c>
      <c r="E12767" t="s">
        <v>19532</v>
      </c>
      <c r="F12767" t="s">
        <v>25951</v>
      </c>
      <c r="G12767" t="s">
        <v>32595</v>
      </c>
    </row>
    <row r="12768" spans="1:7" x14ac:dyDescent="0.2">
      <c r="A12768" t="s">
        <v>35645</v>
      </c>
      <c r="B12768" t="s">
        <v>19533</v>
      </c>
      <c r="C12768" t="s">
        <v>25952</v>
      </c>
      <c r="D12768" t="s">
        <v>35646</v>
      </c>
      <c r="E12768" t="s">
        <v>19533</v>
      </c>
      <c r="F12768" t="s">
        <v>25952</v>
      </c>
      <c r="G12768" t="s">
        <v>32597</v>
      </c>
    </row>
    <row r="12769" spans="1:8" x14ac:dyDescent="0.2">
      <c r="A12769" t="s">
        <v>35645</v>
      </c>
      <c r="B12769" t="s">
        <v>19534</v>
      </c>
      <c r="C12769" t="s">
        <v>25953</v>
      </c>
      <c r="D12769" t="s">
        <v>35646</v>
      </c>
      <c r="E12769" t="s">
        <v>19534</v>
      </c>
      <c r="F12769" t="s">
        <v>25953</v>
      </c>
      <c r="G12769" t="s">
        <v>32595</v>
      </c>
    </row>
    <row r="12770" spans="1:8" x14ac:dyDescent="0.2">
      <c r="A12770" t="s">
        <v>35645</v>
      </c>
      <c r="B12770" t="s">
        <v>19535</v>
      </c>
      <c r="C12770" t="s">
        <v>25954</v>
      </c>
      <c r="D12770" t="s">
        <v>35646</v>
      </c>
      <c r="E12770" t="s">
        <v>19535</v>
      </c>
      <c r="F12770" t="s">
        <v>25954</v>
      </c>
      <c r="G12770" t="s">
        <v>32597</v>
      </c>
    </row>
    <row r="12771" spans="1:8" x14ac:dyDescent="0.2">
      <c r="A12771" t="s">
        <v>35645</v>
      </c>
      <c r="B12771" t="s">
        <v>19536</v>
      </c>
      <c r="C12771" t="s">
        <v>25955</v>
      </c>
      <c r="D12771" t="s">
        <v>35646</v>
      </c>
      <c r="E12771" t="s">
        <v>19536</v>
      </c>
      <c r="F12771" t="s">
        <v>25955</v>
      </c>
      <c r="G12771" t="s">
        <v>32595</v>
      </c>
    </row>
    <row r="12772" spans="1:8" x14ac:dyDescent="0.2">
      <c r="A12772" t="s">
        <v>35645</v>
      </c>
      <c r="B12772" t="s">
        <v>19537</v>
      </c>
      <c r="C12772" t="s">
        <v>25956</v>
      </c>
      <c r="D12772" t="s">
        <v>35646</v>
      </c>
      <c r="E12772" t="s">
        <v>19537</v>
      </c>
      <c r="F12772" t="s">
        <v>25956</v>
      </c>
      <c r="G12772" t="s">
        <v>32597</v>
      </c>
    </row>
    <row r="12773" spans="1:8" x14ac:dyDescent="0.2">
      <c r="A12773" t="s">
        <v>35645</v>
      </c>
      <c r="B12773" t="s">
        <v>19538</v>
      </c>
      <c r="C12773" t="s">
        <v>25957</v>
      </c>
      <c r="D12773" t="s">
        <v>35646</v>
      </c>
      <c r="E12773" t="s">
        <v>19538</v>
      </c>
      <c r="F12773" t="s">
        <v>25957</v>
      </c>
      <c r="G12773" t="s">
        <v>32595</v>
      </c>
    </row>
    <row r="12774" spans="1:8" x14ac:dyDescent="0.2">
      <c r="A12774" t="s">
        <v>35645</v>
      </c>
      <c r="B12774" t="s">
        <v>19539</v>
      </c>
      <c r="C12774" t="s">
        <v>25958</v>
      </c>
      <c r="D12774" t="s">
        <v>35646</v>
      </c>
      <c r="E12774" t="s">
        <v>19539</v>
      </c>
      <c r="F12774" t="s">
        <v>25958</v>
      </c>
      <c r="G12774" t="s">
        <v>32597</v>
      </c>
    </row>
    <row r="12775" spans="1:8" x14ac:dyDescent="0.2">
      <c r="A12775" t="s">
        <v>35645</v>
      </c>
      <c r="B12775" t="s">
        <v>19540</v>
      </c>
      <c r="C12775" t="s">
        <v>25959</v>
      </c>
      <c r="D12775" t="s">
        <v>35646</v>
      </c>
      <c r="E12775" t="s">
        <v>19540</v>
      </c>
      <c r="F12775" t="s">
        <v>25959</v>
      </c>
      <c r="G12775" t="s">
        <v>32595</v>
      </c>
    </row>
    <row r="12776" spans="1:8" x14ac:dyDescent="0.2">
      <c r="A12776" t="s">
        <v>35645</v>
      </c>
      <c r="B12776" t="s">
        <v>19541</v>
      </c>
      <c r="C12776" t="s">
        <v>25960</v>
      </c>
      <c r="D12776" t="s">
        <v>35646</v>
      </c>
      <c r="E12776" t="s">
        <v>19541</v>
      </c>
      <c r="F12776" t="s">
        <v>25960</v>
      </c>
      <c r="G12776" t="s">
        <v>32597</v>
      </c>
    </row>
    <row r="12777" spans="1:8" x14ac:dyDescent="0.2">
      <c r="A12777" t="s">
        <v>35645</v>
      </c>
      <c r="B12777" t="s">
        <v>19542</v>
      </c>
      <c r="C12777" t="s">
        <v>25961</v>
      </c>
      <c r="D12777" t="s">
        <v>35646</v>
      </c>
      <c r="E12777" t="s">
        <v>19542</v>
      </c>
      <c r="F12777" t="s">
        <v>25961</v>
      </c>
      <c r="G12777" t="s">
        <v>32595</v>
      </c>
    </row>
    <row r="12778" spans="1:8" x14ac:dyDescent="0.2">
      <c r="A12778" t="s">
        <v>35645</v>
      </c>
      <c r="B12778" t="s">
        <v>19543</v>
      </c>
      <c r="C12778" t="s">
        <v>25962</v>
      </c>
      <c r="D12778" t="s">
        <v>35646</v>
      </c>
      <c r="E12778" t="s">
        <v>19543</v>
      </c>
      <c r="F12778" t="s">
        <v>25962</v>
      </c>
      <c r="G12778" t="s">
        <v>32597</v>
      </c>
    </row>
    <row r="12779" spans="1:8" x14ac:dyDescent="0.2">
      <c r="A12779" t="s">
        <v>35645</v>
      </c>
      <c r="B12779" t="s">
        <v>19544</v>
      </c>
      <c r="C12779" t="s">
        <v>25963</v>
      </c>
      <c r="D12779" t="s">
        <v>35646</v>
      </c>
      <c r="E12779" t="s">
        <v>19544</v>
      </c>
      <c r="F12779" t="s">
        <v>25963</v>
      </c>
      <c r="G12779" t="s">
        <v>32595</v>
      </c>
    </row>
    <row r="12780" spans="1:8" x14ac:dyDescent="0.2">
      <c r="A12780" t="s">
        <v>35645</v>
      </c>
      <c r="B12780" t="s">
        <v>19545</v>
      </c>
      <c r="C12780" t="s">
        <v>25964</v>
      </c>
      <c r="D12780" t="s">
        <v>35646</v>
      </c>
      <c r="E12780" t="s">
        <v>19545</v>
      </c>
      <c r="F12780" t="s">
        <v>25964</v>
      </c>
      <c r="G12780" t="s">
        <v>32597</v>
      </c>
    </row>
    <row r="12781" spans="1:8" x14ac:dyDescent="0.2">
      <c r="A12781" t="s">
        <v>35645</v>
      </c>
      <c r="B12781" t="s">
        <v>19546</v>
      </c>
      <c r="C12781" t="s">
        <v>25965</v>
      </c>
      <c r="D12781" t="s">
        <v>35646</v>
      </c>
      <c r="E12781" t="s">
        <v>19546</v>
      </c>
      <c r="F12781" t="s">
        <v>25965</v>
      </c>
      <c r="G12781" t="s">
        <v>32595</v>
      </c>
    </row>
    <row r="12782" spans="1:8" x14ac:dyDescent="0.2">
      <c r="A12782" t="s">
        <v>35648</v>
      </c>
      <c r="B12782" t="s">
        <v>19547</v>
      </c>
      <c r="C12782" t="s">
        <v>19548</v>
      </c>
      <c r="D12782" t="s">
        <v>35649</v>
      </c>
      <c r="E12782" t="s">
        <v>19547</v>
      </c>
      <c r="F12782" t="s">
        <v>19548</v>
      </c>
      <c r="G12782" t="s">
        <v>32595</v>
      </c>
    </row>
    <row r="12783" spans="1:8" x14ac:dyDescent="0.2">
      <c r="A12783" t="s">
        <v>35650</v>
      </c>
      <c r="B12783" t="s">
        <v>19549</v>
      </c>
      <c r="C12783" t="s">
        <v>19550</v>
      </c>
      <c r="D12783" t="s">
        <v>35651</v>
      </c>
      <c r="E12783" t="s">
        <v>19549</v>
      </c>
      <c r="F12783" t="s">
        <v>19550</v>
      </c>
      <c r="G12783" t="s">
        <v>32595</v>
      </c>
      <c r="H12783" t="s">
        <v>41309</v>
      </c>
    </row>
    <row r="12784" spans="1:8" x14ac:dyDescent="0.2">
      <c r="A12784" t="s">
        <v>35650</v>
      </c>
      <c r="B12784" t="s">
        <v>19551</v>
      </c>
      <c r="C12784" t="s">
        <v>19552</v>
      </c>
      <c r="D12784" t="s">
        <v>35651</v>
      </c>
      <c r="E12784" t="s">
        <v>19551</v>
      </c>
      <c r="F12784" t="s">
        <v>19552</v>
      </c>
      <c r="G12784" t="s">
        <v>32595</v>
      </c>
      <c r="H12784" t="s">
        <v>41310</v>
      </c>
    </row>
    <row r="12785" spans="1:8" x14ac:dyDescent="0.2">
      <c r="A12785" t="s">
        <v>35650</v>
      </c>
      <c r="B12785" t="s">
        <v>19553</v>
      </c>
      <c r="C12785" t="s">
        <v>19554</v>
      </c>
      <c r="D12785" t="s">
        <v>35651</v>
      </c>
      <c r="E12785" t="s">
        <v>19553</v>
      </c>
      <c r="F12785" t="s">
        <v>19554</v>
      </c>
      <c r="G12785" t="s">
        <v>32595</v>
      </c>
      <c r="H12785" t="s">
        <v>41311</v>
      </c>
    </row>
    <row r="12786" spans="1:8" x14ac:dyDescent="0.2">
      <c r="A12786" t="s">
        <v>35650</v>
      </c>
      <c r="B12786" t="s">
        <v>19555</v>
      </c>
      <c r="C12786" t="s">
        <v>19556</v>
      </c>
      <c r="D12786" t="s">
        <v>35651</v>
      </c>
      <c r="E12786" t="s">
        <v>19555</v>
      </c>
      <c r="F12786" t="s">
        <v>19556</v>
      </c>
      <c r="G12786" t="s">
        <v>32595</v>
      </c>
      <c r="H12786" t="s">
        <v>41312</v>
      </c>
    </row>
    <row r="12787" spans="1:8" x14ac:dyDescent="0.2">
      <c r="A12787" t="s">
        <v>35650</v>
      </c>
      <c r="B12787" t="s">
        <v>19557</v>
      </c>
      <c r="C12787" t="s">
        <v>19558</v>
      </c>
      <c r="D12787" t="s">
        <v>35651</v>
      </c>
      <c r="E12787" t="s">
        <v>19557</v>
      </c>
      <c r="F12787" t="s">
        <v>19558</v>
      </c>
    </row>
    <row r="12788" spans="1:8" x14ac:dyDescent="0.2">
      <c r="A12788" t="s">
        <v>35650</v>
      </c>
      <c r="B12788" t="s">
        <v>19559</v>
      </c>
      <c r="C12788" t="s">
        <v>19560</v>
      </c>
      <c r="D12788" t="s">
        <v>35651</v>
      </c>
      <c r="E12788" t="s">
        <v>19559</v>
      </c>
      <c r="F12788" t="s">
        <v>19560</v>
      </c>
    </row>
    <row r="12789" spans="1:8" x14ac:dyDescent="0.2">
      <c r="A12789" t="s">
        <v>35650</v>
      </c>
      <c r="B12789" t="s">
        <v>19561</v>
      </c>
      <c r="C12789" t="s">
        <v>19562</v>
      </c>
      <c r="D12789" t="s">
        <v>35651</v>
      </c>
      <c r="E12789" t="s">
        <v>19561</v>
      </c>
      <c r="F12789" t="s">
        <v>19562</v>
      </c>
    </row>
    <row r="12790" spans="1:8" x14ac:dyDescent="0.2">
      <c r="A12790" t="s">
        <v>35650</v>
      </c>
      <c r="B12790" t="s">
        <v>19563</v>
      </c>
      <c r="C12790" t="s">
        <v>19564</v>
      </c>
      <c r="D12790" t="s">
        <v>35651</v>
      </c>
      <c r="E12790" t="s">
        <v>19563</v>
      </c>
      <c r="F12790" t="s">
        <v>19564</v>
      </c>
    </row>
    <row r="12791" spans="1:8" x14ac:dyDescent="0.2">
      <c r="A12791" t="s">
        <v>35650</v>
      </c>
      <c r="B12791" t="s">
        <v>19565</v>
      </c>
      <c r="C12791" t="s">
        <v>19566</v>
      </c>
      <c r="D12791" t="s">
        <v>35651</v>
      </c>
      <c r="E12791" t="s">
        <v>19565</v>
      </c>
      <c r="F12791" t="s">
        <v>19566</v>
      </c>
    </row>
    <row r="12792" spans="1:8" x14ac:dyDescent="0.2">
      <c r="A12792" t="s">
        <v>35650</v>
      </c>
      <c r="B12792" t="s">
        <v>19567</v>
      </c>
      <c r="C12792" t="s">
        <v>19568</v>
      </c>
      <c r="D12792" t="s">
        <v>35651</v>
      </c>
      <c r="E12792" t="s">
        <v>19567</v>
      </c>
      <c r="F12792" t="s">
        <v>19568</v>
      </c>
    </row>
    <row r="12793" spans="1:8" x14ac:dyDescent="0.2">
      <c r="A12793" t="s">
        <v>35650</v>
      </c>
      <c r="B12793" t="s">
        <v>19569</v>
      </c>
      <c r="C12793" t="s">
        <v>19570</v>
      </c>
      <c r="D12793" t="s">
        <v>35651</v>
      </c>
      <c r="E12793" t="s">
        <v>19569</v>
      </c>
      <c r="F12793" t="s">
        <v>19570</v>
      </c>
    </row>
    <row r="12794" spans="1:8" x14ac:dyDescent="0.2">
      <c r="A12794" t="s">
        <v>35650</v>
      </c>
      <c r="B12794" t="s">
        <v>19571</v>
      </c>
      <c r="C12794" t="s">
        <v>19572</v>
      </c>
      <c r="D12794" t="s">
        <v>35651</v>
      </c>
      <c r="E12794" t="s">
        <v>19571</v>
      </c>
      <c r="F12794" t="s">
        <v>19572</v>
      </c>
    </row>
    <row r="12795" spans="1:8" x14ac:dyDescent="0.2">
      <c r="A12795" t="s">
        <v>35650</v>
      </c>
      <c r="B12795" t="s">
        <v>19573</v>
      </c>
      <c r="C12795" t="s">
        <v>19574</v>
      </c>
      <c r="D12795" t="s">
        <v>35651</v>
      </c>
      <c r="E12795" t="s">
        <v>19573</v>
      </c>
      <c r="F12795" t="s">
        <v>19574</v>
      </c>
    </row>
    <row r="12796" spans="1:8" x14ac:dyDescent="0.2">
      <c r="A12796" t="s">
        <v>35650</v>
      </c>
      <c r="B12796" t="s">
        <v>19575</v>
      </c>
      <c r="C12796" t="s">
        <v>19576</v>
      </c>
      <c r="D12796" t="s">
        <v>35651</v>
      </c>
      <c r="E12796" t="s">
        <v>19575</v>
      </c>
      <c r="F12796" t="s">
        <v>19576</v>
      </c>
    </row>
    <row r="12797" spans="1:8" x14ac:dyDescent="0.2">
      <c r="A12797" t="s">
        <v>35650</v>
      </c>
      <c r="B12797" t="s">
        <v>19577</v>
      </c>
      <c r="C12797" t="s">
        <v>19578</v>
      </c>
      <c r="D12797" t="s">
        <v>35651</v>
      </c>
      <c r="E12797" t="s">
        <v>19577</v>
      </c>
      <c r="F12797" t="s">
        <v>19578</v>
      </c>
    </row>
    <row r="12798" spans="1:8" x14ac:dyDescent="0.2">
      <c r="A12798" t="s">
        <v>35650</v>
      </c>
      <c r="B12798" t="s">
        <v>19579</v>
      </c>
      <c r="C12798" t="s">
        <v>19580</v>
      </c>
      <c r="D12798" t="s">
        <v>35651</v>
      </c>
      <c r="E12798" t="s">
        <v>19579</v>
      </c>
      <c r="F12798" t="s">
        <v>19580</v>
      </c>
    </row>
    <row r="12799" spans="1:8" x14ac:dyDescent="0.2">
      <c r="A12799" t="s">
        <v>35650</v>
      </c>
      <c r="B12799" t="s">
        <v>19581</v>
      </c>
      <c r="C12799" t="s">
        <v>19582</v>
      </c>
      <c r="D12799" t="s">
        <v>35651</v>
      </c>
      <c r="E12799" t="s">
        <v>19581</v>
      </c>
      <c r="F12799" t="s">
        <v>19582</v>
      </c>
    </row>
    <row r="12800" spans="1:8" x14ac:dyDescent="0.2">
      <c r="A12800" t="s">
        <v>35650</v>
      </c>
      <c r="B12800" t="s">
        <v>19583</v>
      </c>
      <c r="C12800" t="s">
        <v>19584</v>
      </c>
      <c r="D12800" t="s">
        <v>35651</v>
      </c>
      <c r="E12800" t="s">
        <v>19583</v>
      </c>
      <c r="F12800" t="s">
        <v>19584</v>
      </c>
    </row>
    <row r="12801" spans="1:8" x14ac:dyDescent="0.2">
      <c r="A12801" t="s">
        <v>35652</v>
      </c>
      <c r="B12801" t="s">
        <v>7363</v>
      </c>
      <c r="C12801" t="s">
        <v>19585</v>
      </c>
      <c r="D12801" t="s">
        <v>35653</v>
      </c>
      <c r="E12801" t="s">
        <v>7363</v>
      </c>
      <c r="F12801" t="s">
        <v>19585</v>
      </c>
      <c r="G12801" t="s">
        <v>32595</v>
      </c>
    </row>
    <row r="12802" spans="1:8" x14ac:dyDescent="0.2">
      <c r="A12802" t="s">
        <v>35654</v>
      </c>
      <c r="B12802" t="s">
        <v>19586</v>
      </c>
      <c r="C12802" t="s">
        <v>19587</v>
      </c>
      <c r="D12802" t="s">
        <v>35655</v>
      </c>
      <c r="E12802" t="s">
        <v>19586</v>
      </c>
      <c r="F12802" t="s">
        <v>19587</v>
      </c>
      <c r="G12802" t="s">
        <v>32595</v>
      </c>
      <c r="H12802" t="s">
        <v>41313</v>
      </c>
    </row>
    <row r="12803" spans="1:8" x14ac:dyDescent="0.2">
      <c r="A12803" t="s">
        <v>35654</v>
      </c>
      <c r="B12803" t="s">
        <v>19588</v>
      </c>
      <c r="C12803" t="s">
        <v>19589</v>
      </c>
      <c r="D12803" t="s">
        <v>35655</v>
      </c>
      <c r="E12803" t="s">
        <v>19588</v>
      </c>
      <c r="F12803" t="s">
        <v>19589</v>
      </c>
      <c r="G12803" t="s">
        <v>32595</v>
      </c>
    </row>
    <row r="12804" spans="1:8" x14ac:dyDescent="0.2">
      <c r="A12804" t="s">
        <v>35654</v>
      </c>
      <c r="B12804" t="s">
        <v>19590</v>
      </c>
      <c r="C12804" t="s">
        <v>19591</v>
      </c>
      <c r="D12804" t="s">
        <v>35655</v>
      </c>
      <c r="E12804" t="s">
        <v>19590</v>
      </c>
      <c r="F12804" t="s">
        <v>19591</v>
      </c>
      <c r="G12804" t="s">
        <v>32595</v>
      </c>
    </row>
    <row r="12805" spans="1:8" x14ac:dyDescent="0.2">
      <c r="A12805" t="s">
        <v>35654</v>
      </c>
      <c r="B12805" t="s">
        <v>19592</v>
      </c>
      <c r="C12805" t="s">
        <v>19593</v>
      </c>
      <c r="D12805" t="s">
        <v>35655</v>
      </c>
      <c r="E12805" t="s">
        <v>19592</v>
      </c>
      <c r="F12805" t="s">
        <v>19593</v>
      </c>
      <c r="G12805" t="s">
        <v>32595</v>
      </c>
    </row>
    <row r="12806" spans="1:8" x14ac:dyDescent="0.2">
      <c r="A12806" t="s">
        <v>35654</v>
      </c>
      <c r="B12806" t="s">
        <v>19594</v>
      </c>
      <c r="C12806" t="s">
        <v>25966</v>
      </c>
      <c r="D12806" t="s">
        <v>35655</v>
      </c>
      <c r="E12806" t="s">
        <v>19594</v>
      </c>
      <c r="F12806" t="s">
        <v>25966</v>
      </c>
      <c r="G12806" t="s">
        <v>32595</v>
      </c>
    </row>
    <row r="12807" spans="1:8" x14ac:dyDescent="0.2">
      <c r="A12807" t="s">
        <v>35654</v>
      </c>
      <c r="B12807" t="s">
        <v>19595</v>
      </c>
      <c r="C12807" t="s">
        <v>25967</v>
      </c>
      <c r="D12807" t="s">
        <v>35655</v>
      </c>
      <c r="E12807" t="s">
        <v>19595</v>
      </c>
      <c r="F12807" t="s">
        <v>25967</v>
      </c>
      <c r="G12807" t="s">
        <v>32595</v>
      </c>
    </row>
    <row r="12808" spans="1:8" x14ac:dyDescent="0.2">
      <c r="A12808" t="s">
        <v>35656</v>
      </c>
      <c r="B12808" t="s">
        <v>19596</v>
      </c>
      <c r="C12808" t="s">
        <v>25968</v>
      </c>
      <c r="D12808" t="s">
        <v>35657</v>
      </c>
      <c r="E12808" t="s">
        <v>19596</v>
      </c>
      <c r="F12808" t="s">
        <v>25968</v>
      </c>
      <c r="G12808" t="s">
        <v>32595</v>
      </c>
    </row>
    <row r="12809" spans="1:8" x14ac:dyDescent="0.2">
      <c r="A12809" t="s">
        <v>35656</v>
      </c>
      <c r="B12809" t="s">
        <v>19597</v>
      </c>
      <c r="C12809" t="s">
        <v>1919</v>
      </c>
      <c r="D12809" t="s">
        <v>35657</v>
      </c>
      <c r="E12809" t="s">
        <v>19597</v>
      </c>
      <c r="F12809" t="s">
        <v>1919</v>
      </c>
      <c r="G12809" t="s">
        <v>32595</v>
      </c>
      <c r="H12809" t="s">
        <v>38398</v>
      </c>
    </row>
    <row r="12810" spans="1:8" x14ac:dyDescent="0.2">
      <c r="A12810" t="s">
        <v>35658</v>
      </c>
      <c r="B12810" t="s">
        <v>19598</v>
      </c>
      <c r="C12810" t="s">
        <v>25969</v>
      </c>
      <c r="D12810" t="s">
        <v>35659</v>
      </c>
      <c r="E12810" t="s">
        <v>19598</v>
      </c>
      <c r="F12810" t="s">
        <v>25969</v>
      </c>
      <c r="G12810" t="s">
        <v>32643</v>
      </c>
      <c r="H12810" t="s">
        <v>41314</v>
      </c>
    </row>
    <row r="12811" spans="1:8" x14ac:dyDescent="0.2">
      <c r="A12811" t="s">
        <v>35658</v>
      </c>
      <c r="B12811" t="s">
        <v>19599</v>
      </c>
      <c r="C12811" t="s">
        <v>19600</v>
      </c>
      <c r="D12811" t="s">
        <v>35659</v>
      </c>
      <c r="E12811" t="s">
        <v>19599</v>
      </c>
      <c r="F12811" t="s">
        <v>19600</v>
      </c>
      <c r="G12811" t="s">
        <v>32643</v>
      </c>
      <c r="H12811" t="s">
        <v>41315</v>
      </c>
    </row>
    <row r="12812" spans="1:8" x14ac:dyDescent="0.2">
      <c r="A12812" t="s">
        <v>35660</v>
      </c>
      <c r="B12812" t="s">
        <v>19601</v>
      </c>
      <c r="C12812" t="s">
        <v>25970</v>
      </c>
      <c r="D12812" t="s">
        <v>35661</v>
      </c>
      <c r="E12812" t="s">
        <v>19601</v>
      </c>
      <c r="F12812" t="s">
        <v>25970</v>
      </c>
      <c r="H12812" t="s">
        <v>41316</v>
      </c>
    </row>
    <row r="12813" spans="1:8" x14ac:dyDescent="0.2">
      <c r="A12813" t="s">
        <v>35660</v>
      </c>
      <c r="B12813" t="s">
        <v>19602</v>
      </c>
      <c r="C12813" t="s">
        <v>25971</v>
      </c>
      <c r="D12813" t="s">
        <v>35661</v>
      </c>
      <c r="E12813" t="s">
        <v>19602</v>
      </c>
      <c r="F12813" t="s">
        <v>25971</v>
      </c>
      <c r="G12813" t="s">
        <v>32643</v>
      </c>
      <c r="H12813" t="s">
        <v>41317</v>
      </c>
    </row>
    <row r="12814" spans="1:8" x14ac:dyDescent="0.2">
      <c r="A12814" t="s">
        <v>35662</v>
      </c>
      <c r="B12814" t="s">
        <v>19603</v>
      </c>
      <c r="C12814" t="s">
        <v>19604</v>
      </c>
      <c r="D12814" t="s">
        <v>35663</v>
      </c>
      <c r="E12814" t="s">
        <v>19603</v>
      </c>
      <c r="F12814" t="s">
        <v>19604</v>
      </c>
      <c r="G12814" t="s">
        <v>32643</v>
      </c>
    </row>
    <row r="12815" spans="1:8" x14ac:dyDescent="0.2">
      <c r="A12815" t="s">
        <v>35664</v>
      </c>
      <c r="B12815" t="s">
        <v>19623</v>
      </c>
      <c r="C12815" t="s">
        <v>19624</v>
      </c>
      <c r="D12815" t="s">
        <v>35665</v>
      </c>
      <c r="E12815" t="s">
        <v>19623</v>
      </c>
      <c r="F12815" t="s">
        <v>19624</v>
      </c>
      <c r="G12815" t="s">
        <v>32595</v>
      </c>
    </row>
    <row r="12816" spans="1:8" x14ac:dyDescent="0.2">
      <c r="A12816" t="s">
        <v>35664</v>
      </c>
      <c r="B12816" t="s">
        <v>19625</v>
      </c>
      <c r="C12816" t="s">
        <v>19626</v>
      </c>
      <c r="D12816" t="s">
        <v>35666</v>
      </c>
      <c r="E12816" t="s">
        <v>19625</v>
      </c>
      <c r="F12816" t="s">
        <v>19626</v>
      </c>
      <c r="G12816" t="s">
        <v>32595</v>
      </c>
    </row>
    <row r="12817" spans="1:8" x14ac:dyDescent="0.2">
      <c r="A12817" t="s">
        <v>35664</v>
      </c>
      <c r="B12817" t="s">
        <v>19627</v>
      </c>
      <c r="C12817" t="s">
        <v>19628</v>
      </c>
      <c r="D12817" t="s">
        <v>35665</v>
      </c>
      <c r="E12817" t="s">
        <v>19627</v>
      </c>
      <c r="F12817" t="s">
        <v>19628</v>
      </c>
      <c r="G12817" t="s">
        <v>32643</v>
      </c>
    </row>
    <row r="12818" spans="1:8" x14ac:dyDescent="0.2">
      <c r="A12818" t="s">
        <v>35664</v>
      </c>
      <c r="B12818" t="s">
        <v>19629</v>
      </c>
      <c r="C12818" t="s">
        <v>19630</v>
      </c>
      <c r="D12818" t="s">
        <v>35666</v>
      </c>
      <c r="E12818" t="s">
        <v>19629</v>
      </c>
      <c r="F12818" t="s">
        <v>19630</v>
      </c>
      <c r="G12818" t="s">
        <v>32595</v>
      </c>
    </row>
    <row r="12819" spans="1:8" x14ac:dyDescent="0.2">
      <c r="A12819" t="s">
        <v>35664</v>
      </c>
      <c r="B12819" t="s">
        <v>19631</v>
      </c>
      <c r="C12819" t="s">
        <v>19632</v>
      </c>
      <c r="D12819" t="s">
        <v>35665</v>
      </c>
      <c r="E12819" t="s">
        <v>19631</v>
      </c>
      <c r="F12819" t="s">
        <v>19632</v>
      </c>
      <c r="G12819" t="s">
        <v>32595</v>
      </c>
    </row>
    <row r="12820" spans="1:8" x14ac:dyDescent="0.2">
      <c r="A12820" t="s">
        <v>35664</v>
      </c>
      <c r="B12820" t="s">
        <v>19633</v>
      </c>
      <c r="C12820" t="s">
        <v>19634</v>
      </c>
      <c r="D12820" t="s">
        <v>35666</v>
      </c>
      <c r="E12820" t="s">
        <v>19633</v>
      </c>
      <c r="F12820" t="s">
        <v>19634</v>
      </c>
      <c r="G12820" t="s">
        <v>32595</v>
      </c>
    </row>
    <row r="12821" spans="1:8" x14ac:dyDescent="0.2">
      <c r="A12821" t="s">
        <v>35664</v>
      </c>
      <c r="B12821" t="s">
        <v>19635</v>
      </c>
      <c r="C12821" t="s">
        <v>19636</v>
      </c>
      <c r="D12821" t="s">
        <v>35666</v>
      </c>
      <c r="E12821" t="s">
        <v>19635</v>
      </c>
      <c r="F12821" t="s">
        <v>19636</v>
      </c>
      <c r="G12821" t="s">
        <v>32595</v>
      </c>
    </row>
    <row r="12822" spans="1:8" x14ac:dyDescent="0.2">
      <c r="A12822" t="s">
        <v>35664</v>
      </c>
      <c r="B12822" t="s">
        <v>19637</v>
      </c>
      <c r="C12822" t="s">
        <v>19638</v>
      </c>
      <c r="D12822" t="s">
        <v>35665</v>
      </c>
      <c r="E12822" t="s">
        <v>19637</v>
      </c>
      <c r="F12822" t="s">
        <v>19638</v>
      </c>
      <c r="G12822" t="s">
        <v>32595</v>
      </c>
    </row>
    <row r="12823" spans="1:8" x14ac:dyDescent="0.2">
      <c r="A12823" t="s">
        <v>35664</v>
      </c>
      <c r="B12823" t="s">
        <v>19639</v>
      </c>
      <c r="C12823" t="s">
        <v>19640</v>
      </c>
      <c r="D12823" t="s">
        <v>35666</v>
      </c>
      <c r="E12823" t="s">
        <v>19639</v>
      </c>
      <c r="F12823" t="s">
        <v>19640</v>
      </c>
      <c r="G12823" t="s">
        <v>32595</v>
      </c>
    </row>
    <row r="12824" spans="1:8" x14ac:dyDescent="0.2">
      <c r="A12824" t="s">
        <v>35664</v>
      </c>
      <c r="B12824" t="s">
        <v>19641</v>
      </c>
      <c r="C12824" t="s">
        <v>19642</v>
      </c>
      <c r="D12824" t="s">
        <v>35666</v>
      </c>
      <c r="E12824" t="s">
        <v>19641</v>
      </c>
      <c r="F12824" t="s">
        <v>19642</v>
      </c>
      <c r="G12824" t="s">
        <v>32595</v>
      </c>
    </row>
    <row r="12825" spans="1:8" x14ac:dyDescent="0.2">
      <c r="A12825" t="s">
        <v>35664</v>
      </c>
      <c r="B12825" t="s">
        <v>19643</v>
      </c>
      <c r="C12825" t="s">
        <v>19644</v>
      </c>
      <c r="D12825" t="s">
        <v>35665</v>
      </c>
      <c r="E12825" t="s">
        <v>19643</v>
      </c>
      <c r="F12825" t="s">
        <v>19644</v>
      </c>
      <c r="G12825" t="s">
        <v>32595</v>
      </c>
    </row>
    <row r="12826" spans="1:8" x14ac:dyDescent="0.2">
      <c r="A12826" t="s">
        <v>35667</v>
      </c>
      <c r="B12826" t="s">
        <v>5945</v>
      </c>
      <c r="C12826" t="s">
        <v>3256</v>
      </c>
      <c r="D12826" t="s">
        <v>35668</v>
      </c>
      <c r="E12826" t="s">
        <v>5945</v>
      </c>
      <c r="F12826" t="s">
        <v>3256</v>
      </c>
      <c r="G12826" t="s">
        <v>32602</v>
      </c>
    </row>
    <row r="12827" spans="1:8" x14ac:dyDescent="0.2">
      <c r="A12827" t="s">
        <v>35667</v>
      </c>
      <c r="B12827" t="s">
        <v>5947</v>
      </c>
      <c r="C12827" t="s">
        <v>3258</v>
      </c>
      <c r="D12827" t="s">
        <v>35668</v>
      </c>
      <c r="E12827" t="s">
        <v>5947</v>
      </c>
      <c r="F12827" t="s">
        <v>3258</v>
      </c>
      <c r="G12827" t="s">
        <v>32595</v>
      </c>
      <c r="H12827" t="s">
        <v>41318</v>
      </c>
    </row>
    <row r="12828" spans="1:8" x14ac:dyDescent="0.2">
      <c r="A12828" t="s">
        <v>35667</v>
      </c>
      <c r="B12828" t="s">
        <v>5948</v>
      </c>
      <c r="C12828" t="s">
        <v>3259</v>
      </c>
      <c r="D12828" t="s">
        <v>35668</v>
      </c>
      <c r="E12828" t="s">
        <v>5948</v>
      </c>
      <c r="F12828" t="s">
        <v>3259</v>
      </c>
      <c r="G12828" t="s">
        <v>32595</v>
      </c>
    </row>
    <row r="12829" spans="1:8" x14ac:dyDescent="0.2">
      <c r="A12829" t="s">
        <v>35667</v>
      </c>
      <c r="B12829" t="s">
        <v>5949</v>
      </c>
      <c r="C12829" t="s">
        <v>3260</v>
      </c>
      <c r="D12829" t="s">
        <v>35668</v>
      </c>
      <c r="E12829" t="s">
        <v>5949</v>
      </c>
      <c r="F12829" t="s">
        <v>3260</v>
      </c>
      <c r="G12829" t="s">
        <v>32602</v>
      </c>
    </row>
    <row r="12830" spans="1:8" x14ac:dyDescent="0.2">
      <c r="A12830" t="s">
        <v>35667</v>
      </c>
      <c r="B12830" t="s">
        <v>5950</v>
      </c>
      <c r="C12830" t="s">
        <v>3261</v>
      </c>
      <c r="D12830" t="s">
        <v>35668</v>
      </c>
      <c r="E12830" t="s">
        <v>5950</v>
      </c>
      <c r="F12830" t="s">
        <v>3261</v>
      </c>
      <c r="G12830" t="s">
        <v>32602</v>
      </c>
    </row>
    <row r="12831" spans="1:8" x14ac:dyDescent="0.2">
      <c r="A12831" t="s">
        <v>35667</v>
      </c>
      <c r="B12831" t="s">
        <v>5951</v>
      </c>
      <c r="C12831" t="s">
        <v>3262</v>
      </c>
      <c r="D12831" t="s">
        <v>35668</v>
      </c>
      <c r="E12831" t="s">
        <v>5951</v>
      </c>
      <c r="F12831" t="s">
        <v>3262</v>
      </c>
      <c r="G12831" t="s">
        <v>32602</v>
      </c>
      <c r="H12831" t="s">
        <v>41319</v>
      </c>
    </row>
    <row r="12832" spans="1:8" x14ac:dyDescent="0.2">
      <c r="A12832" t="s">
        <v>35667</v>
      </c>
      <c r="B12832" t="s">
        <v>5952</v>
      </c>
      <c r="C12832" t="s">
        <v>3263</v>
      </c>
      <c r="D12832" t="s">
        <v>35668</v>
      </c>
      <c r="E12832" t="s">
        <v>5952</v>
      </c>
      <c r="F12832" t="s">
        <v>3263</v>
      </c>
      <c r="G12832" t="s">
        <v>32602</v>
      </c>
    </row>
    <row r="12833" spans="1:7" x14ac:dyDescent="0.2">
      <c r="A12833" t="s">
        <v>35667</v>
      </c>
      <c r="B12833" t="s">
        <v>5953</v>
      </c>
      <c r="C12833" t="s">
        <v>3264</v>
      </c>
      <c r="D12833" t="s">
        <v>35668</v>
      </c>
      <c r="E12833" t="s">
        <v>5953</v>
      </c>
      <c r="F12833" t="s">
        <v>3264</v>
      </c>
      <c r="G12833" t="s">
        <v>32597</v>
      </c>
    </row>
    <row r="12834" spans="1:7" x14ac:dyDescent="0.2">
      <c r="A12834" t="s">
        <v>35667</v>
      </c>
      <c r="B12834" t="s">
        <v>5954</v>
      </c>
      <c r="C12834" t="s">
        <v>3265</v>
      </c>
      <c r="D12834" t="s">
        <v>35668</v>
      </c>
      <c r="E12834" t="s">
        <v>5954</v>
      </c>
      <c r="F12834" t="s">
        <v>3265</v>
      </c>
      <c r="G12834" t="s">
        <v>32597</v>
      </c>
    </row>
    <row r="12835" spans="1:7" x14ac:dyDescent="0.2">
      <c r="A12835" t="s">
        <v>35667</v>
      </c>
      <c r="B12835" t="s">
        <v>5955</v>
      </c>
      <c r="C12835" t="s">
        <v>3266</v>
      </c>
      <c r="D12835" t="s">
        <v>35668</v>
      </c>
      <c r="E12835" t="s">
        <v>5955</v>
      </c>
      <c r="F12835" t="s">
        <v>3266</v>
      </c>
      <c r="G12835" t="s">
        <v>32597</v>
      </c>
    </row>
    <row r="12836" spans="1:7" x14ac:dyDescent="0.2">
      <c r="A12836" t="s">
        <v>35667</v>
      </c>
      <c r="B12836" t="s">
        <v>5956</v>
      </c>
      <c r="C12836" t="s">
        <v>3267</v>
      </c>
      <c r="D12836" t="s">
        <v>35668</v>
      </c>
      <c r="E12836" t="s">
        <v>5956</v>
      </c>
      <c r="F12836" t="s">
        <v>3267</v>
      </c>
      <c r="G12836" t="s">
        <v>32597</v>
      </c>
    </row>
    <row r="12837" spans="1:7" x14ac:dyDescent="0.2">
      <c r="A12837" t="s">
        <v>35667</v>
      </c>
      <c r="B12837" t="s">
        <v>5957</v>
      </c>
      <c r="C12837" t="s">
        <v>3268</v>
      </c>
      <c r="D12837" t="s">
        <v>35668</v>
      </c>
      <c r="E12837" t="s">
        <v>5957</v>
      </c>
      <c r="F12837" t="s">
        <v>3268</v>
      </c>
      <c r="G12837" t="s">
        <v>32597</v>
      </c>
    </row>
    <row r="12838" spans="1:7" x14ac:dyDescent="0.2">
      <c r="A12838" t="s">
        <v>35667</v>
      </c>
      <c r="B12838" t="s">
        <v>5958</v>
      </c>
      <c r="C12838" t="s">
        <v>3269</v>
      </c>
      <c r="D12838" t="s">
        <v>35668</v>
      </c>
      <c r="E12838" t="s">
        <v>5958</v>
      </c>
      <c r="F12838" t="s">
        <v>3269</v>
      </c>
      <c r="G12838" t="s">
        <v>32597</v>
      </c>
    </row>
    <row r="12839" spans="1:7" x14ac:dyDescent="0.2">
      <c r="A12839" t="s">
        <v>35667</v>
      </c>
      <c r="B12839" t="s">
        <v>5959</v>
      </c>
      <c r="C12839" t="s">
        <v>3270</v>
      </c>
      <c r="D12839" t="s">
        <v>35668</v>
      </c>
      <c r="E12839" t="s">
        <v>5959</v>
      </c>
      <c r="F12839" t="s">
        <v>3270</v>
      </c>
      <c r="G12839" t="s">
        <v>32597</v>
      </c>
    </row>
    <row r="12840" spans="1:7" x14ac:dyDescent="0.2">
      <c r="A12840" t="s">
        <v>35667</v>
      </c>
      <c r="B12840" t="s">
        <v>5960</v>
      </c>
      <c r="C12840" t="s">
        <v>3271</v>
      </c>
      <c r="D12840" t="s">
        <v>35668</v>
      </c>
      <c r="E12840" t="s">
        <v>5960</v>
      </c>
      <c r="F12840" t="s">
        <v>3271</v>
      </c>
      <c r="G12840" t="s">
        <v>32597</v>
      </c>
    </row>
    <row r="12841" spans="1:7" x14ac:dyDescent="0.2">
      <c r="A12841" t="s">
        <v>35667</v>
      </c>
      <c r="B12841" t="s">
        <v>5961</v>
      </c>
      <c r="C12841" t="s">
        <v>3272</v>
      </c>
      <c r="D12841" t="s">
        <v>35668</v>
      </c>
      <c r="E12841" t="s">
        <v>5961</v>
      </c>
      <c r="F12841" t="s">
        <v>3272</v>
      </c>
      <c r="G12841" t="s">
        <v>32597</v>
      </c>
    </row>
    <row r="12842" spans="1:7" x14ac:dyDescent="0.2">
      <c r="A12842" t="s">
        <v>35667</v>
      </c>
      <c r="B12842" t="s">
        <v>5962</v>
      </c>
      <c r="C12842" t="s">
        <v>3273</v>
      </c>
      <c r="D12842" t="s">
        <v>35668</v>
      </c>
      <c r="E12842" t="s">
        <v>5962</v>
      </c>
      <c r="F12842" t="s">
        <v>3273</v>
      </c>
      <c r="G12842" t="s">
        <v>32597</v>
      </c>
    </row>
    <row r="12843" spans="1:7" x14ac:dyDescent="0.2">
      <c r="A12843" t="s">
        <v>35667</v>
      </c>
      <c r="B12843" t="s">
        <v>5963</v>
      </c>
      <c r="C12843" t="s">
        <v>3274</v>
      </c>
      <c r="D12843" t="s">
        <v>35668</v>
      </c>
      <c r="E12843" t="s">
        <v>5963</v>
      </c>
      <c r="F12843" t="s">
        <v>3274</v>
      </c>
      <c r="G12843" t="s">
        <v>32597</v>
      </c>
    </row>
    <row r="12844" spans="1:7" x14ac:dyDescent="0.2">
      <c r="A12844" t="s">
        <v>35667</v>
      </c>
      <c r="B12844" t="s">
        <v>5964</v>
      </c>
      <c r="C12844" t="s">
        <v>3275</v>
      </c>
      <c r="D12844" t="s">
        <v>35668</v>
      </c>
      <c r="E12844" t="s">
        <v>5964</v>
      </c>
      <c r="F12844" t="s">
        <v>3275</v>
      </c>
      <c r="G12844" t="s">
        <v>32597</v>
      </c>
    </row>
    <row r="12845" spans="1:7" x14ac:dyDescent="0.2">
      <c r="A12845" t="s">
        <v>35667</v>
      </c>
      <c r="B12845" t="s">
        <v>5965</v>
      </c>
      <c r="C12845" t="s">
        <v>3276</v>
      </c>
      <c r="D12845" t="s">
        <v>35668</v>
      </c>
      <c r="E12845" t="s">
        <v>5965</v>
      </c>
      <c r="F12845" t="s">
        <v>3276</v>
      </c>
      <c r="G12845" t="s">
        <v>32597</v>
      </c>
    </row>
    <row r="12846" spans="1:7" x14ac:dyDescent="0.2">
      <c r="A12846" t="s">
        <v>35667</v>
      </c>
      <c r="B12846" t="s">
        <v>5966</v>
      </c>
      <c r="C12846" t="s">
        <v>3277</v>
      </c>
      <c r="D12846" t="s">
        <v>35668</v>
      </c>
      <c r="E12846" t="s">
        <v>5966</v>
      </c>
      <c r="F12846" t="s">
        <v>3277</v>
      </c>
      <c r="G12846" t="s">
        <v>32597</v>
      </c>
    </row>
    <row r="12847" spans="1:7" x14ac:dyDescent="0.2">
      <c r="A12847" t="s">
        <v>35667</v>
      </c>
      <c r="B12847" t="s">
        <v>5967</v>
      </c>
      <c r="C12847" t="s">
        <v>3278</v>
      </c>
      <c r="D12847" t="s">
        <v>35668</v>
      </c>
      <c r="E12847" t="s">
        <v>5967</v>
      </c>
      <c r="F12847" t="s">
        <v>3278</v>
      </c>
      <c r="G12847" t="s">
        <v>32597</v>
      </c>
    </row>
    <row r="12848" spans="1:7" x14ac:dyDescent="0.2">
      <c r="A12848" t="s">
        <v>35667</v>
      </c>
      <c r="B12848" t="s">
        <v>5968</v>
      </c>
      <c r="C12848" t="s">
        <v>3279</v>
      </c>
      <c r="D12848" t="s">
        <v>35668</v>
      </c>
      <c r="E12848" t="s">
        <v>5968</v>
      </c>
      <c r="F12848" t="s">
        <v>3279</v>
      </c>
      <c r="G12848" t="s">
        <v>32597</v>
      </c>
    </row>
    <row r="12849" spans="1:8" x14ac:dyDescent="0.2">
      <c r="A12849" t="s">
        <v>35667</v>
      </c>
      <c r="B12849" t="s">
        <v>5969</v>
      </c>
      <c r="C12849" t="s">
        <v>3280</v>
      </c>
      <c r="D12849" t="s">
        <v>35668</v>
      </c>
      <c r="E12849" t="s">
        <v>5969</v>
      </c>
      <c r="F12849" t="s">
        <v>3280</v>
      </c>
      <c r="G12849" t="s">
        <v>32597</v>
      </c>
    </row>
    <row r="12850" spans="1:8" x14ac:dyDescent="0.2">
      <c r="A12850" t="s">
        <v>35667</v>
      </c>
      <c r="B12850" t="s">
        <v>5970</v>
      </c>
      <c r="C12850" t="s">
        <v>3281</v>
      </c>
      <c r="D12850" t="s">
        <v>35668</v>
      </c>
      <c r="E12850" t="s">
        <v>5970</v>
      </c>
      <c r="F12850" t="s">
        <v>3281</v>
      </c>
      <c r="G12850" t="s">
        <v>32597</v>
      </c>
    </row>
    <row r="12851" spans="1:8" x14ac:dyDescent="0.2">
      <c r="A12851" t="s">
        <v>35669</v>
      </c>
      <c r="B12851" t="s">
        <v>19645</v>
      </c>
      <c r="C12851" t="s">
        <v>25972</v>
      </c>
      <c r="D12851" t="s">
        <v>35670</v>
      </c>
      <c r="E12851" t="s">
        <v>19645</v>
      </c>
      <c r="F12851" t="s">
        <v>25972</v>
      </c>
      <c r="G12851" t="s">
        <v>32595</v>
      </c>
      <c r="H12851" t="s">
        <v>41320</v>
      </c>
    </row>
    <row r="12852" spans="1:8" x14ac:dyDescent="0.2">
      <c r="A12852" t="s">
        <v>35669</v>
      </c>
      <c r="B12852" t="s">
        <v>19646</v>
      </c>
      <c r="C12852" t="s">
        <v>19647</v>
      </c>
      <c r="D12852" t="s">
        <v>35670</v>
      </c>
      <c r="E12852" t="s">
        <v>19646</v>
      </c>
      <c r="F12852" t="s">
        <v>19647</v>
      </c>
      <c r="G12852" t="s">
        <v>32595</v>
      </c>
    </row>
    <row r="12853" spans="1:8" x14ac:dyDescent="0.2">
      <c r="A12853" t="s">
        <v>35669</v>
      </c>
      <c r="B12853" t="s">
        <v>19648</v>
      </c>
      <c r="C12853" t="s">
        <v>25973</v>
      </c>
      <c r="D12853" t="s">
        <v>35670</v>
      </c>
      <c r="E12853" t="s">
        <v>19648</v>
      </c>
      <c r="F12853" t="s">
        <v>25973</v>
      </c>
      <c r="G12853" t="s">
        <v>32595</v>
      </c>
      <c r="H12853" t="s">
        <v>41321</v>
      </c>
    </row>
    <row r="12854" spans="1:8" x14ac:dyDescent="0.2">
      <c r="A12854" t="s">
        <v>35669</v>
      </c>
      <c r="B12854" t="s">
        <v>19649</v>
      </c>
      <c r="C12854" t="s">
        <v>19650</v>
      </c>
      <c r="D12854" t="s">
        <v>35670</v>
      </c>
      <c r="E12854" t="s">
        <v>19649</v>
      </c>
      <c r="F12854" t="s">
        <v>19650</v>
      </c>
      <c r="G12854" t="s">
        <v>32595</v>
      </c>
      <c r="H12854" t="s">
        <v>41322</v>
      </c>
    </row>
    <row r="12855" spans="1:8" x14ac:dyDescent="0.2">
      <c r="A12855" t="s">
        <v>35669</v>
      </c>
      <c r="B12855" t="s">
        <v>19651</v>
      </c>
      <c r="C12855" t="s">
        <v>19652</v>
      </c>
      <c r="D12855" t="s">
        <v>35670</v>
      </c>
      <c r="E12855" t="s">
        <v>19651</v>
      </c>
      <c r="F12855" t="s">
        <v>19652</v>
      </c>
      <c r="G12855" t="s">
        <v>32595</v>
      </c>
      <c r="H12855" t="s">
        <v>41323</v>
      </c>
    </row>
    <row r="12856" spans="1:8" x14ac:dyDescent="0.2">
      <c r="A12856" t="s">
        <v>35669</v>
      </c>
      <c r="B12856" t="s">
        <v>19653</v>
      </c>
      <c r="C12856" t="s">
        <v>25974</v>
      </c>
      <c r="D12856" t="s">
        <v>35670</v>
      </c>
      <c r="E12856" t="s">
        <v>19653</v>
      </c>
      <c r="F12856" t="s">
        <v>25974</v>
      </c>
      <c r="G12856" t="s">
        <v>32595</v>
      </c>
      <c r="H12856" t="s">
        <v>41324</v>
      </c>
    </row>
    <row r="12857" spans="1:8" x14ac:dyDescent="0.2">
      <c r="A12857" t="s">
        <v>35669</v>
      </c>
      <c r="B12857" t="s">
        <v>19654</v>
      </c>
      <c r="C12857" t="s">
        <v>19655</v>
      </c>
      <c r="D12857" t="s">
        <v>35670</v>
      </c>
      <c r="E12857" t="s">
        <v>19654</v>
      </c>
      <c r="F12857" t="s">
        <v>19655</v>
      </c>
      <c r="G12857" t="s">
        <v>32595</v>
      </c>
      <c r="H12857" t="s">
        <v>41325</v>
      </c>
    </row>
    <row r="12858" spans="1:8" x14ac:dyDescent="0.2">
      <c r="A12858" t="s">
        <v>35669</v>
      </c>
      <c r="B12858" t="s">
        <v>19656</v>
      </c>
      <c r="C12858" t="s">
        <v>25975</v>
      </c>
      <c r="D12858" t="s">
        <v>35670</v>
      </c>
      <c r="E12858" t="s">
        <v>19656</v>
      </c>
      <c r="F12858" t="s">
        <v>25975</v>
      </c>
      <c r="G12858" t="s">
        <v>32595</v>
      </c>
      <c r="H12858" t="s">
        <v>41326</v>
      </c>
    </row>
    <row r="12859" spans="1:8" x14ac:dyDescent="0.2">
      <c r="A12859" t="s">
        <v>35669</v>
      </c>
      <c r="B12859" t="s">
        <v>19657</v>
      </c>
      <c r="C12859" t="s">
        <v>25976</v>
      </c>
      <c r="D12859" t="s">
        <v>35670</v>
      </c>
      <c r="E12859" t="s">
        <v>19657</v>
      </c>
      <c r="F12859" t="s">
        <v>25976</v>
      </c>
      <c r="G12859" t="s">
        <v>32595</v>
      </c>
      <c r="H12859" t="s">
        <v>41327</v>
      </c>
    </row>
    <row r="12860" spans="1:8" x14ac:dyDescent="0.2">
      <c r="A12860" t="s">
        <v>35669</v>
      </c>
      <c r="B12860" t="s">
        <v>19658</v>
      </c>
      <c r="C12860" t="s">
        <v>19659</v>
      </c>
      <c r="D12860" t="s">
        <v>35670</v>
      </c>
      <c r="E12860" t="s">
        <v>19658</v>
      </c>
      <c r="F12860" t="s">
        <v>19659</v>
      </c>
      <c r="G12860" t="s">
        <v>32595</v>
      </c>
    </row>
    <row r="12861" spans="1:8" x14ac:dyDescent="0.2">
      <c r="A12861" t="s">
        <v>35669</v>
      </c>
      <c r="B12861" t="s">
        <v>19660</v>
      </c>
      <c r="C12861" t="s">
        <v>25977</v>
      </c>
      <c r="D12861" t="s">
        <v>35670</v>
      </c>
      <c r="E12861" t="s">
        <v>19660</v>
      </c>
      <c r="F12861" t="s">
        <v>25977</v>
      </c>
      <c r="G12861" t="s">
        <v>32595</v>
      </c>
    </row>
    <row r="12862" spans="1:8" x14ac:dyDescent="0.2">
      <c r="A12862" t="s">
        <v>35669</v>
      </c>
      <c r="B12862" t="s">
        <v>19661</v>
      </c>
      <c r="C12862" t="s">
        <v>19662</v>
      </c>
      <c r="D12862" t="s">
        <v>35670</v>
      </c>
      <c r="E12862" t="s">
        <v>19661</v>
      </c>
      <c r="F12862" t="s">
        <v>19662</v>
      </c>
      <c r="G12862" t="s">
        <v>32595</v>
      </c>
    </row>
    <row r="12863" spans="1:8" x14ac:dyDescent="0.2">
      <c r="A12863" t="s">
        <v>35669</v>
      </c>
      <c r="B12863" t="s">
        <v>19663</v>
      </c>
      <c r="C12863" t="s">
        <v>25978</v>
      </c>
      <c r="D12863" t="s">
        <v>35671</v>
      </c>
      <c r="E12863" t="s">
        <v>19663</v>
      </c>
      <c r="F12863" t="s">
        <v>25978</v>
      </c>
      <c r="G12863" t="s">
        <v>32595</v>
      </c>
      <c r="H12863" t="s">
        <v>41328</v>
      </c>
    </row>
    <row r="12864" spans="1:8" x14ac:dyDescent="0.2">
      <c r="A12864" t="s">
        <v>35669</v>
      </c>
      <c r="B12864" t="s">
        <v>19664</v>
      </c>
      <c r="C12864" t="s">
        <v>25979</v>
      </c>
      <c r="D12864" t="s">
        <v>35671</v>
      </c>
      <c r="E12864" t="s">
        <v>19664</v>
      </c>
      <c r="F12864" t="s">
        <v>25979</v>
      </c>
      <c r="G12864" t="s">
        <v>32595</v>
      </c>
      <c r="H12864" t="s">
        <v>41329</v>
      </c>
    </row>
    <row r="12865" spans="1:7" x14ac:dyDescent="0.2">
      <c r="A12865" t="s">
        <v>35669</v>
      </c>
      <c r="B12865" t="s">
        <v>19665</v>
      </c>
      <c r="C12865" t="s">
        <v>25980</v>
      </c>
      <c r="D12865" t="s">
        <v>35670</v>
      </c>
      <c r="E12865" t="s">
        <v>19665</v>
      </c>
      <c r="F12865" t="s">
        <v>25980</v>
      </c>
    </row>
    <row r="12866" spans="1:7" x14ac:dyDescent="0.2">
      <c r="A12866" t="s">
        <v>35669</v>
      </c>
      <c r="B12866" t="s">
        <v>19666</v>
      </c>
      <c r="C12866" t="s">
        <v>19667</v>
      </c>
      <c r="D12866" t="s">
        <v>35670</v>
      </c>
      <c r="E12866" t="s">
        <v>19666</v>
      </c>
      <c r="F12866" t="s">
        <v>19667</v>
      </c>
    </row>
    <row r="12867" spans="1:7" x14ac:dyDescent="0.2">
      <c r="A12867" t="s">
        <v>35669</v>
      </c>
      <c r="B12867" t="s">
        <v>19668</v>
      </c>
      <c r="C12867" t="s">
        <v>19669</v>
      </c>
      <c r="D12867" t="s">
        <v>35670</v>
      </c>
      <c r="E12867" t="s">
        <v>19668</v>
      </c>
      <c r="F12867" t="s">
        <v>19669</v>
      </c>
    </row>
    <row r="12868" spans="1:7" x14ac:dyDescent="0.2">
      <c r="A12868" t="s">
        <v>35669</v>
      </c>
      <c r="B12868" t="s">
        <v>19670</v>
      </c>
      <c r="C12868" t="s">
        <v>25981</v>
      </c>
      <c r="D12868" t="s">
        <v>35670</v>
      </c>
      <c r="E12868" t="s">
        <v>19670</v>
      </c>
      <c r="F12868" t="s">
        <v>25981</v>
      </c>
    </row>
    <row r="12869" spans="1:7" x14ac:dyDescent="0.2">
      <c r="A12869" t="s">
        <v>35669</v>
      </c>
      <c r="B12869" t="s">
        <v>19671</v>
      </c>
      <c r="C12869" t="s">
        <v>19672</v>
      </c>
      <c r="D12869" t="s">
        <v>35670</v>
      </c>
      <c r="E12869" t="s">
        <v>19671</v>
      </c>
      <c r="F12869" t="s">
        <v>19672</v>
      </c>
    </row>
    <row r="12870" spans="1:7" x14ac:dyDescent="0.2">
      <c r="A12870" t="s">
        <v>35669</v>
      </c>
      <c r="B12870" t="s">
        <v>19673</v>
      </c>
      <c r="C12870" t="s">
        <v>25982</v>
      </c>
      <c r="D12870" t="s">
        <v>35670</v>
      </c>
      <c r="E12870" t="s">
        <v>19673</v>
      </c>
      <c r="F12870" t="s">
        <v>25982</v>
      </c>
    </row>
    <row r="12871" spans="1:7" x14ac:dyDescent="0.2">
      <c r="A12871" t="s">
        <v>35669</v>
      </c>
      <c r="B12871" t="s">
        <v>19674</v>
      </c>
      <c r="C12871" t="s">
        <v>19675</v>
      </c>
      <c r="D12871" t="s">
        <v>35670</v>
      </c>
      <c r="E12871" t="s">
        <v>19674</v>
      </c>
      <c r="F12871" t="s">
        <v>19675</v>
      </c>
    </row>
    <row r="12872" spans="1:7" x14ac:dyDescent="0.2">
      <c r="A12872" t="s">
        <v>35669</v>
      </c>
      <c r="B12872" t="s">
        <v>19676</v>
      </c>
      <c r="C12872" t="s">
        <v>25983</v>
      </c>
      <c r="D12872" t="s">
        <v>35670</v>
      </c>
      <c r="E12872" t="s">
        <v>19676</v>
      </c>
      <c r="F12872" t="s">
        <v>25983</v>
      </c>
    </row>
    <row r="12873" spans="1:7" x14ac:dyDescent="0.2">
      <c r="A12873" t="s">
        <v>35669</v>
      </c>
      <c r="B12873" t="s">
        <v>19677</v>
      </c>
      <c r="C12873" t="s">
        <v>25984</v>
      </c>
      <c r="D12873" t="s">
        <v>35670</v>
      </c>
      <c r="E12873" t="s">
        <v>19677</v>
      </c>
      <c r="F12873" t="s">
        <v>25984</v>
      </c>
    </row>
    <row r="12874" spans="1:7" x14ac:dyDescent="0.2">
      <c r="A12874" t="s">
        <v>35669</v>
      </c>
      <c r="B12874" t="s">
        <v>19678</v>
      </c>
      <c r="C12874" t="s">
        <v>19679</v>
      </c>
      <c r="D12874" t="s">
        <v>35670</v>
      </c>
      <c r="E12874" t="s">
        <v>19678</v>
      </c>
      <c r="F12874" t="s">
        <v>19679</v>
      </c>
    </row>
    <row r="12875" spans="1:7" x14ac:dyDescent="0.2">
      <c r="A12875" t="s">
        <v>35672</v>
      </c>
      <c r="B12875" t="s">
        <v>19680</v>
      </c>
      <c r="C12875" t="s">
        <v>19681</v>
      </c>
      <c r="D12875" t="s">
        <v>35673</v>
      </c>
      <c r="E12875" t="s">
        <v>19680</v>
      </c>
      <c r="F12875" t="s">
        <v>19681</v>
      </c>
    </row>
    <row r="12876" spans="1:7" x14ac:dyDescent="0.2">
      <c r="A12876" t="s">
        <v>35672</v>
      </c>
      <c r="B12876" t="s">
        <v>19682</v>
      </c>
      <c r="C12876" t="s">
        <v>19683</v>
      </c>
      <c r="D12876" t="s">
        <v>35674</v>
      </c>
      <c r="E12876" t="s">
        <v>19682</v>
      </c>
      <c r="F12876" t="s">
        <v>19683</v>
      </c>
      <c r="G12876" t="s">
        <v>32597</v>
      </c>
    </row>
    <row r="12877" spans="1:7" x14ac:dyDescent="0.2">
      <c r="A12877" t="s">
        <v>35675</v>
      </c>
      <c r="B12877" t="s">
        <v>19684</v>
      </c>
      <c r="C12877" t="s">
        <v>19685</v>
      </c>
      <c r="D12877" t="s">
        <v>35678</v>
      </c>
      <c r="E12877" t="s">
        <v>19684</v>
      </c>
      <c r="F12877" t="s">
        <v>19685</v>
      </c>
      <c r="G12877" t="s">
        <v>32602</v>
      </c>
    </row>
    <row r="12878" spans="1:7" x14ac:dyDescent="0.2">
      <c r="A12878" t="s">
        <v>35675</v>
      </c>
      <c r="B12878" t="s">
        <v>19686</v>
      </c>
      <c r="C12878" t="s">
        <v>19687</v>
      </c>
      <c r="D12878" t="s">
        <v>35677</v>
      </c>
      <c r="E12878" t="s">
        <v>19686</v>
      </c>
      <c r="F12878" t="s">
        <v>19687</v>
      </c>
      <c r="G12878" t="s">
        <v>32597</v>
      </c>
    </row>
    <row r="12879" spans="1:7" x14ac:dyDescent="0.2">
      <c r="A12879" t="s">
        <v>35675</v>
      </c>
      <c r="B12879" t="s">
        <v>19688</v>
      </c>
      <c r="C12879" t="s">
        <v>19689</v>
      </c>
      <c r="D12879" t="s">
        <v>35676</v>
      </c>
      <c r="E12879" t="s">
        <v>19688</v>
      </c>
      <c r="F12879" t="s">
        <v>19689</v>
      </c>
      <c r="G12879" t="s">
        <v>32597</v>
      </c>
    </row>
    <row r="12880" spans="1:7" x14ac:dyDescent="0.2">
      <c r="A12880" t="s">
        <v>35675</v>
      </c>
      <c r="B12880" t="s">
        <v>19690</v>
      </c>
      <c r="C12880" t="s">
        <v>19691</v>
      </c>
      <c r="D12880" t="s">
        <v>35676</v>
      </c>
      <c r="E12880" t="s">
        <v>19690</v>
      </c>
      <c r="F12880" t="s">
        <v>19691</v>
      </c>
      <c r="G12880" t="s">
        <v>32597</v>
      </c>
    </row>
    <row r="12881" spans="1:8" x14ac:dyDescent="0.2">
      <c r="A12881" t="s">
        <v>35675</v>
      </c>
      <c r="B12881" t="s">
        <v>19692</v>
      </c>
      <c r="C12881" t="s">
        <v>19693</v>
      </c>
      <c r="D12881" t="s">
        <v>35676</v>
      </c>
      <c r="E12881" t="s">
        <v>19692</v>
      </c>
      <c r="F12881" t="s">
        <v>19693</v>
      </c>
      <c r="G12881" t="s">
        <v>32597</v>
      </c>
    </row>
    <row r="12882" spans="1:8" x14ac:dyDescent="0.2">
      <c r="A12882" t="s">
        <v>35675</v>
      </c>
      <c r="B12882" t="s">
        <v>19694</v>
      </c>
      <c r="C12882" t="s">
        <v>19695</v>
      </c>
      <c r="D12882" t="s">
        <v>35676</v>
      </c>
      <c r="E12882" t="s">
        <v>19694</v>
      </c>
      <c r="F12882" t="s">
        <v>19695</v>
      </c>
      <c r="G12882" t="s">
        <v>32597</v>
      </c>
    </row>
    <row r="12883" spans="1:8" x14ac:dyDescent="0.2">
      <c r="A12883" t="s">
        <v>35675</v>
      </c>
      <c r="B12883" t="s">
        <v>19696</v>
      </c>
      <c r="C12883" t="s">
        <v>19697</v>
      </c>
      <c r="D12883" t="s">
        <v>35676</v>
      </c>
      <c r="E12883" t="s">
        <v>19696</v>
      </c>
      <c r="F12883" t="s">
        <v>19697</v>
      </c>
      <c r="G12883" t="s">
        <v>32597</v>
      </c>
    </row>
    <row r="12884" spans="1:8" x14ac:dyDescent="0.2">
      <c r="A12884" t="s">
        <v>35679</v>
      </c>
      <c r="B12884" t="s">
        <v>19698</v>
      </c>
      <c r="C12884" t="s">
        <v>19699</v>
      </c>
      <c r="D12884" t="s">
        <v>35680</v>
      </c>
      <c r="E12884" t="s">
        <v>19698</v>
      </c>
      <c r="F12884" t="s">
        <v>19699</v>
      </c>
    </row>
    <row r="12885" spans="1:8" x14ac:dyDescent="0.2">
      <c r="A12885" t="s">
        <v>35681</v>
      </c>
      <c r="B12885" t="s">
        <v>19700</v>
      </c>
      <c r="C12885" t="s">
        <v>19701</v>
      </c>
      <c r="D12885" t="s">
        <v>35682</v>
      </c>
      <c r="E12885" t="s">
        <v>19700</v>
      </c>
      <c r="F12885" t="s">
        <v>19701</v>
      </c>
      <c r="H12885" t="s">
        <v>41330</v>
      </c>
    </row>
    <row r="12886" spans="1:8" x14ac:dyDescent="0.2">
      <c r="A12886" t="s">
        <v>35681</v>
      </c>
      <c r="B12886" t="s">
        <v>19702</v>
      </c>
      <c r="C12886" t="s">
        <v>19703</v>
      </c>
      <c r="D12886" t="s">
        <v>35682</v>
      </c>
      <c r="E12886" t="s">
        <v>19702</v>
      </c>
      <c r="F12886" t="s">
        <v>19703</v>
      </c>
      <c r="G12886" t="s">
        <v>32643</v>
      </c>
      <c r="H12886" t="s">
        <v>41331</v>
      </c>
    </row>
    <row r="12887" spans="1:8" x14ac:dyDescent="0.2">
      <c r="A12887" t="s">
        <v>35683</v>
      </c>
      <c r="B12887" t="s">
        <v>19726</v>
      </c>
      <c r="C12887" t="s">
        <v>19727</v>
      </c>
      <c r="D12887" t="s">
        <v>35684</v>
      </c>
      <c r="E12887" t="s">
        <v>19726</v>
      </c>
      <c r="F12887" t="s">
        <v>19727</v>
      </c>
      <c r="G12887" t="s">
        <v>32602</v>
      </c>
    </row>
    <row r="12888" spans="1:8" x14ac:dyDescent="0.2">
      <c r="A12888" t="s">
        <v>35683</v>
      </c>
      <c r="B12888" t="s">
        <v>19728</v>
      </c>
      <c r="C12888" t="s">
        <v>19729</v>
      </c>
      <c r="D12888" t="s">
        <v>35684</v>
      </c>
      <c r="E12888" t="s">
        <v>19728</v>
      </c>
      <c r="F12888" t="s">
        <v>19729</v>
      </c>
      <c r="G12888" t="s">
        <v>32597</v>
      </c>
    </row>
    <row r="12889" spans="1:8" x14ac:dyDescent="0.2">
      <c r="A12889" t="s">
        <v>35685</v>
      </c>
      <c r="B12889" t="s">
        <v>19746</v>
      </c>
      <c r="C12889" t="s">
        <v>19747</v>
      </c>
      <c r="D12889" t="s">
        <v>35686</v>
      </c>
      <c r="E12889" t="s">
        <v>19746</v>
      </c>
      <c r="F12889" t="s">
        <v>19747</v>
      </c>
      <c r="G12889" t="s">
        <v>32595</v>
      </c>
      <c r="H12889" t="s">
        <v>41332</v>
      </c>
    </row>
    <row r="12890" spans="1:8" x14ac:dyDescent="0.2">
      <c r="A12890" t="s">
        <v>35685</v>
      </c>
      <c r="B12890" t="s">
        <v>19762</v>
      </c>
      <c r="C12890" t="s">
        <v>19763</v>
      </c>
      <c r="D12890" t="s">
        <v>35686</v>
      </c>
      <c r="E12890" t="s">
        <v>19762</v>
      </c>
      <c r="F12890" t="s">
        <v>19763</v>
      </c>
      <c r="G12890" t="s">
        <v>32595</v>
      </c>
      <c r="H12890" t="s">
        <v>41333</v>
      </c>
    </row>
    <row r="12891" spans="1:8" x14ac:dyDescent="0.2">
      <c r="A12891" t="s">
        <v>35685</v>
      </c>
      <c r="B12891" t="s">
        <v>19766</v>
      </c>
      <c r="C12891" t="s">
        <v>19767</v>
      </c>
      <c r="D12891" t="s">
        <v>35686</v>
      </c>
      <c r="E12891" t="s">
        <v>19766</v>
      </c>
      <c r="F12891" t="s">
        <v>19767</v>
      </c>
      <c r="G12891" t="s">
        <v>32595</v>
      </c>
      <c r="H12891" t="s">
        <v>41334</v>
      </c>
    </row>
    <row r="12892" spans="1:8" x14ac:dyDescent="0.2">
      <c r="A12892" t="s">
        <v>35687</v>
      </c>
      <c r="B12892" t="s">
        <v>19794</v>
      </c>
      <c r="C12892" t="s">
        <v>19795</v>
      </c>
      <c r="D12892" t="s">
        <v>35688</v>
      </c>
      <c r="E12892" t="s">
        <v>19794</v>
      </c>
      <c r="F12892" t="s">
        <v>19795</v>
      </c>
    </row>
    <row r="12893" spans="1:8" x14ac:dyDescent="0.2">
      <c r="A12893" t="s">
        <v>35689</v>
      </c>
      <c r="B12893" t="s">
        <v>7174</v>
      </c>
      <c r="C12893" t="s">
        <v>19798</v>
      </c>
      <c r="D12893" t="s">
        <v>35690</v>
      </c>
      <c r="E12893" t="s">
        <v>7174</v>
      </c>
      <c r="F12893" t="s">
        <v>19798</v>
      </c>
      <c r="G12893" t="s">
        <v>32595</v>
      </c>
    </row>
    <row r="12894" spans="1:8" x14ac:dyDescent="0.2">
      <c r="A12894" t="s">
        <v>35689</v>
      </c>
      <c r="B12894" t="s">
        <v>19799</v>
      </c>
      <c r="C12894" t="s">
        <v>19800</v>
      </c>
      <c r="D12894" t="s">
        <v>35690</v>
      </c>
      <c r="E12894" t="s">
        <v>19799</v>
      </c>
      <c r="F12894" t="s">
        <v>19800</v>
      </c>
      <c r="G12894" t="s">
        <v>32595</v>
      </c>
    </row>
    <row r="12895" spans="1:8" x14ac:dyDescent="0.2">
      <c r="A12895" t="s">
        <v>35689</v>
      </c>
      <c r="B12895" t="s">
        <v>19801</v>
      </c>
      <c r="C12895" t="s">
        <v>19802</v>
      </c>
      <c r="D12895" t="s">
        <v>35690</v>
      </c>
      <c r="E12895" t="s">
        <v>19801</v>
      </c>
      <c r="F12895" t="s">
        <v>19802</v>
      </c>
      <c r="G12895" t="s">
        <v>32597</v>
      </c>
    </row>
    <row r="12896" spans="1:8" x14ac:dyDescent="0.2">
      <c r="A12896" t="s">
        <v>35691</v>
      </c>
      <c r="B12896" t="s">
        <v>19803</v>
      </c>
      <c r="C12896" t="s">
        <v>19804</v>
      </c>
      <c r="D12896" t="s">
        <v>35692</v>
      </c>
      <c r="E12896" t="s">
        <v>19803</v>
      </c>
      <c r="F12896" t="s">
        <v>19804</v>
      </c>
    </row>
    <row r="12897" spans="1:8" x14ac:dyDescent="0.2">
      <c r="A12897" t="s">
        <v>35691</v>
      </c>
      <c r="B12897" t="s">
        <v>19805</v>
      </c>
      <c r="C12897" t="s">
        <v>19806</v>
      </c>
      <c r="D12897" t="s">
        <v>35692</v>
      </c>
      <c r="E12897" t="s">
        <v>19805</v>
      </c>
      <c r="F12897" t="s">
        <v>19806</v>
      </c>
      <c r="G12897" t="s">
        <v>32595</v>
      </c>
    </row>
    <row r="12898" spans="1:8" x14ac:dyDescent="0.2">
      <c r="A12898" t="s">
        <v>35691</v>
      </c>
      <c r="B12898" t="s">
        <v>19807</v>
      </c>
      <c r="C12898" t="s">
        <v>19808</v>
      </c>
      <c r="D12898" t="s">
        <v>35692</v>
      </c>
      <c r="E12898" t="s">
        <v>19807</v>
      </c>
      <c r="F12898" t="s">
        <v>19808</v>
      </c>
      <c r="G12898" t="s">
        <v>32597</v>
      </c>
    </row>
    <row r="12899" spans="1:8" x14ac:dyDescent="0.2">
      <c r="A12899" t="s">
        <v>35693</v>
      </c>
      <c r="B12899" t="s">
        <v>19809</v>
      </c>
      <c r="C12899" t="s">
        <v>19810</v>
      </c>
      <c r="D12899" t="s">
        <v>35694</v>
      </c>
      <c r="E12899" t="s">
        <v>19809</v>
      </c>
      <c r="F12899" t="s">
        <v>19810</v>
      </c>
      <c r="G12899" t="s">
        <v>32597</v>
      </c>
    </row>
    <row r="12900" spans="1:8" x14ac:dyDescent="0.2">
      <c r="A12900" t="s">
        <v>35695</v>
      </c>
      <c r="B12900" t="s">
        <v>19811</v>
      </c>
      <c r="C12900" t="s">
        <v>19812</v>
      </c>
      <c r="D12900" t="s">
        <v>35696</v>
      </c>
      <c r="E12900" t="s">
        <v>19811</v>
      </c>
      <c r="F12900" t="s">
        <v>19812</v>
      </c>
      <c r="G12900" t="s">
        <v>32595</v>
      </c>
      <c r="H12900" t="s">
        <v>41335</v>
      </c>
    </row>
    <row r="12901" spans="1:8" x14ac:dyDescent="0.2">
      <c r="A12901" t="s">
        <v>35695</v>
      </c>
      <c r="B12901" t="s">
        <v>19813</v>
      </c>
      <c r="C12901" t="s">
        <v>19814</v>
      </c>
      <c r="D12901" t="s">
        <v>35696</v>
      </c>
      <c r="E12901" t="s">
        <v>19813</v>
      </c>
      <c r="F12901" t="s">
        <v>19814</v>
      </c>
      <c r="G12901" t="s">
        <v>32595</v>
      </c>
    </row>
    <row r="12902" spans="1:8" x14ac:dyDescent="0.2">
      <c r="A12902" t="s">
        <v>35695</v>
      </c>
      <c r="B12902" t="s">
        <v>19815</v>
      </c>
      <c r="C12902" t="s">
        <v>19816</v>
      </c>
      <c r="D12902" t="s">
        <v>35696</v>
      </c>
      <c r="E12902" t="s">
        <v>19815</v>
      </c>
      <c r="F12902" t="s">
        <v>19816</v>
      </c>
      <c r="G12902" t="s">
        <v>32595</v>
      </c>
    </row>
    <row r="12903" spans="1:8" x14ac:dyDescent="0.2">
      <c r="A12903" t="s">
        <v>35695</v>
      </c>
      <c r="B12903" t="s">
        <v>19817</v>
      </c>
      <c r="C12903" t="s">
        <v>19818</v>
      </c>
      <c r="D12903" t="s">
        <v>35696</v>
      </c>
      <c r="E12903" t="s">
        <v>19817</v>
      </c>
      <c r="F12903" t="s">
        <v>19818</v>
      </c>
      <c r="G12903" t="s">
        <v>32595</v>
      </c>
    </row>
    <row r="12904" spans="1:8" x14ac:dyDescent="0.2">
      <c r="A12904" t="s">
        <v>35695</v>
      </c>
      <c r="B12904" t="s">
        <v>19819</v>
      </c>
      <c r="C12904" t="s">
        <v>19820</v>
      </c>
      <c r="D12904" t="s">
        <v>35696</v>
      </c>
      <c r="E12904" t="s">
        <v>19819</v>
      </c>
      <c r="F12904" t="s">
        <v>19820</v>
      </c>
      <c r="G12904" t="s">
        <v>32595</v>
      </c>
    </row>
    <row r="12905" spans="1:8" x14ac:dyDescent="0.2">
      <c r="A12905" t="s">
        <v>35695</v>
      </c>
      <c r="B12905" t="s">
        <v>19821</v>
      </c>
      <c r="C12905" t="s">
        <v>19822</v>
      </c>
      <c r="D12905" t="s">
        <v>35696</v>
      </c>
      <c r="E12905" t="s">
        <v>19821</v>
      </c>
      <c r="F12905" t="s">
        <v>19822</v>
      </c>
      <c r="G12905" t="s">
        <v>32595</v>
      </c>
      <c r="H12905" t="s">
        <v>41336</v>
      </c>
    </row>
    <row r="12906" spans="1:8" x14ac:dyDescent="0.2">
      <c r="A12906" t="s">
        <v>35695</v>
      </c>
      <c r="B12906" t="s">
        <v>19823</v>
      </c>
      <c r="C12906" t="s">
        <v>19824</v>
      </c>
      <c r="D12906" t="s">
        <v>35696</v>
      </c>
      <c r="E12906" t="s">
        <v>19823</v>
      </c>
      <c r="F12906" t="s">
        <v>19824</v>
      </c>
      <c r="G12906" t="s">
        <v>32595</v>
      </c>
    </row>
    <row r="12907" spans="1:8" x14ac:dyDescent="0.2">
      <c r="A12907" t="s">
        <v>35695</v>
      </c>
      <c r="B12907" t="s">
        <v>19825</v>
      </c>
      <c r="C12907" t="s">
        <v>19826</v>
      </c>
      <c r="D12907" t="s">
        <v>35696</v>
      </c>
      <c r="E12907" t="s">
        <v>19825</v>
      </c>
      <c r="F12907" t="s">
        <v>19826</v>
      </c>
      <c r="G12907" t="s">
        <v>32595</v>
      </c>
      <c r="H12907" t="s">
        <v>41337</v>
      </c>
    </row>
    <row r="12908" spans="1:8" x14ac:dyDescent="0.2">
      <c r="A12908" t="s">
        <v>35695</v>
      </c>
      <c r="B12908" t="s">
        <v>19827</v>
      </c>
      <c r="C12908" t="s">
        <v>19828</v>
      </c>
      <c r="D12908" t="s">
        <v>35696</v>
      </c>
      <c r="E12908" t="s">
        <v>19827</v>
      </c>
      <c r="F12908" t="s">
        <v>19828</v>
      </c>
      <c r="G12908" t="s">
        <v>32595</v>
      </c>
      <c r="H12908" t="s">
        <v>41338</v>
      </c>
    </row>
    <row r="12909" spans="1:8" x14ac:dyDescent="0.2">
      <c r="A12909" t="s">
        <v>35695</v>
      </c>
      <c r="B12909" t="s">
        <v>19829</v>
      </c>
      <c r="C12909" t="s">
        <v>19830</v>
      </c>
      <c r="D12909" t="s">
        <v>35696</v>
      </c>
      <c r="E12909" t="s">
        <v>19829</v>
      </c>
      <c r="F12909" t="s">
        <v>19830</v>
      </c>
      <c r="G12909" t="s">
        <v>32595</v>
      </c>
    </row>
    <row r="12910" spans="1:8" x14ac:dyDescent="0.2">
      <c r="A12910" t="s">
        <v>35695</v>
      </c>
      <c r="B12910" t="s">
        <v>19831</v>
      </c>
      <c r="C12910" t="s">
        <v>19832</v>
      </c>
      <c r="D12910" t="s">
        <v>35696</v>
      </c>
      <c r="E12910" t="s">
        <v>19831</v>
      </c>
      <c r="F12910" t="s">
        <v>19832</v>
      </c>
      <c r="G12910" t="s">
        <v>32595</v>
      </c>
    </row>
    <row r="12911" spans="1:8" x14ac:dyDescent="0.2">
      <c r="A12911" t="s">
        <v>35695</v>
      </c>
      <c r="B12911" t="s">
        <v>19833</v>
      </c>
      <c r="C12911" t="s">
        <v>19834</v>
      </c>
      <c r="D12911" t="s">
        <v>35696</v>
      </c>
      <c r="E12911" t="s">
        <v>19833</v>
      </c>
      <c r="F12911" t="s">
        <v>19834</v>
      </c>
      <c r="G12911" t="s">
        <v>32595</v>
      </c>
    </row>
    <row r="12912" spans="1:8" x14ac:dyDescent="0.2">
      <c r="A12912" t="s">
        <v>35695</v>
      </c>
      <c r="B12912" t="s">
        <v>19835</v>
      </c>
      <c r="C12912" t="s">
        <v>19836</v>
      </c>
      <c r="D12912" t="s">
        <v>35696</v>
      </c>
      <c r="E12912" t="s">
        <v>19835</v>
      </c>
      <c r="F12912" t="s">
        <v>19836</v>
      </c>
      <c r="G12912" t="s">
        <v>32595</v>
      </c>
    </row>
    <row r="12913" spans="1:8" x14ac:dyDescent="0.2">
      <c r="A12913" t="s">
        <v>35695</v>
      </c>
      <c r="B12913" t="s">
        <v>19837</v>
      </c>
      <c r="C12913" t="s">
        <v>19838</v>
      </c>
      <c r="D12913" t="s">
        <v>35696</v>
      </c>
      <c r="E12913" t="s">
        <v>19837</v>
      </c>
      <c r="F12913" t="s">
        <v>19838</v>
      </c>
      <c r="G12913" t="s">
        <v>32595</v>
      </c>
      <c r="H12913" t="s">
        <v>41339</v>
      </c>
    </row>
    <row r="12914" spans="1:8" x14ac:dyDescent="0.2">
      <c r="A12914" t="s">
        <v>35695</v>
      </c>
      <c r="B12914" t="s">
        <v>19839</v>
      </c>
      <c r="C12914" t="s">
        <v>19840</v>
      </c>
      <c r="D12914" t="s">
        <v>35696</v>
      </c>
      <c r="E12914" t="s">
        <v>19839</v>
      </c>
      <c r="F12914" t="s">
        <v>19840</v>
      </c>
      <c r="G12914" t="s">
        <v>32595</v>
      </c>
      <c r="H12914" t="s">
        <v>41340</v>
      </c>
    </row>
    <row r="12915" spans="1:8" x14ac:dyDescent="0.2">
      <c r="A12915" t="s">
        <v>35695</v>
      </c>
      <c r="B12915" t="s">
        <v>19841</v>
      </c>
      <c r="C12915" t="s">
        <v>19842</v>
      </c>
      <c r="D12915" t="s">
        <v>35696</v>
      </c>
      <c r="E12915" t="s">
        <v>19841</v>
      </c>
      <c r="F12915" t="s">
        <v>19842</v>
      </c>
      <c r="G12915" t="s">
        <v>32595</v>
      </c>
    </row>
    <row r="12916" spans="1:8" x14ac:dyDescent="0.2">
      <c r="A12916" t="s">
        <v>35695</v>
      </c>
      <c r="B12916" t="s">
        <v>19843</v>
      </c>
      <c r="C12916" t="s">
        <v>19844</v>
      </c>
      <c r="D12916" t="s">
        <v>35696</v>
      </c>
      <c r="E12916" t="s">
        <v>19843</v>
      </c>
      <c r="F12916" t="s">
        <v>19844</v>
      </c>
      <c r="G12916" t="s">
        <v>32595</v>
      </c>
    </row>
    <row r="12917" spans="1:8" x14ac:dyDescent="0.2">
      <c r="A12917" t="s">
        <v>35695</v>
      </c>
      <c r="B12917" t="s">
        <v>19845</v>
      </c>
      <c r="C12917" t="s">
        <v>19846</v>
      </c>
      <c r="D12917" t="s">
        <v>35696</v>
      </c>
      <c r="E12917" t="s">
        <v>19845</v>
      </c>
      <c r="F12917" t="s">
        <v>19846</v>
      </c>
      <c r="G12917" t="s">
        <v>32595</v>
      </c>
    </row>
    <row r="12918" spans="1:8" x14ac:dyDescent="0.2">
      <c r="A12918" t="s">
        <v>35695</v>
      </c>
      <c r="B12918" t="s">
        <v>19847</v>
      </c>
      <c r="C12918" t="s">
        <v>19848</v>
      </c>
      <c r="D12918" t="s">
        <v>35696</v>
      </c>
      <c r="E12918" t="s">
        <v>19847</v>
      </c>
      <c r="F12918" t="s">
        <v>19848</v>
      </c>
      <c r="G12918" t="s">
        <v>32595</v>
      </c>
    </row>
    <row r="12919" spans="1:8" x14ac:dyDescent="0.2">
      <c r="A12919" t="s">
        <v>35695</v>
      </c>
      <c r="B12919" t="s">
        <v>19849</v>
      </c>
      <c r="C12919" t="s">
        <v>19850</v>
      </c>
      <c r="D12919" t="s">
        <v>35696</v>
      </c>
      <c r="E12919" t="s">
        <v>19849</v>
      </c>
      <c r="F12919" t="s">
        <v>19850</v>
      </c>
      <c r="G12919" t="s">
        <v>32595</v>
      </c>
      <c r="H12919" t="s">
        <v>41341</v>
      </c>
    </row>
    <row r="12920" spans="1:8" x14ac:dyDescent="0.2">
      <c r="A12920" t="s">
        <v>35695</v>
      </c>
      <c r="B12920" t="s">
        <v>19851</v>
      </c>
      <c r="C12920" t="s">
        <v>19852</v>
      </c>
      <c r="D12920" t="s">
        <v>35696</v>
      </c>
      <c r="E12920" t="s">
        <v>19851</v>
      </c>
      <c r="F12920" t="s">
        <v>19852</v>
      </c>
    </row>
    <row r="12921" spans="1:8" x14ac:dyDescent="0.2">
      <c r="A12921" t="s">
        <v>35695</v>
      </c>
      <c r="B12921" t="s">
        <v>19853</v>
      </c>
      <c r="C12921" t="s">
        <v>19854</v>
      </c>
      <c r="D12921" t="s">
        <v>35696</v>
      </c>
      <c r="E12921" t="s">
        <v>19853</v>
      </c>
      <c r="F12921" t="s">
        <v>19854</v>
      </c>
    </row>
    <row r="12922" spans="1:8" x14ac:dyDescent="0.2">
      <c r="A12922" t="s">
        <v>35695</v>
      </c>
      <c r="B12922" t="s">
        <v>19855</v>
      </c>
      <c r="C12922" t="s">
        <v>19856</v>
      </c>
      <c r="D12922" t="s">
        <v>35696</v>
      </c>
      <c r="E12922" t="s">
        <v>19855</v>
      </c>
      <c r="F12922" t="s">
        <v>19856</v>
      </c>
    </row>
    <row r="12923" spans="1:8" x14ac:dyDescent="0.2">
      <c r="A12923" t="s">
        <v>35695</v>
      </c>
      <c r="B12923" t="s">
        <v>19857</v>
      </c>
      <c r="C12923" t="s">
        <v>19858</v>
      </c>
      <c r="D12923" t="s">
        <v>35696</v>
      </c>
      <c r="E12923" t="s">
        <v>19857</v>
      </c>
      <c r="F12923" t="s">
        <v>19858</v>
      </c>
    </row>
    <row r="12924" spans="1:8" x14ac:dyDescent="0.2">
      <c r="A12924" t="s">
        <v>35695</v>
      </c>
      <c r="B12924" t="s">
        <v>19859</v>
      </c>
      <c r="C12924" t="s">
        <v>19860</v>
      </c>
      <c r="D12924" t="s">
        <v>35696</v>
      </c>
      <c r="E12924" t="s">
        <v>19859</v>
      </c>
      <c r="F12924" t="s">
        <v>19860</v>
      </c>
    </row>
    <row r="12925" spans="1:8" x14ac:dyDescent="0.2">
      <c r="A12925" t="s">
        <v>35695</v>
      </c>
      <c r="B12925" t="s">
        <v>19861</v>
      </c>
      <c r="C12925" t="s">
        <v>19862</v>
      </c>
      <c r="D12925" t="s">
        <v>35696</v>
      </c>
      <c r="E12925" t="s">
        <v>19861</v>
      </c>
      <c r="F12925" t="s">
        <v>19862</v>
      </c>
    </row>
    <row r="12926" spans="1:8" x14ac:dyDescent="0.2">
      <c r="A12926" t="s">
        <v>35695</v>
      </c>
      <c r="B12926" t="s">
        <v>19863</v>
      </c>
      <c r="C12926" t="s">
        <v>19864</v>
      </c>
      <c r="D12926" t="s">
        <v>35696</v>
      </c>
      <c r="E12926" t="s">
        <v>19863</v>
      </c>
      <c r="F12926" t="s">
        <v>19864</v>
      </c>
    </row>
    <row r="12927" spans="1:8" x14ac:dyDescent="0.2">
      <c r="A12927" t="s">
        <v>35695</v>
      </c>
      <c r="B12927" t="s">
        <v>19865</v>
      </c>
      <c r="C12927" t="s">
        <v>19866</v>
      </c>
      <c r="D12927" t="s">
        <v>35696</v>
      </c>
      <c r="E12927" t="s">
        <v>19865</v>
      </c>
      <c r="F12927" t="s">
        <v>19866</v>
      </c>
    </row>
    <row r="12928" spans="1:8" x14ac:dyDescent="0.2">
      <c r="A12928" t="s">
        <v>35695</v>
      </c>
      <c r="B12928" t="s">
        <v>19867</v>
      </c>
      <c r="C12928" t="s">
        <v>19868</v>
      </c>
      <c r="D12928" t="s">
        <v>35696</v>
      </c>
      <c r="E12928" t="s">
        <v>19867</v>
      </c>
      <c r="F12928" t="s">
        <v>19868</v>
      </c>
    </row>
    <row r="12929" spans="1:7" x14ac:dyDescent="0.2">
      <c r="A12929" t="s">
        <v>35695</v>
      </c>
      <c r="B12929" t="s">
        <v>19869</v>
      </c>
      <c r="C12929" t="s">
        <v>19870</v>
      </c>
      <c r="D12929" t="s">
        <v>35696</v>
      </c>
      <c r="E12929" t="s">
        <v>19869</v>
      </c>
      <c r="F12929" t="s">
        <v>19870</v>
      </c>
    </row>
    <row r="12930" spans="1:7" x14ac:dyDescent="0.2">
      <c r="A12930" t="s">
        <v>35695</v>
      </c>
      <c r="B12930" t="s">
        <v>19871</v>
      </c>
      <c r="C12930" t="s">
        <v>19872</v>
      </c>
      <c r="D12930" t="s">
        <v>35696</v>
      </c>
      <c r="E12930" t="s">
        <v>19871</v>
      </c>
      <c r="F12930" t="s">
        <v>19872</v>
      </c>
    </row>
    <row r="12931" spans="1:7" x14ac:dyDescent="0.2">
      <c r="A12931" t="s">
        <v>35695</v>
      </c>
      <c r="B12931" t="s">
        <v>19873</v>
      </c>
      <c r="C12931" t="s">
        <v>19874</v>
      </c>
      <c r="D12931" t="s">
        <v>35696</v>
      </c>
      <c r="E12931" t="s">
        <v>19873</v>
      </c>
      <c r="F12931" t="s">
        <v>19874</v>
      </c>
    </row>
    <row r="12932" spans="1:7" x14ac:dyDescent="0.2">
      <c r="A12932" t="s">
        <v>35695</v>
      </c>
      <c r="B12932" t="s">
        <v>19875</v>
      </c>
      <c r="C12932" t="s">
        <v>19876</v>
      </c>
      <c r="D12932" t="s">
        <v>35696</v>
      </c>
      <c r="E12932" t="s">
        <v>19875</v>
      </c>
      <c r="F12932" t="s">
        <v>19876</v>
      </c>
    </row>
    <row r="12933" spans="1:7" x14ac:dyDescent="0.2">
      <c r="A12933" t="s">
        <v>35695</v>
      </c>
      <c r="B12933" t="s">
        <v>19877</v>
      </c>
      <c r="C12933" t="s">
        <v>19878</v>
      </c>
      <c r="D12933" t="s">
        <v>35696</v>
      </c>
      <c r="E12933" t="s">
        <v>19877</v>
      </c>
      <c r="F12933" t="s">
        <v>19878</v>
      </c>
    </row>
    <row r="12934" spans="1:7" x14ac:dyDescent="0.2">
      <c r="A12934" t="s">
        <v>35697</v>
      </c>
      <c r="B12934" t="s">
        <v>7118</v>
      </c>
      <c r="C12934" t="s">
        <v>1120</v>
      </c>
      <c r="D12934" t="s">
        <v>35698</v>
      </c>
      <c r="E12934" t="s">
        <v>7118</v>
      </c>
      <c r="F12934" t="s">
        <v>1120</v>
      </c>
      <c r="G12934" t="s">
        <v>32602</v>
      </c>
    </row>
    <row r="12935" spans="1:7" x14ac:dyDescent="0.2">
      <c r="A12935" t="s">
        <v>35699</v>
      </c>
      <c r="B12935" t="s">
        <v>19879</v>
      </c>
      <c r="C12935" t="s">
        <v>19880</v>
      </c>
      <c r="D12935" t="s">
        <v>35700</v>
      </c>
      <c r="E12935" t="s">
        <v>19879</v>
      </c>
      <c r="F12935" t="s">
        <v>19880</v>
      </c>
    </row>
    <row r="12936" spans="1:7" x14ac:dyDescent="0.2">
      <c r="A12936" t="s">
        <v>35699</v>
      </c>
      <c r="B12936" t="s">
        <v>19881</v>
      </c>
      <c r="C12936" t="s">
        <v>19882</v>
      </c>
      <c r="D12936" t="s">
        <v>35700</v>
      </c>
      <c r="E12936" t="s">
        <v>19881</v>
      </c>
      <c r="F12936" t="s">
        <v>19882</v>
      </c>
    </row>
    <row r="12937" spans="1:7" x14ac:dyDescent="0.2">
      <c r="A12937" t="s">
        <v>35701</v>
      </c>
      <c r="B12937" t="s">
        <v>19883</v>
      </c>
      <c r="C12937" t="s">
        <v>19884</v>
      </c>
      <c r="D12937" t="s">
        <v>35702</v>
      </c>
      <c r="E12937" t="s">
        <v>19883</v>
      </c>
      <c r="F12937" t="s">
        <v>19884</v>
      </c>
      <c r="G12937" t="s">
        <v>32597</v>
      </c>
    </row>
    <row r="12938" spans="1:7" x14ac:dyDescent="0.2">
      <c r="A12938" t="s">
        <v>35703</v>
      </c>
      <c r="B12938" t="s">
        <v>19885</v>
      </c>
      <c r="C12938" t="s">
        <v>19886</v>
      </c>
      <c r="D12938" t="s">
        <v>35704</v>
      </c>
      <c r="E12938" t="s">
        <v>19885</v>
      </c>
      <c r="F12938" t="s">
        <v>19886</v>
      </c>
      <c r="G12938" t="s">
        <v>32643</v>
      </c>
    </row>
    <row r="12939" spans="1:7" x14ac:dyDescent="0.2">
      <c r="A12939" t="s">
        <v>35703</v>
      </c>
      <c r="B12939" t="s">
        <v>19887</v>
      </c>
      <c r="C12939" t="s">
        <v>19888</v>
      </c>
      <c r="D12939" t="s">
        <v>35705</v>
      </c>
      <c r="E12939" t="s">
        <v>19887</v>
      </c>
      <c r="F12939" t="s">
        <v>19888</v>
      </c>
      <c r="G12939" t="s">
        <v>32602</v>
      </c>
    </row>
    <row r="12940" spans="1:7" x14ac:dyDescent="0.2">
      <c r="A12940" t="s">
        <v>35703</v>
      </c>
      <c r="B12940" t="s">
        <v>19889</v>
      </c>
      <c r="C12940" t="s">
        <v>19890</v>
      </c>
      <c r="D12940" t="s">
        <v>35704</v>
      </c>
      <c r="E12940" t="s">
        <v>19889</v>
      </c>
      <c r="F12940" t="s">
        <v>19890</v>
      </c>
      <c r="G12940" t="s">
        <v>32643</v>
      </c>
    </row>
    <row r="12941" spans="1:7" x14ac:dyDescent="0.2">
      <c r="A12941" t="s">
        <v>35706</v>
      </c>
      <c r="B12941" t="s">
        <v>19891</v>
      </c>
      <c r="C12941" t="s">
        <v>19892</v>
      </c>
      <c r="D12941" t="s">
        <v>35707</v>
      </c>
      <c r="E12941" t="s">
        <v>19891</v>
      </c>
      <c r="F12941" t="s">
        <v>19892</v>
      </c>
      <c r="G12941" t="s">
        <v>32595</v>
      </c>
    </row>
    <row r="12942" spans="1:7" x14ac:dyDescent="0.2">
      <c r="A12942" t="s">
        <v>35706</v>
      </c>
      <c r="B12942" t="s">
        <v>19893</v>
      </c>
      <c r="C12942" t="s">
        <v>19894</v>
      </c>
      <c r="D12942" t="s">
        <v>35707</v>
      </c>
      <c r="E12942" t="s">
        <v>19893</v>
      </c>
      <c r="F12942" t="s">
        <v>19894</v>
      </c>
      <c r="G12942" t="s">
        <v>32595</v>
      </c>
    </row>
    <row r="12943" spans="1:7" x14ac:dyDescent="0.2">
      <c r="A12943" t="s">
        <v>35706</v>
      </c>
      <c r="B12943" t="s">
        <v>19895</v>
      </c>
      <c r="C12943" t="s">
        <v>19896</v>
      </c>
      <c r="D12943" t="s">
        <v>35708</v>
      </c>
      <c r="E12943" t="s">
        <v>19895</v>
      </c>
      <c r="F12943" t="s">
        <v>19896</v>
      </c>
      <c r="G12943" t="s">
        <v>32597</v>
      </c>
    </row>
    <row r="12944" spans="1:7" x14ac:dyDescent="0.2">
      <c r="A12944" t="s">
        <v>35706</v>
      </c>
      <c r="B12944" t="s">
        <v>19897</v>
      </c>
      <c r="C12944" t="s">
        <v>19898</v>
      </c>
      <c r="D12944" t="s">
        <v>35708</v>
      </c>
      <c r="E12944" t="s">
        <v>19897</v>
      </c>
      <c r="F12944" t="s">
        <v>19898</v>
      </c>
      <c r="G12944" t="s">
        <v>32597</v>
      </c>
    </row>
    <row r="12945" spans="1:7" x14ac:dyDescent="0.2">
      <c r="A12945" t="s">
        <v>35709</v>
      </c>
      <c r="B12945" t="s">
        <v>19899</v>
      </c>
      <c r="C12945" t="s">
        <v>19900</v>
      </c>
      <c r="D12945" t="s">
        <v>35710</v>
      </c>
      <c r="E12945" t="s">
        <v>19899</v>
      </c>
      <c r="F12945" t="s">
        <v>19900</v>
      </c>
      <c r="G12945" t="s">
        <v>32595</v>
      </c>
    </row>
    <row r="12946" spans="1:7" x14ac:dyDescent="0.2">
      <c r="A12946" t="s">
        <v>35709</v>
      </c>
      <c r="B12946" t="s">
        <v>19901</v>
      </c>
      <c r="C12946" t="s">
        <v>19902</v>
      </c>
      <c r="D12946" t="s">
        <v>35711</v>
      </c>
      <c r="E12946" t="s">
        <v>19901</v>
      </c>
      <c r="F12946" t="s">
        <v>19902</v>
      </c>
      <c r="G12946" t="s">
        <v>32595</v>
      </c>
    </row>
    <row r="12947" spans="1:7" x14ac:dyDescent="0.2">
      <c r="A12947" t="s">
        <v>35709</v>
      </c>
      <c r="B12947" t="s">
        <v>19903</v>
      </c>
      <c r="C12947" t="s">
        <v>19904</v>
      </c>
      <c r="D12947" t="s">
        <v>35710</v>
      </c>
      <c r="E12947" t="s">
        <v>19903</v>
      </c>
      <c r="F12947" t="s">
        <v>19904</v>
      </c>
      <c r="G12947" t="s">
        <v>32595</v>
      </c>
    </row>
    <row r="12948" spans="1:7" x14ac:dyDescent="0.2">
      <c r="A12948" t="s">
        <v>35709</v>
      </c>
      <c r="B12948" t="s">
        <v>19905</v>
      </c>
      <c r="C12948" t="s">
        <v>19906</v>
      </c>
      <c r="D12948" t="s">
        <v>35711</v>
      </c>
      <c r="E12948" t="s">
        <v>19905</v>
      </c>
      <c r="F12948" t="s">
        <v>19906</v>
      </c>
      <c r="G12948" t="s">
        <v>32595</v>
      </c>
    </row>
    <row r="12949" spans="1:7" x14ac:dyDescent="0.2">
      <c r="A12949" t="s">
        <v>35712</v>
      </c>
      <c r="B12949" t="s">
        <v>19907</v>
      </c>
      <c r="C12949" t="s">
        <v>19908</v>
      </c>
      <c r="D12949" t="s">
        <v>35713</v>
      </c>
      <c r="E12949" t="s">
        <v>19907</v>
      </c>
      <c r="F12949" t="s">
        <v>19908</v>
      </c>
      <c r="G12949" t="s">
        <v>32643</v>
      </c>
    </row>
    <row r="12950" spans="1:7" x14ac:dyDescent="0.2">
      <c r="A12950" t="s">
        <v>35714</v>
      </c>
      <c r="B12950" t="s">
        <v>7214</v>
      </c>
      <c r="C12950" t="s">
        <v>1128</v>
      </c>
      <c r="D12950" t="s">
        <v>35715</v>
      </c>
      <c r="E12950" t="s">
        <v>7214</v>
      </c>
      <c r="F12950" t="s">
        <v>1128</v>
      </c>
      <c r="G12950" t="s">
        <v>32595</v>
      </c>
    </row>
    <row r="12951" spans="1:7" x14ac:dyDescent="0.2">
      <c r="A12951" t="s">
        <v>35714</v>
      </c>
      <c r="B12951" t="s">
        <v>7213</v>
      </c>
      <c r="C12951" t="s">
        <v>1127</v>
      </c>
      <c r="D12951" t="s">
        <v>35715</v>
      </c>
      <c r="E12951" t="s">
        <v>7213</v>
      </c>
      <c r="F12951" t="s">
        <v>1127</v>
      </c>
      <c r="G12951" t="s">
        <v>32595</v>
      </c>
    </row>
    <row r="12952" spans="1:7" x14ac:dyDescent="0.2">
      <c r="A12952" t="s">
        <v>35716</v>
      </c>
      <c r="B12952" t="s">
        <v>19909</v>
      </c>
      <c r="C12952" t="s">
        <v>19910</v>
      </c>
      <c r="D12952" t="s">
        <v>35718</v>
      </c>
      <c r="E12952" t="s">
        <v>19909</v>
      </c>
      <c r="F12952" t="s">
        <v>19910</v>
      </c>
    </row>
    <row r="12953" spans="1:7" x14ac:dyDescent="0.2">
      <c r="A12953" t="s">
        <v>35716</v>
      </c>
      <c r="B12953" t="s">
        <v>19911</v>
      </c>
      <c r="C12953" t="s">
        <v>19912</v>
      </c>
      <c r="D12953" t="s">
        <v>35717</v>
      </c>
      <c r="E12953" t="s">
        <v>19911</v>
      </c>
      <c r="F12953" t="s">
        <v>19912</v>
      </c>
      <c r="G12953" t="s">
        <v>32597</v>
      </c>
    </row>
    <row r="12954" spans="1:7" x14ac:dyDescent="0.2">
      <c r="A12954" t="s">
        <v>35716</v>
      </c>
      <c r="B12954" t="s">
        <v>19913</v>
      </c>
      <c r="C12954" t="s">
        <v>19914</v>
      </c>
      <c r="D12954" t="s">
        <v>35717</v>
      </c>
      <c r="E12954" t="s">
        <v>19913</v>
      </c>
      <c r="F12954" t="s">
        <v>19914</v>
      </c>
      <c r="G12954" t="s">
        <v>32597</v>
      </c>
    </row>
    <row r="12955" spans="1:7" x14ac:dyDescent="0.2">
      <c r="A12955" t="s">
        <v>35719</v>
      </c>
      <c r="B12955" t="s">
        <v>19917</v>
      </c>
      <c r="C12955" t="s">
        <v>19918</v>
      </c>
      <c r="D12955" t="s">
        <v>35720</v>
      </c>
      <c r="E12955" t="s">
        <v>19917</v>
      </c>
      <c r="F12955" t="s">
        <v>19918</v>
      </c>
      <c r="G12955" t="s">
        <v>32597</v>
      </c>
    </row>
    <row r="12956" spans="1:7" x14ac:dyDescent="0.2">
      <c r="A12956" t="s">
        <v>35719</v>
      </c>
      <c r="B12956" t="s">
        <v>19919</v>
      </c>
      <c r="C12956" t="s">
        <v>19920</v>
      </c>
      <c r="D12956" t="s">
        <v>35720</v>
      </c>
      <c r="E12956" t="s">
        <v>19919</v>
      </c>
      <c r="F12956" t="s">
        <v>19920</v>
      </c>
      <c r="G12956" t="s">
        <v>32597</v>
      </c>
    </row>
    <row r="12957" spans="1:7" x14ac:dyDescent="0.2">
      <c r="A12957" t="s">
        <v>35719</v>
      </c>
      <c r="B12957" t="s">
        <v>19921</v>
      </c>
      <c r="C12957" t="s">
        <v>19922</v>
      </c>
      <c r="D12957" t="s">
        <v>35720</v>
      </c>
      <c r="E12957" t="s">
        <v>19921</v>
      </c>
      <c r="F12957" t="s">
        <v>19922</v>
      </c>
      <c r="G12957" t="s">
        <v>32597</v>
      </c>
    </row>
    <row r="12958" spans="1:7" x14ac:dyDescent="0.2">
      <c r="A12958" t="s">
        <v>35719</v>
      </c>
      <c r="B12958" t="s">
        <v>19923</v>
      </c>
      <c r="C12958" t="s">
        <v>19924</v>
      </c>
      <c r="D12958" t="s">
        <v>35720</v>
      </c>
      <c r="E12958" t="s">
        <v>19923</v>
      </c>
      <c r="F12958" t="s">
        <v>19924</v>
      </c>
      <c r="G12958" t="s">
        <v>32597</v>
      </c>
    </row>
    <row r="12959" spans="1:7" x14ac:dyDescent="0.2">
      <c r="A12959" t="s">
        <v>35719</v>
      </c>
      <c r="B12959" t="s">
        <v>19925</v>
      </c>
      <c r="C12959" t="s">
        <v>19926</v>
      </c>
      <c r="D12959" t="s">
        <v>35720</v>
      </c>
      <c r="E12959" t="s">
        <v>19925</v>
      </c>
      <c r="F12959" t="s">
        <v>19926</v>
      </c>
      <c r="G12959" t="s">
        <v>32597</v>
      </c>
    </row>
    <row r="12960" spans="1:7" x14ac:dyDescent="0.2">
      <c r="A12960" t="s">
        <v>35719</v>
      </c>
      <c r="B12960" t="s">
        <v>19927</v>
      </c>
      <c r="C12960" t="s">
        <v>19928</v>
      </c>
      <c r="D12960" t="s">
        <v>35720</v>
      </c>
      <c r="E12960" t="s">
        <v>19927</v>
      </c>
      <c r="F12960" t="s">
        <v>19928</v>
      </c>
      <c r="G12960" t="s">
        <v>32597</v>
      </c>
    </row>
    <row r="12961" spans="1:8" x14ac:dyDescent="0.2">
      <c r="A12961" t="s">
        <v>35719</v>
      </c>
      <c r="B12961" t="s">
        <v>19929</v>
      </c>
      <c r="C12961" t="s">
        <v>19930</v>
      </c>
      <c r="D12961" t="s">
        <v>35720</v>
      </c>
      <c r="E12961" t="s">
        <v>19929</v>
      </c>
      <c r="F12961" t="s">
        <v>19930</v>
      </c>
      <c r="G12961" t="s">
        <v>32597</v>
      </c>
    </row>
    <row r="12962" spans="1:8" x14ac:dyDescent="0.2">
      <c r="A12962" t="s">
        <v>35719</v>
      </c>
      <c r="B12962" t="s">
        <v>19931</v>
      </c>
      <c r="C12962" t="s">
        <v>19932</v>
      </c>
      <c r="D12962" t="s">
        <v>35720</v>
      </c>
      <c r="E12962" t="s">
        <v>19931</v>
      </c>
      <c r="F12962" t="s">
        <v>19932</v>
      </c>
      <c r="G12962" t="s">
        <v>32597</v>
      </c>
    </row>
    <row r="12963" spans="1:8" x14ac:dyDescent="0.2">
      <c r="A12963" t="s">
        <v>35721</v>
      </c>
      <c r="B12963" t="s">
        <v>19933</v>
      </c>
      <c r="C12963" t="s">
        <v>19934</v>
      </c>
      <c r="D12963" t="s">
        <v>35722</v>
      </c>
      <c r="E12963" t="s">
        <v>19933</v>
      </c>
      <c r="F12963" t="s">
        <v>19934</v>
      </c>
    </row>
    <row r="12964" spans="1:8" x14ac:dyDescent="0.2">
      <c r="A12964" t="s">
        <v>35723</v>
      </c>
      <c r="B12964" t="s">
        <v>19935</v>
      </c>
      <c r="C12964" t="s">
        <v>19936</v>
      </c>
      <c r="D12964" t="s">
        <v>35725</v>
      </c>
      <c r="E12964" t="s">
        <v>19935</v>
      </c>
      <c r="F12964" t="s">
        <v>19936</v>
      </c>
      <c r="G12964" t="s">
        <v>32595</v>
      </c>
    </row>
    <row r="12965" spans="1:8" x14ac:dyDescent="0.2">
      <c r="A12965" t="s">
        <v>35723</v>
      </c>
      <c r="B12965" t="s">
        <v>5507</v>
      </c>
      <c r="C12965" t="s">
        <v>2989</v>
      </c>
      <c r="D12965" t="s">
        <v>35726</v>
      </c>
      <c r="E12965" t="s">
        <v>5507</v>
      </c>
      <c r="F12965" t="s">
        <v>2989</v>
      </c>
      <c r="G12965" t="s">
        <v>32602</v>
      </c>
    </row>
    <row r="12966" spans="1:8" x14ac:dyDescent="0.2">
      <c r="A12966" t="s">
        <v>35723</v>
      </c>
      <c r="B12966" t="s">
        <v>19937</v>
      </c>
      <c r="C12966" t="s">
        <v>19938</v>
      </c>
      <c r="D12966" t="s">
        <v>35727</v>
      </c>
      <c r="E12966" t="s">
        <v>19937</v>
      </c>
      <c r="F12966" t="s">
        <v>19938</v>
      </c>
      <c r="G12966" t="s">
        <v>32595</v>
      </c>
    </row>
    <row r="12967" spans="1:8" x14ac:dyDescent="0.2">
      <c r="A12967" t="s">
        <v>35723</v>
      </c>
      <c r="B12967" t="s">
        <v>19939</v>
      </c>
      <c r="C12967" t="s">
        <v>19940</v>
      </c>
      <c r="D12967" t="s">
        <v>35727</v>
      </c>
      <c r="E12967" t="s">
        <v>19939</v>
      </c>
      <c r="F12967" t="s">
        <v>19940</v>
      </c>
      <c r="G12967" t="s">
        <v>32595</v>
      </c>
    </row>
    <row r="12968" spans="1:8" x14ac:dyDescent="0.2">
      <c r="A12968" t="s">
        <v>35723</v>
      </c>
      <c r="B12968" t="s">
        <v>19941</v>
      </c>
      <c r="C12968" t="s">
        <v>19942</v>
      </c>
      <c r="D12968" t="s">
        <v>35724</v>
      </c>
      <c r="E12968" t="s">
        <v>19941</v>
      </c>
      <c r="F12968" t="s">
        <v>19942</v>
      </c>
      <c r="G12968" t="s">
        <v>32595</v>
      </c>
      <c r="H12968" t="s">
        <v>41342</v>
      </c>
    </row>
    <row r="12969" spans="1:8" x14ac:dyDescent="0.2">
      <c r="A12969" t="s">
        <v>35723</v>
      </c>
      <c r="B12969" t="s">
        <v>5510</v>
      </c>
      <c r="C12969" t="s">
        <v>2992</v>
      </c>
      <c r="D12969" t="s">
        <v>35726</v>
      </c>
      <c r="E12969" t="s">
        <v>5510</v>
      </c>
      <c r="F12969" t="s">
        <v>2992</v>
      </c>
      <c r="G12969" t="s">
        <v>32602</v>
      </c>
    </row>
    <row r="12970" spans="1:8" x14ac:dyDescent="0.2">
      <c r="A12970" t="s">
        <v>35723</v>
      </c>
      <c r="B12970" t="s">
        <v>19943</v>
      </c>
      <c r="C12970" t="s">
        <v>19944</v>
      </c>
      <c r="D12970" t="s">
        <v>35727</v>
      </c>
      <c r="E12970" t="s">
        <v>19943</v>
      </c>
      <c r="F12970" t="s">
        <v>19944</v>
      </c>
      <c r="G12970" t="s">
        <v>32602</v>
      </c>
    </row>
    <row r="12971" spans="1:8" x14ac:dyDescent="0.2">
      <c r="A12971" t="s">
        <v>35723</v>
      </c>
      <c r="B12971" t="s">
        <v>19945</v>
      </c>
      <c r="C12971" t="s">
        <v>19946</v>
      </c>
      <c r="D12971" t="s">
        <v>35727</v>
      </c>
      <c r="E12971" t="s">
        <v>19945</v>
      </c>
      <c r="F12971" t="s">
        <v>19946</v>
      </c>
      <c r="G12971" t="s">
        <v>32595</v>
      </c>
    </row>
    <row r="12972" spans="1:8" x14ac:dyDescent="0.2">
      <c r="A12972" t="s">
        <v>35723</v>
      </c>
      <c r="B12972" t="s">
        <v>5519</v>
      </c>
      <c r="C12972" t="s">
        <v>2999</v>
      </c>
      <c r="D12972" t="s">
        <v>35726</v>
      </c>
      <c r="E12972" t="s">
        <v>5519</v>
      </c>
      <c r="F12972" t="s">
        <v>2999</v>
      </c>
      <c r="G12972" t="s">
        <v>32602</v>
      </c>
    </row>
    <row r="12973" spans="1:8" x14ac:dyDescent="0.2">
      <c r="A12973" t="s">
        <v>35723</v>
      </c>
      <c r="B12973" t="s">
        <v>19947</v>
      </c>
      <c r="C12973" t="s">
        <v>19948</v>
      </c>
      <c r="D12973" t="s">
        <v>35727</v>
      </c>
      <c r="E12973" t="s">
        <v>19947</v>
      </c>
      <c r="F12973" t="s">
        <v>19948</v>
      </c>
      <c r="G12973" t="s">
        <v>32595</v>
      </c>
    </row>
    <row r="12974" spans="1:8" x14ac:dyDescent="0.2">
      <c r="A12974" t="s">
        <v>35723</v>
      </c>
      <c r="B12974" t="s">
        <v>5521</v>
      </c>
      <c r="C12974" t="s">
        <v>3001</v>
      </c>
      <c r="D12974" t="s">
        <v>35726</v>
      </c>
      <c r="E12974" t="s">
        <v>5521</v>
      </c>
      <c r="F12974" t="s">
        <v>3001</v>
      </c>
      <c r="G12974" t="s">
        <v>32602</v>
      </c>
    </row>
    <row r="12975" spans="1:8" x14ac:dyDescent="0.2">
      <c r="A12975" t="s">
        <v>35723</v>
      </c>
      <c r="B12975" t="s">
        <v>19949</v>
      </c>
      <c r="C12975" t="s">
        <v>19950</v>
      </c>
      <c r="D12975" t="s">
        <v>35727</v>
      </c>
      <c r="E12975" t="s">
        <v>19949</v>
      </c>
      <c r="F12975" t="s">
        <v>19950</v>
      </c>
      <c r="G12975" t="s">
        <v>32643</v>
      </c>
    </row>
    <row r="12976" spans="1:8" x14ac:dyDescent="0.2">
      <c r="A12976" t="s">
        <v>35723</v>
      </c>
      <c r="B12976" t="s">
        <v>19951</v>
      </c>
      <c r="C12976" t="s">
        <v>19952</v>
      </c>
      <c r="D12976" t="s">
        <v>35727</v>
      </c>
      <c r="E12976" t="s">
        <v>19951</v>
      </c>
      <c r="F12976" t="s">
        <v>19952</v>
      </c>
      <c r="G12976" t="s">
        <v>32595</v>
      </c>
    </row>
    <row r="12977" spans="1:8" x14ac:dyDescent="0.2">
      <c r="A12977" t="s">
        <v>35723</v>
      </c>
      <c r="B12977" t="s">
        <v>19953</v>
      </c>
      <c r="C12977" t="s">
        <v>19954</v>
      </c>
      <c r="D12977" t="s">
        <v>35727</v>
      </c>
      <c r="E12977" t="s">
        <v>19953</v>
      </c>
      <c r="F12977" t="s">
        <v>19954</v>
      </c>
      <c r="G12977" t="s">
        <v>32595</v>
      </c>
    </row>
    <row r="12978" spans="1:8" x14ac:dyDescent="0.2">
      <c r="A12978" t="s">
        <v>35723</v>
      </c>
      <c r="B12978" t="s">
        <v>5549</v>
      </c>
      <c r="C12978" t="s">
        <v>3028</v>
      </c>
      <c r="D12978" t="s">
        <v>35726</v>
      </c>
      <c r="E12978" t="s">
        <v>5549</v>
      </c>
      <c r="F12978" t="s">
        <v>3028</v>
      </c>
      <c r="G12978" t="s">
        <v>32597</v>
      </c>
    </row>
    <row r="12979" spans="1:8" x14ac:dyDescent="0.2">
      <c r="A12979" t="s">
        <v>35723</v>
      </c>
      <c r="B12979" t="s">
        <v>5550</v>
      </c>
      <c r="C12979" t="s">
        <v>3029</v>
      </c>
      <c r="D12979" t="s">
        <v>35726</v>
      </c>
      <c r="E12979" t="s">
        <v>5550</v>
      </c>
      <c r="F12979" t="s">
        <v>3029</v>
      </c>
      <c r="G12979" t="s">
        <v>32597</v>
      </c>
    </row>
    <row r="12980" spans="1:8" x14ac:dyDescent="0.2">
      <c r="A12980" t="s">
        <v>35723</v>
      </c>
      <c r="B12980" t="s">
        <v>5551</v>
      </c>
      <c r="C12980" t="s">
        <v>3030</v>
      </c>
      <c r="D12980" t="s">
        <v>35726</v>
      </c>
      <c r="E12980" t="s">
        <v>5551</v>
      </c>
      <c r="F12980" t="s">
        <v>3030</v>
      </c>
      <c r="G12980" t="s">
        <v>32597</v>
      </c>
    </row>
    <row r="12981" spans="1:8" x14ac:dyDescent="0.2">
      <c r="A12981" t="s">
        <v>35723</v>
      </c>
      <c r="B12981" t="s">
        <v>5552</v>
      </c>
      <c r="C12981" t="s">
        <v>3031</v>
      </c>
      <c r="D12981" t="s">
        <v>35726</v>
      </c>
      <c r="E12981" t="s">
        <v>5552</v>
      </c>
      <c r="F12981" t="s">
        <v>3031</v>
      </c>
      <c r="G12981" t="s">
        <v>32597</v>
      </c>
    </row>
    <row r="12982" spans="1:8" x14ac:dyDescent="0.2">
      <c r="A12982" t="s">
        <v>35723</v>
      </c>
      <c r="B12982" t="s">
        <v>5553</v>
      </c>
      <c r="C12982" t="s">
        <v>3032</v>
      </c>
      <c r="D12982" t="s">
        <v>35726</v>
      </c>
      <c r="E12982" t="s">
        <v>5553</v>
      </c>
      <c r="F12982" t="s">
        <v>3032</v>
      </c>
      <c r="G12982" t="s">
        <v>32597</v>
      </c>
    </row>
    <row r="12983" spans="1:8" x14ac:dyDescent="0.2">
      <c r="A12983" t="s">
        <v>35723</v>
      </c>
      <c r="B12983" t="s">
        <v>5554</v>
      </c>
      <c r="C12983" t="s">
        <v>3033</v>
      </c>
      <c r="D12983" t="s">
        <v>35726</v>
      </c>
      <c r="E12983" t="s">
        <v>5554</v>
      </c>
      <c r="F12983" t="s">
        <v>3033</v>
      </c>
      <c r="G12983" t="s">
        <v>32597</v>
      </c>
    </row>
    <row r="12984" spans="1:8" x14ac:dyDescent="0.2">
      <c r="A12984" t="s">
        <v>35723</v>
      </c>
      <c r="B12984" t="s">
        <v>5555</v>
      </c>
      <c r="C12984" t="s">
        <v>3034</v>
      </c>
      <c r="D12984" t="s">
        <v>35726</v>
      </c>
      <c r="E12984" t="s">
        <v>5555</v>
      </c>
      <c r="F12984" t="s">
        <v>3034</v>
      </c>
      <c r="G12984" t="s">
        <v>32597</v>
      </c>
    </row>
    <row r="12985" spans="1:8" x14ac:dyDescent="0.2">
      <c r="A12985" t="s">
        <v>35723</v>
      </c>
      <c r="B12985" t="s">
        <v>19955</v>
      </c>
      <c r="C12985" t="s">
        <v>19956</v>
      </c>
      <c r="D12985" t="s">
        <v>35727</v>
      </c>
      <c r="E12985" t="s">
        <v>19955</v>
      </c>
      <c r="F12985" t="s">
        <v>19956</v>
      </c>
      <c r="G12985" t="s">
        <v>32597</v>
      </c>
    </row>
    <row r="12986" spans="1:8" x14ac:dyDescent="0.2">
      <c r="A12986" t="s">
        <v>35723</v>
      </c>
      <c r="B12986" t="s">
        <v>19957</v>
      </c>
      <c r="C12986" t="s">
        <v>19958</v>
      </c>
      <c r="D12986" t="s">
        <v>35727</v>
      </c>
      <c r="E12986" t="s">
        <v>19957</v>
      </c>
      <c r="F12986" t="s">
        <v>19958</v>
      </c>
      <c r="G12986" t="s">
        <v>32597</v>
      </c>
    </row>
    <row r="12987" spans="1:8" x14ac:dyDescent="0.2">
      <c r="A12987" t="s">
        <v>35723</v>
      </c>
      <c r="B12987" t="s">
        <v>19959</v>
      </c>
      <c r="C12987" t="s">
        <v>19960</v>
      </c>
      <c r="D12987" t="s">
        <v>35727</v>
      </c>
      <c r="E12987" t="s">
        <v>19959</v>
      </c>
      <c r="F12987" t="s">
        <v>19960</v>
      </c>
      <c r="G12987" t="s">
        <v>32597</v>
      </c>
    </row>
    <row r="12988" spans="1:8" x14ac:dyDescent="0.2">
      <c r="A12988" t="s">
        <v>35723</v>
      </c>
      <c r="B12988" t="s">
        <v>19961</v>
      </c>
      <c r="C12988" t="s">
        <v>19962</v>
      </c>
      <c r="D12988" t="s">
        <v>35727</v>
      </c>
      <c r="E12988" t="s">
        <v>19961</v>
      </c>
      <c r="F12988" t="s">
        <v>19962</v>
      </c>
      <c r="G12988" t="s">
        <v>32597</v>
      </c>
    </row>
    <row r="12989" spans="1:8" x14ac:dyDescent="0.2">
      <c r="A12989" t="s">
        <v>35723</v>
      </c>
      <c r="B12989" t="s">
        <v>5575</v>
      </c>
      <c r="C12989" t="s">
        <v>3054</v>
      </c>
      <c r="D12989" t="s">
        <v>35726</v>
      </c>
      <c r="E12989" t="s">
        <v>5575</v>
      </c>
      <c r="F12989" t="s">
        <v>3054</v>
      </c>
      <c r="G12989" t="s">
        <v>32597</v>
      </c>
    </row>
    <row r="12990" spans="1:8" x14ac:dyDescent="0.2">
      <c r="A12990" t="s">
        <v>35723</v>
      </c>
      <c r="B12990" t="s">
        <v>5576</v>
      </c>
      <c r="C12990" t="s">
        <v>3055</v>
      </c>
      <c r="D12990" t="s">
        <v>35726</v>
      </c>
      <c r="E12990" t="s">
        <v>5576</v>
      </c>
      <c r="F12990" t="s">
        <v>3055</v>
      </c>
      <c r="G12990" t="s">
        <v>32597</v>
      </c>
    </row>
    <row r="12991" spans="1:8" x14ac:dyDescent="0.2">
      <c r="A12991" t="s">
        <v>35723</v>
      </c>
      <c r="B12991" t="s">
        <v>5577</v>
      </c>
      <c r="C12991" t="s">
        <v>3056</v>
      </c>
      <c r="D12991" t="s">
        <v>35726</v>
      </c>
      <c r="E12991" t="s">
        <v>5577</v>
      </c>
      <c r="F12991" t="s">
        <v>3056</v>
      </c>
      <c r="G12991" t="s">
        <v>32597</v>
      </c>
    </row>
    <row r="12992" spans="1:8" x14ac:dyDescent="0.2">
      <c r="A12992" t="s">
        <v>35728</v>
      </c>
      <c r="B12992" t="s">
        <v>19963</v>
      </c>
      <c r="C12992" t="s">
        <v>19964</v>
      </c>
      <c r="D12992" t="s">
        <v>35729</v>
      </c>
      <c r="E12992" t="s">
        <v>19963</v>
      </c>
      <c r="F12992" t="s">
        <v>19964</v>
      </c>
      <c r="G12992" t="s">
        <v>32595</v>
      </c>
      <c r="H12992" t="s">
        <v>41343</v>
      </c>
    </row>
    <row r="12993" spans="1:7" x14ac:dyDescent="0.2">
      <c r="A12993" t="s">
        <v>35730</v>
      </c>
      <c r="B12993" t="s">
        <v>19965</v>
      </c>
      <c r="C12993" t="s">
        <v>19966</v>
      </c>
      <c r="D12993" t="s">
        <v>35731</v>
      </c>
      <c r="E12993" t="s">
        <v>19965</v>
      </c>
      <c r="F12993" t="s">
        <v>19966</v>
      </c>
      <c r="G12993" t="s">
        <v>32595</v>
      </c>
    </row>
    <row r="12994" spans="1:7" x14ac:dyDescent="0.2">
      <c r="A12994" t="s">
        <v>35730</v>
      </c>
      <c r="B12994" t="s">
        <v>19967</v>
      </c>
      <c r="C12994" t="s">
        <v>19968</v>
      </c>
      <c r="D12994" t="s">
        <v>35731</v>
      </c>
      <c r="E12994" t="s">
        <v>19967</v>
      </c>
      <c r="F12994" t="s">
        <v>19968</v>
      </c>
      <c r="G12994" t="s">
        <v>32595</v>
      </c>
    </row>
    <row r="12995" spans="1:7" x14ac:dyDescent="0.2">
      <c r="A12995" t="s">
        <v>35730</v>
      </c>
      <c r="B12995" t="s">
        <v>19969</v>
      </c>
      <c r="C12995" t="s">
        <v>19970</v>
      </c>
      <c r="D12995" t="s">
        <v>35731</v>
      </c>
      <c r="E12995" t="s">
        <v>19969</v>
      </c>
      <c r="F12995" t="s">
        <v>19970</v>
      </c>
      <c r="G12995" t="s">
        <v>32597</v>
      </c>
    </row>
    <row r="12996" spans="1:7" x14ac:dyDescent="0.2">
      <c r="A12996" t="s">
        <v>35730</v>
      </c>
      <c r="B12996" t="s">
        <v>19971</v>
      </c>
      <c r="C12996" t="s">
        <v>19972</v>
      </c>
      <c r="D12996" t="s">
        <v>35732</v>
      </c>
      <c r="E12996" t="s">
        <v>19971</v>
      </c>
      <c r="F12996" t="s">
        <v>19972</v>
      </c>
      <c r="G12996" t="s">
        <v>32597</v>
      </c>
    </row>
    <row r="12997" spans="1:7" x14ac:dyDescent="0.2">
      <c r="A12997" t="s">
        <v>35730</v>
      </c>
      <c r="B12997" t="s">
        <v>19973</v>
      </c>
      <c r="C12997" t="s">
        <v>19974</v>
      </c>
      <c r="D12997" t="s">
        <v>35732</v>
      </c>
      <c r="E12997" t="s">
        <v>19973</v>
      </c>
      <c r="F12997" t="s">
        <v>19974</v>
      </c>
      <c r="G12997" t="s">
        <v>32597</v>
      </c>
    </row>
    <row r="12998" spans="1:7" x14ac:dyDescent="0.2">
      <c r="A12998" t="s">
        <v>35730</v>
      </c>
      <c r="B12998" t="s">
        <v>19975</v>
      </c>
      <c r="C12998" t="s">
        <v>19976</v>
      </c>
      <c r="D12998" t="s">
        <v>35732</v>
      </c>
      <c r="E12998" t="s">
        <v>19975</v>
      </c>
      <c r="F12998" t="s">
        <v>19976</v>
      </c>
      <c r="G12998" t="s">
        <v>32597</v>
      </c>
    </row>
    <row r="12999" spans="1:7" x14ac:dyDescent="0.2">
      <c r="A12999" t="s">
        <v>35730</v>
      </c>
      <c r="B12999" t="s">
        <v>19977</v>
      </c>
      <c r="C12999" t="s">
        <v>19978</v>
      </c>
      <c r="D12999" t="s">
        <v>35732</v>
      </c>
      <c r="E12999" t="s">
        <v>19977</v>
      </c>
      <c r="F12999" t="s">
        <v>19978</v>
      </c>
      <c r="G12999" t="s">
        <v>32597</v>
      </c>
    </row>
    <row r="13000" spans="1:7" x14ac:dyDescent="0.2">
      <c r="A13000" t="s">
        <v>35730</v>
      </c>
      <c r="B13000" t="s">
        <v>19979</v>
      </c>
      <c r="C13000" t="s">
        <v>19980</v>
      </c>
      <c r="D13000" t="s">
        <v>35732</v>
      </c>
      <c r="E13000" t="s">
        <v>19979</v>
      </c>
      <c r="F13000" t="s">
        <v>19980</v>
      </c>
      <c r="G13000" t="s">
        <v>32597</v>
      </c>
    </row>
    <row r="13001" spans="1:7" x14ac:dyDescent="0.2">
      <c r="A13001" t="s">
        <v>35730</v>
      </c>
      <c r="B13001" t="s">
        <v>19981</v>
      </c>
      <c r="C13001" t="s">
        <v>19982</v>
      </c>
      <c r="D13001" t="s">
        <v>35732</v>
      </c>
      <c r="E13001" t="s">
        <v>19981</v>
      </c>
      <c r="F13001" t="s">
        <v>19982</v>
      </c>
      <c r="G13001" t="s">
        <v>32597</v>
      </c>
    </row>
    <row r="13002" spans="1:7" x14ac:dyDescent="0.2">
      <c r="A13002" t="s">
        <v>35730</v>
      </c>
      <c r="B13002" t="s">
        <v>19983</v>
      </c>
      <c r="C13002" t="s">
        <v>19984</v>
      </c>
      <c r="D13002" t="s">
        <v>35732</v>
      </c>
      <c r="E13002" t="s">
        <v>19983</v>
      </c>
      <c r="F13002" t="s">
        <v>19984</v>
      </c>
      <c r="G13002" t="s">
        <v>32597</v>
      </c>
    </row>
    <row r="13003" spans="1:7" x14ac:dyDescent="0.2">
      <c r="A13003" t="s">
        <v>35730</v>
      </c>
      <c r="B13003" t="s">
        <v>19985</v>
      </c>
      <c r="C13003" t="s">
        <v>19986</v>
      </c>
      <c r="D13003" t="s">
        <v>35732</v>
      </c>
      <c r="E13003" t="s">
        <v>19985</v>
      </c>
      <c r="F13003" t="s">
        <v>19986</v>
      </c>
      <c r="G13003" t="s">
        <v>32597</v>
      </c>
    </row>
    <row r="13004" spans="1:7" x14ac:dyDescent="0.2">
      <c r="A13004" t="s">
        <v>35730</v>
      </c>
      <c r="B13004" t="s">
        <v>19987</v>
      </c>
      <c r="C13004" t="s">
        <v>19988</v>
      </c>
      <c r="D13004" t="s">
        <v>35732</v>
      </c>
      <c r="E13004" t="s">
        <v>19987</v>
      </c>
      <c r="F13004" t="s">
        <v>19988</v>
      </c>
      <c r="G13004" t="s">
        <v>32597</v>
      </c>
    </row>
    <row r="13005" spans="1:7" x14ac:dyDescent="0.2">
      <c r="A13005" t="s">
        <v>35730</v>
      </c>
      <c r="B13005" t="s">
        <v>19989</v>
      </c>
      <c r="C13005" t="s">
        <v>19990</v>
      </c>
      <c r="D13005" t="s">
        <v>35732</v>
      </c>
      <c r="E13005" t="s">
        <v>19989</v>
      </c>
      <c r="F13005" t="s">
        <v>19990</v>
      </c>
      <c r="G13005" t="s">
        <v>32597</v>
      </c>
    </row>
    <row r="13006" spans="1:7" x14ac:dyDescent="0.2">
      <c r="A13006" t="s">
        <v>35730</v>
      </c>
      <c r="B13006" t="s">
        <v>19991</v>
      </c>
      <c r="C13006" t="s">
        <v>19992</v>
      </c>
      <c r="D13006" t="s">
        <v>35732</v>
      </c>
      <c r="E13006" t="s">
        <v>19991</v>
      </c>
      <c r="F13006" t="s">
        <v>19992</v>
      </c>
      <c r="G13006" t="s">
        <v>32597</v>
      </c>
    </row>
    <row r="13007" spans="1:7" x14ac:dyDescent="0.2">
      <c r="A13007" t="s">
        <v>35730</v>
      </c>
      <c r="B13007" t="s">
        <v>19993</v>
      </c>
      <c r="C13007" t="s">
        <v>19994</v>
      </c>
      <c r="D13007" t="s">
        <v>35732</v>
      </c>
      <c r="E13007" t="s">
        <v>19993</v>
      </c>
      <c r="F13007" t="s">
        <v>19994</v>
      </c>
      <c r="G13007" t="s">
        <v>32597</v>
      </c>
    </row>
    <row r="13008" spans="1:7" x14ac:dyDescent="0.2">
      <c r="A13008" t="s">
        <v>35733</v>
      </c>
      <c r="B13008" t="s">
        <v>6157</v>
      </c>
      <c r="C13008" t="s">
        <v>3412</v>
      </c>
      <c r="D13008" t="s">
        <v>35734</v>
      </c>
      <c r="E13008" t="s">
        <v>6157</v>
      </c>
      <c r="F13008" t="s">
        <v>3412</v>
      </c>
      <c r="G13008" t="s">
        <v>32597</v>
      </c>
    </row>
    <row r="13009" spans="1:8" x14ac:dyDescent="0.2">
      <c r="A13009" t="s">
        <v>35733</v>
      </c>
      <c r="B13009" t="s">
        <v>6158</v>
      </c>
      <c r="C13009" t="s">
        <v>3413</v>
      </c>
      <c r="D13009" t="s">
        <v>35735</v>
      </c>
      <c r="E13009" t="s">
        <v>6158</v>
      </c>
      <c r="F13009" t="s">
        <v>3413</v>
      </c>
      <c r="G13009" t="s">
        <v>32602</v>
      </c>
    </row>
    <row r="13010" spans="1:8" x14ac:dyDescent="0.2">
      <c r="A13010" t="s">
        <v>35736</v>
      </c>
      <c r="B13010" t="s">
        <v>19995</v>
      </c>
      <c r="C13010" t="s">
        <v>19996</v>
      </c>
      <c r="D13010" t="s">
        <v>35737</v>
      </c>
      <c r="E13010" t="s">
        <v>19995</v>
      </c>
      <c r="F13010" t="s">
        <v>19996</v>
      </c>
      <c r="G13010" t="s">
        <v>32643</v>
      </c>
    </row>
    <row r="13011" spans="1:8" x14ac:dyDescent="0.2">
      <c r="A13011" t="s">
        <v>35738</v>
      </c>
      <c r="B13011" t="s">
        <v>19997</v>
      </c>
      <c r="C13011" t="s">
        <v>19998</v>
      </c>
      <c r="D13011" t="s">
        <v>35739</v>
      </c>
      <c r="E13011" t="s">
        <v>19997</v>
      </c>
      <c r="F13011" t="s">
        <v>19998</v>
      </c>
      <c r="G13011" t="s">
        <v>32602</v>
      </c>
    </row>
    <row r="13012" spans="1:8" x14ac:dyDescent="0.2">
      <c r="A13012" t="s">
        <v>35740</v>
      </c>
      <c r="B13012" t="s">
        <v>19999</v>
      </c>
      <c r="C13012" t="s">
        <v>20000</v>
      </c>
      <c r="D13012" t="s">
        <v>35741</v>
      </c>
      <c r="E13012" t="s">
        <v>19999</v>
      </c>
      <c r="F13012" t="s">
        <v>20000</v>
      </c>
    </row>
    <row r="13013" spans="1:8" x14ac:dyDescent="0.2">
      <c r="A13013" t="s">
        <v>35740</v>
      </c>
      <c r="B13013" t="s">
        <v>20001</v>
      </c>
      <c r="C13013" t="s">
        <v>20002</v>
      </c>
      <c r="D13013" t="s">
        <v>35742</v>
      </c>
      <c r="E13013" t="s">
        <v>20001</v>
      </c>
      <c r="F13013" t="s">
        <v>20002</v>
      </c>
      <c r="G13013" t="s">
        <v>32602</v>
      </c>
    </row>
    <row r="13014" spans="1:8" x14ac:dyDescent="0.2">
      <c r="A13014" t="s">
        <v>35740</v>
      </c>
      <c r="B13014" t="s">
        <v>20003</v>
      </c>
      <c r="C13014" t="s">
        <v>20004</v>
      </c>
      <c r="D13014" t="s">
        <v>35742</v>
      </c>
      <c r="E13014" t="s">
        <v>20003</v>
      </c>
      <c r="F13014" t="s">
        <v>20004</v>
      </c>
      <c r="G13014" t="s">
        <v>32602</v>
      </c>
    </row>
    <row r="13015" spans="1:8" x14ac:dyDescent="0.2">
      <c r="A13015" t="s">
        <v>35740</v>
      </c>
      <c r="B13015" t="s">
        <v>20005</v>
      </c>
      <c r="C13015" t="s">
        <v>20006</v>
      </c>
      <c r="D13015" t="s">
        <v>35742</v>
      </c>
      <c r="E13015" t="s">
        <v>20005</v>
      </c>
      <c r="F13015" t="s">
        <v>20006</v>
      </c>
      <c r="G13015" t="s">
        <v>32602</v>
      </c>
    </row>
    <row r="13016" spans="1:8" x14ac:dyDescent="0.2">
      <c r="A13016" t="s">
        <v>35740</v>
      </c>
      <c r="B13016" t="s">
        <v>20007</v>
      </c>
      <c r="C13016" t="s">
        <v>20008</v>
      </c>
      <c r="D13016" t="s">
        <v>35742</v>
      </c>
      <c r="E13016" t="s">
        <v>20007</v>
      </c>
      <c r="F13016" t="s">
        <v>20008</v>
      </c>
      <c r="G13016" t="s">
        <v>32602</v>
      </c>
    </row>
    <row r="13017" spans="1:8" x14ac:dyDescent="0.2">
      <c r="A13017" t="s">
        <v>35740</v>
      </c>
      <c r="B13017" t="s">
        <v>20009</v>
      </c>
      <c r="C13017" t="s">
        <v>20010</v>
      </c>
      <c r="D13017" t="s">
        <v>35742</v>
      </c>
      <c r="E13017" t="s">
        <v>20009</v>
      </c>
      <c r="F13017" t="s">
        <v>20010</v>
      </c>
      <c r="G13017" t="s">
        <v>32602</v>
      </c>
    </row>
    <row r="13018" spans="1:8" x14ac:dyDescent="0.2">
      <c r="A13018" t="s">
        <v>35740</v>
      </c>
      <c r="B13018" t="s">
        <v>20011</v>
      </c>
      <c r="C13018" t="s">
        <v>20012</v>
      </c>
      <c r="D13018" t="s">
        <v>35743</v>
      </c>
      <c r="E13018" t="s">
        <v>20011</v>
      </c>
      <c r="F13018" t="s">
        <v>20012</v>
      </c>
      <c r="G13018" t="s">
        <v>32597</v>
      </c>
    </row>
    <row r="13019" spans="1:8" x14ac:dyDescent="0.2">
      <c r="A13019" t="s">
        <v>35744</v>
      </c>
      <c r="B13019" t="s">
        <v>7554</v>
      </c>
      <c r="C13019" t="s">
        <v>20013</v>
      </c>
      <c r="D13019" t="s">
        <v>35746</v>
      </c>
      <c r="E13019" t="s">
        <v>7554</v>
      </c>
      <c r="F13019" t="s">
        <v>20013</v>
      </c>
      <c r="G13019" t="s">
        <v>32595</v>
      </c>
    </row>
    <row r="13020" spans="1:8" x14ac:dyDescent="0.2">
      <c r="A13020" t="s">
        <v>35744</v>
      </c>
      <c r="B13020" t="s">
        <v>20014</v>
      </c>
      <c r="C13020" t="s">
        <v>20015</v>
      </c>
      <c r="D13020" t="s">
        <v>35745</v>
      </c>
      <c r="E13020" t="s">
        <v>20014</v>
      </c>
      <c r="F13020" t="s">
        <v>20015</v>
      </c>
      <c r="G13020" t="s">
        <v>32597</v>
      </c>
    </row>
    <row r="13021" spans="1:8" x14ac:dyDescent="0.2">
      <c r="A13021" t="s">
        <v>35744</v>
      </c>
      <c r="B13021" t="s">
        <v>20016</v>
      </c>
      <c r="C13021" t="s">
        <v>20017</v>
      </c>
      <c r="D13021" t="s">
        <v>35745</v>
      </c>
      <c r="E13021" t="s">
        <v>20016</v>
      </c>
      <c r="F13021" t="s">
        <v>20017</v>
      </c>
      <c r="G13021" t="s">
        <v>32595</v>
      </c>
    </row>
    <row r="13022" spans="1:8" x14ac:dyDescent="0.2">
      <c r="A13022" t="s">
        <v>35744</v>
      </c>
      <c r="B13022" t="s">
        <v>20018</v>
      </c>
      <c r="C13022" t="s">
        <v>20019</v>
      </c>
      <c r="D13022" t="s">
        <v>35746</v>
      </c>
      <c r="E13022" t="s">
        <v>20018</v>
      </c>
      <c r="F13022" t="s">
        <v>20019</v>
      </c>
      <c r="G13022" t="s">
        <v>32602</v>
      </c>
    </row>
    <row r="13023" spans="1:8" x14ac:dyDescent="0.2">
      <c r="A13023" t="s">
        <v>35747</v>
      </c>
      <c r="B13023" t="s">
        <v>20020</v>
      </c>
      <c r="C13023" t="s">
        <v>20021</v>
      </c>
      <c r="D13023" t="s">
        <v>35748</v>
      </c>
      <c r="E13023" t="s">
        <v>20020</v>
      </c>
      <c r="F13023" t="s">
        <v>20021</v>
      </c>
      <c r="G13023" t="s">
        <v>32595</v>
      </c>
    </row>
    <row r="13024" spans="1:8" x14ac:dyDescent="0.2">
      <c r="A13024" t="s">
        <v>35749</v>
      </c>
      <c r="B13024" t="s">
        <v>20022</v>
      </c>
      <c r="C13024" t="s">
        <v>1141</v>
      </c>
      <c r="D13024" t="s">
        <v>35750</v>
      </c>
      <c r="E13024" t="s">
        <v>20022</v>
      </c>
      <c r="F13024" t="s">
        <v>1141</v>
      </c>
      <c r="G13024" t="s">
        <v>32595</v>
      </c>
      <c r="H13024" t="s">
        <v>41344</v>
      </c>
    </row>
    <row r="13025" spans="1:8" x14ac:dyDescent="0.2">
      <c r="A13025" t="s">
        <v>35749</v>
      </c>
      <c r="B13025" t="s">
        <v>20023</v>
      </c>
      <c r="C13025" t="s">
        <v>20024</v>
      </c>
      <c r="D13025" t="s">
        <v>35750</v>
      </c>
      <c r="E13025" t="s">
        <v>20023</v>
      </c>
      <c r="F13025" t="s">
        <v>20024</v>
      </c>
      <c r="G13025" t="s">
        <v>32595</v>
      </c>
      <c r="H13025" t="s">
        <v>41345</v>
      </c>
    </row>
    <row r="13026" spans="1:8" x14ac:dyDescent="0.2">
      <c r="A13026" t="s">
        <v>35749</v>
      </c>
      <c r="B13026" t="s">
        <v>20025</v>
      </c>
      <c r="C13026" t="s">
        <v>20026</v>
      </c>
      <c r="D13026" t="s">
        <v>35750</v>
      </c>
      <c r="E13026" t="s">
        <v>20025</v>
      </c>
      <c r="F13026" t="s">
        <v>20026</v>
      </c>
      <c r="G13026" t="s">
        <v>32595</v>
      </c>
    </row>
    <row r="13027" spans="1:8" x14ac:dyDescent="0.2">
      <c r="A13027" t="s">
        <v>35749</v>
      </c>
      <c r="B13027" t="s">
        <v>20027</v>
      </c>
      <c r="C13027" t="s">
        <v>20028</v>
      </c>
      <c r="D13027" t="s">
        <v>35750</v>
      </c>
      <c r="E13027" t="s">
        <v>20027</v>
      </c>
      <c r="F13027" t="s">
        <v>20028</v>
      </c>
      <c r="G13027" t="s">
        <v>32595</v>
      </c>
    </row>
    <row r="13028" spans="1:8" x14ac:dyDescent="0.2">
      <c r="A13028" t="s">
        <v>35749</v>
      </c>
      <c r="B13028" t="s">
        <v>20029</v>
      </c>
      <c r="C13028" t="s">
        <v>20030</v>
      </c>
      <c r="D13028" t="s">
        <v>35750</v>
      </c>
      <c r="E13028" t="s">
        <v>20029</v>
      </c>
      <c r="F13028" t="s">
        <v>20030</v>
      </c>
      <c r="G13028" t="s">
        <v>32643</v>
      </c>
      <c r="H13028" t="s">
        <v>41346</v>
      </c>
    </row>
    <row r="13029" spans="1:8" x14ac:dyDescent="0.2">
      <c r="A13029" t="s">
        <v>35749</v>
      </c>
      <c r="B13029" t="s">
        <v>20031</v>
      </c>
      <c r="C13029" t="s">
        <v>20032</v>
      </c>
      <c r="D13029" t="s">
        <v>35750</v>
      </c>
      <c r="E13029" t="s">
        <v>20031</v>
      </c>
      <c r="F13029" t="s">
        <v>20032</v>
      </c>
      <c r="H13029" t="s">
        <v>41347</v>
      </c>
    </row>
    <row r="13030" spans="1:8" x14ac:dyDescent="0.2">
      <c r="A13030" t="s">
        <v>35749</v>
      </c>
      <c r="B13030" t="s">
        <v>20033</v>
      </c>
      <c r="C13030" t="s">
        <v>20034</v>
      </c>
      <c r="D13030" t="s">
        <v>35750</v>
      </c>
      <c r="E13030" t="s">
        <v>20033</v>
      </c>
      <c r="F13030" t="s">
        <v>20034</v>
      </c>
      <c r="H13030" t="s">
        <v>41348</v>
      </c>
    </row>
    <row r="13031" spans="1:8" x14ac:dyDescent="0.2">
      <c r="A13031" t="s">
        <v>35749</v>
      </c>
      <c r="B13031" t="s">
        <v>20035</v>
      </c>
      <c r="C13031" t="s">
        <v>20036</v>
      </c>
      <c r="D13031" t="s">
        <v>35750</v>
      </c>
      <c r="E13031" t="s">
        <v>20035</v>
      </c>
      <c r="F13031" t="s">
        <v>20036</v>
      </c>
    </row>
    <row r="13032" spans="1:8" x14ac:dyDescent="0.2">
      <c r="A13032" t="s">
        <v>35751</v>
      </c>
      <c r="B13032" t="s">
        <v>20037</v>
      </c>
      <c r="C13032" t="s">
        <v>20038</v>
      </c>
      <c r="D13032" t="s">
        <v>35752</v>
      </c>
      <c r="E13032" t="s">
        <v>20037</v>
      </c>
      <c r="F13032" t="s">
        <v>20038</v>
      </c>
      <c r="G13032" t="s">
        <v>32595</v>
      </c>
    </row>
    <row r="13033" spans="1:8" x14ac:dyDescent="0.2">
      <c r="A13033" t="s">
        <v>35753</v>
      </c>
      <c r="B13033" t="s">
        <v>6854</v>
      </c>
      <c r="C13033" t="s">
        <v>1103</v>
      </c>
      <c r="D13033" t="s">
        <v>35754</v>
      </c>
      <c r="E13033" t="s">
        <v>6854</v>
      </c>
      <c r="F13033" t="s">
        <v>1103</v>
      </c>
      <c r="G13033" t="s">
        <v>32595</v>
      </c>
    </row>
    <row r="13034" spans="1:8" x14ac:dyDescent="0.2">
      <c r="A13034" t="s">
        <v>35755</v>
      </c>
      <c r="B13034" t="s">
        <v>20039</v>
      </c>
      <c r="C13034" t="s">
        <v>20040</v>
      </c>
      <c r="D13034" t="s">
        <v>35756</v>
      </c>
      <c r="E13034" t="s">
        <v>20039</v>
      </c>
      <c r="F13034" t="s">
        <v>20040</v>
      </c>
      <c r="G13034" t="s">
        <v>32595</v>
      </c>
    </row>
    <row r="13035" spans="1:8" x14ac:dyDescent="0.2">
      <c r="A13035" t="s">
        <v>35755</v>
      </c>
      <c r="B13035" t="s">
        <v>20041</v>
      </c>
      <c r="C13035" t="s">
        <v>1332</v>
      </c>
      <c r="D13035" t="s">
        <v>35757</v>
      </c>
      <c r="E13035" t="s">
        <v>20041</v>
      </c>
      <c r="F13035" t="s">
        <v>1332</v>
      </c>
      <c r="G13035" t="s">
        <v>32602</v>
      </c>
    </row>
    <row r="13036" spans="1:8" x14ac:dyDescent="0.2">
      <c r="A13036" t="s">
        <v>35755</v>
      </c>
      <c r="B13036" t="s">
        <v>20042</v>
      </c>
      <c r="C13036" t="s">
        <v>20043</v>
      </c>
      <c r="D13036" t="s">
        <v>35756</v>
      </c>
      <c r="E13036" t="s">
        <v>20042</v>
      </c>
      <c r="F13036" t="s">
        <v>20043</v>
      </c>
      <c r="G13036" t="s">
        <v>32602</v>
      </c>
    </row>
    <row r="13037" spans="1:8" x14ac:dyDescent="0.2">
      <c r="A13037" t="s">
        <v>35755</v>
      </c>
      <c r="B13037" t="s">
        <v>20044</v>
      </c>
      <c r="C13037" t="s">
        <v>20045</v>
      </c>
      <c r="D13037" t="s">
        <v>35756</v>
      </c>
      <c r="E13037" t="s">
        <v>20044</v>
      </c>
      <c r="F13037" t="s">
        <v>20045</v>
      </c>
    </row>
    <row r="13038" spans="1:8" x14ac:dyDescent="0.2">
      <c r="A13038" t="s">
        <v>35758</v>
      </c>
      <c r="B13038" t="s">
        <v>20046</v>
      </c>
      <c r="C13038" t="s">
        <v>20047</v>
      </c>
      <c r="D13038" t="s">
        <v>35759</v>
      </c>
      <c r="E13038" t="s">
        <v>20046</v>
      </c>
      <c r="F13038" t="s">
        <v>20047</v>
      </c>
      <c r="G13038" t="s">
        <v>32595</v>
      </c>
    </row>
    <row r="13039" spans="1:8" x14ac:dyDescent="0.2">
      <c r="A13039" t="s">
        <v>35758</v>
      </c>
      <c r="B13039" t="s">
        <v>20048</v>
      </c>
      <c r="C13039" t="s">
        <v>20049</v>
      </c>
      <c r="D13039" t="s">
        <v>35759</v>
      </c>
      <c r="E13039" t="s">
        <v>20048</v>
      </c>
      <c r="F13039" t="s">
        <v>20049</v>
      </c>
      <c r="G13039" t="s">
        <v>32595</v>
      </c>
    </row>
    <row r="13040" spans="1:8" x14ac:dyDescent="0.2">
      <c r="A13040" t="s">
        <v>35758</v>
      </c>
      <c r="B13040" t="s">
        <v>20050</v>
      </c>
      <c r="C13040" t="s">
        <v>20051</v>
      </c>
      <c r="D13040" t="s">
        <v>35759</v>
      </c>
      <c r="E13040" t="s">
        <v>20050</v>
      </c>
      <c r="F13040" t="s">
        <v>20051</v>
      </c>
      <c r="G13040" t="s">
        <v>32595</v>
      </c>
    </row>
    <row r="13041" spans="1:7" x14ac:dyDescent="0.2">
      <c r="A13041" t="s">
        <v>35758</v>
      </c>
      <c r="B13041" t="s">
        <v>20052</v>
      </c>
      <c r="C13041" t="s">
        <v>20053</v>
      </c>
      <c r="D13041" t="s">
        <v>35759</v>
      </c>
      <c r="E13041" t="s">
        <v>20052</v>
      </c>
      <c r="F13041" t="s">
        <v>20053</v>
      </c>
      <c r="G13041" t="s">
        <v>32595</v>
      </c>
    </row>
    <row r="13042" spans="1:7" x14ac:dyDescent="0.2">
      <c r="A13042" t="s">
        <v>35758</v>
      </c>
      <c r="B13042" t="s">
        <v>20054</v>
      </c>
      <c r="C13042" t="s">
        <v>20055</v>
      </c>
      <c r="D13042" t="s">
        <v>35759</v>
      </c>
      <c r="E13042" t="s">
        <v>20054</v>
      </c>
      <c r="F13042" t="s">
        <v>20055</v>
      </c>
      <c r="G13042" t="s">
        <v>32595</v>
      </c>
    </row>
    <row r="13043" spans="1:7" x14ac:dyDescent="0.2">
      <c r="A13043" t="s">
        <v>35758</v>
      </c>
      <c r="B13043" t="s">
        <v>20056</v>
      </c>
      <c r="C13043" t="s">
        <v>20057</v>
      </c>
      <c r="D13043" t="s">
        <v>35759</v>
      </c>
      <c r="E13043" t="s">
        <v>20056</v>
      </c>
      <c r="F13043" t="s">
        <v>20057</v>
      </c>
      <c r="G13043" t="s">
        <v>32595</v>
      </c>
    </row>
    <row r="13044" spans="1:7" x14ac:dyDescent="0.2">
      <c r="A13044" t="s">
        <v>35758</v>
      </c>
      <c r="B13044" t="s">
        <v>20058</v>
      </c>
      <c r="C13044" t="s">
        <v>20059</v>
      </c>
      <c r="D13044" t="s">
        <v>35759</v>
      </c>
      <c r="E13044" t="s">
        <v>20058</v>
      </c>
      <c r="F13044" t="s">
        <v>20059</v>
      </c>
      <c r="G13044" t="s">
        <v>32595</v>
      </c>
    </row>
    <row r="13045" spans="1:7" x14ac:dyDescent="0.2">
      <c r="A13045" t="s">
        <v>35758</v>
      </c>
      <c r="B13045" t="s">
        <v>20060</v>
      </c>
      <c r="C13045" t="s">
        <v>20061</v>
      </c>
      <c r="D13045" t="s">
        <v>35759</v>
      </c>
      <c r="E13045" t="s">
        <v>20060</v>
      </c>
      <c r="F13045" t="s">
        <v>20061</v>
      </c>
      <c r="G13045" t="s">
        <v>32595</v>
      </c>
    </row>
    <row r="13046" spans="1:7" x14ac:dyDescent="0.2">
      <c r="A13046" t="s">
        <v>35758</v>
      </c>
      <c r="B13046" t="s">
        <v>20062</v>
      </c>
      <c r="C13046" t="s">
        <v>20063</v>
      </c>
      <c r="D13046" t="s">
        <v>35759</v>
      </c>
      <c r="E13046" t="s">
        <v>20062</v>
      </c>
      <c r="F13046" t="s">
        <v>20063</v>
      </c>
      <c r="G13046" t="s">
        <v>32595</v>
      </c>
    </row>
    <row r="13047" spans="1:7" x14ac:dyDescent="0.2">
      <c r="A13047" t="s">
        <v>35758</v>
      </c>
      <c r="B13047" t="s">
        <v>20064</v>
      </c>
      <c r="C13047" t="s">
        <v>20065</v>
      </c>
      <c r="D13047" t="s">
        <v>35759</v>
      </c>
      <c r="E13047" t="s">
        <v>20064</v>
      </c>
      <c r="F13047" t="s">
        <v>20065</v>
      </c>
      <c r="G13047" t="s">
        <v>32595</v>
      </c>
    </row>
    <row r="13048" spans="1:7" x14ac:dyDescent="0.2">
      <c r="A13048" t="s">
        <v>35758</v>
      </c>
      <c r="B13048" t="s">
        <v>20066</v>
      </c>
      <c r="C13048" t="s">
        <v>20067</v>
      </c>
      <c r="D13048" t="s">
        <v>35759</v>
      </c>
      <c r="E13048" t="s">
        <v>20066</v>
      </c>
      <c r="F13048" t="s">
        <v>20067</v>
      </c>
      <c r="G13048" t="s">
        <v>32643</v>
      </c>
    </row>
    <row r="13049" spans="1:7" x14ac:dyDescent="0.2">
      <c r="A13049" t="s">
        <v>35758</v>
      </c>
      <c r="B13049" t="s">
        <v>20068</v>
      </c>
      <c r="C13049" t="s">
        <v>20069</v>
      </c>
      <c r="D13049" t="s">
        <v>35759</v>
      </c>
      <c r="E13049" t="s">
        <v>20068</v>
      </c>
      <c r="F13049" t="s">
        <v>20069</v>
      </c>
      <c r="G13049" t="s">
        <v>32602</v>
      </c>
    </row>
    <row r="13050" spans="1:7" x14ac:dyDescent="0.2">
      <c r="A13050" t="s">
        <v>35758</v>
      </c>
      <c r="B13050" t="s">
        <v>20070</v>
      </c>
      <c r="C13050" t="s">
        <v>20071</v>
      </c>
      <c r="D13050" t="s">
        <v>35759</v>
      </c>
      <c r="E13050" t="s">
        <v>20070</v>
      </c>
      <c r="F13050" t="s">
        <v>20071</v>
      </c>
      <c r="G13050" t="s">
        <v>32595</v>
      </c>
    </row>
    <row r="13051" spans="1:7" x14ac:dyDescent="0.2">
      <c r="A13051" t="s">
        <v>35758</v>
      </c>
      <c r="B13051" t="s">
        <v>20072</v>
      </c>
      <c r="C13051" t="s">
        <v>20073</v>
      </c>
      <c r="D13051" t="s">
        <v>35759</v>
      </c>
      <c r="E13051" t="s">
        <v>20072</v>
      </c>
      <c r="F13051" t="s">
        <v>20073</v>
      </c>
      <c r="G13051" t="s">
        <v>32643</v>
      </c>
    </row>
    <row r="13052" spans="1:7" x14ac:dyDescent="0.2">
      <c r="A13052" t="s">
        <v>35760</v>
      </c>
      <c r="B13052" t="s">
        <v>20074</v>
      </c>
      <c r="C13052" t="s">
        <v>20075</v>
      </c>
      <c r="D13052" t="s">
        <v>35761</v>
      </c>
      <c r="E13052" t="s">
        <v>20074</v>
      </c>
      <c r="F13052" t="s">
        <v>20075</v>
      </c>
      <c r="G13052" t="s">
        <v>32595</v>
      </c>
    </row>
    <row r="13053" spans="1:7" x14ac:dyDescent="0.2">
      <c r="A13053" t="s">
        <v>35762</v>
      </c>
      <c r="B13053" t="s">
        <v>20076</v>
      </c>
      <c r="C13053" t="s">
        <v>20077</v>
      </c>
      <c r="D13053" t="s">
        <v>35763</v>
      </c>
      <c r="E13053" t="s">
        <v>20076</v>
      </c>
      <c r="F13053" t="s">
        <v>20077</v>
      </c>
      <c r="G13053" t="s">
        <v>32597</v>
      </c>
    </row>
    <row r="13054" spans="1:7" x14ac:dyDescent="0.2">
      <c r="A13054" t="s">
        <v>35762</v>
      </c>
      <c r="B13054" t="s">
        <v>20078</v>
      </c>
      <c r="C13054" t="s">
        <v>20079</v>
      </c>
      <c r="D13054" t="s">
        <v>35763</v>
      </c>
      <c r="E13054" t="s">
        <v>20078</v>
      </c>
      <c r="F13054" t="s">
        <v>20079</v>
      </c>
      <c r="G13054" t="s">
        <v>32597</v>
      </c>
    </row>
    <row r="13055" spans="1:7" x14ac:dyDescent="0.2">
      <c r="A13055" t="s">
        <v>35762</v>
      </c>
      <c r="B13055" t="s">
        <v>20080</v>
      </c>
      <c r="C13055" t="s">
        <v>20081</v>
      </c>
      <c r="D13055" t="s">
        <v>35763</v>
      </c>
      <c r="E13055" t="s">
        <v>20080</v>
      </c>
      <c r="F13055" t="s">
        <v>20081</v>
      </c>
      <c r="G13055" t="s">
        <v>32597</v>
      </c>
    </row>
    <row r="13056" spans="1:7" x14ac:dyDescent="0.2">
      <c r="A13056" t="s">
        <v>35762</v>
      </c>
      <c r="B13056" t="s">
        <v>20082</v>
      </c>
      <c r="C13056" t="s">
        <v>20083</v>
      </c>
      <c r="D13056" t="s">
        <v>35763</v>
      </c>
      <c r="E13056" t="s">
        <v>20082</v>
      </c>
      <c r="F13056" t="s">
        <v>20083</v>
      </c>
      <c r="G13056" t="s">
        <v>32597</v>
      </c>
    </row>
    <row r="13057" spans="1:7" x14ac:dyDescent="0.2">
      <c r="A13057" t="s">
        <v>35762</v>
      </c>
      <c r="B13057" t="s">
        <v>20084</v>
      </c>
      <c r="C13057" t="s">
        <v>20085</v>
      </c>
      <c r="D13057" t="s">
        <v>35763</v>
      </c>
      <c r="E13057" t="s">
        <v>20084</v>
      </c>
      <c r="F13057" t="s">
        <v>20085</v>
      </c>
      <c r="G13057" t="s">
        <v>32597</v>
      </c>
    </row>
    <row r="13058" spans="1:7" x14ac:dyDescent="0.2">
      <c r="A13058" t="s">
        <v>35762</v>
      </c>
      <c r="B13058" t="s">
        <v>20086</v>
      </c>
      <c r="C13058" t="s">
        <v>20087</v>
      </c>
      <c r="D13058" t="s">
        <v>35763</v>
      </c>
      <c r="E13058" t="s">
        <v>20086</v>
      </c>
      <c r="F13058" t="s">
        <v>20087</v>
      </c>
      <c r="G13058" t="s">
        <v>32597</v>
      </c>
    </row>
    <row r="13059" spans="1:7" x14ac:dyDescent="0.2">
      <c r="A13059" t="s">
        <v>35762</v>
      </c>
      <c r="B13059" t="s">
        <v>20088</v>
      </c>
      <c r="C13059" t="s">
        <v>20089</v>
      </c>
      <c r="D13059" t="s">
        <v>35763</v>
      </c>
      <c r="E13059" t="s">
        <v>20088</v>
      </c>
      <c r="F13059" t="s">
        <v>20089</v>
      </c>
      <c r="G13059" t="s">
        <v>32597</v>
      </c>
    </row>
    <row r="13060" spans="1:7" x14ac:dyDescent="0.2">
      <c r="A13060" t="s">
        <v>35762</v>
      </c>
      <c r="B13060" t="s">
        <v>20090</v>
      </c>
      <c r="C13060" t="s">
        <v>20091</v>
      </c>
      <c r="D13060" t="s">
        <v>35763</v>
      </c>
      <c r="E13060" t="s">
        <v>20090</v>
      </c>
      <c r="F13060" t="s">
        <v>20091</v>
      </c>
      <c r="G13060" t="s">
        <v>32597</v>
      </c>
    </row>
    <row r="13061" spans="1:7" x14ac:dyDescent="0.2">
      <c r="A13061" t="s">
        <v>35762</v>
      </c>
      <c r="B13061" t="s">
        <v>20092</v>
      </c>
      <c r="C13061" t="s">
        <v>20093</v>
      </c>
      <c r="D13061" t="s">
        <v>35763</v>
      </c>
      <c r="E13061" t="s">
        <v>20092</v>
      </c>
      <c r="F13061" t="s">
        <v>20093</v>
      </c>
      <c r="G13061" t="s">
        <v>32597</v>
      </c>
    </row>
    <row r="13062" spans="1:7" x14ac:dyDescent="0.2">
      <c r="A13062" t="s">
        <v>35762</v>
      </c>
      <c r="B13062" t="s">
        <v>20094</v>
      </c>
      <c r="C13062" t="s">
        <v>20095</v>
      </c>
      <c r="D13062" t="s">
        <v>35763</v>
      </c>
      <c r="E13062" t="s">
        <v>20094</v>
      </c>
      <c r="F13062" t="s">
        <v>20095</v>
      </c>
      <c r="G13062" t="s">
        <v>32597</v>
      </c>
    </row>
    <row r="13063" spans="1:7" x14ac:dyDescent="0.2">
      <c r="A13063" t="s">
        <v>35764</v>
      </c>
      <c r="B13063" t="s">
        <v>4890</v>
      </c>
      <c r="C13063" t="s">
        <v>2560</v>
      </c>
      <c r="D13063" t="s">
        <v>35765</v>
      </c>
      <c r="E13063" t="s">
        <v>4890</v>
      </c>
      <c r="F13063" t="s">
        <v>2560</v>
      </c>
      <c r="G13063" t="s">
        <v>32602</v>
      </c>
    </row>
    <row r="13064" spans="1:7" x14ac:dyDescent="0.2">
      <c r="A13064" t="s">
        <v>35764</v>
      </c>
      <c r="B13064" t="s">
        <v>20096</v>
      </c>
      <c r="C13064" t="s">
        <v>20097</v>
      </c>
      <c r="D13064" t="s">
        <v>35766</v>
      </c>
      <c r="E13064" t="s">
        <v>20096</v>
      </c>
      <c r="F13064" t="s">
        <v>20097</v>
      </c>
      <c r="G13064" t="s">
        <v>32597</v>
      </c>
    </row>
    <row r="13065" spans="1:7" x14ac:dyDescent="0.2">
      <c r="A13065" t="s">
        <v>35764</v>
      </c>
      <c r="B13065" t="s">
        <v>20098</v>
      </c>
      <c r="C13065" t="s">
        <v>20099</v>
      </c>
      <c r="D13065" t="s">
        <v>35766</v>
      </c>
      <c r="E13065" t="s">
        <v>20098</v>
      </c>
      <c r="F13065" t="s">
        <v>20099</v>
      </c>
      <c r="G13065" t="s">
        <v>32597</v>
      </c>
    </row>
    <row r="13066" spans="1:7" x14ac:dyDescent="0.2">
      <c r="A13066" t="s">
        <v>35767</v>
      </c>
      <c r="B13066" t="s">
        <v>20100</v>
      </c>
      <c r="C13066" t="s">
        <v>20101</v>
      </c>
      <c r="D13066" t="s">
        <v>35768</v>
      </c>
      <c r="E13066" t="s">
        <v>20100</v>
      </c>
      <c r="F13066" t="s">
        <v>20101</v>
      </c>
      <c r="G13066" t="s">
        <v>32595</v>
      </c>
    </row>
    <row r="13067" spans="1:7" x14ac:dyDescent="0.2">
      <c r="A13067" t="s">
        <v>35769</v>
      </c>
      <c r="B13067" t="s">
        <v>20102</v>
      </c>
      <c r="C13067" t="s">
        <v>20103</v>
      </c>
      <c r="D13067" t="s">
        <v>35770</v>
      </c>
      <c r="E13067" t="s">
        <v>20102</v>
      </c>
      <c r="F13067" t="s">
        <v>20103</v>
      </c>
    </row>
    <row r="13068" spans="1:7" x14ac:dyDescent="0.2">
      <c r="A13068" t="s">
        <v>35771</v>
      </c>
      <c r="B13068" t="s">
        <v>5385</v>
      </c>
      <c r="C13068" t="s">
        <v>2874</v>
      </c>
      <c r="D13068" t="s">
        <v>35773</v>
      </c>
      <c r="E13068" t="s">
        <v>5385</v>
      </c>
      <c r="F13068" t="s">
        <v>2874</v>
      </c>
      <c r="G13068" t="s">
        <v>32602</v>
      </c>
    </row>
    <row r="13069" spans="1:7" x14ac:dyDescent="0.2">
      <c r="A13069" t="s">
        <v>35771</v>
      </c>
      <c r="B13069" t="s">
        <v>5386</v>
      </c>
      <c r="C13069" t="s">
        <v>2875</v>
      </c>
      <c r="D13069" t="s">
        <v>35773</v>
      </c>
      <c r="E13069" t="s">
        <v>5386</v>
      </c>
      <c r="F13069" t="s">
        <v>2875</v>
      </c>
      <c r="G13069" t="s">
        <v>32595</v>
      </c>
    </row>
    <row r="13070" spans="1:7" x14ac:dyDescent="0.2">
      <c r="A13070" t="s">
        <v>35771</v>
      </c>
      <c r="B13070" t="s">
        <v>20104</v>
      </c>
      <c r="C13070" t="s">
        <v>20105</v>
      </c>
      <c r="D13070" t="s">
        <v>35774</v>
      </c>
      <c r="E13070" t="s">
        <v>20104</v>
      </c>
      <c r="F13070" t="s">
        <v>20105</v>
      </c>
      <c r="G13070" t="s">
        <v>32602</v>
      </c>
    </row>
    <row r="13071" spans="1:7" x14ac:dyDescent="0.2">
      <c r="A13071" t="s">
        <v>35771</v>
      </c>
      <c r="B13071" t="s">
        <v>20106</v>
      </c>
      <c r="C13071" t="s">
        <v>20107</v>
      </c>
      <c r="D13071" t="s">
        <v>35774</v>
      </c>
      <c r="E13071" t="s">
        <v>20106</v>
      </c>
      <c r="F13071" t="s">
        <v>20107</v>
      </c>
      <c r="G13071" t="s">
        <v>32602</v>
      </c>
    </row>
    <row r="13072" spans="1:7" x14ac:dyDescent="0.2">
      <c r="A13072" t="s">
        <v>35771</v>
      </c>
      <c r="B13072" t="s">
        <v>20108</v>
      </c>
      <c r="C13072" t="s">
        <v>20109</v>
      </c>
      <c r="D13072" t="s">
        <v>35772</v>
      </c>
      <c r="E13072" t="s">
        <v>20108</v>
      </c>
      <c r="F13072" t="s">
        <v>20109</v>
      </c>
      <c r="G13072" t="s">
        <v>32595</v>
      </c>
    </row>
    <row r="13073" spans="1:7" x14ac:dyDescent="0.2">
      <c r="A13073" t="s">
        <v>35771</v>
      </c>
      <c r="B13073" t="s">
        <v>5390</v>
      </c>
      <c r="C13073" t="s">
        <v>2879</v>
      </c>
      <c r="D13073" t="s">
        <v>35773</v>
      </c>
      <c r="E13073" t="s">
        <v>5390</v>
      </c>
      <c r="F13073" t="s">
        <v>2879</v>
      </c>
      <c r="G13073" t="s">
        <v>32602</v>
      </c>
    </row>
    <row r="13074" spans="1:7" x14ac:dyDescent="0.2">
      <c r="A13074" t="s">
        <v>35771</v>
      </c>
      <c r="B13074" t="s">
        <v>20110</v>
      </c>
      <c r="C13074" t="s">
        <v>20111</v>
      </c>
      <c r="D13074" t="s">
        <v>35772</v>
      </c>
      <c r="E13074" t="s">
        <v>20110</v>
      </c>
      <c r="F13074" t="s">
        <v>20111</v>
      </c>
      <c r="G13074" t="s">
        <v>32602</v>
      </c>
    </row>
    <row r="13075" spans="1:7" x14ac:dyDescent="0.2">
      <c r="A13075" t="s">
        <v>35771</v>
      </c>
      <c r="B13075" t="s">
        <v>20112</v>
      </c>
      <c r="C13075" t="s">
        <v>20113</v>
      </c>
      <c r="D13075" t="s">
        <v>35772</v>
      </c>
      <c r="E13075" t="s">
        <v>20112</v>
      </c>
      <c r="F13075" t="s">
        <v>20113</v>
      </c>
      <c r="G13075" t="s">
        <v>32602</v>
      </c>
    </row>
    <row r="13076" spans="1:7" x14ac:dyDescent="0.2">
      <c r="A13076" t="s">
        <v>35771</v>
      </c>
      <c r="B13076" t="s">
        <v>20114</v>
      </c>
      <c r="C13076" t="s">
        <v>20115</v>
      </c>
      <c r="D13076" t="s">
        <v>35772</v>
      </c>
      <c r="E13076" t="s">
        <v>20114</v>
      </c>
      <c r="F13076" t="s">
        <v>20115</v>
      </c>
      <c r="G13076" t="s">
        <v>32602</v>
      </c>
    </row>
    <row r="13077" spans="1:7" x14ac:dyDescent="0.2">
      <c r="A13077" t="s">
        <v>35771</v>
      </c>
      <c r="B13077" t="s">
        <v>20116</v>
      </c>
      <c r="C13077" t="s">
        <v>20117</v>
      </c>
      <c r="D13077" t="s">
        <v>35772</v>
      </c>
      <c r="E13077" t="s">
        <v>20116</v>
      </c>
      <c r="F13077" t="s">
        <v>20117</v>
      </c>
      <c r="G13077" t="s">
        <v>32602</v>
      </c>
    </row>
    <row r="13078" spans="1:7" x14ac:dyDescent="0.2">
      <c r="A13078" t="s">
        <v>35771</v>
      </c>
      <c r="B13078" t="s">
        <v>5393</v>
      </c>
      <c r="C13078" t="s">
        <v>2882</v>
      </c>
      <c r="D13078" t="s">
        <v>35773</v>
      </c>
      <c r="E13078" t="s">
        <v>5393</v>
      </c>
      <c r="F13078" t="s">
        <v>2882</v>
      </c>
      <c r="G13078" t="s">
        <v>32602</v>
      </c>
    </row>
    <row r="13079" spans="1:7" x14ac:dyDescent="0.2">
      <c r="A13079" t="s">
        <v>35771</v>
      </c>
      <c r="B13079" t="s">
        <v>5396</v>
      </c>
      <c r="C13079" t="s">
        <v>2885</v>
      </c>
      <c r="D13079" t="s">
        <v>35773</v>
      </c>
      <c r="E13079" t="s">
        <v>5396</v>
      </c>
      <c r="F13079" t="s">
        <v>2885</v>
      </c>
      <c r="G13079" t="s">
        <v>32597</v>
      </c>
    </row>
    <row r="13080" spans="1:7" x14ac:dyDescent="0.2">
      <c r="A13080" t="s">
        <v>35771</v>
      </c>
      <c r="B13080" t="s">
        <v>5397</v>
      </c>
      <c r="C13080" t="s">
        <v>2886</v>
      </c>
      <c r="D13080" t="s">
        <v>35773</v>
      </c>
      <c r="E13080" t="s">
        <v>5397</v>
      </c>
      <c r="F13080" t="s">
        <v>2886</v>
      </c>
      <c r="G13080" t="s">
        <v>32597</v>
      </c>
    </row>
    <row r="13081" spans="1:7" x14ac:dyDescent="0.2">
      <c r="A13081" t="s">
        <v>35771</v>
      </c>
      <c r="B13081" t="s">
        <v>5398</v>
      </c>
      <c r="C13081" t="s">
        <v>2887</v>
      </c>
      <c r="D13081" t="s">
        <v>35773</v>
      </c>
      <c r="E13081" t="s">
        <v>5398</v>
      </c>
      <c r="F13081" t="s">
        <v>2887</v>
      </c>
      <c r="G13081" t="s">
        <v>32597</v>
      </c>
    </row>
    <row r="13082" spans="1:7" x14ac:dyDescent="0.2">
      <c r="A13082" t="s">
        <v>35771</v>
      </c>
      <c r="B13082" t="s">
        <v>5399</v>
      </c>
      <c r="C13082" t="s">
        <v>2888</v>
      </c>
      <c r="D13082" t="s">
        <v>35773</v>
      </c>
      <c r="E13082" t="s">
        <v>5399</v>
      </c>
      <c r="F13082" t="s">
        <v>2888</v>
      </c>
      <c r="G13082" t="s">
        <v>32597</v>
      </c>
    </row>
    <row r="13083" spans="1:7" x14ac:dyDescent="0.2">
      <c r="A13083" t="s">
        <v>35771</v>
      </c>
      <c r="B13083" t="s">
        <v>5400</v>
      </c>
      <c r="C13083" t="s">
        <v>2889</v>
      </c>
      <c r="D13083" t="s">
        <v>35773</v>
      </c>
      <c r="E13083" t="s">
        <v>5400</v>
      </c>
      <c r="F13083" t="s">
        <v>2889</v>
      </c>
      <c r="G13083" t="s">
        <v>32597</v>
      </c>
    </row>
    <row r="13084" spans="1:7" x14ac:dyDescent="0.2">
      <c r="A13084" t="s">
        <v>35771</v>
      </c>
      <c r="B13084" t="s">
        <v>5401</v>
      </c>
      <c r="C13084" t="s">
        <v>2890</v>
      </c>
      <c r="D13084" t="s">
        <v>35773</v>
      </c>
      <c r="E13084" t="s">
        <v>5401</v>
      </c>
      <c r="F13084" t="s">
        <v>2890</v>
      </c>
      <c r="G13084" t="s">
        <v>32597</v>
      </c>
    </row>
    <row r="13085" spans="1:7" x14ac:dyDescent="0.2">
      <c r="A13085" t="s">
        <v>35771</v>
      </c>
      <c r="B13085" t="s">
        <v>5402</v>
      </c>
      <c r="C13085" t="s">
        <v>2891</v>
      </c>
      <c r="D13085" t="s">
        <v>35773</v>
      </c>
      <c r="E13085" t="s">
        <v>5402</v>
      </c>
      <c r="F13085" t="s">
        <v>2891</v>
      </c>
      <c r="G13085" t="s">
        <v>32597</v>
      </c>
    </row>
    <row r="13086" spans="1:7" x14ac:dyDescent="0.2">
      <c r="A13086" t="s">
        <v>35771</v>
      </c>
      <c r="B13086" t="s">
        <v>5403</v>
      </c>
      <c r="C13086" t="s">
        <v>2892</v>
      </c>
      <c r="D13086" t="s">
        <v>35773</v>
      </c>
      <c r="E13086" t="s">
        <v>5403</v>
      </c>
      <c r="F13086" t="s">
        <v>2892</v>
      </c>
      <c r="G13086" t="s">
        <v>32597</v>
      </c>
    </row>
    <row r="13087" spans="1:7" x14ac:dyDescent="0.2">
      <c r="A13087" t="s">
        <v>35771</v>
      </c>
      <c r="B13087" t="s">
        <v>5404</v>
      </c>
      <c r="C13087" t="s">
        <v>2893</v>
      </c>
      <c r="D13087" t="s">
        <v>35773</v>
      </c>
      <c r="E13087" t="s">
        <v>5404</v>
      </c>
      <c r="F13087" t="s">
        <v>2893</v>
      </c>
      <c r="G13087" t="s">
        <v>32597</v>
      </c>
    </row>
    <row r="13088" spans="1:7" x14ac:dyDescent="0.2">
      <c r="A13088" t="s">
        <v>35771</v>
      </c>
      <c r="B13088" t="s">
        <v>5405</v>
      </c>
      <c r="C13088" t="s">
        <v>2894</v>
      </c>
      <c r="D13088" t="s">
        <v>35773</v>
      </c>
      <c r="E13088" t="s">
        <v>5405</v>
      </c>
      <c r="F13088" t="s">
        <v>2894</v>
      </c>
      <c r="G13088" t="s">
        <v>32597</v>
      </c>
    </row>
    <row r="13089" spans="1:7" x14ac:dyDescent="0.2">
      <c r="A13089" t="s">
        <v>35771</v>
      </c>
      <c r="B13089" t="s">
        <v>5406</v>
      </c>
      <c r="C13089" t="s">
        <v>2895</v>
      </c>
      <c r="D13089" t="s">
        <v>35773</v>
      </c>
      <c r="E13089" t="s">
        <v>5406</v>
      </c>
      <c r="F13089" t="s">
        <v>2895</v>
      </c>
      <c r="G13089" t="s">
        <v>32597</v>
      </c>
    </row>
    <row r="13090" spans="1:7" x14ac:dyDescent="0.2">
      <c r="A13090" t="s">
        <v>35771</v>
      </c>
      <c r="B13090" t="s">
        <v>5407</v>
      </c>
      <c r="C13090" t="s">
        <v>2896</v>
      </c>
      <c r="D13090" t="s">
        <v>35773</v>
      </c>
      <c r="E13090" t="s">
        <v>5407</v>
      </c>
      <c r="F13090" t="s">
        <v>2896</v>
      </c>
      <c r="G13090" t="s">
        <v>32597</v>
      </c>
    </row>
    <row r="13091" spans="1:7" x14ac:dyDescent="0.2">
      <c r="A13091" t="s">
        <v>35771</v>
      </c>
      <c r="B13091" t="s">
        <v>5408</v>
      </c>
      <c r="C13091" t="s">
        <v>2897</v>
      </c>
      <c r="D13091" t="s">
        <v>35773</v>
      </c>
      <c r="E13091" t="s">
        <v>5408</v>
      </c>
      <c r="F13091" t="s">
        <v>2897</v>
      </c>
      <c r="G13091" t="s">
        <v>32597</v>
      </c>
    </row>
    <row r="13092" spans="1:7" x14ac:dyDescent="0.2">
      <c r="A13092" t="s">
        <v>35771</v>
      </c>
      <c r="B13092" t="s">
        <v>5409</v>
      </c>
      <c r="C13092" t="s">
        <v>2898</v>
      </c>
      <c r="D13092" t="s">
        <v>35773</v>
      </c>
      <c r="E13092" t="s">
        <v>5409</v>
      </c>
      <c r="F13092" t="s">
        <v>2898</v>
      </c>
      <c r="G13092" t="s">
        <v>32597</v>
      </c>
    </row>
    <row r="13093" spans="1:7" x14ac:dyDescent="0.2">
      <c r="A13093" t="s">
        <v>35771</v>
      </c>
      <c r="B13093" t="s">
        <v>5410</v>
      </c>
      <c r="C13093" t="s">
        <v>2899</v>
      </c>
      <c r="D13093" t="s">
        <v>35773</v>
      </c>
      <c r="E13093" t="s">
        <v>5410</v>
      </c>
      <c r="F13093" t="s">
        <v>2899</v>
      </c>
      <c r="G13093" t="s">
        <v>32597</v>
      </c>
    </row>
    <row r="13094" spans="1:7" x14ac:dyDescent="0.2">
      <c r="A13094" t="s">
        <v>35771</v>
      </c>
      <c r="B13094" t="s">
        <v>5411</v>
      </c>
      <c r="C13094" t="s">
        <v>2900</v>
      </c>
      <c r="D13094" t="s">
        <v>35773</v>
      </c>
      <c r="E13094" t="s">
        <v>5411</v>
      </c>
      <c r="F13094" t="s">
        <v>2900</v>
      </c>
      <c r="G13094" t="s">
        <v>32597</v>
      </c>
    </row>
    <row r="13095" spans="1:7" x14ac:dyDescent="0.2">
      <c r="A13095" t="s">
        <v>35771</v>
      </c>
      <c r="B13095" t="s">
        <v>5412</v>
      </c>
      <c r="C13095" t="s">
        <v>2901</v>
      </c>
      <c r="D13095" t="s">
        <v>35773</v>
      </c>
      <c r="E13095" t="s">
        <v>5412</v>
      </c>
      <c r="F13095" t="s">
        <v>2901</v>
      </c>
      <c r="G13095" t="s">
        <v>32597</v>
      </c>
    </row>
    <row r="13096" spans="1:7" x14ac:dyDescent="0.2">
      <c r="A13096" t="s">
        <v>35771</v>
      </c>
      <c r="B13096" t="s">
        <v>5413</v>
      </c>
      <c r="C13096" t="s">
        <v>2902</v>
      </c>
      <c r="D13096" t="s">
        <v>35773</v>
      </c>
      <c r="E13096" t="s">
        <v>5413</v>
      </c>
      <c r="F13096" t="s">
        <v>2902</v>
      </c>
      <c r="G13096" t="s">
        <v>32597</v>
      </c>
    </row>
    <row r="13097" spans="1:7" x14ac:dyDescent="0.2">
      <c r="A13097" t="s">
        <v>35771</v>
      </c>
      <c r="B13097" t="s">
        <v>5414</v>
      </c>
      <c r="C13097" t="s">
        <v>2903</v>
      </c>
      <c r="D13097" t="s">
        <v>35773</v>
      </c>
      <c r="E13097" t="s">
        <v>5414</v>
      </c>
      <c r="F13097" t="s">
        <v>2903</v>
      </c>
      <c r="G13097" t="s">
        <v>32597</v>
      </c>
    </row>
    <row r="13098" spans="1:7" x14ac:dyDescent="0.2">
      <c r="A13098" t="s">
        <v>35771</v>
      </c>
      <c r="B13098" t="s">
        <v>5426</v>
      </c>
      <c r="C13098" t="s">
        <v>2915</v>
      </c>
      <c r="D13098" t="s">
        <v>35773</v>
      </c>
      <c r="E13098" t="s">
        <v>5426</v>
      </c>
      <c r="F13098" t="s">
        <v>2915</v>
      </c>
      <c r="G13098" t="s">
        <v>32597</v>
      </c>
    </row>
    <row r="13099" spans="1:7" x14ac:dyDescent="0.2">
      <c r="A13099" t="s">
        <v>35771</v>
      </c>
      <c r="B13099" t="s">
        <v>5427</v>
      </c>
      <c r="C13099" t="s">
        <v>2916</v>
      </c>
      <c r="D13099" t="s">
        <v>35773</v>
      </c>
      <c r="E13099" t="s">
        <v>5427</v>
      </c>
      <c r="F13099" t="s">
        <v>2916</v>
      </c>
      <c r="G13099" t="s">
        <v>32597</v>
      </c>
    </row>
    <row r="13100" spans="1:7" x14ac:dyDescent="0.2">
      <c r="A13100" t="s">
        <v>35771</v>
      </c>
      <c r="B13100" t="s">
        <v>5428</v>
      </c>
      <c r="C13100" t="s">
        <v>2917</v>
      </c>
      <c r="D13100" t="s">
        <v>35773</v>
      </c>
      <c r="E13100" t="s">
        <v>5428</v>
      </c>
      <c r="F13100" t="s">
        <v>2917</v>
      </c>
      <c r="G13100" t="s">
        <v>32597</v>
      </c>
    </row>
    <row r="13101" spans="1:7" x14ac:dyDescent="0.2">
      <c r="A13101" t="s">
        <v>35771</v>
      </c>
      <c r="B13101" t="s">
        <v>5429</v>
      </c>
      <c r="C13101" t="s">
        <v>2918</v>
      </c>
      <c r="D13101" t="s">
        <v>35773</v>
      </c>
      <c r="E13101" t="s">
        <v>5429</v>
      </c>
      <c r="F13101" t="s">
        <v>2918</v>
      </c>
      <c r="G13101" t="s">
        <v>32597</v>
      </c>
    </row>
    <row r="13102" spans="1:7" x14ac:dyDescent="0.2">
      <c r="A13102" t="s">
        <v>35771</v>
      </c>
      <c r="B13102" t="s">
        <v>5430</v>
      </c>
      <c r="C13102" t="s">
        <v>2919</v>
      </c>
      <c r="D13102" t="s">
        <v>35773</v>
      </c>
      <c r="E13102" t="s">
        <v>5430</v>
      </c>
      <c r="F13102" t="s">
        <v>2919</v>
      </c>
      <c r="G13102" t="s">
        <v>32597</v>
      </c>
    </row>
    <row r="13103" spans="1:7" x14ac:dyDescent="0.2">
      <c r="A13103" t="s">
        <v>35771</v>
      </c>
      <c r="B13103" t="s">
        <v>5431</v>
      </c>
      <c r="C13103" t="s">
        <v>2920</v>
      </c>
      <c r="D13103" t="s">
        <v>35773</v>
      </c>
      <c r="E13103" t="s">
        <v>5431</v>
      </c>
      <c r="F13103" t="s">
        <v>2920</v>
      </c>
      <c r="G13103" t="s">
        <v>32597</v>
      </c>
    </row>
    <row r="13104" spans="1:7" x14ac:dyDescent="0.2">
      <c r="A13104" t="s">
        <v>35771</v>
      </c>
      <c r="B13104" t="s">
        <v>5432</v>
      </c>
      <c r="C13104" t="s">
        <v>2921</v>
      </c>
      <c r="D13104" t="s">
        <v>35773</v>
      </c>
      <c r="E13104" t="s">
        <v>5432</v>
      </c>
      <c r="F13104" t="s">
        <v>2921</v>
      </c>
      <c r="G13104" t="s">
        <v>32597</v>
      </c>
    </row>
    <row r="13105" spans="1:8" x14ac:dyDescent="0.2">
      <c r="A13105" t="s">
        <v>35771</v>
      </c>
      <c r="B13105" t="s">
        <v>5433</v>
      </c>
      <c r="C13105" t="s">
        <v>2922</v>
      </c>
      <c r="D13105" t="s">
        <v>35773</v>
      </c>
      <c r="E13105" t="s">
        <v>5433</v>
      </c>
      <c r="F13105" t="s">
        <v>2922</v>
      </c>
      <c r="G13105" t="s">
        <v>32597</v>
      </c>
    </row>
    <row r="13106" spans="1:8" x14ac:dyDescent="0.2">
      <c r="A13106" t="s">
        <v>35775</v>
      </c>
      <c r="B13106" t="s">
        <v>7129</v>
      </c>
      <c r="C13106" t="s">
        <v>20118</v>
      </c>
      <c r="D13106" t="s">
        <v>35776</v>
      </c>
      <c r="E13106" t="s">
        <v>7129</v>
      </c>
      <c r="F13106" t="s">
        <v>20118</v>
      </c>
      <c r="G13106" t="s">
        <v>32595</v>
      </c>
      <c r="H13106" t="s">
        <v>41349</v>
      </c>
    </row>
    <row r="13107" spans="1:8" x14ac:dyDescent="0.2">
      <c r="A13107" t="s">
        <v>35775</v>
      </c>
      <c r="B13107" t="s">
        <v>20119</v>
      </c>
      <c r="C13107" t="s">
        <v>20120</v>
      </c>
      <c r="D13107" t="s">
        <v>35776</v>
      </c>
      <c r="E13107" t="s">
        <v>20119</v>
      </c>
      <c r="F13107" t="s">
        <v>20120</v>
      </c>
      <c r="G13107" t="s">
        <v>32595</v>
      </c>
      <c r="H13107" t="s">
        <v>41350</v>
      </c>
    </row>
    <row r="13108" spans="1:8" x14ac:dyDescent="0.2">
      <c r="A13108" t="s">
        <v>35775</v>
      </c>
      <c r="B13108" t="s">
        <v>20121</v>
      </c>
      <c r="C13108" t="s">
        <v>20122</v>
      </c>
      <c r="D13108" t="s">
        <v>35776</v>
      </c>
      <c r="E13108" t="s">
        <v>20121</v>
      </c>
      <c r="F13108" t="s">
        <v>20122</v>
      </c>
      <c r="G13108" t="s">
        <v>32595</v>
      </c>
      <c r="H13108" t="s">
        <v>41351</v>
      </c>
    </row>
    <row r="13109" spans="1:8" x14ac:dyDescent="0.2">
      <c r="A13109" t="s">
        <v>35775</v>
      </c>
      <c r="B13109" t="s">
        <v>20123</v>
      </c>
      <c r="C13109" t="s">
        <v>20124</v>
      </c>
      <c r="D13109" t="s">
        <v>35777</v>
      </c>
      <c r="E13109" t="s">
        <v>20123</v>
      </c>
      <c r="F13109" t="s">
        <v>20124</v>
      </c>
      <c r="G13109" t="s">
        <v>32616</v>
      </c>
    </row>
    <row r="13110" spans="1:8" x14ac:dyDescent="0.2">
      <c r="A13110" t="s">
        <v>35775</v>
      </c>
      <c r="B13110" t="s">
        <v>20125</v>
      </c>
      <c r="C13110" t="s">
        <v>20126</v>
      </c>
      <c r="D13110" t="s">
        <v>35776</v>
      </c>
      <c r="E13110" t="s">
        <v>20125</v>
      </c>
      <c r="F13110" t="s">
        <v>20126</v>
      </c>
      <c r="G13110" t="s">
        <v>32595</v>
      </c>
    </row>
    <row r="13111" spans="1:8" x14ac:dyDescent="0.2">
      <c r="A13111" t="s">
        <v>35775</v>
      </c>
      <c r="B13111" t="s">
        <v>20127</v>
      </c>
      <c r="C13111" t="s">
        <v>20128</v>
      </c>
      <c r="D13111" t="s">
        <v>35776</v>
      </c>
      <c r="E13111" t="s">
        <v>20127</v>
      </c>
      <c r="F13111" t="s">
        <v>20128</v>
      </c>
      <c r="G13111" t="s">
        <v>32595</v>
      </c>
    </row>
    <row r="13112" spans="1:8" x14ac:dyDescent="0.2">
      <c r="A13112" t="s">
        <v>35775</v>
      </c>
      <c r="B13112" t="s">
        <v>20129</v>
      </c>
      <c r="C13112" t="s">
        <v>20130</v>
      </c>
      <c r="D13112" t="s">
        <v>35776</v>
      </c>
      <c r="E13112" t="s">
        <v>20129</v>
      </c>
      <c r="F13112" t="s">
        <v>20130</v>
      </c>
      <c r="G13112" t="s">
        <v>32595</v>
      </c>
      <c r="H13112" t="s">
        <v>41352</v>
      </c>
    </row>
    <row r="13113" spans="1:8" x14ac:dyDescent="0.2">
      <c r="A13113" t="s">
        <v>35775</v>
      </c>
      <c r="B13113" t="s">
        <v>20131</v>
      </c>
      <c r="C13113" t="s">
        <v>20132</v>
      </c>
      <c r="D13113" t="s">
        <v>35776</v>
      </c>
      <c r="E13113" t="s">
        <v>20131</v>
      </c>
      <c r="F13113" t="s">
        <v>20132</v>
      </c>
      <c r="G13113" t="s">
        <v>32595</v>
      </c>
      <c r="H13113" t="s">
        <v>41353</v>
      </c>
    </row>
    <row r="13114" spans="1:8" x14ac:dyDescent="0.2">
      <c r="A13114" t="s">
        <v>35775</v>
      </c>
      <c r="B13114" t="s">
        <v>20133</v>
      </c>
      <c r="C13114" t="s">
        <v>20134</v>
      </c>
      <c r="D13114" t="s">
        <v>35776</v>
      </c>
      <c r="E13114" t="s">
        <v>20133</v>
      </c>
      <c r="F13114" t="s">
        <v>20134</v>
      </c>
      <c r="G13114" t="s">
        <v>32595</v>
      </c>
      <c r="H13114" t="s">
        <v>41354</v>
      </c>
    </row>
    <row r="13115" spans="1:8" x14ac:dyDescent="0.2">
      <c r="A13115" t="s">
        <v>35775</v>
      </c>
      <c r="B13115" t="s">
        <v>20135</v>
      </c>
      <c r="C13115" t="s">
        <v>20136</v>
      </c>
      <c r="D13115" t="s">
        <v>35776</v>
      </c>
      <c r="E13115" t="s">
        <v>20135</v>
      </c>
      <c r="F13115" t="s">
        <v>20136</v>
      </c>
      <c r="G13115" t="s">
        <v>32595</v>
      </c>
      <c r="H13115" t="s">
        <v>41355</v>
      </c>
    </row>
    <row r="13116" spans="1:8" x14ac:dyDescent="0.2">
      <c r="A13116" t="s">
        <v>35775</v>
      </c>
      <c r="B13116" t="s">
        <v>20137</v>
      </c>
      <c r="C13116" t="s">
        <v>20138</v>
      </c>
      <c r="D13116" t="s">
        <v>35776</v>
      </c>
      <c r="E13116" t="s">
        <v>20137</v>
      </c>
      <c r="F13116" t="s">
        <v>20138</v>
      </c>
      <c r="G13116" t="s">
        <v>32595</v>
      </c>
      <c r="H13116" t="s">
        <v>41356</v>
      </c>
    </row>
    <row r="13117" spans="1:8" x14ac:dyDescent="0.2">
      <c r="A13117" t="s">
        <v>35775</v>
      </c>
      <c r="B13117" t="s">
        <v>20139</v>
      </c>
      <c r="C13117" t="s">
        <v>20140</v>
      </c>
      <c r="D13117" t="s">
        <v>35776</v>
      </c>
      <c r="E13117" t="s">
        <v>20139</v>
      </c>
      <c r="F13117" t="s">
        <v>20140</v>
      </c>
      <c r="G13117" t="s">
        <v>32643</v>
      </c>
      <c r="H13117" t="s">
        <v>41357</v>
      </c>
    </row>
    <row r="13118" spans="1:8" x14ac:dyDescent="0.2">
      <c r="A13118" t="s">
        <v>35775</v>
      </c>
      <c r="B13118" t="s">
        <v>20141</v>
      </c>
      <c r="C13118" t="s">
        <v>20142</v>
      </c>
      <c r="D13118" t="s">
        <v>35776</v>
      </c>
      <c r="E13118" t="s">
        <v>20141</v>
      </c>
      <c r="F13118" t="s">
        <v>20142</v>
      </c>
      <c r="G13118" t="s">
        <v>32595</v>
      </c>
      <c r="H13118" t="s">
        <v>41358</v>
      </c>
    </row>
    <row r="13119" spans="1:8" x14ac:dyDescent="0.2">
      <c r="A13119" t="s">
        <v>35775</v>
      </c>
      <c r="B13119" t="s">
        <v>20143</v>
      </c>
      <c r="C13119" t="s">
        <v>20144</v>
      </c>
      <c r="D13119" t="s">
        <v>35777</v>
      </c>
      <c r="E13119" t="s">
        <v>20143</v>
      </c>
      <c r="F13119" t="s">
        <v>20144</v>
      </c>
      <c r="G13119" t="s">
        <v>32595</v>
      </c>
    </row>
    <row r="13120" spans="1:8" x14ac:dyDescent="0.2">
      <c r="A13120" t="s">
        <v>35775</v>
      </c>
      <c r="B13120" t="s">
        <v>20145</v>
      </c>
      <c r="C13120" t="s">
        <v>20146</v>
      </c>
      <c r="D13120" t="s">
        <v>35776</v>
      </c>
      <c r="E13120" t="s">
        <v>20145</v>
      </c>
      <c r="F13120" t="s">
        <v>20146</v>
      </c>
      <c r="G13120" t="s">
        <v>32643</v>
      </c>
    </row>
    <row r="13121" spans="1:8" x14ac:dyDescent="0.2">
      <c r="A13121" t="s">
        <v>35775</v>
      </c>
      <c r="B13121" t="s">
        <v>20147</v>
      </c>
      <c r="C13121" t="s">
        <v>20148</v>
      </c>
      <c r="D13121" t="s">
        <v>35776</v>
      </c>
      <c r="E13121" t="s">
        <v>20147</v>
      </c>
      <c r="F13121" t="s">
        <v>20148</v>
      </c>
      <c r="G13121" t="s">
        <v>32643</v>
      </c>
    </row>
    <row r="13122" spans="1:8" x14ac:dyDescent="0.2">
      <c r="A13122" t="s">
        <v>35778</v>
      </c>
      <c r="B13122" t="s">
        <v>20149</v>
      </c>
      <c r="C13122" t="s">
        <v>20150</v>
      </c>
      <c r="D13122" t="s">
        <v>35779</v>
      </c>
      <c r="E13122" t="s">
        <v>20149</v>
      </c>
      <c r="F13122" t="s">
        <v>20150</v>
      </c>
    </row>
    <row r="13123" spans="1:8" x14ac:dyDescent="0.2">
      <c r="A13123" t="s">
        <v>35780</v>
      </c>
      <c r="B13123" t="s">
        <v>20151</v>
      </c>
      <c r="C13123" t="s">
        <v>20152</v>
      </c>
      <c r="D13123" t="s">
        <v>35781</v>
      </c>
      <c r="E13123" t="s">
        <v>20151</v>
      </c>
      <c r="F13123" t="s">
        <v>20152</v>
      </c>
      <c r="G13123" t="s">
        <v>32643</v>
      </c>
      <c r="H13123" t="s">
        <v>41359</v>
      </c>
    </row>
    <row r="13124" spans="1:8" x14ac:dyDescent="0.2">
      <c r="A13124" t="s">
        <v>35780</v>
      </c>
      <c r="B13124" t="s">
        <v>20153</v>
      </c>
      <c r="C13124" t="s">
        <v>20154</v>
      </c>
      <c r="D13124" t="s">
        <v>35781</v>
      </c>
      <c r="E13124" t="s">
        <v>20153</v>
      </c>
      <c r="F13124" t="s">
        <v>20154</v>
      </c>
      <c r="G13124" t="s">
        <v>32643</v>
      </c>
      <c r="H13124" t="s">
        <v>41360</v>
      </c>
    </row>
    <row r="13125" spans="1:8" x14ac:dyDescent="0.2">
      <c r="A13125" t="s">
        <v>35782</v>
      </c>
      <c r="B13125" t="s">
        <v>20155</v>
      </c>
      <c r="C13125" t="s">
        <v>20156</v>
      </c>
      <c r="D13125" t="s">
        <v>35784</v>
      </c>
      <c r="E13125" t="s">
        <v>20155</v>
      </c>
      <c r="F13125" t="s">
        <v>20156</v>
      </c>
    </row>
    <row r="13126" spans="1:8" x14ac:dyDescent="0.2">
      <c r="A13126" t="s">
        <v>35782</v>
      </c>
      <c r="B13126" t="s">
        <v>20157</v>
      </c>
      <c r="C13126" t="s">
        <v>20158</v>
      </c>
      <c r="D13126" t="s">
        <v>35783</v>
      </c>
      <c r="E13126" t="s">
        <v>20157</v>
      </c>
      <c r="F13126" t="s">
        <v>20158</v>
      </c>
    </row>
    <row r="13127" spans="1:8" x14ac:dyDescent="0.2">
      <c r="A13127" t="s">
        <v>35782</v>
      </c>
      <c r="B13127" t="s">
        <v>20159</v>
      </c>
      <c r="C13127" t="s">
        <v>20160</v>
      </c>
      <c r="D13127" t="s">
        <v>35783</v>
      </c>
      <c r="E13127" t="s">
        <v>20159</v>
      </c>
      <c r="F13127" t="s">
        <v>20160</v>
      </c>
    </row>
    <row r="13128" spans="1:8" x14ac:dyDescent="0.2">
      <c r="A13128" t="s">
        <v>35782</v>
      </c>
      <c r="B13128" t="s">
        <v>20161</v>
      </c>
      <c r="C13128" t="s">
        <v>20162</v>
      </c>
      <c r="D13128" t="s">
        <v>35783</v>
      </c>
      <c r="E13128" t="s">
        <v>20161</v>
      </c>
      <c r="F13128" t="s">
        <v>20162</v>
      </c>
      <c r="G13128" t="s">
        <v>32597</v>
      </c>
    </row>
    <row r="13129" spans="1:8" x14ac:dyDescent="0.2">
      <c r="A13129" t="s">
        <v>35785</v>
      </c>
      <c r="B13129" t="s">
        <v>20179</v>
      </c>
      <c r="C13129" t="s">
        <v>20180</v>
      </c>
      <c r="D13129" t="s">
        <v>35786</v>
      </c>
      <c r="E13129" t="s">
        <v>20179</v>
      </c>
      <c r="F13129" t="s">
        <v>20180</v>
      </c>
      <c r="G13129" t="s">
        <v>32595</v>
      </c>
      <c r="H13129" t="s">
        <v>41361</v>
      </c>
    </row>
    <row r="13130" spans="1:8" x14ac:dyDescent="0.2">
      <c r="A13130" t="s">
        <v>35785</v>
      </c>
      <c r="B13130" t="s">
        <v>20181</v>
      </c>
      <c r="C13130" t="s">
        <v>20182</v>
      </c>
      <c r="D13130" t="s">
        <v>35786</v>
      </c>
      <c r="E13130" t="s">
        <v>20181</v>
      </c>
      <c r="F13130" t="s">
        <v>20182</v>
      </c>
      <c r="G13130" t="s">
        <v>32595</v>
      </c>
      <c r="H13130" t="s">
        <v>41362</v>
      </c>
    </row>
    <row r="13131" spans="1:8" x14ac:dyDescent="0.2">
      <c r="A13131" t="s">
        <v>35785</v>
      </c>
      <c r="B13131" t="s">
        <v>20183</v>
      </c>
      <c r="C13131" t="s">
        <v>20184</v>
      </c>
      <c r="D13131" t="s">
        <v>35786</v>
      </c>
      <c r="E13131" t="s">
        <v>20183</v>
      </c>
      <c r="F13131" t="s">
        <v>20184</v>
      </c>
      <c r="G13131" t="s">
        <v>32595</v>
      </c>
      <c r="H13131" t="s">
        <v>41363</v>
      </c>
    </row>
    <row r="13132" spans="1:8" x14ac:dyDescent="0.2">
      <c r="A13132" t="s">
        <v>35785</v>
      </c>
      <c r="B13132" t="s">
        <v>20185</v>
      </c>
      <c r="C13132" t="s">
        <v>20186</v>
      </c>
      <c r="D13132" t="s">
        <v>35786</v>
      </c>
      <c r="E13132" t="s">
        <v>20185</v>
      </c>
      <c r="F13132" t="s">
        <v>20186</v>
      </c>
      <c r="G13132" t="s">
        <v>32595</v>
      </c>
      <c r="H13132" t="s">
        <v>41364</v>
      </c>
    </row>
    <row r="13133" spans="1:8" x14ac:dyDescent="0.2">
      <c r="A13133" t="s">
        <v>35785</v>
      </c>
      <c r="B13133" t="s">
        <v>20187</v>
      </c>
      <c r="C13133" t="s">
        <v>20188</v>
      </c>
      <c r="D13133" t="s">
        <v>35786</v>
      </c>
      <c r="E13133" t="s">
        <v>20187</v>
      </c>
      <c r="F13133" t="s">
        <v>20188</v>
      </c>
    </row>
    <row r="13134" spans="1:8" x14ac:dyDescent="0.2">
      <c r="A13134" t="s">
        <v>35785</v>
      </c>
      <c r="B13134" t="s">
        <v>20189</v>
      </c>
      <c r="C13134" t="s">
        <v>20190</v>
      </c>
      <c r="D13134" t="s">
        <v>35786</v>
      </c>
      <c r="E13134" t="s">
        <v>20189</v>
      </c>
      <c r="F13134" t="s">
        <v>20190</v>
      </c>
    </row>
    <row r="13135" spans="1:8" x14ac:dyDescent="0.2">
      <c r="A13135" t="s">
        <v>35785</v>
      </c>
      <c r="B13135" t="s">
        <v>20191</v>
      </c>
      <c r="C13135" t="s">
        <v>20192</v>
      </c>
      <c r="D13135" t="s">
        <v>35786</v>
      </c>
      <c r="E13135" t="s">
        <v>20191</v>
      </c>
      <c r="F13135" t="s">
        <v>20192</v>
      </c>
    </row>
    <row r="13136" spans="1:8" x14ac:dyDescent="0.2">
      <c r="A13136" t="s">
        <v>35785</v>
      </c>
      <c r="B13136" t="s">
        <v>20193</v>
      </c>
      <c r="C13136" t="s">
        <v>20194</v>
      </c>
      <c r="D13136" t="s">
        <v>35786</v>
      </c>
      <c r="E13136" t="s">
        <v>20193</v>
      </c>
      <c r="F13136" t="s">
        <v>20194</v>
      </c>
      <c r="G13136" t="s">
        <v>32643</v>
      </c>
      <c r="H13136" t="s">
        <v>41365</v>
      </c>
    </row>
    <row r="13137" spans="1:8" x14ac:dyDescent="0.2">
      <c r="A13137" t="s">
        <v>35785</v>
      </c>
      <c r="B13137" t="s">
        <v>20195</v>
      </c>
      <c r="C13137" t="s">
        <v>20196</v>
      </c>
      <c r="D13137" t="s">
        <v>35786</v>
      </c>
      <c r="E13137" t="s">
        <v>20195</v>
      </c>
      <c r="F13137" t="s">
        <v>20196</v>
      </c>
      <c r="G13137" t="s">
        <v>32643</v>
      </c>
      <c r="H13137" t="s">
        <v>41366</v>
      </c>
    </row>
    <row r="13138" spans="1:8" x14ac:dyDescent="0.2">
      <c r="A13138" t="s">
        <v>35785</v>
      </c>
      <c r="B13138" t="s">
        <v>20197</v>
      </c>
      <c r="C13138" t="s">
        <v>20198</v>
      </c>
      <c r="D13138" t="s">
        <v>35786</v>
      </c>
      <c r="E13138" t="s">
        <v>20197</v>
      </c>
      <c r="F13138" t="s">
        <v>20198</v>
      </c>
    </row>
    <row r="13139" spans="1:8" x14ac:dyDescent="0.2">
      <c r="A13139" t="s">
        <v>35785</v>
      </c>
      <c r="B13139" t="s">
        <v>20199</v>
      </c>
      <c r="C13139" t="s">
        <v>20200</v>
      </c>
      <c r="D13139" t="s">
        <v>35786</v>
      </c>
      <c r="E13139" t="s">
        <v>20199</v>
      </c>
      <c r="F13139" t="s">
        <v>20200</v>
      </c>
    </row>
    <row r="13140" spans="1:8" x14ac:dyDescent="0.2">
      <c r="A13140" t="s">
        <v>35785</v>
      </c>
      <c r="B13140" t="s">
        <v>20201</v>
      </c>
      <c r="C13140" t="s">
        <v>20202</v>
      </c>
      <c r="D13140" t="s">
        <v>35786</v>
      </c>
      <c r="E13140" t="s">
        <v>20201</v>
      </c>
      <c r="F13140" t="s">
        <v>20202</v>
      </c>
    </row>
    <row r="13141" spans="1:8" x14ac:dyDescent="0.2">
      <c r="A13141" t="s">
        <v>35785</v>
      </c>
      <c r="B13141" t="s">
        <v>20203</v>
      </c>
      <c r="C13141" t="s">
        <v>20204</v>
      </c>
      <c r="D13141" t="s">
        <v>35786</v>
      </c>
      <c r="E13141" t="s">
        <v>20203</v>
      </c>
      <c r="F13141" t="s">
        <v>20204</v>
      </c>
    </row>
    <row r="13142" spans="1:8" x14ac:dyDescent="0.2">
      <c r="A13142" t="s">
        <v>35785</v>
      </c>
      <c r="B13142" t="s">
        <v>20205</v>
      </c>
      <c r="C13142" t="s">
        <v>20206</v>
      </c>
      <c r="D13142" t="s">
        <v>35786</v>
      </c>
      <c r="E13142" t="s">
        <v>20205</v>
      </c>
      <c r="F13142" t="s">
        <v>20206</v>
      </c>
    </row>
    <row r="13143" spans="1:8" x14ac:dyDescent="0.2">
      <c r="A13143" t="s">
        <v>35785</v>
      </c>
      <c r="B13143" t="s">
        <v>20207</v>
      </c>
      <c r="C13143" t="s">
        <v>20208</v>
      </c>
      <c r="D13143" t="s">
        <v>35786</v>
      </c>
      <c r="E13143" t="s">
        <v>20207</v>
      </c>
      <c r="F13143" t="s">
        <v>20208</v>
      </c>
    </row>
    <row r="13144" spans="1:8" x14ac:dyDescent="0.2">
      <c r="A13144" t="s">
        <v>35785</v>
      </c>
      <c r="B13144" t="s">
        <v>20209</v>
      </c>
      <c r="C13144" t="s">
        <v>20210</v>
      </c>
      <c r="D13144" t="s">
        <v>35786</v>
      </c>
      <c r="E13144" t="s">
        <v>20209</v>
      </c>
      <c r="F13144" t="s">
        <v>20210</v>
      </c>
      <c r="G13144" t="s">
        <v>32643</v>
      </c>
      <c r="H13144" t="s">
        <v>41367</v>
      </c>
    </row>
    <row r="13145" spans="1:8" x14ac:dyDescent="0.2">
      <c r="A13145" t="s">
        <v>35785</v>
      </c>
      <c r="B13145" t="s">
        <v>20211</v>
      </c>
      <c r="C13145" t="s">
        <v>20212</v>
      </c>
      <c r="D13145" t="s">
        <v>35786</v>
      </c>
      <c r="E13145" t="s">
        <v>20211</v>
      </c>
      <c r="F13145" t="s">
        <v>20212</v>
      </c>
      <c r="G13145" t="s">
        <v>32643</v>
      </c>
      <c r="H13145" t="s">
        <v>41368</v>
      </c>
    </row>
    <row r="13146" spans="1:8" x14ac:dyDescent="0.2">
      <c r="A13146" t="s">
        <v>35785</v>
      </c>
      <c r="B13146" t="s">
        <v>20213</v>
      </c>
      <c r="C13146" t="s">
        <v>20214</v>
      </c>
      <c r="D13146" t="s">
        <v>35786</v>
      </c>
      <c r="E13146" t="s">
        <v>20213</v>
      </c>
      <c r="F13146" t="s">
        <v>20214</v>
      </c>
      <c r="G13146" t="s">
        <v>32643</v>
      </c>
      <c r="H13146" t="s">
        <v>41369</v>
      </c>
    </row>
    <row r="13147" spans="1:8" x14ac:dyDescent="0.2">
      <c r="A13147" t="s">
        <v>35785</v>
      </c>
      <c r="B13147" t="s">
        <v>20215</v>
      </c>
      <c r="C13147" t="s">
        <v>20216</v>
      </c>
      <c r="D13147" t="s">
        <v>35786</v>
      </c>
      <c r="E13147" t="s">
        <v>20215</v>
      </c>
      <c r="F13147" t="s">
        <v>20216</v>
      </c>
    </row>
    <row r="13148" spans="1:8" x14ac:dyDescent="0.2">
      <c r="A13148" t="s">
        <v>35785</v>
      </c>
      <c r="B13148" t="s">
        <v>20217</v>
      </c>
      <c r="C13148" t="s">
        <v>20218</v>
      </c>
      <c r="D13148" t="s">
        <v>35786</v>
      </c>
      <c r="E13148" t="s">
        <v>20217</v>
      </c>
      <c r="F13148" t="s">
        <v>20218</v>
      </c>
    </row>
    <row r="13149" spans="1:8" x14ac:dyDescent="0.2">
      <c r="A13149" t="s">
        <v>35785</v>
      </c>
      <c r="B13149" t="s">
        <v>20219</v>
      </c>
      <c r="C13149" t="s">
        <v>20220</v>
      </c>
      <c r="D13149" t="s">
        <v>35786</v>
      </c>
      <c r="E13149" t="s">
        <v>20219</v>
      </c>
      <c r="F13149" t="s">
        <v>20220</v>
      </c>
    </row>
    <row r="13150" spans="1:8" x14ac:dyDescent="0.2">
      <c r="A13150" t="s">
        <v>35785</v>
      </c>
      <c r="B13150" t="s">
        <v>20221</v>
      </c>
      <c r="C13150" t="s">
        <v>20222</v>
      </c>
      <c r="D13150" t="s">
        <v>35786</v>
      </c>
      <c r="E13150" t="s">
        <v>20221</v>
      </c>
      <c r="F13150" t="s">
        <v>20222</v>
      </c>
      <c r="G13150" t="s">
        <v>32643</v>
      </c>
      <c r="H13150" t="s">
        <v>41370</v>
      </c>
    </row>
    <row r="13151" spans="1:8" x14ac:dyDescent="0.2">
      <c r="A13151" t="s">
        <v>35787</v>
      </c>
      <c r="B13151" t="s">
        <v>20223</v>
      </c>
      <c r="C13151" t="s">
        <v>20224</v>
      </c>
      <c r="D13151" t="s">
        <v>35788</v>
      </c>
      <c r="E13151" t="s">
        <v>20223</v>
      </c>
      <c r="F13151" t="s">
        <v>20224</v>
      </c>
    </row>
    <row r="13152" spans="1:8" x14ac:dyDescent="0.2">
      <c r="A13152" t="s">
        <v>35789</v>
      </c>
      <c r="B13152" t="s">
        <v>20225</v>
      </c>
      <c r="C13152" t="s">
        <v>20226</v>
      </c>
      <c r="D13152" t="s">
        <v>35790</v>
      </c>
      <c r="E13152" t="s">
        <v>20225</v>
      </c>
      <c r="F13152" t="s">
        <v>20226</v>
      </c>
      <c r="G13152" t="s">
        <v>32595</v>
      </c>
    </row>
    <row r="13153" spans="1:8" x14ac:dyDescent="0.2">
      <c r="A13153" t="s">
        <v>35789</v>
      </c>
      <c r="B13153" t="s">
        <v>20229</v>
      </c>
      <c r="C13153" t="s">
        <v>20230</v>
      </c>
      <c r="D13153" t="s">
        <v>35790</v>
      </c>
      <c r="E13153" t="s">
        <v>20229</v>
      </c>
      <c r="F13153" t="s">
        <v>20230</v>
      </c>
      <c r="G13153" t="s">
        <v>32595</v>
      </c>
      <c r="H13153" t="s">
        <v>41371</v>
      </c>
    </row>
    <row r="13154" spans="1:8" x14ac:dyDescent="0.2">
      <c r="A13154" t="s">
        <v>35789</v>
      </c>
      <c r="B13154" t="s">
        <v>20231</v>
      </c>
      <c r="C13154" t="s">
        <v>20232</v>
      </c>
      <c r="D13154" t="s">
        <v>35790</v>
      </c>
      <c r="E13154" t="s">
        <v>20231</v>
      </c>
      <c r="F13154" t="s">
        <v>20232</v>
      </c>
      <c r="G13154" t="s">
        <v>32602</v>
      </c>
    </row>
    <row r="13155" spans="1:8" x14ac:dyDescent="0.2">
      <c r="A13155" t="s">
        <v>35789</v>
      </c>
      <c r="B13155" t="s">
        <v>20233</v>
      </c>
      <c r="C13155" t="s">
        <v>20234</v>
      </c>
      <c r="D13155" t="s">
        <v>35790</v>
      </c>
      <c r="E13155" t="s">
        <v>20233</v>
      </c>
      <c r="F13155" t="s">
        <v>20234</v>
      </c>
      <c r="G13155" t="s">
        <v>32595</v>
      </c>
      <c r="H13155" t="s">
        <v>41372</v>
      </c>
    </row>
    <row r="13156" spans="1:8" x14ac:dyDescent="0.2">
      <c r="A13156" t="s">
        <v>35789</v>
      </c>
      <c r="B13156" t="s">
        <v>20235</v>
      </c>
      <c r="C13156" t="s">
        <v>20236</v>
      </c>
      <c r="D13156" t="s">
        <v>35790</v>
      </c>
      <c r="E13156" t="s">
        <v>20235</v>
      </c>
      <c r="F13156" t="s">
        <v>20236</v>
      </c>
      <c r="G13156" t="s">
        <v>32595</v>
      </c>
      <c r="H13156" t="s">
        <v>41373</v>
      </c>
    </row>
    <row r="13157" spans="1:8" x14ac:dyDescent="0.2">
      <c r="A13157" t="s">
        <v>35789</v>
      </c>
      <c r="B13157" t="s">
        <v>20237</v>
      </c>
      <c r="C13157" t="s">
        <v>20238</v>
      </c>
      <c r="D13157" t="s">
        <v>35790</v>
      </c>
      <c r="E13157" t="s">
        <v>20237</v>
      </c>
      <c r="F13157" t="s">
        <v>20238</v>
      </c>
      <c r="G13157" t="s">
        <v>32595</v>
      </c>
    </row>
    <row r="13158" spans="1:8" x14ac:dyDescent="0.2">
      <c r="A13158" t="s">
        <v>35789</v>
      </c>
      <c r="B13158" t="s">
        <v>20239</v>
      </c>
      <c r="C13158" t="s">
        <v>20240</v>
      </c>
      <c r="D13158" t="s">
        <v>35790</v>
      </c>
      <c r="E13158" t="s">
        <v>20239</v>
      </c>
      <c r="F13158" t="s">
        <v>20240</v>
      </c>
      <c r="G13158" t="s">
        <v>32595</v>
      </c>
      <c r="H13158" t="s">
        <v>41374</v>
      </c>
    </row>
    <row r="13159" spans="1:8" x14ac:dyDescent="0.2">
      <c r="A13159" t="s">
        <v>35789</v>
      </c>
      <c r="B13159" t="s">
        <v>20241</v>
      </c>
      <c r="C13159" t="s">
        <v>20242</v>
      </c>
      <c r="D13159" t="s">
        <v>35790</v>
      </c>
      <c r="E13159" t="s">
        <v>20241</v>
      </c>
      <c r="F13159" t="s">
        <v>20242</v>
      </c>
      <c r="G13159" t="s">
        <v>32595</v>
      </c>
      <c r="H13159" t="s">
        <v>41375</v>
      </c>
    </row>
    <row r="13160" spans="1:8" x14ac:dyDescent="0.2">
      <c r="A13160" t="s">
        <v>35789</v>
      </c>
      <c r="B13160" t="s">
        <v>20243</v>
      </c>
      <c r="C13160" t="s">
        <v>20244</v>
      </c>
      <c r="D13160" t="s">
        <v>35790</v>
      </c>
      <c r="E13160" t="s">
        <v>20243</v>
      </c>
      <c r="F13160" t="s">
        <v>20244</v>
      </c>
      <c r="G13160" t="s">
        <v>32595</v>
      </c>
    </row>
    <row r="13161" spans="1:8" x14ac:dyDescent="0.2">
      <c r="A13161" t="s">
        <v>35789</v>
      </c>
      <c r="B13161" t="s">
        <v>20245</v>
      </c>
      <c r="C13161" t="s">
        <v>20246</v>
      </c>
      <c r="D13161" t="s">
        <v>35790</v>
      </c>
      <c r="E13161" t="s">
        <v>20245</v>
      </c>
      <c r="F13161" t="s">
        <v>20246</v>
      </c>
      <c r="G13161" t="s">
        <v>32602</v>
      </c>
    </row>
    <row r="13162" spans="1:8" x14ac:dyDescent="0.2">
      <c r="A13162" t="s">
        <v>35791</v>
      </c>
      <c r="B13162" t="s">
        <v>20253</v>
      </c>
      <c r="C13162" t="s">
        <v>20254</v>
      </c>
      <c r="D13162" t="s">
        <v>35792</v>
      </c>
      <c r="E13162" t="s">
        <v>20253</v>
      </c>
      <c r="F13162" t="s">
        <v>20254</v>
      </c>
      <c r="G13162" t="s">
        <v>32595</v>
      </c>
    </row>
    <row r="13163" spans="1:8" x14ac:dyDescent="0.2">
      <c r="A13163" t="s">
        <v>35791</v>
      </c>
      <c r="B13163" t="s">
        <v>20255</v>
      </c>
      <c r="C13163" t="s">
        <v>20256</v>
      </c>
      <c r="D13163" t="s">
        <v>35792</v>
      </c>
      <c r="E13163" t="s">
        <v>20255</v>
      </c>
      <c r="F13163" t="s">
        <v>20256</v>
      </c>
      <c r="G13163" t="s">
        <v>32595</v>
      </c>
    </row>
    <row r="13164" spans="1:8" x14ac:dyDescent="0.2">
      <c r="A13164" t="s">
        <v>35791</v>
      </c>
      <c r="B13164" t="s">
        <v>20257</v>
      </c>
      <c r="C13164" t="s">
        <v>20258</v>
      </c>
      <c r="D13164" t="s">
        <v>35792</v>
      </c>
      <c r="E13164" t="s">
        <v>20257</v>
      </c>
      <c r="F13164" t="s">
        <v>20258</v>
      </c>
      <c r="G13164" t="s">
        <v>32595</v>
      </c>
    </row>
    <row r="13165" spans="1:8" x14ac:dyDescent="0.2">
      <c r="A13165" t="s">
        <v>35791</v>
      </c>
      <c r="B13165" t="s">
        <v>20259</v>
      </c>
      <c r="C13165" t="s">
        <v>20260</v>
      </c>
      <c r="D13165" t="s">
        <v>35792</v>
      </c>
      <c r="E13165" t="s">
        <v>20259</v>
      </c>
      <c r="F13165" t="s">
        <v>20260</v>
      </c>
      <c r="G13165" t="s">
        <v>32595</v>
      </c>
    </row>
    <row r="13166" spans="1:8" x14ac:dyDescent="0.2">
      <c r="A13166" t="s">
        <v>35791</v>
      </c>
      <c r="B13166" t="s">
        <v>20261</v>
      </c>
      <c r="C13166" t="s">
        <v>20262</v>
      </c>
      <c r="D13166" t="s">
        <v>35792</v>
      </c>
      <c r="E13166" t="s">
        <v>20261</v>
      </c>
      <c r="F13166" t="s">
        <v>20262</v>
      </c>
      <c r="G13166" t="s">
        <v>32595</v>
      </c>
    </row>
    <row r="13167" spans="1:8" x14ac:dyDescent="0.2">
      <c r="A13167" t="s">
        <v>35791</v>
      </c>
      <c r="B13167" t="s">
        <v>20263</v>
      </c>
      <c r="C13167" t="s">
        <v>20264</v>
      </c>
      <c r="D13167" t="s">
        <v>35792</v>
      </c>
      <c r="E13167" t="s">
        <v>20263</v>
      </c>
      <c r="F13167" t="s">
        <v>20264</v>
      </c>
      <c r="G13167" t="s">
        <v>32595</v>
      </c>
    </row>
    <row r="13168" spans="1:8" x14ac:dyDescent="0.2">
      <c r="A13168" t="s">
        <v>35793</v>
      </c>
      <c r="B13168" t="s">
        <v>6888</v>
      </c>
      <c r="C13168" t="s">
        <v>1180</v>
      </c>
      <c r="D13168" t="s">
        <v>35794</v>
      </c>
      <c r="E13168" t="s">
        <v>6888</v>
      </c>
      <c r="F13168" t="s">
        <v>1180</v>
      </c>
      <c r="G13168" t="s">
        <v>32595</v>
      </c>
      <c r="H13168" t="s">
        <v>41376</v>
      </c>
    </row>
    <row r="13169" spans="1:8" x14ac:dyDescent="0.2">
      <c r="A13169" t="s">
        <v>35793</v>
      </c>
      <c r="B13169" t="s">
        <v>20265</v>
      </c>
      <c r="C13169" t="s">
        <v>20266</v>
      </c>
      <c r="D13169" t="s">
        <v>35794</v>
      </c>
      <c r="E13169" t="s">
        <v>20265</v>
      </c>
      <c r="F13169" t="s">
        <v>20266</v>
      </c>
      <c r="G13169" t="s">
        <v>32595</v>
      </c>
    </row>
    <row r="13170" spans="1:8" x14ac:dyDescent="0.2">
      <c r="A13170" t="s">
        <v>35793</v>
      </c>
      <c r="B13170" t="s">
        <v>7310</v>
      </c>
      <c r="C13170" t="s">
        <v>20267</v>
      </c>
      <c r="D13170" t="s">
        <v>35794</v>
      </c>
      <c r="E13170" t="s">
        <v>7310</v>
      </c>
      <c r="F13170" t="s">
        <v>20267</v>
      </c>
      <c r="G13170" t="s">
        <v>32595</v>
      </c>
      <c r="H13170" t="s">
        <v>41377</v>
      </c>
    </row>
    <row r="13171" spans="1:8" x14ac:dyDescent="0.2">
      <c r="A13171" t="s">
        <v>35793</v>
      </c>
      <c r="B13171" t="s">
        <v>20268</v>
      </c>
      <c r="C13171" t="s">
        <v>20269</v>
      </c>
      <c r="D13171" t="s">
        <v>35794</v>
      </c>
      <c r="E13171" t="s">
        <v>20268</v>
      </c>
      <c r="F13171" t="s">
        <v>20269</v>
      </c>
      <c r="G13171" t="s">
        <v>32595</v>
      </c>
      <c r="H13171" t="s">
        <v>41378</v>
      </c>
    </row>
    <row r="13172" spans="1:8" x14ac:dyDescent="0.2">
      <c r="A13172" t="s">
        <v>35793</v>
      </c>
      <c r="B13172" t="s">
        <v>6751</v>
      </c>
      <c r="C13172" t="s">
        <v>20270</v>
      </c>
      <c r="D13172" t="s">
        <v>35794</v>
      </c>
      <c r="E13172" t="s">
        <v>6751</v>
      </c>
      <c r="F13172" t="s">
        <v>20270</v>
      </c>
      <c r="G13172" t="s">
        <v>32595</v>
      </c>
      <c r="H13172" t="s">
        <v>41379</v>
      </c>
    </row>
    <row r="13173" spans="1:8" x14ac:dyDescent="0.2">
      <c r="A13173" t="s">
        <v>35793</v>
      </c>
      <c r="B13173" t="s">
        <v>7453</v>
      </c>
      <c r="C13173" t="s">
        <v>20271</v>
      </c>
      <c r="D13173" t="s">
        <v>35794</v>
      </c>
      <c r="E13173" t="s">
        <v>7453</v>
      </c>
      <c r="F13173" t="s">
        <v>20271</v>
      </c>
      <c r="G13173" t="s">
        <v>32595</v>
      </c>
      <c r="H13173" t="s">
        <v>41380</v>
      </c>
    </row>
    <row r="13174" spans="1:8" x14ac:dyDescent="0.2">
      <c r="A13174" t="s">
        <v>35793</v>
      </c>
      <c r="B13174" t="s">
        <v>20272</v>
      </c>
      <c r="C13174" t="s">
        <v>20273</v>
      </c>
      <c r="D13174" t="s">
        <v>35794</v>
      </c>
      <c r="E13174" t="s">
        <v>20272</v>
      </c>
      <c r="F13174" t="s">
        <v>20273</v>
      </c>
      <c r="G13174" t="s">
        <v>32595</v>
      </c>
      <c r="H13174" t="s">
        <v>41381</v>
      </c>
    </row>
    <row r="13175" spans="1:8" x14ac:dyDescent="0.2">
      <c r="A13175" t="s">
        <v>35793</v>
      </c>
      <c r="B13175" t="s">
        <v>20274</v>
      </c>
      <c r="C13175" t="s">
        <v>20275</v>
      </c>
      <c r="D13175" t="s">
        <v>35794</v>
      </c>
      <c r="E13175" t="s">
        <v>20274</v>
      </c>
      <c r="F13175" t="s">
        <v>20275</v>
      </c>
      <c r="G13175" t="s">
        <v>32595</v>
      </c>
      <c r="H13175" t="s">
        <v>41382</v>
      </c>
    </row>
    <row r="13176" spans="1:8" x14ac:dyDescent="0.2">
      <c r="A13176" t="s">
        <v>35793</v>
      </c>
      <c r="B13176" t="s">
        <v>20276</v>
      </c>
      <c r="C13176" t="s">
        <v>20277</v>
      </c>
      <c r="D13176" t="s">
        <v>35795</v>
      </c>
      <c r="E13176" t="s">
        <v>20276</v>
      </c>
      <c r="F13176" t="s">
        <v>20277</v>
      </c>
      <c r="G13176" t="s">
        <v>32595</v>
      </c>
    </row>
    <row r="13177" spans="1:8" x14ac:dyDescent="0.2">
      <c r="A13177" t="s">
        <v>35793</v>
      </c>
      <c r="B13177" t="s">
        <v>20278</v>
      </c>
      <c r="C13177" t="s">
        <v>20279</v>
      </c>
      <c r="D13177" t="s">
        <v>35795</v>
      </c>
      <c r="E13177" t="s">
        <v>20278</v>
      </c>
      <c r="F13177" t="s">
        <v>20279</v>
      </c>
      <c r="G13177" t="s">
        <v>32595</v>
      </c>
      <c r="H13177" t="s">
        <v>41383</v>
      </c>
    </row>
    <row r="13178" spans="1:8" x14ac:dyDescent="0.2">
      <c r="A13178" t="s">
        <v>35793</v>
      </c>
      <c r="B13178" t="s">
        <v>20280</v>
      </c>
      <c r="C13178" t="s">
        <v>20281</v>
      </c>
      <c r="D13178" t="s">
        <v>35795</v>
      </c>
      <c r="E13178" t="s">
        <v>20280</v>
      </c>
      <c r="F13178" t="s">
        <v>20281</v>
      </c>
      <c r="G13178" t="s">
        <v>32595</v>
      </c>
    </row>
    <row r="13179" spans="1:8" x14ac:dyDescent="0.2">
      <c r="A13179" t="s">
        <v>35793</v>
      </c>
      <c r="B13179" t="s">
        <v>20282</v>
      </c>
      <c r="C13179" t="s">
        <v>20283</v>
      </c>
      <c r="D13179" t="s">
        <v>35794</v>
      </c>
      <c r="E13179" t="s">
        <v>20282</v>
      </c>
      <c r="F13179" t="s">
        <v>20283</v>
      </c>
      <c r="G13179" t="s">
        <v>32602</v>
      </c>
    </row>
    <row r="13180" spans="1:8" x14ac:dyDescent="0.2">
      <c r="A13180" t="s">
        <v>35793</v>
      </c>
      <c r="B13180" t="s">
        <v>20284</v>
      </c>
      <c r="C13180" t="s">
        <v>20285</v>
      </c>
      <c r="D13180" t="s">
        <v>35795</v>
      </c>
      <c r="E13180" t="s">
        <v>20284</v>
      </c>
      <c r="F13180" t="s">
        <v>20285</v>
      </c>
      <c r="G13180" t="s">
        <v>32643</v>
      </c>
      <c r="H13180" t="s">
        <v>41384</v>
      </c>
    </row>
    <row r="13181" spans="1:8" x14ac:dyDescent="0.2">
      <c r="A13181" t="s">
        <v>35793</v>
      </c>
      <c r="B13181" t="s">
        <v>20286</v>
      </c>
      <c r="C13181" t="s">
        <v>35796</v>
      </c>
      <c r="D13181" t="s">
        <v>35794</v>
      </c>
      <c r="E13181" t="s">
        <v>20286</v>
      </c>
      <c r="F13181" t="s">
        <v>20287</v>
      </c>
    </row>
    <row r="13182" spans="1:8" x14ac:dyDescent="0.2">
      <c r="A13182" t="s">
        <v>35793</v>
      </c>
      <c r="B13182" t="s">
        <v>20288</v>
      </c>
      <c r="C13182" t="s">
        <v>20289</v>
      </c>
      <c r="D13182" t="s">
        <v>35795</v>
      </c>
      <c r="E13182" t="s">
        <v>20288</v>
      </c>
      <c r="F13182" t="s">
        <v>20289</v>
      </c>
      <c r="G13182" t="s">
        <v>32643</v>
      </c>
    </row>
    <row r="13183" spans="1:8" x14ac:dyDescent="0.2">
      <c r="A13183" t="s">
        <v>35793</v>
      </c>
      <c r="B13183" t="s">
        <v>20290</v>
      </c>
      <c r="C13183" t="s">
        <v>20291</v>
      </c>
      <c r="D13183" t="s">
        <v>35795</v>
      </c>
      <c r="E13183" t="s">
        <v>20290</v>
      </c>
      <c r="F13183" t="s">
        <v>20291</v>
      </c>
    </row>
    <row r="13184" spans="1:8" x14ac:dyDescent="0.2">
      <c r="A13184" t="s">
        <v>35793</v>
      </c>
      <c r="B13184" t="s">
        <v>20292</v>
      </c>
      <c r="C13184" t="s">
        <v>20293</v>
      </c>
      <c r="D13184" t="s">
        <v>35795</v>
      </c>
      <c r="E13184" t="s">
        <v>20292</v>
      </c>
      <c r="F13184" t="s">
        <v>20293</v>
      </c>
    </row>
    <row r="13185" spans="1:8" x14ac:dyDescent="0.2">
      <c r="A13185" t="s">
        <v>35793</v>
      </c>
      <c r="B13185" t="s">
        <v>20294</v>
      </c>
      <c r="C13185" t="s">
        <v>20295</v>
      </c>
      <c r="D13185" t="s">
        <v>35795</v>
      </c>
      <c r="E13185" t="s">
        <v>20294</v>
      </c>
      <c r="F13185" t="s">
        <v>20295</v>
      </c>
      <c r="H13185" t="s">
        <v>41385</v>
      </c>
    </row>
    <row r="13186" spans="1:8" x14ac:dyDescent="0.2">
      <c r="A13186" t="s">
        <v>35793</v>
      </c>
      <c r="B13186" t="s">
        <v>20296</v>
      </c>
      <c r="C13186" t="s">
        <v>20297</v>
      </c>
      <c r="D13186" t="s">
        <v>35795</v>
      </c>
      <c r="E13186" t="s">
        <v>20296</v>
      </c>
      <c r="F13186" t="s">
        <v>20297</v>
      </c>
      <c r="H13186" t="s">
        <v>41386</v>
      </c>
    </row>
    <row r="13187" spans="1:8" x14ac:dyDescent="0.2">
      <c r="A13187" t="s">
        <v>35797</v>
      </c>
      <c r="B13187" t="s">
        <v>20298</v>
      </c>
      <c r="C13187" t="s">
        <v>20299</v>
      </c>
      <c r="D13187" t="s">
        <v>35798</v>
      </c>
      <c r="E13187" t="s">
        <v>20298</v>
      </c>
      <c r="F13187" t="s">
        <v>20299</v>
      </c>
      <c r="G13187" t="s">
        <v>32595</v>
      </c>
    </row>
    <row r="13188" spans="1:8" x14ac:dyDescent="0.2">
      <c r="A13188" t="s">
        <v>35799</v>
      </c>
      <c r="B13188" t="s">
        <v>20310</v>
      </c>
      <c r="C13188" t="s">
        <v>20311</v>
      </c>
      <c r="D13188" t="s">
        <v>35800</v>
      </c>
      <c r="E13188" t="s">
        <v>20310</v>
      </c>
      <c r="F13188" t="s">
        <v>20311</v>
      </c>
      <c r="G13188" t="s">
        <v>32734</v>
      </c>
    </row>
    <row r="13189" spans="1:8" x14ac:dyDescent="0.2">
      <c r="A13189" t="s">
        <v>35801</v>
      </c>
      <c r="B13189" t="s">
        <v>20312</v>
      </c>
      <c r="C13189" t="s">
        <v>20313</v>
      </c>
      <c r="D13189" t="s">
        <v>35802</v>
      </c>
      <c r="E13189" t="s">
        <v>20312</v>
      </c>
      <c r="F13189" t="s">
        <v>20313</v>
      </c>
      <c r="G13189" t="s">
        <v>32595</v>
      </c>
      <c r="H13189" t="s">
        <v>41387</v>
      </c>
    </row>
    <row r="13190" spans="1:8" x14ac:dyDescent="0.2">
      <c r="A13190" t="s">
        <v>35801</v>
      </c>
      <c r="B13190" t="s">
        <v>20314</v>
      </c>
      <c r="C13190" t="s">
        <v>20315</v>
      </c>
      <c r="D13190" t="s">
        <v>35802</v>
      </c>
      <c r="E13190" t="s">
        <v>20314</v>
      </c>
      <c r="F13190" t="s">
        <v>20315</v>
      </c>
      <c r="G13190" t="s">
        <v>32643</v>
      </c>
    </row>
    <row r="13191" spans="1:8" x14ac:dyDescent="0.2">
      <c r="A13191" t="s">
        <v>35803</v>
      </c>
      <c r="B13191" t="s">
        <v>6225</v>
      </c>
      <c r="C13191" t="s">
        <v>3479</v>
      </c>
      <c r="D13191" t="s">
        <v>35804</v>
      </c>
      <c r="E13191" t="s">
        <v>6225</v>
      </c>
      <c r="F13191" t="s">
        <v>3479</v>
      </c>
      <c r="G13191" t="s">
        <v>32602</v>
      </c>
    </row>
    <row r="13192" spans="1:8" x14ac:dyDescent="0.2">
      <c r="A13192" t="s">
        <v>35805</v>
      </c>
      <c r="B13192" t="s">
        <v>20316</v>
      </c>
      <c r="C13192" t="s">
        <v>20317</v>
      </c>
      <c r="D13192" t="s">
        <v>35807</v>
      </c>
      <c r="E13192" t="s">
        <v>20316</v>
      </c>
      <c r="F13192" t="s">
        <v>20317</v>
      </c>
      <c r="G13192" t="s">
        <v>32595</v>
      </c>
    </row>
    <row r="13193" spans="1:8" x14ac:dyDescent="0.2">
      <c r="A13193" t="s">
        <v>35805</v>
      </c>
      <c r="B13193" t="s">
        <v>20318</v>
      </c>
      <c r="C13193" t="s">
        <v>20319</v>
      </c>
      <c r="D13193" t="s">
        <v>35806</v>
      </c>
      <c r="E13193" t="s">
        <v>20318</v>
      </c>
      <c r="F13193" t="s">
        <v>20319</v>
      </c>
      <c r="G13193" t="s">
        <v>32595</v>
      </c>
    </row>
    <row r="13194" spans="1:8" x14ac:dyDescent="0.2">
      <c r="A13194" t="s">
        <v>35805</v>
      </c>
      <c r="B13194" t="s">
        <v>20320</v>
      </c>
      <c r="C13194" t="s">
        <v>20321</v>
      </c>
      <c r="D13194" t="s">
        <v>35807</v>
      </c>
      <c r="E13194" t="s">
        <v>20320</v>
      </c>
      <c r="F13194" t="s">
        <v>20321</v>
      </c>
      <c r="G13194" t="s">
        <v>32595</v>
      </c>
    </row>
    <row r="13195" spans="1:8" x14ac:dyDescent="0.2">
      <c r="A13195" t="s">
        <v>35805</v>
      </c>
      <c r="B13195" t="s">
        <v>20322</v>
      </c>
      <c r="C13195" t="s">
        <v>20323</v>
      </c>
      <c r="D13195" t="s">
        <v>35806</v>
      </c>
      <c r="E13195" t="s">
        <v>20322</v>
      </c>
      <c r="F13195" t="s">
        <v>20323</v>
      </c>
      <c r="G13195" t="s">
        <v>32602</v>
      </c>
    </row>
    <row r="13196" spans="1:8" x14ac:dyDescent="0.2">
      <c r="A13196" t="s">
        <v>35808</v>
      </c>
      <c r="B13196" t="s">
        <v>20324</v>
      </c>
      <c r="C13196" t="s">
        <v>20325</v>
      </c>
      <c r="D13196" t="s">
        <v>35809</v>
      </c>
      <c r="E13196" t="s">
        <v>20324</v>
      </c>
      <c r="F13196" t="s">
        <v>20325</v>
      </c>
      <c r="G13196" t="s">
        <v>32595</v>
      </c>
      <c r="H13196" t="s">
        <v>41388</v>
      </c>
    </row>
    <row r="13197" spans="1:8" x14ac:dyDescent="0.2">
      <c r="A13197" t="s">
        <v>35810</v>
      </c>
      <c r="B13197" t="s">
        <v>20327</v>
      </c>
      <c r="C13197" t="s">
        <v>20328</v>
      </c>
      <c r="D13197" t="s">
        <v>35811</v>
      </c>
      <c r="E13197" t="s">
        <v>20327</v>
      </c>
      <c r="F13197" t="s">
        <v>20328</v>
      </c>
      <c r="G13197" t="s">
        <v>32597</v>
      </c>
    </row>
    <row r="13198" spans="1:8" x14ac:dyDescent="0.2">
      <c r="A13198" t="s">
        <v>35810</v>
      </c>
      <c r="B13198" t="s">
        <v>20329</v>
      </c>
      <c r="C13198" t="s">
        <v>20330</v>
      </c>
      <c r="D13198" t="s">
        <v>35811</v>
      </c>
      <c r="E13198" t="s">
        <v>20329</v>
      </c>
      <c r="F13198" t="s">
        <v>20330</v>
      </c>
      <c r="G13198" t="s">
        <v>32597</v>
      </c>
    </row>
    <row r="13199" spans="1:8" x14ac:dyDescent="0.2">
      <c r="A13199" t="s">
        <v>35810</v>
      </c>
      <c r="B13199" t="s">
        <v>20331</v>
      </c>
      <c r="C13199" t="s">
        <v>20332</v>
      </c>
      <c r="D13199" t="s">
        <v>35811</v>
      </c>
      <c r="E13199" t="s">
        <v>20331</v>
      </c>
      <c r="F13199" t="s">
        <v>20332</v>
      </c>
      <c r="G13199" t="s">
        <v>32597</v>
      </c>
    </row>
    <row r="13200" spans="1:8" x14ac:dyDescent="0.2">
      <c r="A13200" t="s">
        <v>35810</v>
      </c>
      <c r="B13200" t="s">
        <v>20333</v>
      </c>
      <c r="C13200" t="s">
        <v>20334</v>
      </c>
      <c r="D13200" t="s">
        <v>35811</v>
      </c>
      <c r="E13200" t="s">
        <v>20333</v>
      </c>
      <c r="F13200" t="s">
        <v>20334</v>
      </c>
      <c r="G13200" t="s">
        <v>32597</v>
      </c>
    </row>
    <row r="13201" spans="1:8" x14ac:dyDescent="0.2">
      <c r="A13201" t="s">
        <v>35810</v>
      </c>
      <c r="B13201" t="s">
        <v>20337</v>
      </c>
      <c r="C13201" t="s">
        <v>20338</v>
      </c>
      <c r="D13201" t="s">
        <v>35811</v>
      </c>
      <c r="E13201" t="s">
        <v>20337</v>
      </c>
      <c r="F13201" t="s">
        <v>20338</v>
      </c>
      <c r="G13201" t="s">
        <v>32602</v>
      </c>
    </row>
    <row r="13202" spans="1:8" x14ac:dyDescent="0.2">
      <c r="A13202" t="s">
        <v>35812</v>
      </c>
      <c r="B13202" t="s">
        <v>5145</v>
      </c>
      <c r="C13202" t="s">
        <v>2767</v>
      </c>
      <c r="D13202" t="s">
        <v>35813</v>
      </c>
      <c r="E13202" t="s">
        <v>5145</v>
      </c>
      <c r="F13202" t="s">
        <v>2767</v>
      </c>
      <c r="G13202" t="s">
        <v>32595</v>
      </c>
    </row>
    <row r="13203" spans="1:8" x14ac:dyDescent="0.2">
      <c r="A13203" t="s">
        <v>35814</v>
      </c>
      <c r="B13203" t="s">
        <v>6206</v>
      </c>
      <c r="C13203" t="s">
        <v>834</v>
      </c>
      <c r="D13203" t="s">
        <v>35816</v>
      </c>
      <c r="E13203" t="s">
        <v>6206</v>
      </c>
      <c r="F13203" t="s">
        <v>834</v>
      </c>
      <c r="G13203" t="s">
        <v>32595</v>
      </c>
    </row>
    <row r="13204" spans="1:8" x14ac:dyDescent="0.2">
      <c r="A13204" t="s">
        <v>35814</v>
      </c>
      <c r="B13204" t="s">
        <v>20340</v>
      </c>
      <c r="C13204" t="s">
        <v>20341</v>
      </c>
      <c r="D13204" t="s">
        <v>35815</v>
      </c>
      <c r="E13204" t="s">
        <v>20340</v>
      </c>
      <c r="F13204" t="s">
        <v>20341</v>
      </c>
      <c r="G13204" t="s">
        <v>32595</v>
      </c>
    </row>
    <row r="13205" spans="1:8" x14ac:dyDescent="0.2">
      <c r="A13205" t="s">
        <v>35817</v>
      </c>
      <c r="B13205" t="s">
        <v>20351</v>
      </c>
      <c r="C13205" t="s">
        <v>20352</v>
      </c>
      <c r="D13205" t="s">
        <v>35818</v>
      </c>
      <c r="E13205" t="s">
        <v>20351</v>
      </c>
      <c r="F13205" t="s">
        <v>20352</v>
      </c>
      <c r="G13205" t="s">
        <v>32602</v>
      </c>
    </row>
    <row r="13206" spans="1:8" x14ac:dyDescent="0.2">
      <c r="A13206" t="s">
        <v>35819</v>
      </c>
      <c r="B13206" t="s">
        <v>20353</v>
      </c>
      <c r="C13206" t="s">
        <v>20354</v>
      </c>
      <c r="D13206" t="s">
        <v>35820</v>
      </c>
      <c r="E13206" t="s">
        <v>20353</v>
      </c>
      <c r="F13206" t="s">
        <v>20354</v>
      </c>
      <c r="G13206" t="s">
        <v>32643</v>
      </c>
    </row>
    <row r="13207" spans="1:8" x14ac:dyDescent="0.2">
      <c r="A13207" t="s">
        <v>35821</v>
      </c>
      <c r="B13207" t="s">
        <v>20415</v>
      </c>
      <c r="C13207" t="s">
        <v>20416</v>
      </c>
      <c r="D13207" t="s">
        <v>35822</v>
      </c>
      <c r="E13207" t="s">
        <v>20415</v>
      </c>
      <c r="F13207" t="s">
        <v>20416</v>
      </c>
      <c r="G13207" t="s">
        <v>32595</v>
      </c>
      <c r="H13207" t="s">
        <v>41389</v>
      </c>
    </row>
    <row r="13208" spans="1:8" x14ac:dyDescent="0.2">
      <c r="A13208" t="s">
        <v>35821</v>
      </c>
      <c r="B13208" t="s">
        <v>7090</v>
      </c>
      <c r="C13208" t="s">
        <v>20417</v>
      </c>
      <c r="D13208" t="s">
        <v>35822</v>
      </c>
      <c r="E13208" t="s">
        <v>7090</v>
      </c>
      <c r="F13208" t="s">
        <v>20417</v>
      </c>
      <c r="G13208" t="s">
        <v>32595</v>
      </c>
      <c r="H13208" t="s">
        <v>41390</v>
      </c>
    </row>
    <row r="13209" spans="1:8" x14ac:dyDescent="0.2">
      <c r="A13209" t="s">
        <v>35821</v>
      </c>
      <c r="B13209" t="s">
        <v>20421</v>
      </c>
      <c r="C13209" t="s">
        <v>20422</v>
      </c>
      <c r="D13209" t="s">
        <v>35822</v>
      </c>
      <c r="E13209" t="s">
        <v>20421</v>
      </c>
      <c r="F13209" t="s">
        <v>20422</v>
      </c>
      <c r="G13209" t="s">
        <v>32595</v>
      </c>
      <c r="H13209" t="s">
        <v>41391</v>
      </c>
    </row>
    <row r="13210" spans="1:8" x14ac:dyDescent="0.2">
      <c r="A13210" t="s">
        <v>35821</v>
      </c>
      <c r="B13210" t="s">
        <v>20423</v>
      </c>
      <c r="C13210" t="s">
        <v>20424</v>
      </c>
      <c r="D13210" t="s">
        <v>35822</v>
      </c>
      <c r="E13210" t="s">
        <v>20423</v>
      </c>
      <c r="F13210" t="s">
        <v>20424</v>
      </c>
      <c r="G13210" t="s">
        <v>32643</v>
      </c>
      <c r="H13210" t="s">
        <v>41392</v>
      </c>
    </row>
    <row r="13211" spans="1:8" x14ac:dyDescent="0.2">
      <c r="A13211" t="s">
        <v>35821</v>
      </c>
      <c r="B13211" t="s">
        <v>7520</v>
      </c>
      <c r="C13211" t="s">
        <v>20425</v>
      </c>
      <c r="D13211" t="s">
        <v>35822</v>
      </c>
      <c r="E13211" t="s">
        <v>7520</v>
      </c>
      <c r="F13211" t="s">
        <v>20425</v>
      </c>
      <c r="G13211" t="s">
        <v>32595</v>
      </c>
      <c r="H13211" t="s">
        <v>41393</v>
      </c>
    </row>
    <row r="13212" spans="1:8" x14ac:dyDescent="0.2">
      <c r="A13212" t="s">
        <v>35821</v>
      </c>
      <c r="B13212" t="s">
        <v>20428</v>
      </c>
      <c r="C13212" t="s">
        <v>20429</v>
      </c>
      <c r="D13212" t="s">
        <v>35822</v>
      </c>
      <c r="E13212" t="s">
        <v>20428</v>
      </c>
      <c r="F13212" t="s">
        <v>20429</v>
      </c>
      <c r="G13212" t="s">
        <v>32595</v>
      </c>
    </row>
    <row r="13213" spans="1:8" x14ac:dyDescent="0.2">
      <c r="A13213" t="s">
        <v>35821</v>
      </c>
      <c r="B13213" t="s">
        <v>20430</v>
      </c>
      <c r="C13213" t="s">
        <v>20431</v>
      </c>
      <c r="D13213" t="s">
        <v>35822</v>
      </c>
      <c r="E13213" t="s">
        <v>20430</v>
      </c>
      <c r="F13213" t="s">
        <v>20431</v>
      </c>
      <c r="G13213" t="s">
        <v>32595</v>
      </c>
    </row>
    <row r="13214" spans="1:8" x14ac:dyDescent="0.2">
      <c r="A13214" t="s">
        <v>35821</v>
      </c>
      <c r="B13214" t="s">
        <v>20432</v>
      </c>
      <c r="C13214" t="s">
        <v>20433</v>
      </c>
      <c r="D13214" t="s">
        <v>35822</v>
      </c>
      <c r="E13214" t="s">
        <v>20432</v>
      </c>
      <c r="F13214" t="s">
        <v>20433</v>
      </c>
      <c r="G13214" t="s">
        <v>32595</v>
      </c>
    </row>
    <row r="13215" spans="1:8" x14ac:dyDescent="0.2">
      <c r="A13215" t="s">
        <v>35821</v>
      </c>
      <c r="B13215" t="s">
        <v>20434</v>
      </c>
      <c r="C13215" t="s">
        <v>20435</v>
      </c>
      <c r="D13215" t="s">
        <v>35822</v>
      </c>
      <c r="E13215" t="s">
        <v>20434</v>
      </c>
      <c r="F13215" t="s">
        <v>20435</v>
      </c>
      <c r="G13215" t="s">
        <v>32595</v>
      </c>
    </row>
    <row r="13216" spans="1:8" x14ac:dyDescent="0.2">
      <c r="A13216" t="s">
        <v>35821</v>
      </c>
      <c r="B13216" t="s">
        <v>20436</v>
      </c>
      <c r="C13216" t="s">
        <v>20437</v>
      </c>
      <c r="D13216" t="s">
        <v>35822</v>
      </c>
      <c r="E13216" t="s">
        <v>20436</v>
      </c>
      <c r="F13216" t="s">
        <v>20437</v>
      </c>
      <c r="G13216" t="s">
        <v>32595</v>
      </c>
      <c r="H13216" t="s">
        <v>41394</v>
      </c>
    </row>
    <row r="13217" spans="1:8" x14ac:dyDescent="0.2">
      <c r="A13217" t="s">
        <v>35821</v>
      </c>
      <c r="B13217" t="s">
        <v>20438</v>
      </c>
      <c r="C13217" t="s">
        <v>20439</v>
      </c>
      <c r="D13217" t="s">
        <v>35822</v>
      </c>
      <c r="E13217" t="s">
        <v>20438</v>
      </c>
      <c r="F13217" t="s">
        <v>20439</v>
      </c>
      <c r="G13217" t="s">
        <v>32643</v>
      </c>
      <c r="H13217" t="s">
        <v>41395</v>
      </c>
    </row>
    <row r="13218" spans="1:8" x14ac:dyDescent="0.2">
      <c r="A13218" t="s">
        <v>35821</v>
      </c>
      <c r="B13218" t="s">
        <v>20440</v>
      </c>
      <c r="C13218" t="s">
        <v>20441</v>
      </c>
      <c r="D13218" t="s">
        <v>35822</v>
      </c>
      <c r="E13218" t="s">
        <v>20440</v>
      </c>
      <c r="F13218" t="s">
        <v>20441</v>
      </c>
      <c r="G13218" t="s">
        <v>32595</v>
      </c>
      <c r="H13218" t="s">
        <v>41396</v>
      </c>
    </row>
    <row r="13219" spans="1:8" x14ac:dyDescent="0.2">
      <c r="A13219" t="s">
        <v>35821</v>
      </c>
      <c r="B13219" t="s">
        <v>20442</v>
      </c>
      <c r="C13219" t="s">
        <v>20443</v>
      </c>
      <c r="D13219" t="s">
        <v>35822</v>
      </c>
      <c r="E13219" t="s">
        <v>20442</v>
      </c>
      <c r="F13219" t="s">
        <v>20443</v>
      </c>
      <c r="G13219" t="s">
        <v>32595</v>
      </c>
    </row>
    <row r="13220" spans="1:8" x14ac:dyDescent="0.2">
      <c r="A13220" t="s">
        <v>35823</v>
      </c>
      <c r="B13220" t="s">
        <v>7332</v>
      </c>
      <c r="C13220" t="s">
        <v>20468</v>
      </c>
      <c r="D13220" t="s">
        <v>35824</v>
      </c>
      <c r="E13220" t="s">
        <v>7332</v>
      </c>
      <c r="F13220" t="s">
        <v>20468</v>
      </c>
      <c r="G13220" t="s">
        <v>32595</v>
      </c>
      <c r="H13220" t="s">
        <v>41397</v>
      </c>
    </row>
    <row r="13221" spans="1:8" x14ac:dyDescent="0.2">
      <c r="A13221" t="s">
        <v>35823</v>
      </c>
      <c r="B13221" t="s">
        <v>20469</v>
      </c>
      <c r="C13221" t="s">
        <v>20470</v>
      </c>
      <c r="D13221" t="s">
        <v>35824</v>
      </c>
      <c r="E13221" t="s">
        <v>20469</v>
      </c>
      <c r="F13221" t="s">
        <v>20470</v>
      </c>
      <c r="G13221" t="s">
        <v>32602</v>
      </c>
    </row>
    <row r="13222" spans="1:8" x14ac:dyDescent="0.2">
      <c r="A13222" t="s">
        <v>35823</v>
      </c>
      <c r="B13222" t="s">
        <v>20471</v>
      </c>
      <c r="C13222" t="s">
        <v>20472</v>
      </c>
      <c r="D13222" t="s">
        <v>35825</v>
      </c>
      <c r="E13222" t="s">
        <v>20471</v>
      </c>
      <c r="F13222" t="s">
        <v>20472</v>
      </c>
      <c r="G13222" t="s">
        <v>32602</v>
      </c>
    </row>
    <row r="13223" spans="1:8" x14ac:dyDescent="0.2">
      <c r="A13223" t="s">
        <v>35823</v>
      </c>
      <c r="B13223" t="s">
        <v>20473</v>
      </c>
      <c r="C13223" t="s">
        <v>20474</v>
      </c>
      <c r="D13223" t="s">
        <v>35824</v>
      </c>
      <c r="E13223" t="s">
        <v>20473</v>
      </c>
      <c r="F13223" t="s">
        <v>20474</v>
      </c>
      <c r="G13223" t="s">
        <v>32643</v>
      </c>
    </row>
    <row r="13224" spans="1:8" x14ac:dyDescent="0.2">
      <c r="A13224" t="s">
        <v>35826</v>
      </c>
      <c r="B13224" t="s">
        <v>20475</v>
      </c>
      <c r="C13224" t="s">
        <v>20476</v>
      </c>
      <c r="D13224" t="s">
        <v>35827</v>
      </c>
      <c r="E13224" t="s">
        <v>20475</v>
      </c>
      <c r="F13224" t="s">
        <v>20476</v>
      </c>
      <c r="G13224" t="s">
        <v>32643</v>
      </c>
    </row>
    <row r="13225" spans="1:8" x14ac:dyDescent="0.2">
      <c r="A13225" t="s">
        <v>35828</v>
      </c>
      <c r="B13225" t="s">
        <v>20536</v>
      </c>
      <c r="C13225" t="s">
        <v>20537</v>
      </c>
      <c r="D13225" t="s">
        <v>35829</v>
      </c>
      <c r="E13225" t="s">
        <v>20536</v>
      </c>
      <c r="F13225" t="s">
        <v>20537</v>
      </c>
      <c r="G13225" t="s">
        <v>32602</v>
      </c>
    </row>
    <row r="13226" spans="1:8" x14ac:dyDescent="0.2">
      <c r="A13226" t="s">
        <v>35828</v>
      </c>
      <c r="B13226" t="s">
        <v>20542</v>
      </c>
      <c r="C13226" t="s">
        <v>20543</v>
      </c>
      <c r="D13226" t="s">
        <v>35829</v>
      </c>
      <c r="E13226" t="s">
        <v>20542</v>
      </c>
      <c r="F13226" t="s">
        <v>20543</v>
      </c>
      <c r="G13226" t="s">
        <v>32602</v>
      </c>
    </row>
    <row r="13227" spans="1:8" x14ac:dyDescent="0.2">
      <c r="A13227" t="s">
        <v>35830</v>
      </c>
      <c r="B13227" t="s">
        <v>20570</v>
      </c>
      <c r="C13227" t="s">
        <v>20571</v>
      </c>
      <c r="D13227" t="s">
        <v>35831</v>
      </c>
      <c r="E13227" t="s">
        <v>20570</v>
      </c>
      <c r="F13227" t="s">
        <v>20571</v>
      </c>
      <c r="G13227" t="s">
        <v>32643</v>
      </c>
    </row>
    <row r="13228" spans="1:8" x14ac:dyDescent="0.2">
      <c r="A13228" t="s">
        <v>35832</v>
      </c>
      <c r="B13228" t="s">
        <v>6764</v>
      </c>
      <c r="C13228" t="s">
        <v>1245</v>
      </c>
      <c r="D13228" t="s">
        <v>35833</v>
      </c>
      <c r="E13228" t="s">
        <v>6764</v>
      </c>
      <c r="F13228" t="s">
        <v>1245</v>
      </c>
      <c r="G13228" t="s">
        <v>32595</v>
      </c>
    </row>
    <row r="13229" spans="1:8" x14ac:dyDescent="0.2">
      <c r="A13229" t="s">
        <v>35834</v>
      </c>
      <c r="B13229" t="s">
        <v>20574</v>
      </c>
      <c r="C13229" t="s">
        <v>20575</v>
      </c>
      <c r="D13229" t="s">
        <v>35835</v>
      </c>
      <c r="E13229" t="s">
        <v>20574</v>
      </c>
      <c r="F13229" t="s">
        <v>20575</v>
      </c>
      <c r="G13229" t="s">
        <v>32597</v>
      </c>
    </row>
    <row r="13230" spans="1:8" x14ac:dyDescent="0.2">
      <c r="A13230" t="s">
        <v>35836</v>
      </c>
      <c r="B13230" t="s">
        <v>20576</v>
      </c>
      <c r="C13230" t="s">
        <v>20577</v>
      </c>
      <c r="D13230" t="s">
        <v>35837</v>
      </c>
      <c r="E13230" t="s">
        <v>20576</v>
      </c>
      <c r="F13230" t="s">
        <v>20577</v>
      </c>
      <c r="G13230" t="s">
        <v>32597</v>
      </c>
    </row>
    <row r="13231" spans="1:8" x14ac:dyDescent="0.2">
      <c r="A13231" t="s">
        <v>35836</v>
      </c>
      <c r="B13231" t="s">
        <v>20578</v>
      </c>
      <c r="C13231" t="s">
        <v>20579</v>
      </c>
      <c r="D13231" t="s">
        <v>35837</v>
      </c>
      <c r="E13231" t="s">
        <v>20578</v>
      </c>
      <c r="F13231" t="s">
        <v>20579</v>
      </c>
      <c r="G13231" t="s">
        <v>32597</v>
      </c>
    </row>
    <row r="13232" spans="1:8" x14ac:dyDescent="0.2">
      <c r="A13232" t="s">
        <v>35836</v>
      </c>
      <c r="B13232" t="s">
        <v>20590</v>
      </c>
      <c r="C13232" t="s">
        <v>20591</v>
      </c>
      <c r="D13232" t="s">
        <v>35837</v>
      </c>
      <c r="E13232" t="s">
        <v>20590</v>
      </c>
      <c r="F13232" t="s">
        <v>20591</v>
      </c>
    </row>
    <row r="13233" spans="1:7" x14ac:dyDescent="0.2">
      <c r="A13233" t="s">
        <v>35836</v>
      </c>
      <c r="B13233" t="s">
        <v>20592</v>
      </c>
      <c r="C13233" t="s">
        <v>1189</v>
      </c>
      <c r="D13233" t="s">
        <v>35837</v>
      </c>
      <c r="E13233" t="s">
        <v>20592</v>
      </c>
      <c r="F13233" t="s">
        <v>1189</v>
      </c>
    </row>
    <row r="13234" spans="1:7" x14ac:dyDescent="0.2">
      <c r="A13234" t="s">
        <v>35836</v>
      </c>
      <c r="B13234" t="s">
        <v>7055</v>
      </c>
      <c r="C13234" t="s">
        <v>1190</v>
      </c>
      <c r="D13234" t="s">
        <v>35837</v>
      </c>
      <c r="E13234" t="s">
        <v>7055</v>
      </c>
      <c r="F13234" t="s">
        <v>1190</v>
      </c>
    </row>
    <row r="13235" spans="1:7" x14ac:dyDescent="0.2">
      <c r="A13235" t="s">
        <v>35838</v>
      </c>
      <c r="B13235" t="s">
        <v>3870</v>
      </c>
      <c r="C13235" t="s">
        <v>2040</v>
      </c>
      <c r="D13235" t="s">
        <v>35839</v>
      </c>
      <c r="E13235" t="s">
        <v>3870</v>
      </c>
      <c r="F13235" t="s">
        <v>2040</v>
      </c>
      <c r="G13235" t="s">
        <v>32597</v>
      </c>
    </row>
    <row r="13236" spans="1:7" x14ac:dyDescent="0.2">
      <c r="A13236" t="s">
        <v>35840</v>
      </c>
      <c r="B13236" t="s">
        <v>6986</v>
      </c>
      <c r="C13236" t="s">
        <v>1107</v>
      </c>
      <c r="D13236" t="s">
        <v>35841</v>
      </c>
      <c r="E13236" t="s">
        <v>6986</v>
      </c>
      <c r="F13236" t="s">
        <v>1107</v>
      </c>
      <c r="G13236" t="s">
        <v>32597</v>
      </c>
    </row>
    <row r="13237" spans="1:7" x14ac:dyDescent="0.2">
      <c r="A13237" t="s">
        <v>35840</v>
      </c>
      <c r="B13237" t="s">
        <v>6654</v>
      </c>
      <c r="C13237" t="s">
        <v>3843</v>
      </c>
      <c r="D13237" t="s">
        <v>35842</v>
      </c>
      <c r="E13237" t="s">
        <v>6654</v>
      </c>
      <c r="F13237" t="s">
        <v>3843</v>
      </c>
      <c r="G13237" t="s">
        <v>32595</v>
      </c>
    </row>
    <row r="13238" spans="1:7" x14ac:dyDescent="0.2">
      <c r="A13238" t="s">
        <v>35840</v>
      </c>
      <c r="B13238" t="s">
        <v>6652</v>
      </c>
      <c r="C13238" t="s">
        <v>3841</v>
      </c>
      <c r="D13238" t="s">
        <v>35842</v>
      </c>
      <c r="E13238" t="s">
        <v>6652</v>
      </c>
      <c r="F13238" t="s">
        <v>3841</v>
      </c>
      <c r="G13238" t="s">
        <v>32597</v>
      </c>
    </row>
    <row r="13239" spans="1:7" x14ac:dyDescent="0.2">
      <c r="A13239" t="s">
        <v>35840</v>
      </c>
      <c r="B13239" t="s">
        <v>20598</v>
      </c>
      <c r="C13239" t="s">
        <v>20599</v>
      </c>
      <c r="D13239" t="s">
        <v>35843</v>
      </c>
      <c r="E13239" t="s">
        <v>20598</v>
      </c>
      <c r="F13239" t="s">
        <v>20599</v>
      </c>
    </row>
    <row r="13240" spans="1:7" x14ac:dyDescent="0.2">
      <c r="A13240" t="s">
        <v>35840</v>
      </c>
      <c r="B13240" t="s">
        <v>20600</v>
      </c>
      <c r="C13240" t="s">
        <v>20601</v>
      </c>
      <c r="D13240" t="s">
        <v>35841</v>
      </c>
      <c r="E13240" t="s">
        <v>20600</v>
      </c>
      <c r="F13240" t="s">
        <v>20601</v>
      </c>
      <c r="G13240" t="s">
        <v>32595</v>
      </c>
    </row>
    <row r="13241" spans="1:7" x14ac:dyDescent="0.2">
      <c r="A13241" t="s">
        <v>35840</v>
      </c>
      <c r="B13241" t="s">
        <v>6657</v>
      </c>
      <c r="C13241" t="s">
        <v>3846</v>
      </c>
      <c r="D13241" t="s">
        <v>35842</v>
      </c>
      <c r="E13241" t="s">
        <v>6657</v>
      </c>
      <c r="F13241" t="s">
        <v>3846</v>
      </c>
      <c r="G13241" t="s">
        <v>32602</v>
      </c>
    </row>
    <row r="13242" spans="1:7" x14ac:dyDescent="0.2">
      <c r="A13242" t="s">
        <v>35840</v>
      </c>
      <c r="B13242" t="s">
        <v>20602</v>
      </c>
      <c r="C13242" t="s">
        <v>20603</v>
      </c>
      <c r="D13242" t="s">
        <v>35841</v>
      </c>
      <c r="E13242" t="s">
        <v>20602</v>
      </c>
      <c r="F13242" t="s">
        <v>20603</v>
      </c>
    </row>
    <row r="13243" spans="1:7" x14ac:dyDescent="0.2">
      <c r="A13243" t="s">
        <v>35840</v>
      </c>
      <c r="B13243" t="s">
        <v>20604</v>
      </c>
      <c r="C13243" t="s">
        <v>20605</v>
      </c>
      <c r="D13243" t="s">
        <v>35841</v>
      </c>
      <c r="E13243" t="s">
        <v>20604</v>
      </c>
      <c r="F13243" t="s">
        <v>20605</v>
      </c>
    </row>
    <row r="13244" spans="1:7" x14ac:dyDescent="0.2">
      <c r="A13244" t="s">
        <v>35840</v>
      </c>
      <c r="B13244" t="s">
        <v>20606</v>
      </c>
      <c r="C13244" t="s">
        <v>20607</v>
      </c>
      <c r="D13244" t="s">
        <v>35841</v>
      </c>
      <c r="E13244" t="s">
        <v>20606</v>
      </c>
      <c r="F13244" t="s">
        <v>20607</v>
      </c>
    </row>
    <row r="13245" spans="1:7" x14ac:dyDescent="0.2">
      <c r="A13245" t="s">
        <v>35840</v>
      </c>
      <c r="B13245" t="s">
        <v>20608</v>
      </c>
      <c r="C13245" t="s">
        <v>20609</v>
      </c>
      <c r="D13245" t="s">
        <v>35841</v>
      </c>
      <c r="E13245" t="s">
        <v>20608</v>
      </c>
      <c r="F13245" t="s">
        <v>20609</v>
      </c>
    </row>
    <row r="13246" spans="1:7" x14ac:dyDescent="0.2">
      <c r="A13246" t="s">
        <v>35840</v>
      </c>
      <c r="B13246" t="s">
        <v>20610</v>
      </c>
      <c r="C13246" t="s">
        <v>20611</v>
      </c>
      <c r="D13246" t="s">
        <v>35841</v>
      </c>
      <c r="E13246" t="s">
        <v>20610</v>
      </c>
      <c r="F13246" t="s">
        <v>20611</v>
      </c>
    </row>
    <row r="13247" spans="1:7" x14ac:dyDescent="0.2">
      <c r="A13247" t="s">
        <v>35840</v>
      </c>
      <c r="B13247" t="s">
        <v>20612</v>
      </c>
      <c r="C13247" t="s">
        <v>20613</v>
      </c>
      <c r="D13247" t="s">
        <v>35841</v>
      </c>
      <c r="E13247" t="s">
        <v>20612</v>
      </c>
      <c r="F13247" t="s">
        <v>20613</v>
      </c>
    </row>
    <row r="13248" spans="1:7" x14ac:dyDescent="0.2">
      <c r="A13248" t="s">
        <v>35844</v>
      </c>
      <c r="B13248" t="s">
        <v>20614</v>
      </c>
      <c r="C13248" t="s">
        <v>20615</v>
      </c>
      <c r="D13248" t="s">
        <v>35845</v>
      </c>
      <c r="E13248" t="s">
        <v>20614</v>
      </c>
      <c r="F13248" t="s">
        <v>20615</v>
      </c>
      <c r="G13248" t="s">
        <v>32602</v>
      </c>
    </row>
    <row r="13249" spans="1:8" x14ac:dyDescent="0.2">
      <c r="A13249" t="s">
        <v>35844</v>
      </c>
      <c r="B13249" t="s">
        <v>20616</v>
      </c>
      <c r="C13249" t="s">
        <v>20617</v>
      </c>
      <c r="D13249" t="s">
        <v>35845</v>
      </c>
      <c r="E13249" t="s">
        <v>20616</v>
      </c>
      <c r="F13249" t="s">
        <v>20617</v>
      </c>
      <c r="G13249" t="s">
        <v>32602</v>
      </c>
    </row>
    <row r="13250" spans="1:8" x14ac:dyDescent="0.2">
      <c r="A13250" t="s">
        <v>35846</v>
      </c>
      <c r="B13250" t="s">
        <v>20618</v>
      </c>
      <c r="C13250" t="s">
        <v>20619</v>
      </c>
      <c r="D13250" t="s">
        <v>35847</v>
      </c>
      <c r="E13250" t="s">
        <v>20618</v>
      </c>
      <c r="F13250" t="s">
        <v>20619</v>
      </c>
      <c r="G13250" t="s">
        <v>32643</v>
      </c>
      <c r="H13250" t="s">
        <v>41398</v>
      </c>
    </row>
    <row r="13251" spans="1:8" x14ac:dyDescent="0.2">
      <c r="A13251" t="s">
        <v>35846</v>
      </c>
      <c r="B13251" t="s">
        <v>20620</v>
      </c>
      <c r="C13251" t="s">
        <v>20621</v>
      </c>
      <c r="D13251" t="s">
        <v>35847</v>
      </c>
      <c r="E13251" t="s">
        <v>20620</v>
      </c>
      <c r="F13251" t="s">
        <v>20621</v>
      </c>
    </row>
    <row r="13252" spans="1:8" x14ac:dyDescent="0.2">
      <c r="A13252" t="s">
        <v>35846</v>
      </c>
      <c r="B13252" t="s">
        <v>20622</v>
      </c>
      <c r="C13252" t="s">
        <v>20623</v>
      </c>
      <c r="D13252" t="s">
        <v>35847</v>
      </c>
      <c r="E13252" t="s">
        <v>20622</v>
      </c>
      <c r="F13252" t="s">
        <v>20623</v>
      </c>
    </row>
    <row r="13253" spans="1:8" x14ac:dyDescent="0.2">
      <c r="A13253" t="s">
        <v>35846</v>
      </c>
      <c r="B13253" t="s">
        <v>20624</v>
      </c>
      <c r="C13253" t="s">
        <v>20625</v>
      </c>
      <c r="D13253" t="s">
        <v>35847</v>
      </c>
      <c r="E13253" t="s">
        <v>20624</v>
      </c>
      <c r="F13253" t="s">
        <v>20625</v>
      </c>
    </row>
    <row r="13254" spans="1:8" x14ac:dyDescent="0.2">
      <c r="A13254" t="s">
        <v>35846</v>
      </c>
      <c r="B13254" t="s">
        <v>20626</v>
      </c>
      <c r="C13254" t="s">
        <v>20627</v>
      </c>
      <c r="D13254" t="s">
        <v>35847</v>
      </c>
      <c r="E13254" t="s">
        <v>20626</v>
      </c>
      <c r="F13254" t="s">
        <v>20627</v>
      </c>
      <c r="G13254" t="s">
        <v>32643</v>
      </c>
      <c r="H13254" t="s">
        <v>41399</v>
      </c>
    </row>
    <row r="13255" spans="1:8" x14ac:dyDescent="0.2">
      <c r="A13255" t="s">
        <v>35846</v>
      </c>
      <c r="B13255" t="s">
        <v>20628</v>
      </c>
      <c r="C13255" t="s">
        <v>20629</v>
      </c>
      <c r="D13255" t="s">
        <v>35847</v>
      </c>
      <c r="E13255" t="s">
        <v>20628</v>
      </c>
      <c r="F13255" t="s">
        <v>20629</v>
      </c>
      <c r="G13255" t="s">
        <v>32643</v>
      </c>
      <c r="H13255" t="s">
        <v>41400</v>
      </c>
    </row>
    <row r="13256" spans="1:8" x14ac:dyDescent="0.2">
      <c r="A13256" t="s">
        <v>35846</v>
      </c>
      <c r="B13256" t="s">
        <v>20630</v>
      </c>
      <c r="C13256" t="s">
        <v>20631</v>
      </c>
      <c r="D13256" t="s">
        <v>35847</v>
      </c>
      <c r="E13256" t="s">
        <v>20630</v>
      </c>
      <c r="F13256" t="s">
        <v>20631</v>
      </c>
    </row>
    <row r="13257" spans="1:8" x14ac:dyDescent="0.2">
      <c r="A13257" t="s">
        <v>35846</v>
      </c>
      <c r="B13257" t="s">
        <v>20632</v>
      </c>
      <c r="C13257" t="s">
        <v>20633</v>
      </c>
      <c r="D13257" t="s">
        <v>35847</v>
      </c>
      <c r="E13257" t="s">
        <v>20632</v>
      </c>
      <c r="F13257" t="s">
        <v>20633</v>
      </c>
      <c r="G13257" t="s">
        <v>32643</v>
      </c>
      <c r="H13257" t="s">
        <v>41401</v>
      </c>
    </row>
    <row r="13258" spans="1:8" x14ac:dyDescent="0.2">
      <c r="A13258" t="s">
        <v>35846</v>
      </c>
      <c r="B13258" t="s">
        <v>20634</v>
      </c>
      <c r="C13258" t="s">
        <v>20635</v>
      </c>
      <c r="D13258" t="s">
        <v>35847</v>
      </c>
      <c r="E13258" t="s">
        <v>20634</v>
      </c>
      <c r="F13258" t="s">
        <v>20635</v>
      </c>
    </row>
    <row r="13259" spans="1:8" x14ac:dyDescent="0.2">
      <c r="A13259" t="s">
        <v>35846</v>
      </c>
      <c r="B13259" t="s">
        <v>20636</v>
      </c>
      <c r="C13259" t="s">
        <v>20637</v>
      </c>
      <c r="D13259" t="s">
        <v>35847</v>
      </c>
      <c r="E13259" t="s">
        <v>20636</v>
      </c>
      <c r="F13259" t="s">
        <v>20637</v>
      </c>
    </row>
    <row r="13260" spans="1:8" x14ac:dyDescent="0.2">
      <c r="A13260" t="s">
        <v>35846</v>
      </c>
      <c r="B13260" t="s">
        <v>20638</v>
      </c>
      <c r="C13260" t="s">
        <v>20639</v>
      </c>
      <c r="D13260" t="s">
        <v>35847</v>
      </c>
      <c r="E13260" t="s">
        <v>20638</v>
      </c>
      <c r="F13260" t="s">
        <v>20639</v>
      </c>
      <c r="G13260" t="s">
        <v>32643</v>
      </c>
      <c r="H13260" t="s">
        <v>41402</v>
      </c>
    </row>
    <row r="13261" spans="1:8" x14ac:dyDescent="0.2">
      <c r="A13261" t="s">
        <v>35846</v>
      </c>
      <c r="B13261" t="s">
        <v>20640</v>
      </c>
      <c r="C13261" t="s">
        <v>20641</v>
      </c>
      <c r="D13261" t="s">
        <v>35847</v>
      </c>
      <c r="E13261" t="s">
        <v>20640</v>
      </c>
      <c r="F13261" t="s">
        <v>20641</v>
      </c>
      <c r="G13261" t="s">
        <v>32643</v>
      </c>
      <c r="H13261" t="s">
        <v>41403</v>
      </c>
    </row>
    <row r="13262" spans="1:8" x14ac:dyDescent="0.2">
      <c r="A13262" t="s">
        <v>35848</v>
      </c>
      <c r="B13262" t="s">
        <v>20685</v>
      </c>
      <c r="C13262" t="s">
        <v>20686</v>
      </c>
      <c r="D13262" t="s">
        <v>35849</v>
      </c>
      <c r="E13262" t="s">
        <v>20685</v>
      </c>
      <c r="F13262" t="s">
        <v>20686</v>
      </c>
      <c r="G13262" t="s">
        <v>32595</v>
      </c>
    </row>
    <row r="13263" spans="1:8" x14ac:dyDescent="0.2">
      <c r="A13263" t="s">
        <v>35850</v>
      </c>
      <c r="B13263" t="s">
        <v>20713</v>
      </c>
      <c r="C13263" t="s">
        <v>20714</v>
      </c>
      <c r="D13263" t="s">
        <v>35851</v>
      </c>
      <c r="E13263" t="s">
        <v>20713</v>
      </c>
      <c r="F13263" t="s">
        <v>20714</v>
      </c>
      <c r="G13263" t="s">
        <v>32602</v>
      </c>
    </row>
    <row r="13264" spans="1:8" x14ac:dyDescent="0.2">
      <c r="A13264" t="s">
        <v>35852</v>
      </c>
      <c r="B13264" t="s">
        <v>20750</v>
      </c>
      <c r="C13264" t="s">
        <v>20751</v>
      </c>
      <c r="D13264" t="s">
        <v>35853</v>
      </c>
      <c r="E13264" t="s">
        <v>20750</v>
      </c>
      <c r="F13264" t="s">
        <v>20751</v>
      </c>
      <c r="G13264" t="s">
        <v>32595</v>
      </c>
    </row>
    <row r="13265" spans="1:8" x14ac:dyDescent="0.2">
      <c r="A13265" t="s">
        <v>35852</v>
      </c>
      <c r="B13265" t="s">
        <v>20752</v>
      </c>
      <c r="C13265" t="s">
        <v>20753</v>
      </c>
      <c r="D13265" t="s">
        <v>35853</v>
      </c>
      <c r="E13265" t="s">
        <v>20752</v>
      </c>
      <c r="F13265" t="s">
        <v>20753</v>
      </c>
      <c r="G13265" t="s">
        <v>32595</v>
      </c>
    </row>
    <row r="13266" spans="1:8" x14ac:dyDescent="0.2">
      <c r="A13266" t="s">
        <v>35854</v>
      </c>
      <c r="B13266" t="s">
        <v>20754</v>
      </c>
      <c r="C13266" t="s">
        <v>20755</v>
      </c>
      <c r="D13266" t="s">
        <v>35855</v>
      </c>
      <c r="E13266" t="s">
        <v>20754</v>
      </c>
      <c r="F13266" t="s">
        <v>20755</v>
      </c>
      <c r="G13266" t="s">
        <v>32595</v>
      </c>
    </row>
    <row r="13267" spans="1:8" x14ac:dyDescent="0.2">
      <c r="A13267" t="s">
        <v>35854</v>
      </c>
      <c r="B13267" t="s">
        <v>4057</v>
      </c>
      <c r="C13267" t="s">
        <v>2093</v>
      </c>
      <c r="D13267" t="s">
        <v>35856</v>
      </c>
      <c r="E13267" t="s">
        <v>4057</v>
      </c>
      <c r="F13267" t="s">
        <v>2093</v>
      </c>
      <c r="G13267" t="s">
        <v>32595</v>
      </c>
    </row>
    <row r="13268" spans="1:8" x14ac:dyDescent="0.2">
      <c r="A13268" t="s">
        <v>35854</v>
      </c>
      <c r="B13268" t="s">
        <v>20756</v>
      </c>
      <c r="C13268" t="s">
        <v>20757</v>
      </c>
      <c r="D13268" t="s">
        <v>35855</v>
      </c>
      <c r="E13268" t="s">
        <v>20756</v>
      </c>
      <c r="F13268" t="s">
        <v>20757</v>
      </c>
      <c r="G13268" t="s">
        <v>32602</v>
      </c>
    </row>
    <row r="13269" spans="1:8" x14ac:dyDescent="0.2">
      <c r="A13269" t="s">
        <v>35854</v>
      </c>
      <c r="B13269" t="s">
        <v>20758</v>
      </c>
      <c r="C13269" t="s">
        <v>20759</v>
      </c>
      <c r="D13269" t="s">
        <v>35855</v>
      </c>
      <c r="E13269" t="s">
        <v>20758</v>
      </c>
      <c r="F13269" t="s">
        <v>20759</v>
      </c>
      <c r="G13269" t="s">
        <v>32602</v>
      </c>
    </row>
    <row r="13270" spans="1:8" x14ac:dyDescent="0.2">
      <c r="A13270" t="s">
        <v>35854</v>
      </c>
      <c r="B13270" t="s">
        <v>4058</v>
      </c>
      <c r="C13270" t="s">
        <v>2094</v>
      </c>
      <c r="D13270" t="s">
        <v>35856</v>
      </c>
      <c r="E13270" t="s">
        <v>4058</v>
      </c>
      <c r="F13270" t="s">
        <v>2094</v>
      </c>
      <c r="G13270" t="s">
        <v>32602</v>
      </c>
    </row>
    <row r="13271" spans="1:8" x14ac:dyDescent="0.2">
      <c r="A13271" t="s">
        <v>35854</v>
      </c>
      <c r="B13271" t="s">
        <v>4059</v>
      </c>
      <c r="C13271" t="s">
        <v>2095</v>
      </c>
      <c r="D13271" t="s">
        <v>35856</v>
      </c>
      <c r="E13271" t="s">
        <v>4059</v>
      </c>
      <c r="F13271" t="s">
        <v>2095</v>
      </c>
      <c r="G13271" t="s">
        <v>32602</v>
      </c>
    </row>
    <row r="13272" spans="1:8" x14ac:dyDescent="0.2">
      <c r="A13272" t="s">
        <v>35854</v>
      </c>
      <c r="B13272" t="s">
        <v>20760</v>
      </c>
      <c r="C13272" t="s">
        <v>20761</v>
      </c>
      <c r="D13272" t="s">
        <v>35855</v>
      </c>
      <c r="E13272" t="s">
        <v>20760</v>
      </c>
      <c r="F13272" t="s">
        <v>20761</v>
      </c>
      <c r="G13272" t="s">
        <v>32602</v>
      </c>
    </row>
    <row r="13273" spans="1:8" x14ac:dyDescent="0.2">
      <c r="A13273" t="s">
        <v>35854</v>
      </c>
      <c r="B13273" t="s">
        <v>20762</v>
      </c>
      <c r="C13273" t="s">
        <v>20763</v>
      </c>
      <c r="D13273" t="s">
        <v>35855</v>
      </c>
      <c r="E13273" t="s">
        <v>20762</v>
      </c>
      <c r="F13273" t="s">
        <v>20763</v>
      </c>
      <c r="G13273" t="s">
        <v>32602</v>
      </c>
    </row>
    <row r="13274" spans="1:8" x14ac:dyDescent="0.2">
      <c r="A13274" t="s">
        <v>35854</v>
      </c>
      <c r="B13274" t="s">
        <v>20764</v>
      </c>
      <c r="C13274" t="s">
        <v>20765</v>
      </c>
      <c r="D13274" t="s">
        <v>35855</v>
      </c>
      <c r="E13274" t="s">
        <v>20764</v>
      </c>
      <c r="F13274" t="s">
        <v>20765</v>
      </c>
      <c r="G13274" t="s">
        <v>32602</v>
      </c>
    </row>
    <row r="13275" spans="1:8" x14ac:dyDescent="0.2">
      <c r="A13275" t="s">
        <v>35854</v>
      </c>
      <c r="B13275" t="s">
        <v>20766</v>
      </c>
      <c r="C13275" t="s">
        <v>20767</v>
      </c>
      <c r="D13275" t="s">
        <v>35855</v>
      </c>
      <c r="E13275" t="s">
        <v>20766</v>
      </c>
      <c r="F13275" t="s">
        <v>20767</v>
      </c>
      <c r="G13275" t="s">
        <v>32602</v>
      </c>
    </row>
    <row r="13276" spans="1:8" x14ac:dyDescent="0.2">
      <c r="A13276" t="s">
        <v>35857</v>
      </c>
      <c r="B13276" t="s">
        <v>20889</v>
      </c>
      <c r="C13276" t="s">
        <v>20890</v>
      </c>
      <c r="D13276" t="s">
        <v>35858</v>
      </c>
      <c r="E13276" t="s">
        <v>20889</v>
      </c>
      <c r="F13276" t="s">
        <v>20890</v>
      </c>
    </row>
    <row r="13277" spans="1:8" x14ac:dyDescent="0.2">
      <c r="A13277" t="s">
        <v>35859</v>
      </c>
      <c r="B13277" t="s">
        <v>20891</v>
      </c>
      <c r="C13277" t="s">
        <v>20892</v>
      </c>
      <c r="D13277" t="s">
        <v>35860</v>
      </c>
      <c r="E13277" t="s">
        <v>20891</v>
      </c>
      <c r="F13277" t="s">
        <v>20892</v>
      </c>
      <c r="G13277" t="s">
        <v>32643</v>
      </c>
      <c r="H13277" t="s">
        <v>41404</v>
      </c>
    </row>
    <row r="13278" spans="1:8" x14ac:dyDescent="0.2">
      <c r="A13278" t="s">
        <v>35859</v>
      </c>
      <c r="B13278" t="s">
        <v>20893</v>
      </c>
      <c r="C13278" t="s">
        <v>20894</v>
      </c>
      <c r="D13278" t="s">
        <v>35860</v>
      </c>
      <c r="E13278" t="s">
        <v>20893</v>
      </c>
      <c r="F13278" t="s">
        <v>20894</v>
      </c>
    </row>
    <row r="13279" spans="1:8" x14ac:dyDescent="0.2">
      <c r="A13279" t="s">
        <v>35859</v>
      </c>
      <c r="B13279" t="s">
        <v>20895</v>
      </c>
      <c r="C13279" t="s">
        <v>20896</v>
      </c>
      <c r="D13279" t="s">
        <v>35860</v>
      </c>
      <c r="E13279" t="s">
        <v>20895</v>
      </c>
      <c r="F13279" t="s">
        <v>20896</v>
      </c>
    </row>
    <row r="13280" spans="1:8" x14ac:dyDescent="0.2">
      <c r="A13280" t="s">
        <v>35859</v>
      </c>
      <c r="B13280" t="s">
        <v>20897</v>
      </c>
      <c r="C13280" t="s">
        <v>20898</v>
      </c>
      <c r="D13280" t="s">
        <v>35860</v>
      </c>
      <c r="E13280" t="s">
        <v>20897</v>
      </c>
      <c r="F13280" t="s">
        <v>20898</v>
      </c>
      <c r="G13280" t="s">
        <v>32643</v>
      </c>
      <c r="H13280" t="s">
        <v>41405</v>
      </c>
    </row>
    <row r="13281" spans="1:8" x14ac:dyDescent="0.2">
      <c r="A13281" t="s">
        <v>35859</v>
      </c>
      <c r="B13281" t="s">
        <v>20899</v>
      </c>
      <c r="C13281" t="s">
        <v>20900</v>
      </c>
      <c r="D13281" t="s">
        <v>35860</v>
      </c>
      <c r="E13281" t="s">
        <v>20899</v>
      </c>
      <c r="F13281" t="s">
        <v>20900</v>
      </c>
      <c r="G13281" t="s">
        <v>32643</v>
      </c>
      <c r="H13281" t="s">
        <v>41406</v>
      </c>
    </row>
    <row r="13282" spans="1:8" x14ac:dyDescent="0.2">
      <c r="A13282" t="s">
        <v>35859</v>
      </c>
      <c r="B13282" t="s">
        <v>20901</v>
      </c>
      <c r="C13282" t="s">
        <v>20902</v>
      </c>
      <c r="D13282" t="s">
        <v>35860</v>
      </c>
      <c r="E13282" t="s">
        <v>20901</v>
      </c>
      <c r="F13282" t="s">
        <v>20902</v>
      </c>
    </row>
    <row r="13283" spans="1:8" x14ac:dyDescent="0.2">
      <c r="A13283" t="s">
        <v>35859</v>
      </c>
      <c r="B13283" t="s">
        <v>20903</v>
      </c>
      <c r="C13283" t="s">
        <v>20904</v>
      </c>
      <c r="D13283" t="s">
        <v>35860</v>
      </c>
      <c r="E13283" t="s">
        <v>20903</v>
      </c>
      <c r="F13283" t="s">
        <v>20904</v>
      </c>
    </row>
    <row r="13284" spans="1:8" x14ac:dyDescent="0.2">
      <c r="A13284" t="s">
        <v>35859</v>
      </c>
      <c r="B13284" t="s">
        <v>20905</v>
      </c>
      <c r="C13284" t="s">
        <v>20906</v>
      </c>
      <c r="D13284" t="s">
        <v>35860</v>
      </c>
      <c r="E13284" t="s">
        <v>20905</v>
      </c>
      <c r="F13284" t="s">
        <v>20906</v>
      </c>
    </row>
    <row r="13285" spans="1:8" x14ac:dyDescent="0.2">
      <c r="A13285" t="s">
        <v>35859</v>
      </c>
      <c r="B13285" t="s">
        <v>20907</v>
      </c>
      <c r="C13285" t="s">
        <v>20908</v>
      </c>
      <c r="D13285" t="s">
        <v>35860</v>
      </c>
      <c r="E13285" t="s">
        <v>20907</v>
      </c>
      <c r="F13285" t="s">
        <v>20908</v>
      </c>
      <c r="G13285" t="s">
        <v>32643</v>
      </c>
      <c r="H13285" t="s">
        <v>41407</v>
      </c>
    </row>
    <row r="13286" spans="1:8" x14ac:dyDescent="0.2">
      <c r="A13286" t="s">
        <v>35859</v>
      </c>
      <c r="B13286" t="s">
        <v>20909</v>
      </c>
      <c r="C13286" t="s">
        <v>20910</v>
      </c>
      <c r="D13286" t="s">
        <v>35860</v>
      </c>
      <c r="E13286" t="s">
        <v>20909</v>
      </c>
      <c r="F13286" t="s">
        <v>20910</v>
      </c>
    </row>
    <row r="13287" spans="1:8" x14ac:dyDescent="0.2">
      <c r="A13287" t="s">
        <v>35859</v>
      </c>
      <c r="B13287" t="s">
        <v>20911</v>
      </c>
      <c r="C13287" t="s">
        <v>20912</v>
      </c>
      <c r="D13287" t="s">
        <v>35860</v>
      </c>
      <c r="E13287" t="s">
        <v>20911</v>
      </c>
      <c r="F13287" t="s">
        <v>20912</v>
      </c>
      <c r="G13287" t="s">
        <v>32643</v>
      </c>
      <c r="H13287" t="s">
        <v>41408</v>
      </c>
    </row>
    <row r="13288" spans="1:8" x14ac:dyDescent="0.2">
      <c r="A13288" t="s">
        <v>35859</v>
      </c>
      <c r="B13288" t="s">
        <v>20913</v>
      </c>
      <c r="C13288" t="s">
        <v>20914</v>
      </c>
      <c r="D13288" t="s">
        <v>35860</v>
      </c>
      <c r="E13288" t="s">
        <v>20913</v>
      </c>
      <c r="F13288" t="s">
        <v>20914</v>
      </c>
    </row>
    <row r="13289" spans="1:8" x14ac:dyDescent="0.2">
      <c r="A13289" t="s">
        <v>35859</v>
      </c>
      <c r="B13289" t="s">
        <v>20915</v>
      </c>
      <c r="C13289" t="s">
        <v>20916</v>
      </c>
      <c r="D13289" t="s">
        <v>35860</v>
      </c>
      <c r="E13289" t="s">
        <v>20915</v>
      </c>
      <c r="F13289" t="s">
        <v>20916</v>
      </c>
    </row>
    <row r="13290" spans="1:8" x14ac:dyDescent="0.2">
      <c r="A13290" t="s">
        <v>35859</v>
      </c>
      <c r="B13290" t="s">
        <v>20917</v>
      </c>
      <c r="C13290" t="s">
        <v>20918</v>
      </c>
      <c r="D13290" t="s">
        <v>35860</v>
      </c>
      <c r="E13290" t="s">
        <v>20917</v>
      </c>
      <c r="F13290" t="s">
        <v>20918</v>
      </c>
      <c r="G13290" t="s">
        <v>32643</v>
      </c>
      <c r="H13290" t="s">
        <v>41409</v>
      </c>
    </row>
    <row r="13291" spans="1:8" x14ac:dyDescent="0.2">
      <c r="A13291" t="s">
        <v>35861</v>
      </c>
      <c r="B13291" t="s">
        <v>5523</v>
      </c>
      <c r="C13291" t="s">
        <v>3003</v>
      </c>
      <c r="D13291" t="s">
        <v>35862</v>
      </c>
      <c r="E13291" t="s">
        <v>5523</v>
      </c>
      <c r="F13291" t="s">
        <v>3003</v>
      </c>
      <c r="G13291" t="s">
        <v>32602</v>
      </c>
    </row>
    <row r="13292" spans="1:8" x14ac:dyDescent="0.2">
      <c r="A13292" t="s">
        <v>35861</v>
      </c>
      <c r="B13292" t="s">
        <v>5528</v>
      </c>
      <c r="C13292" t="s">
        <v>3008</v>
      </c>
      <c r="D13292" t="s">
        <v>35862</v>
      </c>
      <c r="E13292" t="s">
        <v>5528</v>
      </c>
      <c r="F13292" t="s">
        <v>3008</v>
      </c>
      <c r="G13292" t="s">
        <v>32595</v>
      </c>
    </row>
    <row r="13293" spans="1:8" x14ac:dyDescent="0.2">
      <c r="A13293" t="s">
        <v>35861</v>
      </c>
      <c r="B13293" t="s">
        <v>5531</v>
      </c>
      <c r="C13293" t="s">
        <v>3011</v>
      </c>
      <c r="D13293" t="s">
        <v>35862</v>
      </c>
      <c r="E13293" t="s">
        <v>5531</v>
      </c>
      <c r="F13293" t="s">
        <v>3011</v>
      </c>
      <c r="G13293" t="s">
        <v>32595</v>
      </c>
    </row>
    <row r="13294" spans="1:8" x14ac:dyDescent="0.2">
      <c r="A13294" t="s">
        <v>35863</v>
      </c>
      <c r="B13294" t="s">
        <v>20919</v>
      </c>
      <c r="C13294" t="s">
        <v>20920</v>
      </c>
      <c r="D13294" t="s">
        <v>35864</v>
      </c>
      <c r="E13294" t="s">
        <v>20919</v>
      </c>
      <c r="F13294" t="s">
        <v>20920</v>
      </c>
      <c r="G13294" t="s">
        <v>32602</v>
      </c>
    </row>
    <row r="13295" spans="1:8" x14ac:dyDescent="0.2">
      <c r="A13295" t="s">
        <v>35863</v>
      </c>
      <c r="B13295" t="s">
        <v>20921</v>
      </c>
      <c r="C13295" t="s">
        <v>20922</v>
      </c>
      <c r="D13295" t="s">
        <v>35864</v>
      </c>
      <c r="E13295" t="s">
        <v>20921</v>
      </c>
      <c r="F13295" t="s">
        <v>20922</v>
      </c>
    </row>
    <row r="13296" spans="1:8" x14ac:dyDescent="0.2">
      <c r="A13296" t="s">
        <v>35863</v>
      </c>
      <c r="B13296" t="s">
        <v>20923</v>
      </c>
      <c r="C13296" t="s">
        <v>20924</v>
      </c>
      <c r="D13296" t="s">
        <v>35864</v>
      </c>
      <c r="E13296" t="s">
        <v>20923</v>
      </c>
      <c r="F13296" t="s">
        <v>20924</v>
      </c>
    </row>
    <row r="13297" spans="1:8" x14ac:dyDescent="0.2">
      <c r="A13297" t="s">
        <v>35863</v>
      </c>
      <c r="B13297" t="s">
        <v>20925</v>
      </c>
      <c r="C13297" t="s">
        <v>20926</v>
      </c>
      <c r="D13297" t="s">
        <v>35864</v>
      </c>
      <c r="E13297" t="s">
        <v>20925</v>
      </c>
      <c r="F13297" t="s">
        <v>20926</v>
      </c>
    </row>
    <row r="13298" spans="1:8" x14ac:dyDescent="0.2">
      <c r="A13298" t="s">
        <v>35863</v>
      </c>
      <c r="B13298" t="s">
        <v>20927</v>
      </c>
      <c r="C13298" t="s">
        <v>20928</v>
      </c>
      <c r="D13298" t="s">
        <v>35864</v>
      </c>
      <c r="E13298" t="s">
        <v>20927</v>
      </c>
      <c r="F13298" t="s">
        <v>20928</v>
      </c>
    </row>
    <row r="13299" spans="1:8" x14ac:dyDescent="0.2">
      <c r="A13299" t="s">
        <v>35865</v>
      </c>
      <c r="B13299" t="s">
        <v>6559</v>
      </c>
      <c r="C13299" t="s">
        <v>3759</v>
      </c>
      <c r="D13299" t="s">
        <v>35866</v>
      </c>
      <c r="E13299" t="s">
        <v>6559</v>
      </c>
      <c r="F13299" t="s">
        <v>3759</v>
      </c>
      <c r="G13299" t="s">
        <v>32595</v>
      </c>
      <c r="H13299" t="s">
        <v>41410</v>
      </c>
    </row>
    <row r="13300" spans="1:8" x14ac:dyDescent="0.2">
      <c r="A13300" t="s">
        <v>35865</v>
      </c>
      <c r="B13300" t="s">
        <v>6561</v>
      </c>
      <c r="C13300" t="s">
        <v>3761</v>
      </c>
      <c r="D13300" t="s">
        <v>35866</v>
      </c>
      <c r="E13300" t="s">
        <v>6561</v>
      </c>
      <c r="F13300" t="s">
        <v>3761</v>
      </c>
      <c r="G13300" t="s">
        <v>32602</v>
      </c>
    </row>
    <row r="13301" spans="1:8" x14ac:dyDescent="0.2">
      <c r="A13301" t="s">
        <v>35865</v>
      </c>
      <c r="B13301" t="s">
        <v>6564</v>
      </c>
      <c r="C13301" t="s">
        <v>3764</v>
      </c>
      <c r="D13301" t="s">
        <v>35866</v>
      </c>
      <c r="E13301" t="s">
        <v>6564</v>
      </c>
      <c r="F13301" t="s">
        <v>3764</v>
      </c>
      <c r="G13301" t="s">
        <v>32602</v>
      </c>
    </row>
    <row r="13302" spans="1:8" x14ac:dyDescent="0.2">
      <c r="A13302" t="s">
        <v>35865</v>
      </c>
      <c r="B13302" t="s">
        <v>6565</v>
      </c>
      <c r="C13302" t="s">
        <v>3765</v>
      </c>
      <c r="D13302" t="s">
        <v>35866</v>
      </c>
      <c r="E13302" t="s">
        <v>6565</v>
      </c>
      <c r="F13302" t="s">
        <v>3765</v>
      </c>
      <c r="G13302" t="s">
        <v>32602</v>
      </c>
      <c r="H13302" t="s">
        <v>41411</v>
      </c>
    </row>
    <row r="13303" spans="1:8" x14ac:dyDescent="0.2">
      <c r="A13303" t="s">
        <v>35865</v>
      </c>
      <c r="B13303" t="s">
        <v>6577</v>
      </c>
      <c r="C13303" t="s">
        <v>3777</v>
      </c>
      <c r="D13303" t="s">
        <v>35866</v>
      </c>
      <c r="E13303" t="s">
        <v>6577</v>
      </c>
      <c r="F13303" t="s">
        <v>3777</v>
      </c>
      <c r="G13303" t="s">
        <v>32602</v>
      </c>
    </row>
    <row r="13304" spans="1:8" x14ac:dyDescent="0.2">
      <c r="A13304" t="s">
        <v>35865</v>
      </c>
      <c r="B13304" t="s">
        <v>6593</v>
      </c>
      <c r="C13304" t="s">
        <v>3793</v>
      </c>
      <c r="D13304" t="s">
        <v>35866</v>
      </c>
      <c r="E13304" t="s">
        <v>6593</v>
      </c>
      <c r="F13304" t="s">
        <v>3793</v>
      </c>
      <c r="G13304" t="s">
        <v>32602</v>
      </c>
    </row>
    <row r="13305" spans="1:8" x14ac:dyDescent="0.2">
      <c r="A13305" t="s">
        <v>35865</v>
      </c>
      <c r="B13305" t="s">
        <v>6595</v>
      </c>
      <c r="C13305" t="s">
        <v>3795</v>
      </c>
      <c r="D13305" t="s">
        <v>35866</v>
      </c>
      <c r="E13305" t="s">
        <v>6595</v>
      </c>
      <c r="F13305" t="s">
        <v>3795</v>
      </c>
      <c r="G13305" t="s">
        <v>32602</v>
      </c>
    </row>
    <row r="13306" spans="1:8" x14ac:dyDescent="0.2">
      <c r="A13306" t="s">
        <v>35865</v>
      </c>
      <c r="B13306" t="s">
        <v>6596</v>
      </c>
      <c r="C13306" t="s">
        <v>3796</v>
      </c>
      <c r="D13306" t="s">
        <v>35866</v>
      </c>
      <c r="E13306" t="s">
        <v>6596</v>
      </c>
      <c r="F13306" t="s">
        <v>3796</v>
      </c>
      <c r="G13306" t="s">
        <v>32602</v>
      </c>
    </row>
    <row r="13307" spans="1:8" x14ac:dyDescent="0.2">
      <c r="A13307" t="s">
        <v>35865</v>
      </c>
      <c r="B13307" t="s">
        <v>6597</v>
      </c>
      <c r="C13307" t="s">
        <v>3797</v>
      </c>
      <c r="D13307" t="s">
        <v>35866</v>
      </c>
      <c r="E13307" t="s">
        <v>6597</v>
      </c>
      <c r="F13307" t="s">
        <v>3797</v>
      </c>
      <c r="G13307" t="s">
        <v>32602</v>
      </c>
    </row>
    <row r="13308" spans="1:8" x14ac:dyDescent="0.2">
      <c r="A13308" t="s">
        <v>35865</v>
      </c>
      <c r="B13308" t="s">
        <v>6598</v>
      </c>
      <c r="C13308" t="s">
        <v>3798</v>
      </c>
      <c r="D13308" t="s">
        <v>35866</v>
      </c>
      <c r="E13308" t="s">
        <v>6598</v>
      </c>
      <c r="F13308" t="s">
        <v>3798</v>
      </c>
      <c r="G13308" t="s">
        <v>32602</v>
      </c>
    </row>
    <row r="13309" spans="1:8" x14ac:dyDescent="0.2">
      <c r="A13309" t="s">
        <v>35865</v>
      </c>
      <c r="B13309" t="s">
        <v>6599</v>
      </c>
      <c r="C13309" t="s">
        <v>3799</v>
      </c>
      <c r="D13309" t="s">
        <v>35866</v>
      </c>
      <c r="E13309" t="s">
        <v>6599</v>
      </c>
      <c r="F13309" t="s">
        <v>3799</v>
      </c>
      <c r="G13309" t="s">
        <v>32602</v>
      </c>
    </row>
    <row r="13310" spans="1:8" x14ac:dyDescent="0.2">
      <c r="A13310" t="s">
        <v>35865</v>
      </c>
      <c r="B13310" t="s">
        <v>6600</v>
      </c>
      <c r="C13310" t="s">
        <v>3800</v>
      </c>
      <c r="D13310" t="s">
        <v>35866</v>
      </c>
      <c r="E13310" t="s">
        <v>6600</v>
      </c>
      <c r="F13310" t="s">
        <v>3800</v>
      </c>
      <c r="G13310" t="s">
        <v>32602</v>
      </c>
    </row>
    <row r="13311" spans="1:8" x14ac:dyDescent="0.2">
      <c r="A13311" t="s">
        <v>35865</v>
      </c>
      <c r="B13311" t="s">
        <v>6601</v>
      </c>
      <c r="C13311" t="s">
        <v>3801</v>
      </c>
      <c r="D13311" t="s">
        <v>35866</v>
      </c>
      <c r="E13311" t="s">
        <v>6601</v>
      </c>
      <c r="F13311" t="s">
        <v>3801</v>
      </c>
      <c r="G13311" t="s">
        <v>32602</v>
      </c>
    </row>
    <row r="13312" spans="1:8" x14ac:dyDescent="0.2">
      <c r="A13312" t="s">
        <v>35865</v>
      </c>
      <c r="B13312" t="s">
        <v>6602</v>
      </c>
      <c r="C13312" t="s">
        <v>3802</v>
      </c>
      <c r="D13312" t="s">
        <v>35866</v>
      </c>
      <c r="E13312" t="s">
        <v>6602</v>
      </c>
      <c r="F13312" t="s">
        <v>3802</v>
      </c>
      <c r="G13312" t="s">
        <v>32602</v>
      </c>
    </row>
    <row r="13313" spans="1:7" x14ac:dyDescent="0.2">
      <c r="A13313" t="s">
        <v>35865</v>
      </c>
      <c r="B13313" t="s">
        <v>6621</v>
      </c>
      <c r="C13313" t="s">
        <v>3821</v>
      </c>
      <c r="D13313" t="s">
        <v>35866</v>
      </c>
      <c r="E13313" t="s">
        <v>6621</v>
      </c>
      <c r="F13313" t="s">
        <v>3821</v>
      </c>
      <c r="G13313" t="s">
        <v>32597</v>
      </c>
    </row>
    <row r="13314" spans="1:7" x14ac:dyDescent="0.2">
      <c r="A13314" t="s">
        <v>35865</v>
      </c>
      <c r="B13314" t="s">
        <v>6622</v>
      </c>
      <c r="C13314" t="s">
        <v>3822</v>
      </c>
      <c r="D13314" t="s">
        <v>35866</v>
      </c>
      <c r="E13314" t="s">
        <v>6622</v>
      </c>
      <c r="F13314" t="s">
        <v>3822</v>
      </c>
      <c r="G13314" t="s">
        <v>32597</v>
      </c>
    </row>
    <row r="13315" spans="1:7" x14ac:dyDescent="0.2">
      <c r="A13315" t="s">
        <v>35865</v>
      </c>
      <c r="B13315" t="s">
        <v>6623</v>
      </c>
      <c r="C13315" t="s">
        <v>3823</v>
      </c>
      <c r="D13315" t="s">
        <v>35866</v>
      </c>
      <c r="E13315" t="s">
        <v>6623</v>
      </c>
      <c r="F13315" t="s">
        <v>3823</v>
      </c>
      <c r="G13315" t="s">
        <v>32597</v>
      </c>
    </row>
    <row r="13316" spans="1:7" x14ac:dyDescent="0.2">
      <c r="A13316" t="s">
        <v>35865</v>
      </c>
      <c r="B13316" t="s">
        <v>6624</v>
      </c>
      <c r="C13316" t="s">
        <v>3824</v>
      </c>
      <c r="D13316" t="s">
        <v>35866</v>
      </c>
      <c r="E13316" t="s">
        <v>6624</v>
      </c>
      <c r="F13316" t="s">
        <v>3824</v>
      </c>
      <c r="G13316" t="s">
        <v>32597</v>
      </c>
    </row>
    <row r="13317" spans="1:7" x14ac:dyDescent="0.2">
      <c r="A13317" t="s">
        <v>35865</v>
      </c>
      <c r="B13317" t="s">
        <v>6625</v>
      </c>
      <c r="C13317" t="s">
        <v>3825</v>
      </c>
      <c r="D13317" t="s">
        <v>35866</v>
      </c>
      <c r="E13317" t="s">
        <v>6625</v>
      </c>
      <c r="F13317" t="s">
        <v>3825</v>
      </c>
      <c r="G13317" t="s">
        <v>32597</v>
      </c>
    </row>
    <row r="13318" spans="1:7" x14ac:dyDescent="0.2">
      <c r="A13318" t="s">
        <v>35865</v>
      </c>
      <c r="B13318" t="s">
        <v>6626</v>
      </c>
      <c r="C13318" t="s">
        <v>3826</v>
      </c>
      <c r="D13318" t="s">
        <v>35866</v>
      </c>
      <c r="E13318" t="s">
        <v>6626</v>
      </c>
      <c r="F13318" t="s">
        <v>3826</v>
      </c>
      <c r="G13318" t="s">
        <v>32597</v>
      </c>
    </row>
    <row r="13319" spans="1:7" x14ac:dyDescent="0.2">
      <c r="A13319" t="s">
        <v>35865</v>
      </c>
      <c r="B13319" t="s">
        <v>6628</v>
      </c>
      <c r="C13319" t="s">
        <v>3828</v>
      </c>
      <c r="D13319" t="s">
        <v>35866</v>
      </c>
      <c r="E13319" t="s">
        <v>6628</v>
      </c>
      <c r="F13319" t="s">
        <v>3828</v>
      </c>
      <c r="G13319" t="s">
        <v>32597</v>
      </c>
    </row>
    <row r="13320" spans="1:7" x14ac:dyDescent="0.2">
      <c r="A13320" t="s">
        <v>35865</v>
      </c>
      <c r="B13320" t="s">
        <v>6629</v>
      </c>
      <c r="C13320" t="s">
        <v>3829</v>
      </c>
      <c r="D13320" t="s">
        <v>35866</v>
      </c>
      <c r="E13320" t="s">
        <v>6629</v>
      </c>
      <c r="F13320" t="s">
        <v>3829</v>
      </c>
      <c r="G13320" t="s">
        <v>32597</v>
      </c>
    </row>
    <row r="13321" spans="1:7" x14ac:dyDescent="0.2">
      <c r="A13321" t="s">
        <v>35867</v>
      </c>
      <c r="B13321" t="s">
        <v>20941</v>
      </c>
      <c r="C13321" t="s">
        <v>20942</v>
      </c>
      <c r="D13321" t="s">
        <v>35868</v>
      </c>
      <c r="E13321" t="s">
        <v>20941</v>
      </c>
      <c r="F13321" t="s">
        <v>20942</v>
      </c>
      <c r="G13321" t="s">
        <v>32595</v>
      </c>
    </row>
    <row r="13322" spans="1:7" x14ac:dyDescent="0.2">
      <c r="A13322" t="s">
        <v>35869</v>
      </c>
      <c r="B13322" t="s">
        <v>5975</v>
      </c>
      <c r="C13322" t="s">
        <v>3282</v>
      </c>
      <c r="D13322" t="s">
        <v>35870</v>
      </c>
      <c r="E13322" t="s">
        <v>5975</v>
      </c>
      <c r="F13322" t="s">
        <v>3282</v>
      </c>
    </row>
    <row r="13323" spans="1:7" x14ac:dyDescent="0.2">
      <c r="A13323" t="s">
        <v>35871</v>
      </c>
      <c r="B13323" t="s">
        <v>20943</v>
      </c>
      <c r="C13323" t="s">
        <v>20944</v>
      </c>
      <c r="D13323" t="s">
        <v>35873</v>
      </c>
      <c r="E13323" t="s">
        <v>20943</v>
      </c>
      <c r="F13323" t="s">
        <v>20944</v>
      </c>
      <c r="G13323" t="s">
        <v>32595</v>
      </c>
    </row>
    <row r="13324" spans="1:7" x14ac:dyDescent="0.2">
      <c r="A13324" t="s">
        <v>35871</v>
      </c>
      <c r="B13324" t="s">
        <v>20945</v>
      </c>
      <c r="C13324" t="s">
        <v>20946</v>
      </c>
      <c r="D13324" t="s">
        <v>35872</v>
      </c>
      <c r="E13324" t="s">
        <v>20945</v>
      </c>
      <c r="F13324" t="s">
        <v>20946</v>
      </c>
      <c r="G13324" t="s">
        <v>32595</v>
      </c>
    </row>
    <row r="13325" spans="1:7" x14ac:dyDescent="0.2">
      <c r="A13325" t="s">
        <v>35874</v>
      </c>
      <c r="B13325" t="s">
        <v>20947</v>
      </c>
      <c r="C13325" t="s">
        <v>20948</v>
      </c>
      <c r="D13325" t="s">
        <v>35875</v>
      </c>
      <c r="E13325" t="s">
        <v>20947</v>
      </c>
      <c r="F13325" t="s">
        <v>20948</v>
      </c>
      <c r="G13325" t="s">
        <v>32595</v>
      </c>
    </row>
    <row r="13326" spans="1:7" x14ac:dyDescent="0.2">
      <c r="A13326" t="s">
        <v>35874</v>
      </c>
      <c r="B13326" t="s">
        <v>20949</v>
      </c>
      <c r="C13326" t="s">
        <v>20950</v>
      </c>
      <c r="D13326" t="s">
        <v>35875</v>
      </c>
      <c r="E13326" t="s">
        <v>20949</v>
      </c>
      <c r="F13326" t="s">
        <v>20950</v>
      </c>
      <c r="G13326" t="s">
        <v>32595</v>
      </c>
    </row>
    <row r="13327" spans="1:7" x14ac:dyDescent="0.2">
      <c r="A13327" t="s">
        <v>35876</v>
      </c>
      <c r="B13327" t="s">
        <v>3955</v>
      </c>
      <c r="C13327" t="s">
        <v>2081</v>
      </c>
      <c r="D13327" t="s">
        <v>35877</v>
      </c>
      <c r="E13327" t="s">
        <v>3955</v>
      </c>
      <c r="F13327" t="s">
        <v>2081</v>
      </c>
      <c r="G13327" t="s">
        <v>32595</v>
      </c>
    </row>
    <row r="13328" spans="1:7" x14ac:dyDescent="0.2">
      <c r="A13328" t="s">
        <v>35876</v>
      </c>
      <c r="B13328" t="s">
        <v>3957</v>
      </c>
      <c r="C13328" t="s">
        <v>2083</v>
      </c>
      <c r="D13328" t="s">
        <v>35878</v>
      </c>
      <c r="E13328" t="s">
        <v>3957</v>
      </c>
      <c r="F13328" t="s">
        <v>2083</v>
      </c>
      <c r="G13328" t="s">
        <v>32595</v>
      </c>
    </row>
    <row r="13329" spans="1:8" x14ac:dyDescent="0.2">
      <c r="A13329" t="s">
        <v>35879</v>
      </c>
      <c r="B13329" t="s">
        <v>20951</v>
      </c>
      <c r="C13329" t="s">
        <v>1313</v>
      </c>
      <c r="D13329" t="s">
        <v>35880</v>
      </c>
      <c r="E13329" t="s">
        <v>20951</v>
      </c>
      <c r="F13329" t="s">
        <v>1313</v>
      </c>
      <c r="G13329" t="s">
        <v>32595</v>
      </c>
    </row>
    <row r="13330" spans="1:8" x14ac:dyDescent="0.2">
      <c r="A13330" t="s">
        <v>35879</v>
      </c>
      <c r="B13330" t="s">
        <v>20953</v>
      </c>
      <c r="C13330" t="s">
        <v>20954</v>
      </c>
      <c r="D13330" t="s">
        <v>35880</v>
      </c>
      <c r="E13330" t="s">
        <v>20953</v>
      </c>
      <c r="F13330" t="s">
        <v>20954</v>
      </c>
      <c r="G13330" t="s">
        <v>32595</v>
      </c>
    </row>
    <row r="13331" spans="1:8" x14ac:dyDescent="0.2">
      <c r="A13331" t="s">
        <v>35879</v>
      </c>
      <c r="B13331" t="s">
        <v>20955</v>
      </c>
      <c r="C13331" t="s">
        <v>20956</v>
      </c>
      <c r="D13331" t="s">
        <v>35880</v>
      </c>
      <c r="E13331" t="s">
        <v>20955</v>
      </c>
      <c r="F13331" t="s">
        <v>20956</v>
      </c>
      <c r="G13331" t="s">
        <v>32602</v>
      </c>
    </row>
    <row r="13332" spans="1:8" x14ac:dyDescent="0.2">
      <c r="A13332" t="s">
        <v>35879</v>
      </c>
      <c r="B13332" t="s">
        <v>20957</v>
      </c>
      <c r="C13332" t="s">
        <v>20958</v>
      </c>
      <c r="D13332" t="s">
        <v>35880</v>
      </c>
      <c r="E13332" t="s">
        <v>20957</v>
      </c>
      <c r="F13332" t="s">
        <v>20958</v>
      </c>
      <c r="G13332" t="s">
        <v>32595</v>
      </c>
    </row>
    <row r="13333" spans="1:8" x14ac:dyDescent="0.2">
      <c r="A13333" t="s">
        <v>35879</v>
      </c>
      <c r="B13333" t="s">
        <v>20959</v>
      </c>
      <c r="C13333" t="s">
        <v>20960</v>
      </c>
      <c r="D13333" t="s">
        <v>35880</v>
      </c>
      <c r="E13333" t="s">
        <v>20959</v>
      </c>
      <c r="F13333" t="s">
        <v>20960</v>
      </c>
      <c r="G13333" t="s">
        <v>32595</v>
      </c>
    </row>
    <row r="13334" spans="1:8" x14ac:dyDescent="0.2">
      <c r="A13334" t="s">
        <v>35879</v>
      </c>
      <c r="B13334" t="s">
        <v>20961</v>
      </c>
      <c r="C13334" t="s">
        <v>20962</v>
      </c>
      <c r="D13334" t="s">
        <v>35880</v>
      </c>
      <c r="E13334" t="s">
        <v>20961</v>
      </c>
      <c r="F13334" t="s">
        <v>20962</v>
      </c>
      <c r="G13334" t="s">
        <v>32595</v>
      </c>
    </row>
    <row r="13335" spans="1:8" x14ac:dyDescent="0.2">
      <c r="A13335" t="s">
        <v>35879</v>
      </c>
      <c r="B13335" t="s">
        <v>20963</v>
      </c>
      <c r="C13335" t="s">
        <v>20964</v>
      </c>
      <c r="D13335" t="s">
        <v>35880</v>
      </c>
      <c r="E13335" t="s">
        <v>20963</v>
      </c>
      <c r="F13335" t="s">
        <v>20964</v>
      </c>
      <c r="G13335" t="s">
        <v>32595</v>
      </c>
    </row>
    <row r="13336" spans="1:8" x14ac:dyDescent="0.2">
      <c r="A13336" t="s">
        <v>35879</v>
      </c>
      <c r="B13336" t="s">
        <v>20965</v>
      </c>
      <c r="C13336" t="s">
        <v>20966</v>
      </c>
      <c r="D13336" t="s">
        <v>35880</v>
      </c>
      <c r="E13336" t="s">
        <v>20965</v>
      </c>
      <c r="F13336" t="s">
        <v>20966</v>
      </c>
      <c r="G13336" t="s">
        <v>32602</v>
      </c>
    </row>
    <row r="13337" spans="1:8" x14ac:dyDescent="0.2">
      <c r="A13337" t="s">
        <v>35879</v>
      </c>
      <c r="B13337" t="s">
        <v>20969</v>
      </c>
      <c r="C13337" t="s">
        <v>20970</v>
      </c>
      <c r="D13337" t="s">
        <v>35880</v>
      </c>
      <c r="E13337" t="s">
        <v>20969</v>
      </c>
      <c r="F13337" t="s">
        <v>20970</v>
      </c>
      <c r="G13337" t="s">
        <v>32602</v>
      </c>
    </row>
    <row r="13338" spans="1:8" x14ac:dyDescent="0.2">
      <c r="A13338" t="s">
        <v>35879</v>
      </c>
      <c r="B13338" t="s">
        <v>20971</v>
      </c>
      <c r="C13338" t="s">
        <v>20972</v>
      </c>
      <c r="D13338" t="s">
        <v>35880</v>
      </c>
      <c r="E13338" t="s">
        <v>20971</v>
      </c>
      <c r="F13338" t="s">
        <v>20972</v>
      </c>
      <c r="G13338" t="s">
        <v>32643</v>
      </c>
    </row>
    <row r="13339" spans="1:8" x14ac:dyDescent="0.2">
      <c r="A13339" t="s">
        <v>35879</v>
      </c>
      <c r="B13339" t="s">
        <v>20973</v>
      </c>
      <c r="C13339" t="s">
        <v>20974</v>
      </c>
      <c r="D13339" t="s">
        <v>35880</v>
      </c>
      <c r="E13339" t="s">
        <v>20973</v>
      </c>
      <c r="F13339" t="s">
        <v>20974</v>
      </c>
      <c r="G13339" t="s">
        <v>32602</v>
      </c>
    </row>
    <row r="13340" spans="1:8" x14ac:dyDescent="0.2">
      <c r="A13340" t="s">
        <v>35879</v>
      </c>
      <c r="B13340" t="s">
        <v>20975</v>
      </c>
      <c r="C13340" t="s">
        <v>20976</v>
      </c>
      <c r="D13340" t="s">
        <v>35880</v>
      </c>
      <c r="E13340" t="s">
        <v>20975</v>
      </c>
      <c r="F13340" t="s">
        <v>20976</v>
      </c>
      <c r="G13340" t="s">
        <v>32602</v>
      </c>
    </row>
    <row r="13341" spans="1:8" x14ac:dyDescent="0.2">
      <c r="A13341" t="s">
        <v>35879</v>
      </c>
      <c r="B13341" t="s">
        <v>20979</v>
      </c>
      <c r="C13341" t="s">
        <v>20980</v>
      </c>
      <c r="D13341" t="s">
        <v>35880</v>
      </c>
      <c r="E13341" t="s">
        <v>20979</v>
      </c>
      <c r="F13341" t="s">
        <v>20980</v>
      </c>
      <c r="G13341" t="s">
        <v>32602</v>
      </c>
    </row>
    <row r="13342" spans="1:8" x14ac:dyDescent="0.2">
      <c r="A13342" t="s">
        <v>35879</v>
      </c>
      <c r="B13342" t="s">
        <v>20981</v>
      </c>
      <c r="C13342" t="s">
        <v>20982</v>
      </c>
      <c r="D13342" t="s">
        <v>35880</v>
      </c>
      <c r="E13342" t="s">
        <v>20981</v>
      </c>
      <c r="F13342" t="s">
        <v>20982</v>
      </c>
      <c r="G13342" t="s">
        <v>32597</v>
      </c>
    </row>
    <row r="13343" spans="1:8" x14ac:dyDescent="0.2">
      <c r="A13343" t="s">
        <v>35881</v>
      </c>
      <c r="B13343" t="s">
        <v>20983</v>
      </c>
      <c r="C13343" t="s">
        <v>20984</v>
      </c>
      <c r="D13343" t="s">
        <v>35882</v>
      </c>
      <c r="E13343" t="s">
        <v>20983</v>
      </c>
      <c r="F13343" t="s">
        <v>20984</v>
      </c>
      <c r="G13343" t="s">
        <v>32595</v>
      </c>
      <c r="H13343" t="s">
        <v>41412</v>
      </c>
    </row>
    <row r="13344" spans="1:8" x14ac:dyDescent="0.2">
      <c r="A13344" t="s">
        <v>35881</v>
      </c>
      <c r="B13344" t="s">
        <v>20985</v>
      </c>
      <c r="C13344" t="s">
        <v>20986</v>
      </c>
      <c r="D13344" t="s">
        <v>35882</v>
      </c>
      <c r="E13344" t="s">
        <v>20985</v>
      </c>
      <c r="F13344" t="s">
        <v>20986</v>
      </c>
      <c r="G13344" t="s">
        <v>32595</v>
      </c>
      <c r="H13344" t="s">
        <v>38382</v>
      </c>
    </row>
    <row r="13345" spans="1:8" x14ac:dyDescent="0.2">
      <c r="A13345" t="s">
        <v>35881</v>
      </c>
      <c r="B13345" t="s">
        <v>20987</v>
      </c>
      <c r="C13345" t="s">
        <v>20988</v>
      </c>
      <c r="D13345" t="s">
        <v>35882</v>
      </c>
      <c r="E13345" t="s">
        <v>20987</v>
      </c>
      <c r="F13345" t="s">
        <v>20988</v>
      </c>
      <c r="G13345" t="s">
        <v>32595</v>
      </c>
      <c r="H13345" t="s">
        <v>41413</v>
      </c>
    </row>
    <row r="13346" spans="1:8" x14ac:dyDescent="0.2">
      <c r="A13346" t="s">
        <v>35881</v>
      </c>
      <c r="B13346" t="s">
        <v>20989</v>
      </c>
      <c r="C13346" t="s">
        <v>20990</v>
      </c>
      <c r="D13346" t="s">
        <v>35882</v>
      </c>
      <c r="E13346" t="s">
        <v>20989</v>
      </c>
      <c r="F13346" t="s">
        <v>20990</v>
      </c>
      <c r="G13346" t="s">
        <v>32643</v>
      </c>
    </row>
    <row r="13347" spans="1:8" x14ac:dyDescent="0.2">
      <c r="A13347" t="s">
        <v>35881</v>
      </c>
      <c r="B13347" t="s">
        <v>20991</v>
      </c>
      <c r="C13347" t="s">
        <v>20992</v>
      </c>
      <c r="D13347" t="s">
        <v>35882</v>
      </c>
      <c r="E13347" t="s">
        <v>20991</v>
      </c>
      <c r="F13347" t="s">
        <v>20992</v>
      </c>
      <c r="G13347" t="s">
        <v>32643</v>
      </c>
      <c r="H13347" t="s">
        <v>41414</v>
      </c>
    </row>
    <row r="13348" spans="1:8" x14ac:dyDescent="0.2">
      <c r="A13348" t="s">
        <v>35881</v>
      </c>
      <c r="B13348" t="s">
        <v>20993</v>
      </c>
      <c r="C13348" t="s">
        <v>20994</v>
      </c>
      <c r="D13348" t="s">
        <v>35882</v>
      </c>
      <c r="E13348" t="s">
        <v>20993</v>
      </c>
      <c r="F13348" t="s">
        <v>20994</v>
      </c>
    </row>
    <row r="13349" spans="1:8" x14ac:dyDescent="0.2">
      <c r="A13349" t="s">
        <v>35881</v>
      </c>
      <c r="B13349" t="s">
        <v>20995</v>
      </c>
      <c r="C13349" t="s">
        <v>20996</v>
      </c>
      <c r="D13349" t="s">
        <v>35882</v>
      </c>
      <c r="E13349" t="s">
        <v>20995</v>
      </c>
      <c r="F13349" t="s">
        <v>20996</v>
      </c>
    </row>
    <row r="13350" spans="1:8" x14ac:dyDescent="0.2">
      <c r="A13350" t="s">
        <v>35881</v>
      </c>
      <c r="B13350" t="s">
        <v>20997</v>
      </c>
      <c r="C13350" t="s">
        <v>20998</v>
      </c>
      <c r="D13350" t="s">
        <v>35882</v>
      </c>
      <c r="E13350" t="s">
        <v>20997</v>
      </c>
      <c r="F13350" t="s">
        <v>20998</v>
      </c>
      <c r="H13350" t="s">
        <v>41415</v>
      </c>
    </row>
    <row r="13351" spans="1:8" x14ac:dyDescent="0.2">
      <c r="A13351" t="s">
        <v>35881</v>
      </c>
      <c r="B13351" t="s">
        <v>20999</v>
      </c>
      <c r="C13351" t="s">
        <v>21000</v>
      </c>
      <c r="D13351" t="s">
        <v>35882</v>
      </c>
      <c r="E13351" t="s">
        <v>20999</v>
      </c>
      <c r="F13351" t="s">
        <v>21000</v>
      </c>
    </row>
    <row r="13352" spans="1:8" x14ac:dyDescent="0.2">
      <c r="A13352" t="s">
        <v>35881</v>
      </c>
      <c r="B13352" t="s">
        <v>21001</v>
      </c>
      <c r="C13352" t="s">
        <v>21002</v>
      </c>
      <c r="D13352" t="s">
        <v>35882</v>
      </c>
      <c r="E13352" t="s">
        <v>21001</v>
      </c>
      <c r="F13352" t="s">
        <v>21002</v>
      </c>
      <c r="G13352" t="s">
        <v>32643</v>
      </c>
      <c r="H13352" t="s">
        <v>41416</v>
      </c>
    </row>
    <row r="13353" spans="1:8" x14ac:dyDescent="0.2">
      <c r="A13353" t="s">
        <v>35881</v>
      </c>
      <c r="B13353" t="s">
        <v>21003</v>
      </c>
      <c r="C13353" t="s">
        <v>21004</v>
      </c>
      <c r="D13353" t="s">
        <v>35882</v>
      </c>
      <c r="E13353" t="s">
        <v>21003</v>
      </c>
      <c r="F13353" t="s">
        <v>21004</v>
      </c>
      <c r="G13353" t="s">
        <v>32643</v>
      </c>
      <c r="H13353" t="s">
        <v>41417</v>
      </c>
    </row>
    <row r="13354" spans="1:8" x14ac:dyDescent="0.2">
      <c r="A13354" t="s">
        <v>35881</v>
      </c>
      <c r="B13354" t="s">
        <v>21005</v>
      </c>
      <c r="C13354" t="s">
        <v>21006</v>
      </c>
      <c r="D13354" t="s">
        <v>35882</v>
      </c>
      <c r="E13354" t="s">
        <v>21005</v>
      </c>
      <c r="F13354" t="s">
        <v>21006</v>
      </c>
      <c r="G13354" t="s">
        <v>32643</v>
      </c>
      <c r="H13354" t="s">
        <v>41418</v>
      </c>
    </row>
    <row r="13355" spans="1:8" x14ac:dyDescent="0.2">
      <c r="A13355" t="s">
        <v>35881</v>
      </c>
      <c r="B13355" t="s">
        <v>21007</v>
      </c>
      <c r="C13355" t="s">
        <v>21008</v>
      </c>
      <c r="D13355" t="s">
        <v>35882</v>
      </c>
      <c r="E13355" t="s">
        <v>21007</v>
      </c>
      <c r="F13355" t="s">
        <v>21008</v>
      </c>
    </row>
    <row r="13356" spans="1:8" x14ac:dyDescent="0.2">
      <c r="A13356" t="s">
        <v>35881</v>
      </c>
      <c r="B13356" t="s">
        <v>21009</v>
      </c>
      <c r="C13356" t="s">
        <v>21010</v>
      </c>
      <c r="D13356" t="s">
        <v>35882</v>
      </c>
      <c r="E13356" t="s">
        <v>21009</v>
      </c>
      <c r="F13356" t="s">
        <v>21010</v>
      </c>
      <c r="G13356" t="s">
        <v>32643</v>
      </c>
      <c r="H13356" t="s">
        <v>41419</v>
      </c>
    </row>
    <row r="13357" spans="1:8" x14ac:dyDescent="0.2">
      <c r="A13357" t="s">
        <v>35883</v>
      </c>
      <c r="B13357" t="s">
        <v>21011</v>
      </c>
      <c r="C13357" t="s">
        <v>21012</v>
      </c>
      <c r="D13357" t="s">
        <v>35884</v>
      </c>
      <c r="E13357" t="s">
        <v>21011</v>
      </c>
      <c r="F13357" t="s">
        <v>21012</v>
      </c>
      <c r="G13357" t="s">
        <v>32595</v>
      </c>
    </row>
    <row r="13358" spans="1:8" x14ac:dyDescent="0.2">
      <c r="A13358" t="s">
        <v>35885</v>
      </c>
      <c r="B13358" t="s">
        <v>6098</v>
      </c>
      <c r="C13358" t="s">
        <v>3393</v>
      </c>
      <c r="D13358" t="s">
        <v>35886</v>
      </c>
      <c r="E13358" t="s">
        <v>6098</v>
      </c>
      <c r="F13358" t="s">
        <v>3393</v>
      </c>
      <c r="G13358" t="s">
        <v>32602</v>
      </c>
    </row>
    <row r="13359" spans="1:8" x14ac:dyDescent="0.2">
      <c r="A13359" t="s">
        <v>35885</v>
      </c>
      <c r="B13359" t="s">
        <v>6097</v>
      </c>
      <c r="C13359" t="s">
        <v>3392</v>
      </c>
      <c r="D13359" t="s">
        <v>35887</v>
      </c>
      <c r="E13359" t="s">
        <v>6097</v>
      </c>
      <c r="F13359" t="s">
        <v>3392</v>
      </c>
      <c r="G13359" t="s">
        <v>32597</v>
      </c>
    </row>
    <row r="13360" spans="1:8" x14ac:dyDescent="0.2">
      <c r="A13360" t="s">
        <v>35885</v>
      </c>
      <c r="B13360" t="s">
        <v>6100</v>
      </c>
      <c r="C13360" t="s">
        <v>3395</v>
      </c>
      <c r="D13360" t="s">
        <v>35888</v>
      </c>
      <c r="E13360" t="s">
        <v>6100</v>
      </c>
      <c r="F13360" t="s">
        <v>3395</v>
      </c>
      <c r="G13360" t="s">
        <v>32597</v>
      </c>
    </row>
    <row r="13361" spans="1:8" x14ac:dyDescent="0.2">
      <c r="A13361" t="s">
        <v>35889</v>
      </c>
      <c r="B13361" t="s">
        <v>21013</v>
      </c>
      <c r="C13361" t="s">
        <v>21014</v>
      </c>
      <c r="D13361" t="s">
        <v>35890</v>
      </c>
      <c r="E13361" t="s">
        <v>21013</v>
      </c>
      <c r="F13361" t="s">
        <v>21014</v>
      </c>
    </row>
    <row r="13362" spans="1:8" x14ac:dyDescent="0.2">
      <c r="A13362" t="s">
        <v>35891</v>
      </c>
      <c r="B13362" t="s">
        <v>21015</v>
      </c>
      <c r="C13362" t="s">
        <v>21016</v>
      </c>
      <c r="D13362" t="s">
        <v>35893</v>
      </c>
      <c r="E13362" t="s">
        <v>21015</v>
      </c>
      <c r="F13362" t="s">
        <v>21016</v>
      </c>
      <c r="G13362" t="s">
        <v>32602</v>
      </c>
      <c r="H13362" t="s">
        <v>41420</v>
      </c>
    </row>
    <row r="13363" spans="1:8" x14ac:dyDescent="0.2">
      <c r="A13363" t="s">
        <v>35891</v>
      </c>
      <c r="B13363" t="s">
        <v>21017</v>
      </c>
      <c r="C13363" t="s">
        <v>21018</v>
      </c>
      <c r="D13363" t="s">
        <v>35894</v>
      </c>
      <c r="E13363" t="s">
        <v>21017</v>
      </c>
      <c r="F13363" t="s">
        <v>21018</v>
      </c>
      <c r="G13363" t="s">
        <v>32595</v>
      </c>
    </row>
    <row r="13364" spans="1:8" x14ac:dyDescent="0.2">
      <c r="A13364" t="s">
        <v>35891</v>
      </c>
      <c r="B13364" t="s">
        <v>21019</v>
      </c>
      <c r="C13364" t="s">
        <v>21020</v>
      </c>
      <c r="D13364" t="s">
        <v>35894</v>
      </c>
      <c r="E13364" t="s">
        <v>21019</v>
      </c>
      <c r="F13364" t="s">
        <v>21020</v>
      </c>
      <c r="G13364" t="s">
        <v>32595</v>
      </c>
    </row>
    <row r="13365" spans="1:8" x14ac:dyDescent="0.2">
      <c r="A13365" t="s">
        <v>35891</v>
      </c>
      <c r="B13365" t="s">
        <v>21021</v>
      </c>
      <c r="C13365" t="s">
        <v>21022</v>
      </c>
      <c r="D13365" t="s">
        <v>35894</v>
      </c>
      <c r="E13365" t="s">
        <v>21021</v>
      </c>
      <c r="F13365" t="s">
        <v>21022</v>
      </c>
      <c r="G13365" t="s">
        <v>32595</v>
      </c>
    </row>
    <row r="13366" spans="1:8" x14ac:dyDescent="0.2">
      <c r="A13366" t="s">
        <v>35891</v>
      </c>
      <c r="B13366" t="s">
        <v>21023</v>
      </c>
      <c r="C13366" t="s">
        <v>21024</v>
      </c>
      <c r="D13366" t="s">
        <v>35894</v>
      </c>
      <c r="E13366" t="s">
        <v>21023</v>
      </c>
      <c r="F13366" t="s">
        <v>21024</v>
      </c>
      <c r="G13366" t="s">
        <v>32595</v>
      </c>
    </row>
    <row r="13367" spans="1:8" x14ac:dyDescent="0.2">
      <c r="A13367" t="s">
        <v>35891</v>
      </c>
      <c r="B13367" t="s">
        <v>21025</v>
      </c>
      <c r="C13367" t="s">
        <v>21026</v>
      </c>
      <c r="D13367" t="s">
        <v>35894</v>
      </c>
      <c r="E13367" t="s">
        <v>21025</v>
      </c>
      <c r="F13367" t="s">
        <v>21026</v>
      </c>
      <c r="G13367" t="s">
        <v>32595</v>
      </c>
    </row>
    <row r="13368" spans="1:8" x14ac:dyDescent="0.2">
      <c r="A13368" t="s">
        <v>35891</v>
      </c>
      <c r="B13368" t="s">
        <v>21027</v>
      </c>
      <c r="C13368" t="s">
        <v>21028</v>
      </c>
      <c r="D13368" t="s">
        <v>35894</v>
      </c>
      <c r="E13368" t="s">
        <v>21027</v>
      </c>
      <c r="F13368" t="s">
        <v>21028</v>
      </c>
      <c r="G13368" t="s">
        <v>32602</v>
      </c>
    </row>
    <row r="13369" spans="1:8" x14ac:dyDescent="0.2">
      <c r="A13369" t="s">
        <v>35891</v>
      </c>
      <c r="B13369" t="s">
        <v>21029</v>
      </c>
      <c r="C13369" t="s">
        <v>21030</v>
      </c>
      <c r="D13369" t="s">
        <v>35894</v>
      </c>
      <c r="E13369" t="s">
        <v>21029</v>
      </c>
      <c r="F13369" t="s">
        <v>21030</v>
      </c>
      <c r="G13369" t="s">
        <v>32602</v>
      </c>
    </row>
    <row r="13370" spans="1:8" x14ac:dyDescent="0.2">
      <c r="A13370" t="s">
        <v>35891</v>
      </c>
      <c r="B13370" t="s">
        <v>21031</v>
      </c>
      <c r="C13370" t="s">
        <v>21032</v>
      </c>
      <c r="D13370" t="s">
        <v>35894</v>
      </c>
      <c r="E13370" t="s">
        <v>21031</v>
      </c>
      <c r="F13370" t="s">
        <v>21032</v>
      </c>
      <c r="G13370" t="s">
        <v>32595</v>
      </c>
    </row>
    <row r="13371" spans="1:8" x14ac:dyDescent="0.2">
      <c r="A13371" t="s">
        <v>35891</v>
      </c>
      <c r="B13371" t="s">
        <v>21033</v>
      </c>
      <c r="C13371" t="s">
        <v>21034</v>
      </c>
      <c r="D13371" t="s">
        <v>35894</v>
      </c>
      <c r="E13371" t="s">
        <v>21033</v>
      </c>
      <c r="F13371" t="s">
        <v>21034</v>
      </c>
      <c r="G13371" t="s">
        <v>32602</v>
      </c>
    </row>
    <row r="13372" spans="1:8" x14ac:dyDescent="0.2">
      <c r="A13372" t="s">
        <v>35891</v>
      </c>
      <c r="B13372" t="s">
        <v>21035</v>
      </c>
      <c r="C13372" t="s">
        <v>21036</v>
      </c>
      <c r="D13372" t="s">
        <v>35892</v>
      </c>
      <c r="E13372" t="s">
        <v>21035</v>
      </c>
      <c r="F13372" t="s">
        <v>21036</v>
      </c>
      <c r="G13372" t="s">
        <v>32643</v>
      </c>
      <c r="H13372" t="s">
        <v>41421</v>
      </c>
    </row>
    <row r="13373" spans="1:8" x14ac:dyDescent="0.2">
      <c r="A13373" t="s">
        <v>35895</v>
      </c>
      <c r="B13373" t="s">
        <v>21037</v>
      </c>
      <c r="C13373" t="s">
        <v>21038</v>
      </c>
      <c r="D13373" t="s">
        <v>35896</v>
      </c>
      <c r="E13373" t="s">
        <v>21037</v>
      </c>
      <c r="F13373" t="s">
        <v>21038</v>
      </c>
      <c r="G13373" t="s">
        <v>32595</v>
      </c>
    </row>
    <row r="13374" spans="1:8" x14ac:dyDescent="0.2">
      <c r="A13374" t="s">
        <v>35895</v>
      </c>
      <c r="B13374" t="s">
        <v>21039</v>
      </c>
      <c r="C13374" t="s">
        <v>21040</v>
      </c>
      <c r="D13374" t="s">
        <v>35897</v>
      </c>
      <c r="E13374" t="s">
        <v>21039</v>
      </c>
      <c r="F13374" t="s">
        <v>21040</v>
      </c>
      <c r="G13374" t="s">
        <v>32597</v>
      </c>
    </row>
    <row r="13375" spans="1:8" x14ac:dyDescent="0.2">
      <c r="A13375" t="s">
        <v>35895</v>
      </c>
      <c r="B13375" t="s">
        <v>21041</v>
      </c>
      <c r="C13375" t="s">
        <v>21042</v>
      </c>
      <c r="D13375" t="s">
        <v>35897</v>
      </c>
      <c r="E13375" t="s">
        <v>21041</v>
      </c>
      <c r="F13375" t="s">
        <v>21042</v>
      </c>
      <c r="G13375" t="s">
        <v>32597</v>
      </c>
    </row>
    <row r="13376" spans="1:8" x14ac:dyDescent="0.2">
      <c r="A13376" t="s">
        <v>35898</v>
      </c>
      <c r="B13376" t="s">
        <v>7139</v>
      </c>
      <c r="C13376" t="s">
        <v>21050</v>
      </c>
      <c r="D13376" t="s">
        <v>35899</v>
      </c>
      <c r="E13376" t="s">
        <v>7139</v>
      </c>
      <c r="F13376" t="s">
        <v>21050</v>
      </c>
      <c r="G13376" t="s">
        <v>32595</v>
      </c>
    </row>
    <row r="13377" spans="1:8" x14ac:dyDescent="0.2">
      <c r="A13377" t="s">
        <v>35898</v>
      </c>
      <c r="B13377" t="s">
        <v>7140</v>
      </c>
      <c r="C13377" t="s">
        <v>21051</v>
      </c>
      <c r="D13377" t="s">
        <v>35899</v>
      </c>
      <c r="E13377" t="s">
        <v>7140</v>
      </c>
      <c r="F13377" t="s">
        <v>21051</v>
      </c>
      <c r="G13377" t="s">
        <v>32595</v>
      </c>
      <c r="H13377" t="s">
        <v>41422</v>
      </c>
    </row>
    <row r="13378" spans="1:8" x14ac:dyDescent="0.2">
      <c r="A13378" t="s">
        <v>35898</v>
      </c>
      <c r="B13378" t="s">
        <v>7546</v>
      </c>
      <c r="C13378" t="s">
        <v>21052</v>
      </c>
      <c r="D13378" t="s">
        <v>35899</v>
      </c>
      <c r="E13378" t="s">
        <v>7546</v>
      </c>
      <c r="F13378" t="s">
        <v>21052</v>
      </c>
      <c r="G13378" t="s">
        <v>32595</v>
      </c>
    </row>
    <row r="13379" spans="1:8" x14ac:dyDescent="0.2">
      <c r="A13379" t="s">
        <v>35898</v>
      </c>
      <c r="B13379" t="s">
        <v>7547</v>
      </c>
      <c r="C13379" t="s">
        <v>21053</v>
      </c>
      <c r="D13379" t="s">
        <v>35899</v>
      </c>
      <c r="E13379" t="s">
        <v>7547</v>
      </c>
      <c r="F13379" t="s">
        <v>21053</v>
      </c>
      <c r="G13379" t="s">
        <v>32595</v>
      </c>
    </row>
    <row r="13380" spans="1:8" x14ac:dyDescent="0.2">
      <c r="A13380" t="s">
        <v>35898</v>
      </c>
      <c r="B13380" t="s">
        <v>21054</v>
      </c>
      <c r="C13380" t="s">
        <v>21055</v>
      </c>
      <c r="D13380" t="s">
        <v>35899</v>
      </c>
      <c r="E13380" t="s">
        <v>21054</v>
      </c>
      <c r="F13380" t="s">
        <v>21055</v>
      </c>
      <c r="G13380" t="s">
        <v>32595</v>
      </c>
    </row>
    <row r="13381" spans="1:8" x14ac:dyDescent="0.2">
      <c r="A13381" t="s">
        <v>35898</v>
      </c>
      <c r="B13381" t="s">
        <v>6865</v>
      </c>
      <c r="C13381" t="s">
        <v>21056</v>
      </c>
      <c r="D13381" t="s">
        <v>35899</v>
      </c>
      <c r="E13381" t="s">
        <v>6865</v>
      </c>
      <c r="F13381" t="s">
        <v>21056</v>
      </c>
      <c r="G13381" t="s">
        <v>32595</v>
      </c>
    </row>
    <row r="13382" spans="1:8" x14ac:dyDescent="0.2">
      <c r="A13382" t="s">
        <v>35898</v>
      </c>
      <c r="B13382" t="s">
        <v>7258</v>
      </c>
      <c r="C13382" t="s">
        <v>21057</v>
      </c>
      <c r="D13382" t="s">
        <v>35899</v>
      </c>
      <c r="E13382" t="s">
        <v>7258</v>
      </c>
      <c r="F13382" t="s">
        <v>21057</v>
      </c>
      <c r="G13382" t="s">
        <v>32595</v>
      </c>
    </row>
    <row r="13383" spans="1:8" x14ac:dyDescent="0.2">
      <c r="A13383" t="s">
        <v>35898</v>
      </c>
      <c r="B13383" t="s">
        <v>21058</v>
      </c>
      <c r="C13383" t="s">
        <v>35900</v>
      </c>
      <c r="D13383" t="s">
        <v>35899</v>
      </c>
      <c r="E13383" t="s">
        <v>21058</v>
      </c>
      <c r="F13383" t="s">
        <v>21059</v>
      </c>
      <c r="G13383" t="s">
        <v>32595</v>
      </c>
    </row>
    <row r="13384" spans="1:8" x14ac:dyDescent="0.2">
      <c r="A13384" t="s">
        <v>35898</v>
      </c>
      <c r="B13384" t="s">
        <v>21062</v>
      </c>
      <c r="C13384" t="s">
        <v>21063</v>
      </c>
      <c r="D13384" t="s">
        <v>35899</v>
      </c>
      <c r="E13384" t="s">
        <v>21062</v>
      </c>
      <c r="F13384" t="s">
        <v>21063</v>
      </c>
      <c r="G13384" t="s">
        <v>32643</v>
      </c>
      <c r="H13384" t="s">
        <v>41423</v>
      </c>
    </row>
    <row r="13385" spans="1:8" x14ac:dyDescent="0.2">
      <c r="A13385" t="s">
        <v>35898</v>
      </c>
      <c r="B13385" t="s">
        <v>21066</v>
      </c>
      <c r="C13385" t="s">
        <v>21067</v>
      </c>
      <c r="D13385" t="s">
        <v>35899</v>
      </c>
      <c r="E13385" t="s">
        <v>21066</v>
      </c>
      <c r="F13385" t="s">
        <v>21067</v>
      </c>
      <c r="G13385" t="s">
        <v>32643</v>
      </c>
      <c r="H13385" t="s">
        <v>41424</v>
      </c>
    </row>
    <row r="13386" spans="1:8" x14ac:dyDescent="0.2">
      <c r="A13386" t="s">
        <v>35898</v>
      </c>
      <c r="B13386" t="s">
        <v>21068</v>
      </c>
      <c r="C13386" t="s">
        <v>21069</v>
      </c>
      <c r="D13386" t="s">
        <v>35899</v>
      </c>
      <c r="E13386" t="s">
        <v>21068</v>
      </c>
      <c r="F13386" t="s">
        <v>21069</v>
      </c>
      <c r="G13386" t="s">
        <v>32643</v>
      </c>
      <c r="H13386" t="s">
        <v>41425</v>
      </c>
    </row>
    <row r="13387" spans="1:8" x14ac:dyDescent="0.2">
      <c r="A13387" t="s">
        <v>35898</v>
      </c>
      <c r="B13387" t="s">
        <v>21070</v>
      </c>
      <c r="C13387" t="s">
        <v>21071</v>
      </c>
      <c r="D13387" t="s">
        <v>35899</v>
      </c>
      <c r="E13387" t="s">
        <v>21070</v>
      </c>
      <c r="F13387" t="s">
        <v>21071</v>
      </c>
      <c r="G13387" t="s">
        <v>32643</v>
      </c>
    </row>
    <row r="13388" spans="1:8" x14ac:dyDescent="0.2">
      <c r="A13388" t="s">
        <v>35898</v>
      </c>
      <c r="B13388" t="s">
        <v>21072</v>
      </c>
      <c r="C13388" t="s">
        <v>21073</v>
      </c>
      <c r="D13388" t="s">
        <v>35899</v>
      </c>
      <c r="E13388" t="s">
        <v>21072</v>
      </c>
      <c r="F13388" t="s">
        <v>21073</v>
      </c>
      <c r="G13388" t="s">
        <v>32643</v>
      </c>
    </row>
    <row r="13389" spans="1:8" x14ac:dyDescent="0.2">
      <c r="A13389" t="s">
        <v>35898</v>
      </c>
      <c r="B13389" t="s">
        <v>21074</v>
      </c>
      <c r="C13389" t="s">
        <v>21075</v>
      </c>
      <c r="D13389" t="s">
        <v>35899</v>
      </c>
      <c r="E13389" t="s">
        <v>21074</v>
      </c>
      <c r="F13389" t="s">
        <v>21075</v>
      </c>
      <c r="G13389" t="s">
        <v>32643</v>
      </c>
    </row>
    <row r="13390" spans="1:8" x14ac:dyDescent="0.2">
      <c r="A13390" t="s">
        <v>35901</v>
      </c>
      <c r="B13390" t="s">
        <v>21076</v>
      </c>
      <c r="C13390" t="s">
        <v>21077</v>
      </c>
      <c r="D13390" t="s">
        <v>35902</v>
      </c>
      <c r="E13390" t="s">
        <v>21076</v>
      </c>
      <c r="F13390" t="s">
        <v>21077</v>
      </c>
      <c r="G13390" t="s">
        <v>32595</v>
      </c>
    </row>
    <row r="13391" spans="1:8" x14ac:dyDescent="0.2">
      <c r="A13391" t="s">
        <v>35901</v>
      </c>
      <c r="B13391" t="s">
        <v>21078</v>
      </c>
      <c r="C13391" t="s">
        <v>21079</v>
      </c>
      <c r="D13391" t="s">
        <v>35902</v>
      </c>
      <c r="E13391" t="s">
        <v>21078</v>
      </c>
      <c r="F13391" t="s">
        <v>21079</v>
      </c>
      <c r="G13391" t="s">
        <v>32595</v>
      </c>
    </row>
    <row r="13392" spans="1:8" x14ac:dyDescent="0.2">
      <c r="A13392" t="s">
        <v>35901</v>
      </c>
      <c r="B13392" t="s">
        <v>21080</v>
      </c>
      <c r="C13392" t="s">
        <v>21081</v>
      </c>
      <c r="D13392" t="s">
        <v>35902</v>
      </c>
      <c r="E13392" t="s">
        <v>21080</v>
      </c>
      <c r="F13392" t="s">
        <v>21081</v>
      </c>
      <c r="G13392" t="s">
        <v>32595</v>
      </c>
    </row>
    <row r="13393" spans="1:8" x14ac:dyDescent="0.2">
      <c r="A13393" t="s">
        <v>35901</v>
      </c>
      <c r="B13393" t="s">
        <v>21082</v>
      </c>
      <c r="C13393" t="s">
        <v>21083</v>
      </c>
      <c r="D13393" t="s">
        <v>35903</v>
      </c>
      <c r="E13393" t="s">
        <v>21082</v>
      </c>
      <c r="F13393" t="s">
        <v>21083</v>
      </c>
      <c r="G13393" t="s">
        <v>32602</v>
      </c>
    </row>
    <row r="13394" spans="1:8" x14ac:dyDescent="0.2">
      <c r="A13394" t="s">
        <v>35904</v>
      </c>
      <c r="B13394" t="s">
        <v>21084</v>
      </c>
      <c r="C13394" t="s">
        <v>21085</v>
      </c>
      <c r="D13394" t="s">
        <v>35906</v>
      </c>
      <c r="E13394" t="s">
        <v>21084</v>
      </c>
      <c r="F13394" t="s">
        <v>21085</v>
      </c>
      <c r="G13394" t="s">
        <v>32595</v>
      </c>
    </row>
    <row r="13395" spans="1:8" x14ac:dyDescent="0.2">
      <c r="A13395" t="s">
        <v>35904</v>
      </c>
      <c r="B13395" t="s">
        <v>21086</v>
      </c>
      <c r="C13395" t="s">
        <v>21087</v>
      </c>
      <c r="D13395" t="s">
        <v>35906</v>
      </c>
      <c r="E13395" t="s">
        <v>21086</v>
      </c>
      <c r="F13395" t="s">
        <v>21087</v>
      </c>
      <c r="G13395" t="s">
        <v>32595</v>
      </c>
    </row>
    <row r="13396" spans="1:8" x14ac:dyDescent="0.2">
      <c r="A13396" t="s">
        <v>35904</v>
      </c>
      <c r="B13396" t="s">
        <v>21088</v>
      </c>
      <c r="C13396" t="s">
        <v>21089</v>
      </c>
      <c r="D13396" t="s">
        <v>35905</v>
      </c>
      <c r="E13396" t="s">
        <v>21088</v>
      </c>
      <c r="F13396" t="s">
        <v>21089</v>
      </c>
      <c r="G13396" t="s">
        <v>32595</v>
      </c>
    </row>
    <row r="13397" spans="1:8" x14ac:dyDescent="0.2">
      <c r="A13397" t="s">
        <v>35904</v>
      </c>
      <c r="B13397" t="s">
        <v>21090</v>
      </c>
      <c r="C13397" t="s">
        <v>21091</v>
      </c>
      <c r="D13397" t="s">
        <v>35905</v>
      </c>
      <c r="E13397" t="s">
        <v>21090</v>
      </c>
      <c r="F13397" t="s">
        <v>21091</v>
      </c>
      <c r="G13397" t="s">
        <v>32595</v>
      </c>
    </row>
    <row r="13398" spans="1:8" x14ac:dyDescent="0.2">
      <c r="A13398" t="s">
        <v>35904</v>
      </c>
      <c r="B13398" t="s">
        <v>21092</v>
      </c>
      <c r="C13398" t="s">
        <v>21093</v>
      </c>
      <c r="D13398" t="s">
        <v>35905</v>
      </c>
      <c r="E13398" t="s">
        <v>21092</v>
      </c>
      <c r="F13398" t="s">
        <v>21093</v>
      </c>
      <c r="G13398" t="s">
        <v>32595</v>
      </c>
    </row>
    <row r="13399" spans="1:8" x14ac:dyDescent="0.2">
      <c r="A13399" t="s">
        <v>35904</v>
      </c>
      <c r="B13399" t="s">
        <v>21094</v>
      </c>
      <c r="C13399" t="s">
        <v>21095</v>
      </c>
      <c r="D13399" t="s">
        <v>35905</v>
      </c>
      <c r="E13399" t="s">
        <v>21094</v>
      </c>
      <c r="F13399" t="s">
        <v>21095</v>
      </c>
      <c r="G13399" t="s">
        <v>32595</v>
      </c>
    </row>
    <row r="13400" spans="1:8" x14ac:dyDescent="0.2">
      <c r="A13400" t="s">
        <v>35904</v>
      </c>
      <c r="B13400" t="s">
        <v>21096</v>
      </c>
      <c r="C13400" t="s">
        <v>21097</v>
      </c>
      <c r="D13400" t="s">
        <v>35905</v>
      </c>
      <c r="E13400" t="s">
        <v>21096</v>
      </c>
      <c r="F13400" t="s">
        <v>21097</v>
      </c>
      <c r="G13400" t="s">
        <v>32595</v>
      </c>
    </row>
    <row r="13401" spans="1:8" x14ac:dyDescent="0.2">
      <c r="A13401" t="s">
        <v>35904</v>
      </c>
      <c r="B13401" t="s">
        <v>21098</v>
      </c>
      <c r="C13401" t="s">
        <v>21099</v>
      </c>
      <c r="D13401" t="s">
        <v>35906</v>
      </c>
      <c r="E13401" t="s">
        <v>21098</v>
      </c>
      <c r="F13401" t="s">
        <v>21099</v>
      </c>
      <c r="G13401" t="s">
        <v>32595</v>
      </c>
    </row>
    <row r="13402" spans="1:8" x14ac:dyDescent="0.2">
      <c r="A13402" t="s">
        <v>35904</v>
      </c>
      <c r="B13402" t="s">
        <v>21100</v>
      </c>
      <c r="C13402" t="s">
        <v>21101</v>
      </c>
      <c r="D13402" t="s">
        <v>35906</v>
      </c>
      <c r="E13402" t="s">
        <v>21100</v>
      </c>
      <c r="F13402" t="s">
        <v>21101</v>
      </c>
      <c r="G13402" t="s">
        <v>32595</v>
      </c>
    </row>
    <row r="13403" spans="1:8" x14ac:dyDescent="0.2">
      <c r="A13403" t="s">
        <v>35904</v>
      </c>
      <c r="B13403" t="s">
        <v>21102</v>
      </c>
      <c r="C13403" t="s">
        <v>21103</v>
      </c>
      <c r="D13403" t="s">
        <v>35905</v>
      </c>
      <c r="E13403" t="s">
        <v>21102</v>
      </c>
      <c r="F13403" t="s">
        <v>21103</v>
      </c>
      <c r="G13403" t="s">
        <v>32595</v>
      </c>
    </row>
    <row r="13404" spans="1:8" x14ac:dyDescent="0.2">
      <c r="A13404" t="s">
        <v>35904</v>
      </c>
      <c r="B13404" t="s">
        <v>21104</v>
      </c>
      <c r="C13404" t="s">
        <v>21105</v>
      </c>
      <c r="D13404" t="s">
        <v>35905</v>
      </c>
      <c r="E13404" t="s">
        <v>21104</v>
      </c>
      <c r="F13404" t="s">
        <v>21105</v>
      </c>
      <c r="G13404" t="s">
        <v>32643</v>
      </c>
    </row>
    <row r="13405" spans="1:8" x14ac:dyDescent="0.2">
      <c r="A13405" t="s">
        <v>35904</v>
      </c>
      <c r="B13405" t="s">
        <v>21106</v>
      </c>
      <c r="C13405" t="s">
        <v>21107</v>
      </c>
      <c r="D13405" t="s">
        <v>35905</v>
      </c>
      <c r="E13405" t="s">
        <v>21106</v>
      </c>
      <c r="F13405" t="s">
        <v>21107</v>
      </c>
      <c r="G13405" t="s">
        <v>32595</v>
      </c>
    </row>
    <row r="13406" spans="1:8" x14ac:dyDescent="0.2">
      <c r="A13406" t="s">
        <v>35904</v>
      </c>
      <c r="B13406" t="s">
        <v>21108</v>
      </c>
      <c r="C13406" t="s">
        <v>21109</v>
      </c>
      <c r="D13406" t="s">
        <v>35906</v>
      </c>
      <c r="E13406" t="s">
        <v>21108</v>
      </c>
      <c r="F13406" t="s">
        <v>21109</v>
      </c>
      <c r="G13406" t="s">
        <v>32643</v>
      </c>
      <c r="H13406" t="s">
        <v>41426</v>
      </c>
    </row>
    <row r="13407" spans="1:8" x14ac:dyDescent="0.2">
      <c r="A13407" t="s">
        <v>35904</v>
      </c>
      <c r="B13407" t="s">
        <v>21110</v>
      </c>
      <c r="C13407" t="s">
        <v>21111</v>
      </c>
      <c r="D13407" t="s">
        <v>35905</v>
      </c>
      <c r="E13407" t="s">
        <v>21110</v>
      </c>
      <c r="F13407" t="s">
        <v>21111</v>
      </c>
      <c r="G13407" t="s">
        <v>32643</v>
      </c>
      <c r="H13407" t="s">
        <v>41427</v>
      </c>
    </row>
    <row r="13408" spans="1:8" x14ac:dyDescent="0.2">
      <c r="A13408" t="s">
        <v>35907</v>
      </c>
      <c r="B13408" t="s">
        <v>21112</v>
      </c>
      <c r="C13408" t="s">
        <v>21113</v>
      </c>
      <c r="D13408" t="s">
        <v>35908</v>
      </c>
      <c r="E13408" t="s">
        <v>21112</v>
      </c>
      <c r="F13408" t="s">
        <v>21113</v>
      </c>
      <c r="G13408" t="s">
        <v>32602</v>
      </c>
    </row>
    <row r="13409" spans="1:8" x14ac:dyDescent="0.2">
      <c r="A13409" t="s">
        <v>35907</v>
      </c>
      <c r="B13409" t="s">
        <v>21114</v>
      </c>
      <c r="C13409" t="s">
        <v>21115</v>
      </c>
      <c r="D13409" t="s">
        <v>35909</v>
      </c>
      <c r="E13409" t="s">
        <v>21114</v>
      </c>
      <c r="F13409" t="s">
        <v>21115</v>
      </c>
      <c r="G13409" t="s">
        <v>32597</v>
      </c>
    </row>
    <row r="13410" spans="1:8" x14ac:dyDescent="0.2">
      <c r="A13410" t="s">
        <v>35907</v>
      </c>
      <c r="B13410" t="s">
        <v>21116</v>
      </c>
      <c r="C13410" t="s">
        <v>21117</v>
      </c>
      <c r="D13410" t="s">
        <v>35909</v>
      </c>
      <c r="E13410" t="s">
        <v>21116</v>
      </c>
      <c r="F13410" t="s">
        <v>21117</v>
      </c>
      <c r="G13410" t="s">
        <v>32597</v>
      </c>
    </row>
    <row r="13411" spans="1:8" x14ac:dyDescent="0.2">
      <c r="A13411" t="s">
        <v>35910</v>
      </c>
      <c r="B13411" t="s">
        <v>21178</v>
      </c>
      <c r="C13411" t="s">
        <v>26000</v>
      </c>
      <c r="D13411" t="s">
        <v>35911</v>
      </c>
      <c r="E13411" t="s">
        <v>21178</v>
      </c>
      <c r="F13411" t="s">
        <v>26000</v>
      </c>
      <c r="G13411" t="s">
        <v>32595</v>
      </c>
      <c r="H13411" t="s">
        <v>41428</v>
      </c>
    </row>
    <row r="13412" spans="1:8" x14ac:dyDescent="0.2">
      <c r="A13412" t="s">
        <v>35910</v>
      </c>
      <c r="B13412" t="s">
        <v>21179</v>
      </c>
      <c r="C13412" t="s">
        <v>26001</v>
      </c>
      <c r="D13412" t="s">
        <v>35911</v>
      </c>
      <c r="E13412" t="s">
        <v>21179</v>
      </c>
      <c r="F13412" t="s">
        <v>26001</v>
      </c>
      <c r="G13412" t="s">
        <v>32595</v>
      </c>
    </row>
    <row r="13413" spans="1:8" x14ac:dyDescent="0.2">
      <c r="A13413" t="s">
        <v>35912</v>
      </c>
      <c r="B13413" t="s">
        <v>21180</v>
      </c>
      <c r="C13413" t="s">
        <v>21181</v>
      </c>
      <c r="D13413" t="s">
        <v>35913</v>
      </c>
      <c r="E13413" t="s">
        <v>21180</v>
      </c>
      <c r="F13413" t="s">
        <v>21181</v>
      </c>
      <c r="G13413" t="s">
        <v>32595</v>
      </c>
    </row>
    <row r="13414" spans="1:8" x14ac:dyDescent="0.2">
      <c r="A13414" t="s">
        <v>35914</v>
      </c>
      <c r="B13414" t="s">
        <v>21318</v>
      </c>
      <c r="C13414" t="s">
        <v>21319</v>
      </c>
      <c r="D13414" t="s">
        <v>35915</v>
      </c>
      <c r="E13414" t="s">
        <v>21318</v>
      </c>
      <c r="F13414" t="s">
        <v>21319</v>
      </c>
    </row>
    <row r="13415" spans="1:8" x14ac:dyDescent="0.2">
      <c r="A13415" t="s">
        <v>35916</v>
      </c>
      <c r="B13415" t="s">
        <v>21320</v>
      </c>
      <c r="C13415" t="s">
        <v>1154</v>
      </c>
      <c r="D13415" t="s">
        <v>35917</v>
      </c>
      <c r="E13415" t="s">
        <v>21320</v>
      </c>
      <c r="F13415" t="s">
        <v>1154</v>
      </c>
      <c r="G13415" t="s">
        <v>32643</v>
      </c>
    </row>
    <row r="13416" spans="1:8" x14ac:dyDescent="0.2">
      <c r="A13416" t="s">
        <v>35918</v>
      </c>
      <c r="B13416" t="s">
        <v>21321</v>
      </c>
      <c r="C13416" t="s">
        <v>21322</v>
      </c>
      <c r="D13416" t="s">
        <v>35919</v>
      </c>
      <c r="E13416" t="s">
        <v>21321</v>
      </c>
      <c r="F13416" t="s">
        <v>21322</v>
      </c>
    </row>
    <row r="13417" spans="1:8" x14ac:dyDescent="0.2">
      <c r="A13417" t="s">
        <v>35918</v>
      </c>
      <c r="B13417" t="s">
        <v>21323</v>
      </c>
      <c r="C13417" t="s">
        <v>21324</v>
      </c>
      <c r="D13417" t="s">
        <v>35919</v>
      </c>
      <c r="E13417" t="s">
        <v>21323</v>
      </c>
      <c r="F13417" t="s">
        <v>21324</v>
      </c>
      <c r="G13417" t="s">
        <v>32595</v>
      </c>
    </row>
    <row r="13418" spans="1:8" x14ac:dyDescent="0.2">
      <c r="A13418" t="s">
        <v>35920</v>
      </c>
      <c r="B13418" t="s">
        <v>21325</v>
      </c>
      <c r="C13418" t="s">
        <v>21326</v>
      </c>
      <c r="D13418" t="s">
        <v>35921</v>
      </c>
      <c r="E13418" t="s">
        <v>21325</v>
      </c>
      <c r="F13418" t="s">
        <v>21326</v>
      </c>
      <c r="G13418" t="s">
        <v>32595</v>
      </c>
      <c r="H13418" t="s">
        <v>41429</v>
      </c>
    </row>
    <row r="13419" spans="1:8" x14ac:dyDescent="0.2">
      <c r="A13419" t="s">
        <v>35922</v>
      </c>
      <c r="B13419" t="s">
        <v>21331</v>
      </c>
      <c r="C13419" t="s">
        <v>21332</v>
      </c>
      <c r="D13419" t="s">
        <v>35923</v>
      </c>
      <c r="E13419" t="s">
        <v>21331</v>
      </c>
      <c r="F13419" t="s">
        <v>21332</v>
      </c>
      <c r="G13419" t="s">
        <v>32595</v>
      </c>
    </row>
    <row r="13420" spans="1:8" x14ac:dyDescent="0.2">
      <c r="A13420" t="s">
        <v>35922</v>
      </c>
      <c r="B13420" t="s">
        <v>21333</v>
      </c>
      <c r="C13420" t="s">
        <v>21334</v>
      </c>
      <c r="D13420" t="s">
        <v>35923</v>
      </c>
      <c r="E13420" t="s">
        <v>21333</v>
      </c>
      <c r="F13420" t="s">
        <v>21334</v>
      </c>
      <c r="G13420" t="s">
        <v>32595</v>
      </c>
    </row>
    <row r="13421" spans="1:8" x14ac:dyDescent="0.2">
      <c r="A13421" t="s">
        <v>35922</v>
      </c>
      <c r="B13421" t="s">
        <v>21335</v>
      </c>
      <c r="C13421" t="s">
        <v>21336</v>
      </c>
      <c r="D13421" t="s">
        <v>35923</v>
      </c>
      <c r="E13421" t="s">
        <v>21335</v>
      </c>
      <c r="F13421" t="s">
        <v>21336</v>
      </c>
      <c r="G13421" t="s">
        <v>32595</v>
      </c>
    </row>
    <row r="13422" spans="1:8" x14ac:dyDescent="0.2">
      <c r="A13422" t="s">
        <v>35922</v>
      </c>
      <c r="B13422" t="s">
        <v>21337</v>
      </c>
      <c r="C13422" t="s">
        <v>21338</v>
      </c>
      <c r="D13422" t="s">
        <v>35923</v>
      </c>
      <c r="E13422" t="s">
        <v>21337</v>
      </c>
      <c r="F13422" t="s">
        <v>21338</v>
      </c>
      <c r="G13422" t="s">
        <v>32595</v>
      </c>
    </row>
    <row r="13423" spans="1:8" x14ac:dyDescent="0.2">
      <c r="A13423" t="s">
        <v>35924</v>
      </c>
      <c r="B13423" t="s">
        <v>21339</v>
      </c>
      <c r="C13423" t="s">
        <v>21340</v>
      </c>
      <c r="D13423" t="s">
        <v>35925</v>
      </c>
      <c r="E13423" t="s">
        <v>21339</v>
      </c>
      <c r="F13423" t="s">
        <v>21340</v>
      </c>
      <c r="G13423" t="s">
        <v>32665</v>
      </c>
    </row>
    <row r="13424" spans="1:8" x14ac:dyDescent="0.2">
      <c r="A13424" t="s">
        <v>35926</v>
      </c>
      <c r="B13424" t="s">
        <v>21345</v>
      </c>
      <c r="C13424" t="s">
        <v>21346</v>
      </c>
      <c r="D13424" t="s">
        <v>35927</v>
      </c>
      <c r="E13424" t="s">
        <v>21345</v>
      </c>
      <c r="F13424" t="s">
        <v>21346</v>
      </c>
      <c r="G13424" t="s">
        <v>32595</v>
      </c>
    </row>
    <row r="13425" spans="1:8" x14ac:dyDescent="0.2">
      <c r="A13425" t="s">
        <v>35926</v>
      </c>
      <c r="B13425" t="s">
        <v>21347</v>
      </c>
      <c r="C13425" t="s">
        <v>21348</v>
      </c>
      <c r="D13425" t="s">
        <v>35927</v>
      </c>
      <c r="E13425" t="s">
        <v>21347</v>
      </c>
      <c r="F13425" t="s">
        <v>21348</v>
      </c>
      <c r="G13425" t="s">
        <v>32643</v>
      </c>
    </row>
    <row r="13426" spans="1:8" x14ac:dyDescent="0.2">
      <c r="A13426" t="s">
        <v>35928</v>
      </c>
      <c r="B13426" t="s">
        <v>21349</v>
      </c>
      <c r="C13426" t="s">
        <v>21350</v>
      </c>
      <c r="D13426" t="s">
        <v>35929</v>
      </c>
      <c r="E13426" t="s">
        <v>21349</v>
      </c>
      <c r="F13426" t="s">
        <v>21350</v>
      </c>
      <c r="G13426" t="s">
        <v>32595</v>
      </c>
    </row>
    <row r="13427" spans="1:8" x14ac:dyDescent="0.2">
      <c r="A13427" t="s">
        <v>35928</v>
      </c>
      <c r="B13427" t="s">
        <v>21351</v>
      </c>
      <c r="C13427" t="s">
        <v>21352</v>
      </c>
      <c r="D13427" t="s">
        <v>35929</v>
      </c>
      <c r="E13427" t="s">
        <v>21351</v>
      </c>
      <c r="F13427" t="s">
        <v>21352</v>
      </c>
      <c r="G13427" t="s">
        <v>32643</v>
      </c>
    </row>
    <row r="13428" spans="1:8" x14ac:dyDescent="0.2">
      <c r="A13428" t="s">
        <v>35930</v>
      </c>
      <c r="B13428" t="s">
        <v>21353</v>
      </c>
      <c r="C13428" t="s">
        <v>26002</v>
      </c>
      <c r="D13428" t="s">
        <v>35931</v>
      </c>
      <c r="E13428" t="s">
        <v>21353</v>
      </c>
      <c r="F13428" t="s">
        <v>26002</v>
      </c>
      <c r="G13428" t="s">
        <v>32595</v>
      </c>
    </row>
    <row r="13429" spans="1:8" x14ac:dyDescent="0.2">
      <c r="A13429" t="s">
        <v>35930</v>
      </c>
      <c r="B13429" t="s">
        <v>21354</v>
      </c>
      <c r="C13429" t="s">
        <v>36366</v>
      </c>
      <c r="D13429" t="s">
        <v>35931</v>
      </c>
      <c r="E13429" t="s">
        <v>21354</v>
      </c>
      <c r="F13429" t="s">
        <v>26003</v>
      </c>
      <c r="G13429" t="s">
        <v>32595</v>
      </c>
    </row>
    <row r="13430" spans="1:8" x14ac:dyDescent="0.2">
      <c r="A13430" t="s">
        <v>35932</v>
      </c>
      <c r="B13430" t="s">
        <v>21355</v>
      </c>
      <c r="C13430" t="s">
        <v>21356</v>
      </c>
      <c r="D13430" t="s">
        <v>35933</v>
      </c>
      <c r="E13430" t="s">
        <v>21355</v>
      </c>
      <c r="F13430" t="s">
        <v>21356</v>
      </c>
      <c r="G13430" t="s">
        <v>32597</v>
      </c>
    </row>
    <row r="13431" spans="1:8" x14ac:dyDescent="0.2">
      <c r="A13431" t="s">
        <v>35934</v>
      </c>
      <c r="B13431" t="s">
        <v>21357</v>
      </c>
      <c r="C13431" t="s">
        <v>21358</v>
      </c>
      <c r="D13431" t="s">
        <v>35935</v>
      </c>
      <c r="E13431" t="s">
        <v>21357</v>
      </c>
      <c r="F13431" t="s">
        <v>21358</v>
      </c>
    </row>
    <row r="13432" spans="1:8" x14ac:dyDescent="0.2">
      <c r="A13432" t="s">
        <v>35934</v>
      </c>
      <c r="B13432" t="s">
        <v>21359</v>
      </c>
      <c r="C13432" t="s">
        <v>21360</v>
      </c>
      <c r="D13432" t="s">
        <v>35935</v>
      </c>
      <c r="E13432" t="s">
        <v>21359</v>
      </c>
      <c r="F13432" t="s">
        <v>21360</v>
      </c>
    </row>
    <row r="13433" spans="1:8" x14ac:dyDescent="0.2">
      <c r="A13433" t="s">
        <v>35936</v>
      </c>
      <c r="B13433" t="s">
        <v>21361</v>
      </c>
      <c r="C13433" t="s">
        <v>21362</v>
      </c>
      <c r="D13433" t="s">
        <v>35937</v>
      </c>
      <c r="E13433" t="s">
        <v>21361</v>
      </c>
      <c r="F13433" t="s">
        <v>21362</v>
      </c>
      <c r="G13433" t="s">
        <v>32595</v>
      </c>
    </row>
    <row r="13434" spans="1:8" x14ac:dyDescent="0.2">
      <c r="A13434" t="s">
        <v>35936</v>
      </c>
      <c r="B13434" t="s">
        <v>21363</v>
      </c>
      <c r="C13434" t="s">
        <v>21364</v>
      </c>
      <c r="D13434" t="s">
        <v>35937</v>
      </c>
      <c r="E13434" t="s">
        <v>21363</v>
      </c>
      <c r="F13434" t="s">
        <v>21364</v>
      </c>
      <c r="G13434" t="s">
        <v>32602</v>
      </c>
    </row>
    <row r="13435" spans="1:8" x14ac:dyDescent="0.2">
      <c r="A13435" t="s">
        <v>35938</v>
      </c>
      <c r="B13435" t="s">
        <v>6482</v>
      </c>
      <c r="C13435" t="s">
        <v>3689</v>
      </c>
      <c r="D13435" t="s">
        <v>35939</v>
      </c>
      <c r="E13435" t="s">
        <v>6482</v>
      </c>
      <c r="F13435" t="s">
        <v>3689</v>
      </c>
      <c r="G13435" t="s">
        <v>32595</v>
      </c>
    </row>
    <row r="13436" spans="1:8" x14ac:dyDescent="0.2">
      <c r="A13436" t="s">
        <v>35938</v>
      </c>
      <c r="B13436" t="s">
        <v>6484</v>
      </c>
      <c r="C13436" t="s">
        <v>3691</v>
      </c>
      <c r="D13436" t="s">
        <v>35939</v>
      </c>
      <c r="E13436" t="s">
        <v>6484</v>
      </c>
      <c r="F13436" t="s">
        <v>3691</v>
      </c>
      <c r="G13436" t="s">
        <v>32595</v>
      </c>
    </row>
    <row r="13437" spans="1:8" x14ac:dyDescent="0.2">
      <c r="A13437" t="s">
        <v>35938</v>
      </c>
      <c r="B13437" t="s">
        <v>6485</v>
      </c>
      <c r="C13437" t="s">
        <v>3692</v>
      </c>
      <c r="D13437" t="s">
        <v>35940</v>
      </c>
      <c r="E13437" t="s">
        <v>6485</v>
      </c>
      <c r="F13437" t="s">
        <v>3692</v>
      </c>
      <c r="G13437" t="s">
        <v>32595</v>
      </c>
    </row>
    <row r="13438" spans="1:8" x14ac:dyDescent="0.2">
      <c r="A13438" t="s">
        <v>35938</v>
      </c>
      <c r="B13438" t="s">
        <v>6486</v>
      </c>
      <c r="C13438" t="s">
        <v>3693</v>
      </c>
      <c r="D13438" t="s">
        <v>35940</v>
      </c>
      <c r="E13438" t="s">
        <v>6486</v>
      </c>
      <c r="F13438" t="s">
        <v>3693</v>
      </c>
      <c r="G13438" t="s">
        <v>32595</v>
      </c>
    </row>
    <row r="13439" spans="1:8" x14ac:dyDescent="0.2">
      <c r="A13439" t="s">
        <v>35941</v>
      </c>
      <c r="B13439" t="s">
        <v>21370</v>
      </c>
      <c r="C13439" t="s">
        <v>21371</v>
      </c>
      <c r="D13439" t="s">
        <v>35942</v>
      </c>
      <c r="E13439" t="s">
        <v>21370</v>
      </c>
      <c r="F13439" t="s">
        <v>21371</v>
      </c>
      <c r="G13439" t="s">
        <v>32595</v>
      </c>
    </row>
    <row r="13440" spans="1:8" x14ac:dyDescent="0.2">
      <c r="A13440" t="s">
        <v>35941</v>
      </c>
      <c r="B13440" t="s">
        <v>21374</v>
      </c>
      <c r="C13440" t="s">
        <v>21375</v>
      </c>
      <c r="D13440" t="s">
        <v>35942</v>
      </c>
      <c r="E13440" t="s">
        <v>21374</v>
      </c>
      <c r="F13440" t="s">
        <v>21375</v>
      </c>
      <c r="G13440" t="s">
        <v>32595</v>
      </c>
      <c r="H13440" t="s">
        <v>41430</v>
      </c>
    </row>
    <row r="13441" spans="1:8" x14ac:dyDescent="0.2">
      <c r="A13441" t="s">
        <v>35941</v>
      </c>
      <c r="B13441" t="s">
        <v>21376</v>
      </c>
      <c r="C13441" t="s">
        <v>21377</v>
      </c>
      <c r="D13441" t="s">
        <v>35942</v>
      </c>
      <c r="E13441" t="s">
        <v>21376</v>
      </c>
      <c r="F13441" t="s">
        <v>21377</v>
      </c>
      <c r="G13441" t="s">
        <v>32595</v>
      </c>
      <c r="H13441" t="s">
        <v>41431</v>
      </c>
    </row>
    <row r="13442" spans="1:8" x14ac:dyDescent="0.2">
      <c r="A13442" t="s">
        <v>35941</v>
      </c>
      <c r="B13442" t="s">
        <v>21388</v>
      </c>
      <c r="C13442" t="s">
        <v>21389</v>
      </c>
      <c r="D13442" t="s">
        <v>35942</v>
      </c>
      <c r="E13442" t="s">
        <v>21388</v>
      </c>
      <c r="F13442" t="s">
        <v>21389</v>
      </c>
      <c r="G13442" t="s">
        <v>32595</v>
      </c>
    </row>
    <row r="13443" spans="1:8" x14ac:dyDescent="0.2">
      <c r="A13443" t="s">
        <v>35941</v>
      </c>
      <c r="B13443" t="s">
        <v>21390</v>
      </c>
      <c r="C13443" t="s">
        <v>21391</v>
      </c>
      <c r="D13443" t="s">
        <v>35942</v>
      </c>
      <c r="E13443" t="s">
        <v>21390</v>
      </c>
      <c r="F13443" t="s">
        <v>21391</v>
      </c>
      <c r="G13443" t="s">
        <v>32595</v>
      </c>
      <c r="H13443" t="s">
        <v>41432</v>
      </c>
    </row>
    <row r="13444" spans="1:8" x14ac:dyDescent="0.2">
      <c r="A13444" t="s">
        <v>35941</v>
      </c>
      <c r="B13444" t="s">
        <v>21392</v>
      </c>
      <c r="C13444" t="s">
        <v>21393</v>
      </c>
      <c r="D13444" t="s">
        <v>35942</v>
      </c>
      <c r="E13444" t="s">
        <v>21392</v>
      </c>
      <c r="F13444" t="s">
        <v>21393</v>
      </c>
      <c r="G13444" t="s">
        <v>32595</v>
      </c>
    </row>
    <row r="13445" spans="1:8" x14ac:dyDescent="0.2">
      <c r="A13445" t="s">
        <v>35941</v>
      </c>
      <c r="B13445" t="s">
        <v>21394</v>
      </c>
      <c r="C13445" t="s">
        <v>21395</v>
      </c>
      <c r="D13445" t="s">
        <v>35942</v>
      </c>
      <c r="E13445" t="s">
        <v>21394</v>
      </c>
      <c r="F13445" t="s">
        <v>21395</v>
      </c>
      <c r="G13445" t="s">
        <v>32595</v>
      </c>
      <c r="H13445" t="s">
        <v>41433</v>
      </c>
    </row>
    <row r="13446" spans="1:8" x14ac:dyDescent="0.2">
      <c r="A13446" t="s">
        <v>35941</v>
      </c>
      <c r="B13446" t="s">
        <v>21396</v>
      </c>
      <c r="C13446" t="s">
        <v>21397</v>
      </c>
      <c r="D13446" t="s">
        <v>35942</v>
      </c>
      <c r="E13446" t="s">
        <v>21396</v>
      </c>
      <c r="F13446" t="s">
        <v>21397</v>
      </c>
      <c r="G13446" t="s">
        <v>32595</v>
      </c>
    </row>
    <row r="13447" spans="1:8" x14ac:dyDescent="0.2">
      <c r="A13447" t="s">
        <v>35941</v>
      </c>
      <c r="B13447" t="s">
        <v>21402</v>
      </c>
      <c r="C13447" t="s">
        <v>21403</v>
      </c>
      <c r="D13447" t="s">
        <v>35942</v>
      </c>
      <c r="E13447" t="s">
        <v>21402</v>
      </c>
      <c r="F13447" t="s">
        <v>21403</v>
      </c>
      <c r="G13447" t="s">
        <v>32602</v>
      </c>
    </row>
    <row r="13448" spans="1:8" x14ac:dyDescent="0.2">
      <c r="A13448" t="s">
        <v>35941</v>
      </c>
      <c r="B13448" t="s">
        <v>21404</v>
      </c>
      <c r="C13448" t="s">
        <v>21405</v>
      </c>
      <c r="D13448" t="s">
        <v>35942</v>
      </c>
      <c r="E13448" t="s">
        <v>21404</v>
      </c>
      <c r="F13448" t="s">
        <v>21405</v>
      </c>
      <c r="G13448" t="s">
        <v>32602</v>
      </c>
    </row>
    <row r="13449" spans="1:8" x14ac:dyDescent="0.2">
      <c r="A13449" t="s">
        <v>35941</v>
      </c>
      <c r="B13449" t="s">
        <v>21406</v>
      </c>
      <c r="C13449" t="s">
        <v>21407</v>
      </c>
      <c r="D13449" t="s">
        <v>35942</v>
      </c>
      <c r="E13449" t="s">
        <v>21406</v>
      </c>
      <c r="F13449" t="s">
        <v>21407</v>
      </c>
      <c r="G13449" t="s">
        <v>32595</v>
      </c>
    </row>
    <row r="13450" spans="1:8" x14ac:dyDescent="0.2">
      <c r="A13450" t="s">
        <v>35941</v>
      </c>
      <c r="B13450" t="s">
        <v>21420</v>
      </c>
      <c r="C13450" t="s">
        <v>21421</v>
      </c>
      <c r="D13450" t="s">
        <v>35942</v>
      </c>
      <c r="E13450" t="s">
        <v>21420</v>
      </c>
      <c r="F13450" t="s">
        <v>21421</v>
      </c>
      <c r="G13450" t="s">
        <v>32602</v>
      </c>
    </row>
    <row r="13451" spans="1:8" x14ac:dyDescent="0.2">
      <c r="A13451" t="s">
        <v>35941</v>
      </c>
      <c r="B13451" t="s">
        <v>21424</v>
      </c>
      <c r="C13451" t="s">
        <v>21425</v>
      </c>
      <c r="D13451" t="s">
        <v>35942</v>
      </c>
      <c r="E13451" t="s">
        <v>21424</v>
      </c>
      <c r="F13451" t="s">
        <v>21425</v>
      </c>
      <c r="G13451" t="s">
        <v>32595</v>
      </c>
    </row>
    <row r="13452" spans="1:8" x14ac:dyDescent="0.2">
      <c r="A13452" t="s">
        <v>35941</v>
      </c>
      <c r="B13452" t="s">
        <v>21430</v>
      </c>
      <c r="C13452" t="s">
        <v>21431</v>
      </c>
      <c r="D13452" t="s">
        <v>35942</v>
      </c>
      <c r="E13452" t="s">
        <v>21430</v>
      </c>
      <c r="F13452" t="s">
        <v>21431</v>
      </c>
      <c r="G13452" t="s">
        <v>32595</v>
      </c>
    </row>
    <row r="13453" spans="1:8" x14ac:dyDescent="0.2">
      <c r="A13453" t="s">
        <v>35941</v>
      </c>
      <c r="B13453" t="s">
        <v>21434</v>
      </c>
      <c r="C13453" t="s">
        <v>21435</v>
      </c>
      <c r="D13453" t="s">
        <v>35942</v>
      </c>
      <c r="E13453" t="s">
        <v>21434</v>
      </c>
      <c r="F13453" t="s">
        <v>21435</v>
      </c>
      <c r="G13453" t="s">
        <v>32595</v>
      </c>
    </row>
    <row r="13454" spans="1:8" x14ac:dyDescent="0.2">
      <c r="A13454" t="s">
        <v>35941</v>
      </c>
      <c r="B13454" t="s">
        <v>21440</v>
      </c>
      <c r="C13454" t="s">
        <v>21441</v>
      </c>
      <c r="D13454" t="s">
        <v>35942</v>
      </c>
      <c r="E13454" t="s">
        <v>21440</v>
      </c>
      <c r="F13454" t="s">
        <v>21441</v>
      </c>
      <c r="G13454" t="s">
        <v>32595</v>
      </c>
    </row>
    <row r="13455" spans="1:8" x14ac:dyDescent="0.2">
      <c r="A13455" t="s">
        <v>35941</v>
      </c>
      <c r="B13455" t="s">
        <v>21444</v>
      </c>
      <c r="C13455" t="s">
        <v>21445</v>
      </c>
      <c r="D13455" t="s">
        <v>35942</v>
      </c>
      <c r="E13455" t="s">
        <v>21444</v>
      </c>
      <c r="F13455" t="s">
        <v>21445</v>
      </c>
      <c r="G13455" t="s">
        <v>32595</v>
      </c>
    </row>
    <row r="13456" spans="1:8" x14ac:dyDescent="0.2">
      <c r="A13456" t="s">
        <v>35941</v>
      </c>
      <c r="B13456" t="s">
        <v>21446</v>
      </c>
      <c r="C13456" t="s">
        <v>21447</v>
      </c>
      <c r="D13456" t="s">
        <v>35942</v>
      </c>
      <c r="E13456" t="s">
        <v>21446</v>
      </c>
      <c r="F13456" t="s">
        <v>21447</v>
      </c>
      <c r="G13456" t="s">
        <v>32595</v>
      </c>
    </row>
    <row r="13457" spans="1:8" x14ac:dyDescent="0.2">
      <c r="A13457" t="s">
        <v>35941</v>
      </c>
      <c r="B13457" t="s">
        <v>21450</v>
      </c>
      <c r="C13457" t="s">
        <v>21451</v>
      </c>
      <c r="D13457" t="s">
        <v>35942</v>
      </c>
      <c r="E13457" t="s">
        <v>21450</v>
      </c>
      <c r="F13457" t="s">
        <v>21451</v>
      </c>
      <c r="G13457" t="s">
        <v>32602</v>
      </c>
      <c r="H13457" t="s">
        <v>41434</v>
      </c>
    </row>
    <row r="13458" spans="1:8" x14ac:dyDescent="0.2">
      <c r="A13458" t="s">
        <v>35941</v>
      </c>
      <c r="B13458" t="s">
        <v>21454</v>
      </c>
      <c r="C13458" t="s">
        <v>21455</v>
      </c>
      <c r="D13458" t="s">
        <v>35942</v>
      </c>
      <c r="E13458" t="s">
        <v>21454</v>
      </c>
      <c r="F13458" t="s">
        <v>21455</v>
      </c>
      <c r="G13458" t="s">
        <v>32602</v>
      </c>
    </row>
    <row r="13459" spans="1:8" x14ac:dyDescent="0.2">
      <c r="A13459" t="s">
        <v>35943</v>
      </c>
      <c r="B13459" t="s">
        <v>21460</v>
      </c>
      <c r="C13459" t="s">
        <v>21461</v>
      </c>
      <c r="D13459" t="s">
        <v>35944</v>
      </c>
      <c r="E13459" t="s">
        <v>21460</v>
      </c>
      <c r="F13459" t="s">
        <v>21461</v>
      </c>
    </row>
    <row r="13460" spans="1:8" x14ac:dyDescent="0.2">
      <c r="A13460" t="s">
        <v>35945</v>
      </c>
      <c r="B13460" t="s">
        <v>21490</v>
      </c>
      <c r="C13460" t="s">
        <v>21491</v>
      </c>
      <c r="D13460" t="s">
        <v>35946</v>
      </c>
      <c r="E13460" t="s">
        <v>21490</v>
      </c>
      <c r="F13460" t="s">
        <v>21491</v>
      </c>
      <c r="G13460" t="s">
        <v>32597</v>
      </c>
    </row>
    <row r="13461" spans="1:8" x14ac:dyDescent="0.2">
      <c r="A13461" t="s">
        <v>35945</v>
      </c>
      <c r="B13461" t="s">
        <v>21492</v>
      </c>
      <c r="C13461" t="s">
        <v>21493</v>
      </c>
      <c r="D13461" t="s">
        <v>35946</v>
      </c>
      <c r="E13461" t="s">
        <v>21492</v>
      </c>
      <c r="F13461" t="s">
        <v>21493</v>
      </c>
      <c r="G13461" t="s">
        <v>32597</v>
      </c>
    </row>
    <row r="13462" spans="1:8" x14ac:dyDescent="0.2">
      <c r="A13462" t="s">
        <v>35945</v>
      </c>
      <c r="B13462" t="s">
        <v>21494</v>
      </c>
      <c r="C13462" t="s">
        <v>21495</v>
      </c>
      <c r="D13462" t="s">
        <v>35946</v>
      </c>
      <c r="E13462" t="s">
        <v>21494</v>
      </c>
      <c r="F13462" t="s">
        <v>21495</v>
      </c>
      <c r="G13462" t="s">
        <v>32597</v>
      </c>
    </row>
    <row r="13463" spans="1:8" x14ac:dyDescent="0.2">
      <c r="A13463" t="s">
        <v>35945</v>
      </c>
      <c r="B13463" t="s">
        <v>21496</v>
      </c>
      <c r="C13463" t="s">
        <v>21497</v>
      </c>
      <c r="D13463" t="s">
        <v>35946</v>
      </c>
      <c r="E13463" t="s">
        <v>21496</v>
      </c>
      <c r="F13463" t="s">
        <v>21497</v>
      </c>
      <c r="G13463" t="s">
        <v>32597</v>
      </c>
    </row>
    <row r="13464" spans="1:8" x14ac:dyDescent="0.2">
      <c r="A13464" t="s">
        <v>35945</v>
      </c>
      <c r="B13464" t="s">
        <v>21498</v>
      </c>
      <c r="C13464" t="s">
        <v>21499</v>
      </c>
      <c r="D13464" t="s">
        <v>35946</v>
      </c>
      <c r="E13464" t="s">
        <v>21498</v>
      </c>
      <c r="F13464" t="s">
        <v>21499</v>
      </c>
      <c r="G13464" t="s">
        <v>32597</v>
      </c>
    </row>
    <row r="13465" spans="1:8" x14ac:dyDescent="0.2">
      <c r="A13465" t="s">
        <v>35945</v>
      </c>
      <c r="B13465" t="s">
        <v>21500</v>
      </c>
      <c r="C13465" t="s">
        <v>21501</v>
      </c>
      <c r="D13465" t="s">
        <v>35946</v>
      </c>
      <c r="E13465" t="s">
        <v>21500</v>
      </c>
      <c r="F13465" t="s">
        <v>21501</v>
      </c>
      <c r="G13465" t="s">
        <v>32597</v>
      </c>
    </row>
    <row r="13466" spans="1:8" x14ac:dyDescent="0.2">
      <c r="A13466" t="s">
        <v>35945</v>
      </c>
      <c r="B13466" t="s">
        <v>21502</v>
      </c>
      <c r="C13466" t="s">
        <v>21503</v>
      </c>
      <c r="D13466" t="s">
        <v>35946</v>
      </c>
      <c r="E13466" t="s">
        <v>21502</v>
      </c>
      <c r="F13466" t="s">
        <v>21503</v>
      </c>
      <c r="G13466" t="s">
        <v>32595</v>
      </c>
    </row>
    <row r="13467" spans="1:8" x14ac:dyDescent="0.2">
      <c r="A13467" t="s">
        <v>35947</v>
      </c>
      <c r="B13467" t="s">
        <v>21504</v>
      </c>
      <c r="C13467" t="s">
        <v>1465</v>
      </c>
      <c r="D13467" t="s">
        <v>35948</v>
      </c>
      <c r="E13467" t="s">
        <v>21504</v>
      </c>
      <c r="F13467" t="s">
        <v>1465</v>
      </c>
      <c r="G13467" t="s">
        <v>32595</v>
      </c>
    </row>
    <row r="13468" spans="1:8" x14ac:dyDescent="0.2">
      <c r="A13468" t="s">
        <v>35947</v>
      </c>
      <c r="B13468" t="s">
        <v>21505</v>
      </c>
      <c r="C13468" t="s">
        <v>21506</v>
      </c>
      <c r="D13468" t="s">
        <v>35949</v>
      </c>
      <c r="E13468" t="s">
        <v>21505</v>
      </c>
      <c r="F13468" t="s">
        <v>21506</v>
      </c>
      <c r="G13468" t="s">
        <v>32734</v>
      </c>
    </row>
    <row r="13469" spans="1:8" x14ac:dyDescent="0.2">
      <c r="A13469" t="s">
        <v>35947</v>
      </c>
      <c r="B13469" t="s">
        <v>21507</v>
      </c>
      <c r="C13469" t="s">
        <v>21508</v>
      </c>
      <c r="D13469" t="s">
        <v>35949</v>
      </c>
      <c r="E13469" t="s">
        <v>21507</v>
      </c>
      <c r="F13469" t="s">
        <v>21508</v>
      </c>
      <c r="G13469" t="s">
        <v>32602</v>
      </c>
    </row>
    <row r="13470" spans="1:8" x14ac:dyDescent="0.2">
      <c r="A13470" t="s">
        <v>35947</v>
      </c>
      <c r="B13470" t="s">
        <v>21509</v>
      </c>
      <c r="C13470" t="s">
        <v>21510</v>
      </c>
      <c r="D13470" t="s">
        <v>35948</v>
      </c>
      <c r="E13470" t="s">
        <v>21509</v>
      </c>
      <c r="F13470" t="s">
        <v>21510</v>
      </c>
    </row>
    <row r="13471" spans="1:8" x14ac:dyDescent="0.2">
      <c r="A13471" t="s">
        <v>35950</v>
      </c>
      <c r="B13471" t="s">
        <v>21539</v>
      </c>
      <c r="C13471" t="s">
        <v>26008</v>
      </c>
      <c r="D13471" t="s">
        <v>35951</v>
      </c>
      <c r="E13471" t="s">
        <v>21539</v>
      </c>
      <c r="F13471" t="s">
        <v>26008</v>
      </c>
      <c r="G13471" t="s">
        <v>32595</v>
      </c>
    </row>
    <row r="13472" spans="1:8" x14ac:dyDescent="0.2">
      <c r="A13472" t="s">
        <v>35950</v>
      </c>
      <c r="B13472" t="s">
        <v>21540</v>
      </c>
      <c r="C13472" t="s">
        <v>26009</v>
      </c>
      <c r="D13472" t="s">
        <v>35951</v>
      </c>
      <c r="E13472" t="s">
        <v>21540</v>
      </c>
      <c r="F13472" t="s">
        <v>26009</v>
      </c>
      <c r="G13472" t="s">
        <v>32595</v>
      </c>
      <c r="H13472" t="s">
        <v>41435</v>
      </c>
    </row>
    <row r="13473" spans="1:8" x14ac:dyDescent="0.2">
      <c r="A13473" t="s">
        <v>35952</v>
      </c>
      <c r="B13473" t="s">
        <v>21541</v>
      </c>
      <c r="C13473" t="s">
        <v>21542</v>
      </c>
      <c r="D13473" t="s">
        <v>35953</v>
      </c>
      <c r="E13473" t="s">
        <v>21541</v>
      </c>
      <c r="F13473" t="s">
        <v>21542</v>
      </c>
      <c r="G13473" t="s">
        <v>32597</v>
      </c>
    </row>
    <row r="13474" spans="1:8" x14ac:dyDescent="0.2">
      <c r="A13474" t="s">
        <v>35952</v>
      </c>
      <c r="B13474" t="s">
        <v>21543</v>
      </c>
      <c r="C13474" t="s">
        <v>21544</v>
      </c>
      <c r="D13474" t="s">
        <v>35953</v>
      </c>
      <c r="E13474" t="s">
        <v>21543</v>
      </c>
      <c r="F13474" t="s">
        <v>21544</v>
      </c>
      <c r="G13474" t="s">
        <v>32595</v>
      </c>
    </row>
    <row r="13475" spans="1:8" x14ac:dyDescent="0.2">
      <c r="A13475" t="s">
        <v>35952</v>
      </c>
      <c r="B13475" t="s">
        <v>21545</v>
      </c>
      <c r="C13475" t="s">
        <v>21546</v>
      </c>
      <c r="D13475" t="s">
        <v>35953</v>
      </c>
      <c r="E13475" t="s">
        <v>21545</v>
      </c>
      <c r="F13475" t="s">
        <v>21546</v>
      </c>
      <c r="G13475" t="s">
        <v>32595</v>
      </c>
    </row>
    <row r="13476" spans="1:8" x14ac:dyDescent="0.2">
      <c r="A13476" t="s">
        <v>35952</v>
      </c>
      <c r="B13476" t="s">
        <v>21547</v>
      </c>
      <c r="C13476" t="s">
        <v>21548</v>
      </c>
      <c r="D13476" t="s">
        <v>35954</v>
      </c>
      <c r="E13476" t="s">
        <v>21547</v>
      </c>
      <c r="F13476" t="s">
        <v>21548</v>
      </c>
      <c r="G13476" t="s">
        <v>32595</v>
      </c>
    </row>
    <row r="13477" spans="1:8" x14ac:dyDescent="0.2">
      <c r="A13477" t="s">
        <v>35952</v>
      </c>
      <c r="B13477" t="s">
        <v>21549</v>
      </c>
      <c r="C13477" t="s">
        <v>21550</v>
      </c>
      <c r="D13477" t="s">
        <v>35954</v>
      </c>
      <c r="E13477" t="s">
        <v>21549</v>
      </c>
      <c r="F13477" t="s">
        <v>21550</v>
      </c>
      <c r="G13477" t="s">
        <v>32602</v>
      </c>
    </row>
    <row r="13478" spans="1:8" x14ac:dyDescent="0.2">
      <c r="A13478" t="s">
        <v>35952</v>
      </c>
      <c r="B13478" t="s">
        <v>21551</v>
      </c>
      <c r="C13478" t="s">
        <v>21552</v>
      </c>
      <c r="D13478" t="s">
        <v>35953</v>
      </c>
      <c r="E13478" t="s">
        <v>21551</v>
      </c>
      <c r="F13478" t="s">
        <v>21552</v>
      </c>
      <c r="G13478" t="s">
        <v>32597</v>
      </c>
    </row>
    <row r="13479" spans="1:8" x14ac:dyDescent="0.2">
      <c r="A13479" t="s">
        <v>35955</v>
      </c>
      <c r="B13479" t="s">
        <v>21553</v>
      </c>
      <c r="C13479" t="s">
        <v>21554</v>
      </c>
      <c r="D13479" t="s">
        <v>35956</v>
      </c>
      <c r="E13479" t="s">
        <v>21553</v>
      </c>
      <c r="F13479" t="s">
        <v>21554</v>
      </c>
      <c r="G13479" t="s">
        <v>32595</v>
      </c>
    </row>
    <row r="13480" spans="1:8" x14ac:dyDescent="0.2">
      <c r="A13480" t="s">
        <v>35957</v>
      </c>
      <c r="B13480" t="s">
        <v>21557</v>
      </c>
      <c r="C13480" t="s">
        <v>35959</v>
      </c>
      <c r="D13480" t="s">
        <v>35958</v>
      </c>
      <c r="E13480" t="s">
        <v>21557</v>
      </c>
      <c r="F13480" t="s">
        <v>21558</v>
      </c>
      <c r="G13480" t="s">
        <v>32595</v>
      </c>
      <c r="H13480" t="s">
        <v>41436</v>
      </c>
    </row>
    <row r="13481" spans="1:8" x14ac:dyDescent="0.2">
      <c r="A13481" t="s">
        <v>35957</v>
      </c>
      <c r="B13481" t="s">
        <v>21562</v>
      </c>
      <c r="C13481" t="s">
        <v>21563</v>
      </c>
      <c r="D13481" t="s">
        <v>35958</v>
      </c>
      <c r="E13481" t="s">
        <v>21562</v>
      </c>
      <c r="F13481" t="s">
        <v>21563</v>
      </c>
      <c r="G13481" t="s">
        <v>32595</v>
      </c>
      <c r="H13481" t="s">
        <v>41437</v>
      </c>
    </row>
    <row r="13482" spans="1:8" x14ac:dyDescent="0.2">
      <c r="A13482" t="s">
        <v>35957</v>
      </c>
      <c r="B13482" t="s">
        <v>21564</v>
      </c>
      <c r="C13482" t="s">
        <v>21565</v>
      </c>
      <c r="D13482" t="s">
        <v>35958</v>
      </c>
      <c r="E13482" t="s">
        <v>21564</v>
      </c>
      <c r="F13482" t="s">
        <v>21565</v>
      </c>
      <c r="G13482" t="s">
        <v>32595</v>
      </c>
      <c r="H13482" t="s">
        <v>41438</v>
      </c>
    </row>
    <row r="13483" spans="1:8" x14ac:dyDescent="0.2">
      <c r="A13483" t="s">
        <v>35957</v>
      </c>
      <c r="B13483" t="s">
        <v>21566</v>
      </c>
      <c r="C13483" t="s">
        <v>21567</v>
      </c>
      <c r="D13483" t="s">
        <v>35958</v>
      </c>
      <c r="E13483" t="s">
        <v>21566</v>
      </c>
      <c r="F13483" t="s">
        <v>21567</v>
      </c>
      <c r="G13483" t="s">
        <v>32595</v>
      </c>
      <c r="H13483" t="s">
        <v>41439</v>
      </c>
    </row>
    <row r="13484" spans="1:8" x14ac:dyDescent="0.2">
      <c r="A13484" t="s">
        <v>35957</v>
      </c>
      <c r="B13484" t="s">
        <v>21568</v>
      </c>
      <c r="C13484" t="s">
        <v>21569</v>
      </c>
      <c r="D13484" t="s">
        <v>35958</v>
      </c>
      <c r="E13484" t="s">
        <v>21568</v>
      </c>
      <c r="F13484" t="s">
        <v>21569</v>
      </c>
      <c r="G13484" t="s">
        <v>32602</v>
      </c>
      <c r="H13484" t="s">
        <v>41440</v>
      </c>
    </row>
    <row r="13485" spans="1:8" x14ac:dyDescent="0.2">
      <c r="A13485" t="s">
        <v>35957</v>
      </c>
      <c r="B13485" t="s">
        <v>21570</v>
      </c>
      <c r="C13485" t="s">
        <v>21571</v>
      </c>
      <c r="D13485" t="s">
        <v>35958</v>
      </c>
      <c r="E13485" t="s">
        <v>21570</v>
      </c>
      <c r="F13485" t="s">
        <v>21571</v>
      </c>
      <c r="G13485" t="s">
        <v>32595</v>
      </c>
      <c r="H13485" t="s">
        <v>41441</v>
      </c>
    </row>
    <row r="13486" spans="1:8" x14ac:dyDescent="0.2">
      <c r="A13486" t="s">
        <v>35957</v>
      </c>
      <c r="B13486" t="s">
        <v>21572</v>
      </c>
      <c r="C13486" t="s">
        <v>21573</v>
      </c>
      <c r="D13486" t="s">
        <v>35958</v>
      </c>
      <c r="E13486" t="s">
        <v>21572</v>
      </c>
      <c r="F13486" t="s">
        <v>21573</v>
      </c>
      <c r="G13486" t="s">
        <v>32595</v>
      </c>
    </row>
    <row r="13487" spans="1:8" x14ac:dyDescent="0.2">
      <c r="A13487" t="s">
        <v>35957</v>
      </c>
      <c r="B13487" t="s">
        <v>21574</v>
      </c>
      <c r="C13487" t="s">
        <v>21575</v>
      </c>
      <c r="D13487" t="s">
        <v>35958</v>
      </c>
      <c r="E13487" t="s">
        <v>21574</v>
      </c>
      <c r="F13487" t="s">
        <v>21575</v>
      </c>
      <c r="G13487" t="s">
        <v>32595</v>
      </c>
      <c r="H13487" t="s">
        <v>41442</v>
      </c>
    </row>
    <row r="13488" spans="1:8" x14ac:dyDescent="0.2">
      <c r="A13488" t="s">
        <v>35957</v>
      </c>
      <c r="B13488" t="s">
        <v>21576</v>
      </c>
      <c r="C13488" t="s">
        <v>21577</v>
      </c>
      <c r="D13488" t="s">
        <v>35958</v>
      </c>
      <c r="E13488" t="s">
        <v>21576</v>
      </c>
      <c r="F13488" t="s">
        <v>21577</v>
      </c>
      <c r="G13488" t="s">
        <v>32595</v>
      </c>
      <c r="H13488" t="s">
        <v>41443</v>
      </c>
    </row>
    <row r="13489" spans="1:8" x14ac:dyDescent="0.2">
      <c r="A13489" t="s">
        <v>35957</v>
      </c>
      <c r="B13489" t="s">
        <v>21578</v>
      </c>
      <c r="C13489" t="s">
        <v>21579</v>
      </c>
      <c r="D13489" t="s">
        <v>35958</v>
      </c>
      <c r="E13489" t="s">
        <v>21578</v>
      </c>
      <c r="F13489" t="s">
        <v>21579</v>
      </c>
      <c r="G13489" t="s">
        <v>32595</v>
      </c>
      <c r="H13489" t="s">
        <v>41444</v>
      </c>
    </row>
    <row r="13490" spans="1:8" x14ac:dyDescent="0.2">
      <c r="A13490" t="s">
        <v>35957</v>
      </c>
      <c r="B13490" t="s">
        <v>21580</v>
      </c>
      <c r="C13490" t="s">
        <v>1520</v>
      </c>
      <c r="D13490" t="s">
        <v>35958</v>
      </c>
      <c r="E13490" t="s">
        <v>21580</v>
      </c>
      <c r="F13490" t="s">
        <v>1520</v>
      </c>
      <c r="G13490" t="s">
        <v>32595</v>
      </c>
      <c r="H13490" t="s">
        <v>41445</v>
      </c>
    </row>
    <row r="13491" spans="1:8" x14ac:dyDescent="0.2">
      <c r="A13491" t="s">
        <v>35957</v>
      </c>
      <c r="B13491" t="s">
        <v>21581</v>
      </c>
      <c r="C13491" t="s">
        <v>21582</v>
      </c>
      <c r="D13491" t="s">
        <v>35958</v>
      </c>
      <c r="E13491" t="s">
        <v>21581</v>
      </c>
      <c r="F13491" t="s">
        <v>21582</v>
      </c>
      <c r="G13491" t="s">
        <v>32602</v>
      </c>
    </row>
    <row r="13492" spans="1:8" x14ac:dyDescent="0.2">
      <c r="A13492" t="s">
        <v>35957</v>
      </c>
      <c r="B13492" t="s">
        <v>21583</v>
      </c>
      <c r="C13492" t="s">
        <v>21584</v>
      </c>
      <c r="D13492" t="s">
        <v>35958</v>
      </c>
      <c r="E13492" t="s">
        <v>21583</v>
      </c>
      <c r="F13492" t="s">
        <v>21584</v>
      </c>
      <c r="G13492" t="s">
        <v>32595</v>
      </c>
      <c r="H13492" t="s">
        <v>41446</v>
      </c>
    </row>
    <row r="13493" spans="1:8" x14ac:dyDescent="0.2">
      <c r="A13493" t="s">
        <v>35957</v>
      </c>
      <c r="B13493" t="s">
        <v>21585</v>
      </c>
      <c r="C13493" t="s">
        <v>21586</v>
      </c>
      <c r="D13493" t="s">
        <v>35958</v>
      </c>
      <c r="E13493" t="s">
        <v>21585</v>
      </c>
      <c r="F13493" t="s">
        <v>21586</v>
      </c>
      <c r="G13493" t="s">
        <v>32595</v>
      </c>
    </row>
    <row r="13494" spans="1:8" x14ac:dyDescent="0.2">
      <c r="A13494" t="s">
        <v>35957</v>
      </c>
      <c r="B13494" t="s">
        <v>21587</v>
      </c>
      <c r="C13494" t="s">
        <v>21588</v>
      </c>
      <c r="D13494" t="s">
        <v>35958</v>
      </c>
      <c r="E13494" t="s">
        <v>21587</v>
      </c>
      <c r="F13494" t="s">
        <v>21588</v>
      </c>
      <c r="G13494" t="s">
        <v>32595</v>
      </c>
      <c r="H13494" t="s">
        <v>41447</v>
      </c>
    </row>
    <row r="13495" spans="1:8" x14ac:dyDescent="0.2">
      <c r="A13495" t="s">
        <v>35957</v>
      </c>
      <c r="B13495" t="s">
        <v>21589</v>
      </c>
      <c r="C13495" t="s">
        <v>21590</v>
      </c>
      <c r="D13495" t="s">
        <v>35958</v>
      </c>
      <c r="E13495" t="s">
        <v>21589</v>
      </c>
      <c r="F13495" t="s">
        <v>21590</v>
      </c>
      <c r="G13495" t="s">
        <v>32595</v>
      </c>
      <c r="H13495" t="s">
        <v>41448</v>
      </c>
    </row>
    <row r="13496" spans="1:8" x14ac:dyDescent="0.2">
      <c r="A13496" t="s">
        <v>35957</v>
      </c>
      <c r="B13496" t="s">
        <v>21591</v>
      </c>
      <c r="C13496" t="s">
        <v>21592</v>
      </c>
      <c r="D13496" t="s">
        <v>35958</v>
      </c>
      <c r="E13496" t="s">
        <v>21591</v>
      </c>
      <c r="F13496" t="s">
        <v>21592</v>
      </c>
      <c r="G13496" t="s">
        <v>32602</v>
      </c>
      <c r="H13496" t="s">
        <v>41449</v>
      </c>
    </row>
    <row r="13497" spans="1:8" x14ac:dyDescent="0.2">
      <c r="A13497" t="s">
        <v>35957</v>
      </c>
      <c r="B13497" t="s">
        <v>21593</v>
      </c>
      <c r="C13497" t="s">
        <v>21594</v>
      </c>
      <c r="D13497" t="s">
        <v>35958</v>
      </c>
      <c r="E13497" t="s">
        <v>21593</v>
      </c>
      <c r="F13497" t="s">
        <v>21594</v>
      </c>
      <c r="G13497" t="s">
        <v>32602</v>
      </c>
    </row>
    <row r="13498" spans="1:8" x14ac:dyDescent="0.2">
      <c r="A13498" t="s">
        <v>35957</v>
      </c>
      <c r="B13498" t="s">
        <v>21595</v>
      </c>
      <c r="C13498" t="s">
        <v>21596</v>
      </c>
      <c r="D13498" t="s">
        <v>35958</v>
      </c>
      <c r="E13498" t="s">
        <v>21595</v>
      </c>
      <c r="F13498" t="s">
        <v>21596</v>
      </c>
      <c r="G13498" t="s">
        <v>32643</v>
      </c>
    </row>
    <row r="13499" spans="1:8" x14ac:dyDescent="0.2">
      <c r="A13499" t="s">
        <v>35957</v>
      </c>
      <c r="B13499" t="s">
        <v>21597</v>
      </c>
      <c r="C13499" t="s">
        <v>21598</v>
      </c>
      <c r="D13499" t="s">
        <v>35958</v>
      </c>
      <c r="E13499" t="s">
        <v>21597</v>
      </c>
      <c r="F13499" t="s">
        <v>21598</v>
      </c>
      <c r="G13499" t="s">
        <v>32595</v>
      </c>
      <c r="H13499" t="s">
        <v>41450</v>
      </c>
    </row>
    <row r="13500" spans="1:8" x14ac:dyDescent="0.2">
      <c r="A13500" t="s">
        <v>35957</v>
      </c>
      <c r="B13500" t="s">
        <v>21599</v>
      </c>
      <c r="C13500" t="s">
        <v>21600</v>
      </c>
      <c r="D13500" t="s">
        <v>35958</v>
      </c>
      <c r="E13500" t="s">
        <v>21599</v>
      </c>
      <c r="F13500" t="s">
        <v>21600</v>
      </c>
      <c r="G13500" t="s">
        <v>32602</v>
      </c>
    </row>
    <row r="13501" spans="1:8" x14ac:dyDescent="0.2">
      <c r="A13501" t="s">
        <v>35957</v>
      </c>
      <c r="B13501" t="s">
        <v>21601</v>
      </c>
      <c r="C13501" t="s">
        <v>21602</v>
      </c>
      <c r="D13501" t="s">
        <v>35958</v>
      </c>
      <c r="E13501" t="s">
        <v>21601</v>
      </c>
      <c r="F13501" t="s">
        <v>21602</v>
      </c>
      <c r="G13501" t="s">
        <v>32595</v>
      </c>
      <c r="H13501" t="s">
        <v>41451</v>
      </c>
    </row>
    <row r="13502" spans="1:8" x14ac:dyDescent="0.2">
      <c r="A13502" t="s">
        <v>35957</v>
      </c>
      <c r="B13502" t="s">
        <v>21603</v>
      </c>
      <c r="C13502" t="s">
        <v>21604</v>
      </c>
      <c r="D13502" t="s">
        <v>35958</v>
      </c>
      <c r="E13502" t="s">
        <v>21603</v>
      </c>
      <c r="F13502" t="s">
        <v>21604</v>
      </c>
      <c r="G13502" t="s">
        <v>32595</v>
      </c>
      <c r="H13502" t="s">
        <v>41452</v>
      </c>
    </row>
    <row r="13503" spans="1:8" x14ac:dyDescent="0.2">
      <c r="A13503" t="s">
        <v>35957</v>
      </c>
      <c r="B13503" t="s">
        <v>21605</v>
      </c>
      <c r="C13503" t="s">
        <v>21606</v>
      </c>
      <c r="D13503" t="s">
        <v>35958</v>
      </c>
      <c r="E13503" t="s">
        <v>21605</v>
      </c>
      <c r="F13503" t="s">
        <v>21606</v>
      </c>
      <c r="G13503" t="s">
        <v>32595</v>
      </c>
    </row>
    <row r="13504" spans="1:8" x14ac:dyDescent="0.2">
      <c r="A13504" t="s">
        <v>35957</v>
      </c>
      <c r="B13504" t="s">
        <v>21607</v>
      </c>
      <c r="C13504" t="s">
        <v>21608</v>
      </c>
      <c r="D13504" t="s">
        <v>35958</v>
      </c>
      <c r="E13504" t="s">
        <v>21607</v>
      </c>
      <c r="F13504" t="s">
        <v>21608</v>
      </c>
      <c r="G13504" t="s">
        <v>32595</v>
      </c>
      <c r="H13504" t="s">
        <v>41453</v>
      </c>
    </row>
    <row r="13505" spans="1:8" x14ac:dyDescent="0.2">
      <c r="A13505" t="s">
        <v>35957</v>
      </c>
      <c r="B13505" t="s">
        <v>21611</v>
      </c>
      <c r="C13505" t="s">
        <v>21612</v>
      </c>
      <c r="D13505" t="s">
        <v>35958</v>
      </c>
      <c r="E13505" t="s">
        <v>21611</v>
      </c>
      <c r="F13505" t="s">
        <v>21612</v>
      </c>
      <c r="G13505" t="s">
        <v>32595</v>
      </c>
    </row>
    <row r="13506" spans="1:8" x14ac:dyDescent="0.2">
      <c r="A13506" t="s">
        <v>35957</v>
      </c>
      <c r="B13506" t="s">
        <v>21613</v>
      </c>
      <c r="C13506" t="s">
        <v>21614</v>
      </c>
      <c r="D13506" t="s">
        <v>35958</v>
      </c>
      <c r="E13506" t="s">
        <v>21613</v>
      </c>
      <c r="F13506" t="s">
        <v>21614</v>
      </c>
      <c r="G13506" t="s">
        <v>32595</v>
      </c>
    </row>
    <row r="13507" spans="1:8" x14ac:dyDescent="0.2">
      <c r="A13507" t="s">
        <v>35957</v>
      </c>
      <c r="B13507" t="s">
        <v>21615</v>
      </c>
      <c r="C13507" t="s">
        <v>21616</v>
      </c>
      <c r="D13507" t="s">
        <v>35958</v>
      </c>
      <c r="E13507" t="s">
        <v>21615</v>
      </c>
      <c r="F13507" t="s">
        <v>21616</v>
      </c>
      <c r="G13507" t="s">
        <v>32595</v>
      </c>
    </row>
    <row r="13508" spans="1:8" x14ac:dyDescent="0.2">
      <c r="A13508" t="s">
        <v>35960</v>
      </c>
      <c r="B13508" t="s">
        <v>7394</v>
      </c>
      <c r="C13508" t="s">
        <v>21617</v>
      </c>
      <c r="D13508" t="s">
        <v>35961</v>
      </c>
      <c r="E13508" t="s">
        <v>7394</v>
      </c>
      <c r="F13508" t="s">
        <v>21617</v>
      </c>
      <c r="G13508" t="s">
        <v>32597</v>
      </c>
    </row>
    <row r="13509" spans="1:8" x14ac:dyDescent="0.2">
      <c r="A13509" t="s">
        <v>35960</v>
      </c>
      <c r="B13509" t="s">
        <v>21618</v>
      </c>
      <c r="C13509" t="s">
        <v>21619</v>
      </c>
      <c r="D13509" t="s">
        <v>35962</v>
      </c>
      <c r="E13509" t="s">
        <v>21618</v>
      </c>
      <c r="F13509" t="s">
        <v>21619</v>
      </c>
      <c r="G13509" t="s">
        <v>32643</v>
      </c>
    </row>
    <row r="13510" spans="1:8" x14ac:dyDescent="0.2">
      <c r="A13510" t="s">
        <v>35963</v>
      </c>
      <c r="B13510" t="s">
        <v>6518</v>
      </c>
      <c r="C13510" t="s">
        <v>3719</v>
      </c>
      <c r="D13510" t="s">
        <v>35964</v>
      </c>
      <c r="E13510" t="s">
        <v>6518</v>
      </c>
      <c r="F13510" t="s">
        <v>3719</v>
      </c>
      <c r="G13510" t="s">
        <v>32595</v>
      </c>
    </row>
    <row r="13511" spans="1:8" x14ac:dyDescent="0.2">
      <c r="A13511" t="s">
        <v>35963</v>
      </c>
      <c r="B13511" t="s">
        <v>6520</v>
      </c>
      <c r="C13511" t="s">
        <v>3721</v>
      </c>
      <c r="D13511" t="s">
        <v>35964</v>
      </c>
      <c r="E13511" t="s">
        <v>6520</v>
      </c>
      <c r="F13511" t="s">
        <v>3721</v>
      </c>
      <c r="G13511" t="s">
        <v>32595</v>
      </c>
      <c r="H13511" t="s">
        <v>41454</v>
      </c>
    </row>
    <row r="13512" spans="1:8" x14ac:dyDescent="0.2">
      <c r="A13512" t="s">
        <v>35963</v>
      </c>
      <c r="B13512" t="s">
        <v>6527</v>
      </c>
      <c r="C13512" t="s">
        <v>3728</v>
      </c>
      <c r="D13512" t="s">
        <v>35964</v>
      </c>
      <c r="E13512" t="s">
        <v>6527</v>
      </c>
      <c r="F13512" t="s">
        <v>3728</v>
      </c>
      <c r="G13512" t="s">
        <v>32595</v>
      </c>
    </row>
    <row r="13513" spans="1:8" x14ac:dyDescent="0.2">
      <c r="A13513" t="s">
        <v>35963</v>
      </c>
      <c r="B13513" t="s">
        <v>6528</v>
      </c>
      <c r="C13513" t="s">
        <v>3729</v>
      </c>
      <c r="D13513" t="s">
        <v>35964</v>
      </c>
      <c r="E13513" t="s">
        <v>6528</v>
      </c>
      <c r="F13513" t="s">
        <v>3729</v>
      </c>
      <c r="G13513" t="s">
        <v>32595</v>
      </c>
    </row>
    <row r="13514" spans="1:8" x14ac:dyDescent="0.2">
      <c r="A13514" t="s">
        <v>35963</v>
      </c>
      <c r="B13514" t="s">
        <v>6529</v>
      </c>
      <c r="C13514" t="s">
        <v>3730</v>
      </c>
      <c r="D13514" t="s">
        <v>35964</v>
      </c>
      <c r="E13514" t="s">
        <v>6529</v>
      </c>
      <c r="F13514" t="s">
        <v>3730</v>
      </c>
      <c r="G13514" t="s">
        <v>32595</v>
      </c>
    </row>
    <row r="13515" spans="1:8" x14ac:dyDescent="0.2">
      <c r="A13515" t="s">
        <v>35963</v>
      </c>
      <c r="B13515" t="s">
        <v>6530</v>
      </c>
      <c r="C13515" t="s">
        <v>3731</v>
      </c>
      <c r="D13515" t="s">
        <v>35964</v>
      </c>
      <c r="E13515" t="s">
        <v>6530</v>
      </c>
      <c r="F13515" t="s">
        <v>3731</v>
      </c>
      <c r="G13515" t="s">
        <v>32602</v>
      </c>
    </row>
    <row r="13516" spans="1:8" x14ac:dyDescent="0.2">
      <c r="A13516" t="s">
        <v>35963</v>
      </c>
      <c r="B13516" t="s">
        <v>6532</v>
      </c>
      <c r="C13516" t="s">
        <v>3733</v>
      </c>
      <c r="D13516" t="s">
        <v>35964</v>
      </c>
      <c r="E13516" t="s">
        <v>6532</v>
      </c>
      <c r="F13516" t="s">
        <v>3733</v>
      </c>
      <c r="G13516" t="s">
        <v>32595</v>
      </c>
    </row>
    <row r="13517" spans="1:8" x14ac:dyDescent="0.2">
      <c r="A13517" t="s">
        <v>35963</v>
      </c>
      <c r="B13517" t="s">
        <v>6539</v>
      </c>
      <c r="C13517" t="s">
        <v>3740</v>
      </c>
      <c r="D13517" t="s">
        <v>35964</v>
      </c>
      <c r="E13517" t="s">
        <v>6539</v>
      </c>
      <c r="F13517" t="s">
        <v>3740</v>
      </c>
      <c r="G13517" t="s">
        <v>32595</v>
      </c>
    </row>
    <row r="13518" spans="1:8" x14ac:dyDescent="0.2">
      <c r="A13518" t="s">
        <v>35963</v>
      </c>
      <c r="B13518" t="s">
        <v>6543</v>
      </c>
      <c r="C13518" t="s">
        <v>3744</v>
      </c>
      <c r="D13518" t="s">
        <v>35964</v>
      </c>
      <c r="E13518" t="s">
        <v>6543</v>
      </c>
      <c r="F13518" t="s">
        <v>3744</v>
      </c>
      <c r="H13518" t="s">
        <v>41455</v>
      </c>
    </row>
    <row r="13519" spans="1:8" x14ac:dyDescent="0.2">
      <c r="A13519" t="s">
        <v>35965</v>
      </c>
      <c r="B13519" t="s">
        <v>7284</v>
      </c>
      <c r="C13519" t="s">
        <v>1134</v>
      </c>
      <c r="D13519" t="s">
        <v>35966</v>
      </c>
      <c r="E13519" t="s">
        <v>7284</v>
      </c>
      <c r="F13519" t="s">
        <v>1134</v>
      </c>
      <c r="G13519" t="s">
        <v>32597</v>
      </c>
    </row>
    <row r="13520" spans="1:8" x14ac:dyDescent="0.2">
      <c r="A13520" t="s">
        <v>35967</v>
      </c>
      <c r="B13520" t="s">
        <v>21707</v>
      </c>
      <c r="C13520" t="s">
        <v>21708</v>
      </c>
      <c r="D13520" t="s">
        <v>35968</v>
      </c>
      <c r="E13520" t="s">
        <v>21707</v>
      </c>
      <c r="F13520" t="s">
        <v>21708</v>
      </c>
      <c r="G13520" t="s">
        <v>32643</v>
      </c>
    </row>
    <row r="13521" spans="1:7" x14ac:dyDescent="0.2">
      <c r="A13521" t="s">
        <v>35967</v>
      </c>
      <c r="B13521" t="s">
        <v>21709</v>
      </c>
      <c r="C13521" t="s">
        <v>21710</v>
      </c>
      <c r="D13521" t="s">
        <v>35968</v>
      </c>
      <c r="E13521" t="s">
        <v>21709</v>
      </c>
      <c r="F13521" t="s">
        <v>21710</v>
      </c>
      <c r="G13521" t="s">
        <v>32595</v>
      </c>
    </row>
    <row r="13522" spans="1:7" x14ac:dyDescent="0.2">
      <c r="A13522" t="s">
        <v>35967</v>
      </c>
      <c r="B13522" t="s">
        <v>21711</v>
      </c>
      <c r="C13522" t="s">
        <v>21712</v>
      </c>
      <c r="D13522" t="s">
        <v>35968</v>
      </c>
      <c r="E13522" t="s">
        <v>21711</v>
      </c>
      <c r="F13522" t="s">
        <v>21712</v>
      </c>
      <c r="G13522" t="s">
        <v>32595</v>
      </c>
    </row>
    <row r="13523" spans="1:7" x14ac:dyDescent="0.2">
      <c r="A13523" t="s">
        <v>35967</v>
      </c>
      <c r="B13523" t="s">
        <v>21713</v>
      </c>
      <c r="C13523" t="s">
        <v>21714</v>
      </c>
      <c r="D13523" t="s">
        <v>35968</v>
      </c>
      <c r="E13523" t="s">
        <v>21713</v>
      </c>
      <c r="F13523" t="s">
        <v>21714</v>
      </c>
      <c r="G13523" t="s">
        <v>32595</v>
      </c>
    </row>
    <row r="13524" spans="1:7" x14ac:dyDescent="0.2">
      <c r="A13524" t="s">
        <v>35967</v>
      </c>
      <c r="B13524" t="s">
        <v>21715</v>
      </c>
      <c r="C13524" t="s">
        <v>21716</v>
      </c>
      <c r="D13524" t="s">
        <v>35968</v>
      </c>
      <c r="E13524" t="s">
        <v>21715</v>
      </c>
      <c r="F13524" t="s">
        <v>21716</v>
      </c>
      <c r="G13524" t="s">
        <v>32595</v>
      </c>
    </row>
    <row r="13525" spans="1:7" x14ac:dyDescent="0.2">
      <c r="A13525" t="s">
        <v>35967</v>
      </c>
      <c r="B13525" t="s">
        <v>21717</v>
      </c>
      <c r="C13525" t="s">
        <v>21718</v>
      </c>
      <c r="D13525" t="s">
        <v>35968</v>
      </c>
      <c r="E13525" t="s">
        <v>21717</v>
      </c>
      <c r="F13525" t="s">
        <v>21718</v>
      </c>
      <c r="G13525" t="s">
        <v>32595</v>
      </c>
    </row>
    <row r="13526" spans="1:7" x14ac:dyDescent="0.2">
      <c r="A13526" t="s">
        <v>35967</v>
      </c>
      <c r="B13526" t="s">
        <v>21719</v>
      </c>
      <c r="C13526" t="s">
        <v>21720</v>
      </c>
      <c r="D13526" t="s">
        <v>35968</v>
      </c>
      <c r="E13526" t="s">
        <v>21719</v>
      </c>
      <c r="F13526" t="s">
        <v>21720</v>
      </c>
      <c r="G13526" t="s">
        <v>32595</v>
      </c>
    </row>
    <row r="13527" spans="1:7" x14ac:dyDescent="0.2">
      <c r="A13527" t="s">
        <v>35967</v>
      </c>
      <c r="B13527" t="s">
        <v>21721</v>
      </c>
      <c r="C13527" t="s">
        <v>21722</v>
      </c>
      <c r="D13527" t="s">
        <v>35968</v>
      </c>
      <c r="E13527" t="s">
        <v>21721</v>
      </c>
      <c r="F13527" t="s">
        <v>21722</v>
      </c>
      <c r="G13527" t="s">
        <v>32595</v>
      </c>
    </row>
    <row r="13528" spans="1:7" x14ac:dyDescent="0.2">
      <c r="A13528" t="s">
        <v>35967</v>
      </c>
      <c r="B13528" t="s">
        <v>21723</v>
      </c>
      <c r="C13528" t="s">
        <v>21724</v>
      </c>
      <c r="D13528" t="s">
        <v>35968</v>
      </c>
      <c r="E13528" t="s">
        <v>21723</v>
      </c>
      <c r="F13528" t="s">
        <v>21724</v>
      </c>
      <c r="G13528" t="s">
        <v>32595</v>
      </c>
    </row>
    <row r="13529" spans="1:7" x14ac:dyDescent="0.2">
      <c r="A13529" t="s">
        <v>35967</v>
      </c>
      <c r="B13529" t="s">
        <v>21725</v>
      </c>
      <c r="C13529" t="s">
        <v>21726</v>
      </c>
      <c r="D13529" t="s">
        <v>35968</v>
      </c>
      <c r="E13529" t="s">
        <v>21725</v>
      </c>
      <c r="F13529" t="s">
        <v>21726</v>
      </c>
      <c r="G13529" t="s">
        <v>32602</v>
      </c>
    </row>
    <row r="13530" spans="1:7" x14ac:dyDescent="0.2">
      <c r="A13530" t="s">
        <v>35967</v>
      </c>
      <c r="B13530" t="s">
        <v>21727</v>
      </c>
      <c r="C13530" t="s">
        <v>21728</v>
      </c>
      <c r="D13530" t="s">
        <v>35968</v>
      </c>
      <c r="E13530" t="s">
        <v>21727</v>
      </c>
      <c r="F13530" t="s">
        <v>21728</v>
      </c>
    </row>
    <row r="13531" spans="1:7" x14ac:dyDescent="0.2">
      <c r="A13531" t="s">
        <v>35967</v>
      </c>
      <c r="B13531" t="s">
        <v>21729</v>
      </c>
      <c r="C13531" t="s">
        <v>21730</v>
      </c>
      <c r="D13531" t="s">
        <v>35968</v>
      </c>
      <c r="E13531" t="s">
        <v>21729</v>
      </c>
      <c r="F13531" t="s">
        <v>21730</v>
      </c>
      <c r="G13531" t="s">
        <v>32597</v>
      </c>
    </row>
    <row r="13532" spans="1:7" x14ac:dyDescent="0.2">
      <c r="A13532" t="s">
        <v>35967</v>
      </c>
      <c r="B13532" t="s">
        <v>21731</v>
      </c>
      <c r="C13532" t="s">
        <v>21732</v>
      </c>
      <c r="D13532" t="s">
        <v>35968</v>
      </c>
      <c r="E13532" t="s">
        <v>21731</v>
      </c>
      <c r="F13532" t="s">
        <v>21732</v>
      </c>
      <c r="G13532" t="s">
        <v>32597</v>
      </c>
    </row>
    <row r="13533" spans="1:7" x14ac:dyDescent="0.2">
      <c r="A13533" t="s">
        <v>35969</v>
      </c>
      <c r="B13533" t="s">
        <v>5609</v>
      </c>
      <c r="C13533" t="s">
        <v>3074</v>
      </c>
      <c r="D13533" t="s">
        <v>35970</v>
      </c>
      <c r="E13533" t="s">
        <v>5609</v>
      </c>
      <c r="F13533" t="s">
        <v>3074</v>
      </c>
      <c r="G13533" t="s">
        <v>32595</v>
      </c>
    </row>
    <row r="13534" spans="1:7" x14ac:dyDescent="0.2">
      <c r="A13534" t="s">
        <v>35969</v>
      </c>
      <c r="B13534" t="s">
        <v>5610</v>
      </c>
      <c r="C13534" t="s">
        <v>3075</v>
      </c>
      <c r="D13534" t="s">
        <v>35970</v>
      </c>
      <c r="E13534" t="s">
        <v>5610</v>
      </c>
      <c r="F13534" t="s">
        <v>3075</v>
      </c>
      <c r="G13534" t="s">
        <v>32595</v>
      </c>
    </row>
    <row r="13535" spans="1:7" x14ac:dyDescent="0.2">
      <c r="A13535" t="s">
        <v>35969</v>
      </c>
      <c r="B13535" t="s">
        <v>5612</v>
      </c>
      <c r="C13535" t="s">
        <v>3076</v>
      </c>
      <c r="D13535" t="s">
        <v>35970</v>
      </c>
      <c r="E13535" t="s">
        <v>5612</v>
      </c>
      <c r="F13535" t="s">
        <v>3076</v>
      </c>
      <c r="G13535" t="s">
        <v>32595</v>
      </c>
    </row>
    <row r="13536" spans="1:7" x14ac:dyDescent="0.2">
      <c r="A13536" t="s">
        <v>35969</v>
      </c>
      <c r="B13536" t="s">
        <v>5615</v>
      </c>
      <c r="C13536" t="s">
        <v>3077</v>
      </c>
      <c r="D13536" t="s">
        <v>35970</v>
      </c>
      <c r="E13536" t="s">
        <v>5615</v>
      </c>
      <c r="F13536" t="s">
        <v>3077</v>
      </c>
      <c r="G13536" t="s">
        <v>32595</v>
      </c>
    </row>
    <row r="13537" spans="1:8" x14ac:dyDescent="0.2">
      <c r="A13537" t="s">
        <v>35969</v>
      </c>
      <c r="B13537" t="s">
        <v>5616</v>
      </c>
      <c r="C13537" t="s">
        <v>3078</v>
      </c>
      <c r="D13537" t="s">
        <v>35970</v>
      </c>
      <c r="E13537" t="s">
        <v>5616</v>
      </c>
      <c r="F13537" t="s">
        <v>3078</v>
      </c>
      <c r="G13537" t="s">
        <v>32595</v>
      </c>
    </row>
    <row r="13538" spans="1:8" x14ac:dyDescent="0.2">
      <c r="A13538" t="s">
        <v>35969</v>
      </c>
      <c r="B13538" t="s">
        <v>5622</v>
      </c>
      <c r="C13538" t="s">
        <v>3079</v>
      </c>
      <c r="D13538" t="s">
        <v>35970</v>
      </c>
      <c r="E13538" t="s">
        <v>5622</v>
      </c>
      <c r="F13538" t="s">
        <v>3079</v>
      </c>
      <c r="G13538" t="s">
        <v>32643</v>
      </c>
    </row>
    <row r="13539" spans="1:8" x14ac:dyDescent="0.2">
      <c r="A13539" t="s">
        <v>35969</v>
      </c>
      <c r="B13539" t="s">
        <v>5623</v>
      </c>
      <c r="C13539" t="s">
        <v>3080</v>
      </c>
      <c r="D13539" t="s">
        <v>35970</v>
      </c>
      <c r="E13539" t="s">
        <v>5623</v>
      </c>
      <c r="F13539" t="s">
        <v>3080</v>
      </c>
      <c r="G13539" t="s">
        <v>32643</v>
      </c>
    </row>
    <row r="13540" spans="1:8" x14ac:dyDescent="0.2">
      <c r="A13540" t="s">
        <v>35969</v>
      </c>
      <c r="B13540" t="s">
        <v>5624</v>
      </c>
      <c r="C13540" t="s">
        <v>3081</v>
      </c>
      <c r="D13540" t="s">
        <v>35970</v>
      </c>
      <c r="E13540" t="s">
        <v>5624</v>
      </c>
      <c r="F13540" t="s">
        <v>3081</v>
      </c>
      <c r="G13540" t="s">
        <v>32643</v>
      </c>
    </row>
    <row r="13541" spans="1:8" x14ac:dyDescent="0.2">
      <c r="A13541" t="s">
        <v>35971</v>
      </c>
      <c r="B13541" t="s">
        <v>21733</v>
      </c>
      <c r="C13541" t="s">
        <v>21734</v>
      </c>
      <c r="D13541" t="s">
        <v>35972</v>
      </c>
      <c r="E13541" t="s">
        <v>21733</v>
      </c>
      <c r="F13541" t="s">
        <v>21734</v>
      </c>
      <c r="G13541" t="s">
        <v>35973</v>
      </c>
    </row>
    <row r="13542" spans="1:8" x14ac:dyDescent="0.2">
      <c r="A13542" t="s">
        <v>35974</v>
      </c>
      <c r="B13542" t="s">
        <v>21735</v>
      </c>
      <c r="C13542" t="s">
        <v>21736</v>
      </c>
      <c r="D13542" t="s">
        <v>35975</v>
      </c>
      <c r="E13542" t="s">
        <v>21735</v>
      </c>
      <c r="F13542" t="s">
        <v>21736</v>
      </c>
      <c r="G13542" t="s">
        <v>32595</v>
      </c>
    </row>
    <row r="13543" spans="1:8" x14ac:dyDescent="0.2">
      <c r="A13543" t="s">
        <v>35976</v>
      </c>
      <c r="B13543" t="s">
        <v>7438</v>
      </c>
      <c r="C13543" t="s">
        <v>1202</v>
      </c>
      <c r="D13543" t="s">
        <v>35977</v>
      </c>
      <c r="E13543" t="s">
        <v>7438</v>
      </c>
      <c r="F13543" t="s">
        <v>1202</v>
      </c>
      <c r="G13543" t="s">
        <v>32597</v>
      </c>
    </row>
    <row r="13544" spans="1:8" x14ac:dyDescent="0.2">
      <c r="A13544" t="s">
        <v>35976</v>
      </c>
      <c r="B13544" t="s">
        <v>21737</v>
      </c>
      <c r="C13544" t="s">
        <v>21738</v>
      </c>
      <c r="D13544" t="s">
        <v>35978</v>
      </c>
      <c r="E13544" t="s">
        <v>21737</v>
      </c>
      <c r="F13544" t="s">
        <v>21738</v>
      </c>
    </row>
    <row r="13545" spans="1:8" x14ac:dyDescent="0.2">
      <c r="A13545" t="s">
        <v>35976</v>
      </c>
      <c r="B13545" t="s">
        <v>21739</v>
      </c>
      <c r="C13545" t="s">
        <v>21740</v>
      </c>
      <c r="D13545" t="s">
        <v>35977</v>
      </c>
      <c r="E13545" t="s">
        <v>21739</v>
      </c>
      <c r="F13545" t="s">
        <v>21740</v>
      </c>
      <c r="G13545" t="s">
        <v>32602</v>
      </c>
    </row>
    <row r="13546" spans="1:8" x14ac:dyDescent="0.2">
      <c r="A13546" t="s">
        <v>35979</v>
      </c>
      <c r="B13546" t="s">
        <v>21741</v>
      </c>
      <c r="C13546" t="s">
        <v>21742</v>
      </c>
      <c r="D13546" t="s">
        <v>35980</v>
      </c>
      <c r="E13546" t="s">
        <v>21741</v>
      </c>
      <c r="F13546" t="s">
        <v>21742</v>
      </c>
      <c r="G13546" t="s">
        <v>32595</v>
      </c>
    </row>
    <row r="13547" spans="1:8" x14ac:dyDescent="0.2">
      <c r="A13547" t="s">
        <v>35979</v>
      </c>
      <c r="B13547" t="s">
        <v>21743</v>
      </c>
      <c r="C13547" t="s">
        <v>21744</v>
      </c>
      <c r="D13547" t="s">
        <v>35980</v>
      </c>
      <c r="E13547" t="s">
        <v>21743</v>
      </c>
      <c r="F13547" t="s">
        <v>21744</v>
      </c>
      <c r="G13547" t="s">
        <v>32595</v>
      </c>
    </row>
    <row r="13548" spans="1:8" x14ac:dyDescent="0.2">
      <c r="A13548" t="s">
        <v>35981</v>
      </c>
      <c r="B13548" t="s">
        <v>21745</v>
      </c>
      <c r="C13548" t="s">
        <v>21746</v>
      </c>
      <c r="D13548" t="s">
        <v>35982</v>
      </c>
      <c r="E13548" t="s">
        <v>21745</v>
      </c>
      <c r="F13548" t="s">
        <v>21746</v>
      </c>
      <c r="G13548" t="s">
        <v>32597</v>
      </c>
      <c r="H13548" t="s">
        <v>41456</v>
      </c>
    </row>
    <row r="13549" spans="1:8" x14ac:dyDescent="0.2">
      <c r="A13549" t="s">
        <v>35981</v>
      </c>
      <c r="B13549" t="s">
        <v>21747</v>
      </c>
      <c r="C13549" t="s">
        <v>21748</v>
      </c>
      <c r="D13549" t="s">
        <v>35982</v>
      </c>
      <c r="E13549" t="s">
        <v>21747</v>
      </c>
      <c r="F13549" t="s">
        <v>21748</v>
      </c>
      <c r="H13549" t="s">
        <v>41457</v>
      </c>
    </row>
    <row r="13550" spans="1:8" x14ac:dyDescent="0.2">
      <c r="A13550" t="s">
        <v>35983</v>
      </c>
      <c r="B13550" t="s">
        <v>21759</v>
      </c>
      <c r="C13550" t="s">
        <v>21760</v>
      </c>
      <c r="D13550" t="s">
        <v>35984</v>
      </c>
      <c r="E13550" t="s">
        <v>21759</v>
      </c>
      <c r="F13550" t="s">
        <v>21760</v>
      </c>
      <c r="G13550" t="s">
        <v>32595</v>
      </c>
    </row>
    <row r="13551" spans="1:8" x14ac:dyDescent="0.2">
      <c r="A13551" t="s">
        <v>35983</v>
      </c>
      <c r="B13551" t="s">
        <v>21761</v>
      </c>
      <c r="C13551" t="s">
        <v>21762</v>
      </c>
      <c r="D13551" t="s">
        <v>35984</v>
      </c>
      <c r="E13551" t="s">
        <v>21761</v>
      </c>
      <c r="F13551" t="s">
        <v>21762</v>
      </c>
      <c r="G13551" t="s">
        <v>32595</v>
      </c>
    </row>
    <row r="13552" spans="1:8" x14ac:dyDescent="0.2">
      <c r="A13552" t="s">
        <v>35983</v>
      </c>
      <c r="B13552" t="s">
        <v>21763</v>
      </c>
      <c r="C13552" t="s">
        <v>21764</v>
      </c>
      <c r="D13552" t="s">
        <v>35984</v>
      </c>
      <c r="E13552" t="s">
        <v>21763</v>
      </c>
      <c r="F13552" t="s">
        <v>21764</v>
      </c>
      <c r="G13552" t="s">
        <v>32595</v>
      </c>
    </row>
    <row r="13553" spans="1:7" x14ac:dyDescent="0.2">
      <c r="A13553" t="s">
        <v>35983</v>
      </c>
      <c r="B13553" t="s">
        <v>21765</v>
      </c>
      <c r="C13553" t="s">
        <v>26010</v>
      </c>
      <c r="D13553" t="s">
        <v>35985</v>
      </c>
      <c r="E13553" t="s">
        <v>21765</v>
      </c>
      <c r="F13553" t="s">
        <v>26010</v>
      </c>
      <c r="G13553" t="s">
        <v>32597</v>
      </c>
    </row>
    <row r="13554" spans="1:7" x14ac:dyDescent="0.2">
      <c r="A13554" t="s">
        <v>35983</v>
      </c>
      <c r="B13554" t="s">
        <v>21766</v>
      </c>
      <c r="C13554" t="s">
        <v>26011</v>
      </c>
      <c r="D13554" t="s">
        <v>35985</v>
      </c>
      <c r="E13554" t="s">
        <v>21766</v>
      </c>
      <c r="F13554" t="s">
        <v>26011</v>
      </c>
      <c r="G13554" t="s">
        <v>32595</v>
      </c>
    </row>
    <row r="13555" spans="1:7" x14ac:dyDescent="0.2">
      <c r="A13555" t="s">
        <v>35983</v>
      </c>
      <c r="B13555" t="s">
        <v>21767</v>
      </c>
      <c r="C13555" t="s">
        <v>26012</v>
      </c>
      <c r="D13555" t="s">
        <v>35985</v>
      </c>
      <c r="E13555" t="s">
        <v>21767</v>
      </c>
      <c r="F13555" t="s">
        <v>26012</v>
      </c>
      <c r="G13555" t="s">
        <v>32597</v>
      </c>
    </row>
    <row r="13556" spans="1:7" x14ac:dyDescent="0.2">
      <c r="A13556" t="s">
        <v>35983</v>
      </c>
      <c r="B13556" t="s">
        <v>21768</v>
      </c>
      <c r="C13556" t="s">
        <v>26013</v>
      </c>
      <c r="D13556" t="s">
        <v>35985</v>
      </c>
      <c r="E13556" t="s">
        <v>21768</v>
      </c>
      <c r="F13556" t="s">
        <v>26013</v>
      </c>
      <c r="G13556" t="s">
        <v>32595</v>
      </c>
    </row>
    <row r="13557" spans="1:7" x14ac:dyDescent="0.2">
      <c r="A13557" t="s">
        <v>35983</v>
      </c>
      <c r="B13557" t="s">
        <v>21769</v>
      </c>
      <c r="C13557" t="s">
        <v>26014</v>
      </c>
      <c r="D13557" t="s">
        <v>35985</v>
      </c>
      <c r="E13557" t="s">
        <v>21769</v>
      </c>
      <c r="F13557" t="s">
        <v>26014</v>
      </c>
      <c r="G13557" t="s">
        <v>32597</v>
      </c>
    </row>
    <row r="13558" spans="1:7" x14ac:dyDescent="0.2">
      <c r="A13558" t="s">
        <v>35983</v>
      </c>
      <c r="B13558" t="s">
        <v>21770</v>
      </c>
      <c r="C13558" t="s">
        <v>26015</v>
      </c>
      <c r="D13558" t="s">
        <v>35985</v>
      </c>
      <c r="E13558" t="s">
        <v>21770</v>
      </c>
      <c r="F13558" t="s">
        <v>26015</v>
      </c>
      <c r="G13558" t="s">
        <v>32595</v>
      </c>
    </row>
    <row r="13559" spans="1:7" x14ac:dyDescent="0.2">
      <c r="A13559" t="s">
        <v>35983</v>
      </c>
      <c r="B13559" t="s">
        <v>21771</v>
      </c>
      <c r="C13559" t="s">
        <v>26016</v>
      </c>
      <c r="D13559" t="s">
        <v>35985</v>
      </c>
      <c r="E13559" t="s">
        <v>21771</v>
      </c>
      <c r="F13559" t="s">
        <v>26016</v>
      </c>
      <c r="G13559" t="s">
        <v>32595</v>
      </c>
    </row>
    <row r="13560" spans="1:7" x14ac:dyDescent="0.2">
      <c r="A13560" t="s">
        <v>35983</v>
      </c>
      <c r="B13560" t="s">
        <v>21772</v>
      </c>
      <c r="C13560" t="s">
        <v>26017</v>
      </c>
      <c r="D13560" t="s">
        <v>35985</v>
      </c>
      <c r="E13560" t="s">
        <v>21772</v>
      </c>
      <c r="F13560" t="s">
        <v>26017</v>
      </c>
      <c r="G13560" t="s">
        <v>32595</v>
      </c>
    </row>
    <row r="13561" spans="1:7" x14ac:dyDescent="0.2">
      <c r="A13561" t="s">
        <v>35983</v>
      </c>
      <c r="B13561" t="s">
        <v>21773</v>
      </c>
      <c r="C13561" t="s">
        <v>26018</v>
      </c>
      <c r="D13561" t="s">
        <v>35985</v>
      </c>
      <c r="E13561" t="s">
        <v>21773</v>
      </c>
      <c r="F13561" t="s">
        <v>26018</v>
      </c>
      <c r="G13561" t="s">
        <v>32595</v>
      </c>
    </row>
    <row r="13562" spans="1:7" x14ac:dyDescent="0.2">
      <c r="A13562" t="s">
        <v>35983</v>
      </c>
      <c r="B13562" t="s">
        <v>21774</v>
      </c>
      <c r="C13562" t="s">
        <v>26019</v>
      </c>
      <c r="D13562" t="s">
        <v>35985</v>
      </c>
      <c r="E13562" t="s">
        <v>21774</v>
      </c>
      <c r="F13562" t="s">
        <v>26019</v>
      </c>
      <c r="G13562" t="s">
        <v>32595</v>
      </c>
    </row>
    <row r="13563" spans="1:7" x14ac:dyDescent="0.2">
      <c r="A13563" t="s">
        <v>35983</v>
      </c>
      <c r="B13563" t="s">
        <v>21775</v>
      </c>
      <c r="C13563" t="s">
        <v>26020</v>
      </c>
      <c r="D13563" t="s">
        <v>35985</v>
      </c>
      <c r="E13563" t="s">
        <v>21775</v>
      </c>
      <c r="F13563" t="s">
        <v>26020</v>
      </c>
      <c r="G13563" t="s">
        <v>32595</v>
      </c>
    </row>
    <row r="13564" spans="1:7" x14ac:dyDescent="0.2">
      <c r="A13564" t="s">
        <v>35983</v>
      </c>
      <c r="B13564" t="s">
        <v>21776</v>
      </c>
      <c r="C13564" t="s">
        <v>26021</v>
      </c>
      <c r="D13564" t="s">
        <v>35985</v>
      </c>
      <c r="E13564" t="s">
        <v>21776</v>
      </c>
      <c r="F13564" t="s">
        <v>26021</v>
      </c>
      <c r="G13564" t="s">
        <v>32595</v>
      </c>
    </row>
    <row r="13565" spans="1:7" x14ac:dyDescent="0.2">
      <c r="A13565" t="s">
        <v>35986</v>
      </c>
      <c r="B13565" t="s">
        <v>21777</v>
      </c>
      <c r="C13565" t="s">
        <v>21778</v>
      </c>
      <c r="D13565" t="s">
        <v>35987</v>
      </c>
      <c r="E13565" t="s">
        <v>21777</v>
      </c>
      <c r="F13565" t="s">
        <v>21778</v>
      </c>
      <c r="G13565" t="s">
        <v>32595</v>
      </c>
    </row>
    <row r="13566" spans="1:7" x14ac:dyDescent="0.2">
      <c r="A13566" t="s">
        <v>35986</v>
      </c>
      <c r="B13566" t="s">
        <v>21779</v>
      </c>
      <c r="C13566" t="s">
        <v>21780</v>
      </c>
      <c r="D13566" t="s">
        <v>35987</v>
      </c>
      <c r="E13566" t="s">
        <v>21779</v>
      </c>
      <c r="F13566" t="s">
        <v>21780</v>
      </c>
      <c r="G13566" t="s">
        <v>32595</v>
      </c>
    </row>
    <row r="13567" spans="1:7" x14ac:dyDescent="0.2">
      <c r="A13567" t="s">
        <v>35986</v>
      </c>
      <c r="B13567" t="s">
        <v>21781</v>
      </c>
      <c r="C13567" t="s">
        <v>21782</v>
      </c>
      <c r="D13567" t="s">
        <v>35987</v>
      </c>
      <c r="E13567" t="s">
        <v>21781</v>
      </c>
      <c r="F13567" t="s">
        <v>21782</v>
      </c>
      <c r="G13567" t="s">
        <v>32595</v>
      </c>
    </row>
    <row r="13568" spans="1:7" x14ac:dyDescent="0.2">
      <c r="A13568" t="s">
        <v>35986</v>
      </c>
      <c r="B13568" t="s">
        <v>21783</v>
      </c>
      <c r="C13568" t="s">
        <v>21784</v>
      </c>
      <c r="D13568" t="s">
        <v>35987</v>
      </c>
      <c r="E13568" t="s">
        <v>21783</v>
      </c>
      <c r="F13568" t="s">
        <v>21784</v>
      </c>
      <c r="G13568" t="s">
        <v>32595</v>
      </c>
    </row>
    <row r="13569" spans="1:8" x14ac:dyDescent="0.2">
      <c r="A13569" t="s">
        <v>35986</v>
      </c>
      <c r="B13569" t="s">
        <v>21785</v>
      </c>
      <c r="C13569" t="s">
        <v>21786</v>
      </c>
      <c r="D13569" t="s">
        <v>35987</v>
      </c>
      <c r="E13569" t="s">
        <v>21785</v>
      </c>
      <c r="F13569" t="s">
        <v>21786</v>
      </c>
      <c r="G13569" t="s">
        <v>32595</v>
      </c>
    </row>
    <row r="13570" spans="1:8" x14ac:dyDescent="0.2">
      <c r="A13570" t="s">
        <v>35988</v>
      </c>
      <c r="B13570" t="s">
        <v>21805</v>
      </c>
      <c r="C13570" t="s">
        <v>1326</v>
      </c>
      <c r="D13570" t="s">
        <v>35990</v>
      </c>
      <c r="E13570" t="s">
        <v>21805</v>
      </c>
      <c r="F13570" t="s">
        <v>1326</v>
      </c>
      <c r="G13570" t="s">
        <v>32595</v>
      </c>
      <c r="H13570" t="s">
        <v>41458</v>
      </c>
    </row>
    <row r="13571" spans="1:8" x14ac:dyDescent="0.2">
      <c r="A13571" t="s">
        <v>35988</v>
      </c>
      <c r="B13571" t="s">
        <v>21806</v>
      </c>
      <c r="C13571" t="s">
        <v>21807</v>
      </c>
      <c r="D13571" t="s">
        <v>35990</v>
      </c>
      <c r="E13571" t="s">
        <v>21806</v>
      </c>
      <c r="F13571" t="s">
        <v>21807</v>
      </c>
      <c r="G13571" t="s">
        <v>32595</v>
      </c>
    </row>
    <row r="13572" spans="1:8" x14ac:dyDescent="0.2">
      <c r="A13572" t="s">
        <v>35988</v>
      </c>
      <c r="B13572" t="s">
        <v>21808</v>
      </c>
      <c r="C13572" t="s">
        <v>21809</v>
      </c>
      <c r="D13572" t="s">
        <v>35989</v>
      </c>
      <c r="E13572" t="s">
        <v>21808</v>
      </c>
      <c r="F13572" t="s">
        <v>21809</v>
      </c>
      <c r="G13572" t="s">
        <v>32595</v>
      </c>
      <c r="H13572" t="s">
        <v>41459</v>
      </c>
    </row>
    <row r="13573" spans="1:8" x14ac:dyDescent="0.2">
      <c r="A13573" t="s">
        <v>35988</v>
      </c>
      <c r="B13573" t="s">
        <v>21810</v>
      </c>
      <c r="C13573" t="s">
        <v>21811</v>
      </c>
      <c r="D13573" t="s">
        <v>35989</v>
      </c>
      <c r="E13573" t="s">
        <v>21810</v>
      </c>
      <c r="F13573" t="s">
        <v>21811</v>
      </c>
      <c r="G13573" t="s">
        <v>32602</v>
      </c>
    </row>
    <row r="13574" spans="1:8" x14ac:dyDescent="0.2">
      <c r="A13574" t="s">
        <v>35988</v>
      </c>
      <c r="B13574" t="s">
        <v>21812</v>
      </c>
      <c r="C13574" t="s">
        <v>21813</v>
      </c>
      <c r="D13574" t="s">
        <v>35989</v>
      </c>
      <c r="E13574" t="s">
        <v>21812</v>
      </c>
      <c r="F13574" t="s">
        <v>21813</v>
      </c>
      <c r="G13574" t="s">
        <v>32602</v>
      </c>
    </row>
    <row r="13575" spans="1:8" x14ac:dyDescent="0.2">
      <c r="A13575" t="s">
        <v>35988</v>
      </c>
      <c r="B13575" t="s">
        <v>21814</v>
      </c>
      <c r="C13575" t="s">
        <v>21815</v>
      </c>
      <c r="D13575" t="s">
        <v>35989</v>
      </c>
      <c r="E13575" t="s">
        <v>21814</v>
      </c>
      <c r="F13575" t="s">
        <v>21815</v>
      </c>
      <c r="G13575" t="s">
        <v>32595</v>
      </c>
    </row>
    <row r="13576" spans="1:8" x14ac:dyDescent="0.2">
      <c r="A13576" t="s">
        <v>35988</v>
      </c>
      <c r="B13576" t="s">
        <v>21816</v>
      </c>
      <c r="C13576" t="s">
        <v>21817</v>
      </c>
      <c r="D13576" t="s">
        <v>35989</v>
      </c>
      <c r="E13576" t="s">
        <v>21816</v>
      </c>
      <c r="F13576" t="s">
        <v>21817</v>
      </c>
      <c r="G13576" t="s">
        <v>32602</v>
      </c>
    </row>
    <row r="13577" spans="1:8" x14ac:dyDescent="0.2">
      <c r="A13577" t="s">
        <v>35988</v>
      </c>
      <c r="B13577" t="s">
        <v>21818</v>
      </c>
      <c r="C13577" t="s">
        <v>21819</v>
      </c>
      <c r="D13577" t="s">
        <v>35989</v>
      </c>
      <c r="E13577" t="s">
        <v>21818</v>
      </c>
      <c r="F13577" t="s">
        <v>21819</v>
      </c>
      <c r="G13577" t="s">
        <v>32602</v>
      </c>
    </row>
    <row r="13578" spans="1:8" x14ac:dyDescent="0.2">
      <c r="A13578" t="s">
        <v>35988</v>
      </c>
      <c r="B13578" t="s">
        <v>21820</v>
      </c>
      <c r="C13578" t="s">
        <v>21821</v>
      </c>
      <c r="D13578" t="s">
        <v>35989</v>
      </c>
      <c r="E13578" t="s">
        <v>21820</v>
      </c>
      <c r="F13578" t="s">
        <v>21821</v>
      </c>
      <c r="G13578" t="s">
        <v>32643</v>
      </c>
      <c r="H13578" t="s">
        <v>41460</v>
      </c>
    </row>
    <row r="13579" spans="1:8" x14ac:dyDescent="0.2">
      <c r="A13579" t="s">
        <v>35988</v>
      </c>
      <c r="B13579" t="s">
        <v>21822</v>
      </c>
      <c r="C13579" t="s">
        <v>21823</v>
      </c>
      <c r="D13579" t="s">
        <v>35989</v>
      </c>
      <c r="E13579" t="s">
        <v>21822</v>
      </c>
      <c r="F13579" t="s">
        <v>21823</v>
      </c>
      <c r="G13579" t="s">
        <v>32602</v>
      </c>
    </row>
    <row r="13580" spans="1:8" x14ac:dyDescent="0.2">
      <c r="A13580" t="s">
        <v>35988</v>
      </c>
      <c r="B13580" t="s">
        <v>21824</v>
      </c>
      <c r="C13580" t="s">
        <v>21825</v>
      </c>
      <c r="D13580" t="s">
        <v>35989</v>
      </c>
      <c r="E13580" t="s">
        <v>21824</v>
      </c>
      <c r="F13580" t="s">
        <v>21825</v>
      </c>
      <c r="G13580" t="s">
        <v>32602</v>
      </c>
    </row>
    <row r="13581" spans="1:8" x14ac:dyDescent="0.2">
      <c r="A13581" t="s">
        <v>35991</v>
      </c>
      <c r="B13581" t="s">
        <v>21826</v>
      </c>
      <c r="C13581" t="s">
        <v>21827</v>
      </c>
      <c r="D13581" t="s">
        <v>35992</v>
      </c>
      <c r="E13581" t="s">
        <v>21826</v>
      </c>
      <c r="F13581" t="s">
        <v>21827</v>
      </c>
      <c r="G13581" t="s">
        <v>32595</v>
      </c>
    </row>
    <row r="13582" spans="1:8" x14ac:dyDescent="0.2">
      <c r="A13582" t="s">
        <v>35991</v>
      </c>
      <c r="B13582" t="s">
        <v>21828</v>
      </c>
      <c r="C13582" t="s">
        <v>21829</v>
      </c>
      <c r="D13582" t="s">
        <v>35992</v>
      </c>
      <c r="E13582" t="s">
        <v>21828</v>
      </c>
      <c r="F13582" t="s">
        <v>21829</v>
      </c>
      <c r="G13582" t="s">
        <v>32595</v>
      </c>
    </row>
    <row r="13583" spans="1:8" x14ac:dyDescent="0.2">
      <c r="A13583" t="s">
        <v>35991</v>
      </c>
      <c r="B13583" t="s">
        <v>21830</v>
      </c>
      <c r="C13583" t="s">
        <v>21831</v>
      </c>
      <c r="D13583" t="s">
        <v>35992</v>
      </c>
      <c r="E13583" t="s">
        <v>21830</v>
      </c>
      <c r="F13583" t="s">
        <v>21831</v>
      </c>
      <c r="G13583" t="s">
        <v>32595</v>
      </c>
    </row>
    <row r="13584" spans="1:8" x14ac:dyDescent="0.2">
      <c r="A13584" t="s">
        <v>35991</v>
      </c>
      <c r="B13584" t="s">
        <v>21832</v>
      </c>
      <c r="C13584" t="s">
        <v>21833</v>
      </c>
      <c r="D13584" t="s">
        <v>35993</v>
      </c>
      <c r="E13584" t="s">
        <v>21832</v>
      </c>
      <c r="F13584" t="s">
        <v>21833</v>
      </c>
      <c r="G13584" t="s">
        <v>32602</v>
      </c>
    </row>
    <row r="13585" spans="1:8" x14ac:dyDescent="0.2">
      <c r="A13585" t="s">
        <v>35991</v>
      </c>
      <c r="B13585" t="s">
        <v>21834</v>
      </c>
      <c r="C13585" t="s">
        <v>21835</v>
      </c>
      <c r="D13585" t="s">
        <v>35992</v>
      </c>
      <c r="E13585" t="s">
        <v>21834</v>
      </c>
      <c r="F13585" t="s">
        <v>21835</v>
      </c>
      <c r="G13585" t="s">
        <v>32602</v>
      </c>
    </row>
    <row r="13586" spans="1:8" x14ac:dyDescent="0.2">
      <c r="A13586" t="s">
        <v>35991</v>
      </c>
      <c r="B13586" t="s">
        <v>21836</v>
      </c>
      <c r="C13586" t="s">
        <v>21837</v>
      </c>
      <c r="D13586" t="s">
        <v>35992</v>
      </c>
      <c r="E13586" t="s">
        <v>21836</v>
      </c>
      <c r="F13586" t="s">
        <v>21837</v>
      </c>
      <c r="G13586" t="s">
        <v>32602</v>
      </c>
    </row>
    <row r="13587" spans="1:8" x14ac:dyDescent="0.2">
      <c r="A13587" t="s">
        <v>35991</v>
      </c>
      <c r="B13587" t="s">
        <v>21838</v>
      </c>
      <c r="C13587" t="s">
        <v>21839</v>
      </c>
      <c r="D13587" t="s">
        <v>35992</v>
      </c>
      <c r="E13587" t="s">
        <v>21838</v>
      </c>
      <c r="F13587" t="s">
        <v>21839</v>
      </c>
      <c r="H13587" t="s">
        <v>41461</v>
      </c>
    </row>
    <row r="13588" spans="1:8" x14ac:dyDescent="0.2">
      <c r="A13588" t="s">
        <v>35994</v>
      </c>
      <c r="B13588" t="s">
        <v>7423</v>
      </c>
      <c r="C13588" t="s">
        <v>21840</v>
      </c>
      <c r="D13588" t="s">
        <v>35995</v>
      </c>
      <c r="E13588" t="s">
        <v>7423</v>
      </c>
      <c r="F13588" t="s">
        <v>21840</v>
      </c>
      <c r="G13588" t="s">
        <v>32595</v>
      </c>
      <c r="H13588" t="s">
        <v>41462</v>
      </c>
    </row>
    <row r="13589" spans="1:8" x14ac:dyDescent="0.2">
      <c r="A13589" t="s">
        <v>35994</v>
      </c>
      <c r="B13589" t="s">
        <v>21841</v>
      </c>
      <c r="C13589" t="s">
        <v>21842</v>
      </c>
      <c r="D13589" t="s">
        <v>35995</v>
      </c>
      <c r="E13589" t="s">
        <v>21841</v>
      </c>
      <c r="F13589" t="s">
        <v>21842</v>
      </c>
      <c r="G13589" t="s">
        <v>32595</v>
      </c>
    </row>
    <row r="13590" spans="1:8" x14ac:dyDescent="0.2">
      <c r="A13590" t="s">
        <v>35994</v>
      </c>
      <c r="B13590" t="s">
        <v>21843</v>
      </c>
      <c r="C13590" t="s">
        <v>21844</v>
      </c>
      <c r="D13590" t="s">
        <v>35995</v>
      </c>
      <c r="E13590" t="s">
        <v>21843</v>
      </c>
      <c r="F13590" t="s">
        <v>21844</v>
      </c>
      <c r="G13590" t="s">
        <v>32602</v>
      </c>
    </row>
    <row r="13591" spans="1:8" x14ac:dyDescent="0.2">
      <c r="A13591" t="s">
        <v>35994</v>
      </c>
      <c r="B13591" t="s">
        <v>21845</v>
      </c>
      <c r="C13591" t="s">
        <v>21846</v>
      </c>
      <c r="D13591" t="s">
        <v>35995</v>
      </c>
      <c r="E13591" t="s">
        <v>21845</v>
      </c>
      <c r="F13591" t="s">
        <v>21846</v>
      </c>
      <c r="G13591" t="s">
        <v>32595</v>
      </c>
    </row>
    <row r="13592" spans="1:8" x14ac:dyDescent="0.2">
      <c r="A13592" t="s">
        <v>35994</v>
      </c>
      <c r="B13592" t="s">
        <v>21847</v>
      </c>
      <c r="C13592" t="s">
        <v>21848</v>
      </c>
      <c r="D13592" t="s">
        <v>35995</v>
      </c>
      <c r="E13592" t="s">
        <v>21847</v>
      </c>
      <c r="F13592" t="s">
        <v>21848</v>
      </c>
      <c r="G13592" t="s">
        <v>32602</v>
      </c>
    </row>
    <row r="13593" spans="1:8" x14ac:dyDescent="0.2">
      <c r="A13593" t="s">
        <v>35994</v>
      </c>
      <c r="B13593" t="s">
        <v>21849</v>
      </c>
      <c r="C13593" t="s">
        <v>21850</v>
      </c>
      <c r="D13593" t="s">
        <v>35995</v>
      </c>
      <c r="E13593" t="s">
        <v>21849</v>
      </c>
      <c r="F13593" t="s">
        <v>21850</v>
      </c>
      <c r="G13593" t="s">
        <v>32602</v>
      </c>
    </row>
    <row r="13594" spans="1:8" x14ac:dyDescent="0.2">
      <c r="A13594" t="s">
        <v>35996</v>
      </c>
      <c r="B13594" t="s">
        <v>7463</v>
      </c>
      <c r="C13594" t="s">
        <v>21859</v>
      </c>
      <c r="D13594" t="s">
        <v>35998</v>
      </c>
      <c r="E13594" t="s">
        <v>7463</v>
      </c>
      <c r="F13594" t="s">
        <v>21859</v>
      </c>
      <c r="G13594" t="s">
        <v>32595</v>
      </c>
    </row>
    <row r="13595" spans="1:8" x14ac:dyDescent="0.2">
      <c r="A13595" t="s">
        <v>35996</v>
      </c>
      <c r="B13595" t="s">
        <v>21860</v>
      </c>
      <c r="C13595" t="s">
        <v>21861</v>
      </c>
      <c r="D13595" t="s">
        <v>35998</v>
      </c>
      <c r="E13595" t="s">
        <v>21860</v>
      </c>
      <c r="F13595" t="s">
        <v>21861</v>
      </c>
      <c r="G13595" t="s">
        <v>32595</v>
      </c>
    </row>
    <row r="13596" spans="1:8" x14ac:dyDescent="0.2">
      <c r="A13596" t="s">
        <v>35996</v>
      </c>
      <c r="B13596" t="s">
        <v>21862</v>
      </c>
      <c r="C13596" t="s">
        <v>21863</v>
      </c>
      <c r="D13596" t="s">
        <v>35997</v>
      </c>
      <c r="E13596" t="s">
        <v>21862</v>
      </c>
      <c r="F13596" t="s">
        <v>21863</v>
      </c>
      <c r="G13596" t="s">
        <v>32595</v>
      </c>
      <c r="H13596" t="s">
        <v>41463</v>
      </c>
    </row>
    <row r="13597" spans="1:8" x14ac:dyDescent="0.2">
      <c r="A13597" t="s">
        <v>35999</v>
      </c>
      <c r="B13597" t="s">
        <v>21864</v>
      </c>
      <c r="C13597" t="s">
        <v>21865</v>
      </c>
      <c r="D13597" t="s">
        <v>36000</v>
      </c>
      <c r="E13597" t="s">
        <v>21864</v>
      </c>
      <c r="F13597" t="s">
        <v>21865</v>
      </c>
      <c r="G13597" t="s">
        <v>32643</v>
      </c>
      <c r="H13597" t="s">
        <v>41464</v>
      </c>
    </row>
    <row r="13598" spans="1:8" x14ac:dyDescent="0.2">
      <c r="A13598" t="s">
        <v>35999</v>
      </c>
      <c r="B13598" t="s">
        <v>21866</v>
      </c>
      <c r="C13598" t="s">
        <v>21867</v>
      </c>
      <c r="D13598" t="s">
        <v>36000</v>
      </c>
      <c r="E13598" t="s">
        <v>21866</v>
      </c>
      <c r="F13598" t="s">
        <v>21867</v>
      </c>
      <c r="G13598" t="s">
        <v>32643</v>
      </c>
      <c r="H13598" t="s">
        <v>41465</v>
      </c>
    </row>
    <row r="13599" spans="1:8" x14ac:dyDescent="0.2">
      <c r="A13599" t="s">
        <v>35999</v>
      </c>
      <c r="B13599" t="s">
        <v>21868</v>
      </c>
      <c r="C13599" t="s">
        <v>21869</v>
      </c>
      <c r="D13599" t="s">
        <v>36000</v>
      </c>
      <c r="E13599" t="s">
        <v>21868</v>
      </c>
      <c r="F13599" t="s">
        <v>21869</v>
      </c>
      <c r="G13599" t="s">
        <v>32643</v>
      </c>
      <c r="H13599" t="s">
        <v>41466</v>
      </c>
    </row>
    <row r="13600" spans="1:8" x14ac:dyDescent="0.2">
      <c r="A13600" t="s">
        <v>36001</v>
      </c>
      <c r="B13600" t="s">
        <v>21870</v>
      </c>
      <c r="C13600" t="s">
        <v>21871</v>
      </c>
      <c r="D13600" t="s">
        <v>36002</v>
      </c>
      <c r="E13600" t="s">
        <v>21870</v>
      </c>
      <c r="F13600" t="s">
        <v>21871</v>
      </c>
      <c r="G13600" t="s">
        <v>32602</v>
      </c>
    </row>
    <row r="13601" spans="1:8" x14ac:dyDescent="0.2">
      <c r="A13601" t="s">
        <v>36003</v>
      </c>
      <c r="B13601" t="s">
        <v>21872</v>
      </c>
      <c r="C13601" t="s">
        <v>21873</v>
      </c>
      <c r="D13601" t="s">
        <v>36004</v>
      </c>
      <c r="E13601" t="s">
        <v>21872</v>
      </c>
      <c r="F13601" t="s">
        <v>21873</v>
      </c>
      <c r="G13601" t="s">
        <v>32597</v>
      </c>
    </row>
    <row r="13602" spans="1:8" x14ac:dyDescent="0.2">
      <c r="A13602" t="s">
        <v>36005</v>
      </c>
      <c r="B13602" t="s">
        <v>7062</v>
      </c>
      <c r="C13602" t="s">
        <v>1117</v>
      </c>
      <c r="D13602" t="s">
        <v>36006</v>
      </c>
      <c r="E13602" t="s">
        <v>7062</v>
      </c>
      <c r="F13602" t="s">
        <v>1117</v>
      </c>
      <c r="G13602" t="s">
        <v>32595</v>
      </c>
      <c r="H13602" t="s">
        <v>41467</v>
      </c>
    </row>
    <row r="13603" spans="1:8" x14ac:dyDescent="0.2">
      <c r="A13603" t="s">
        <v>36007</v>
      </c>
      <c r="B13603" t="s">
        <v>21874</v>
      </c>
      <c r="C13603" t="s">
        <v>21875</v>
      </c>
      <c r="D13603" t="s">
        <v>36008</v>
      </c>
      <c r="E13603" t="s">
        <v>21874</v>
      </c>
      <c r="F13603" t="s">
        <v>21875</v>
      </c>
      <c r="G13603" t="s">
        <v>32595</v>
      </c>
    </row>
    <row r="13604" spans="1:8" x14ac:dyDescent="0.2">
      <c r="A13604" t="s">
        <v>36007</v>
      </c>
      <c r="B13604" t="s">
        <v>21876</v>
      </c>
      <c r="C13604" t="s">
        <v>21877</v>
      </c>
      <c r="D13604" t="s">
        <v>36008</v>
      </c>
      <c r="E13604" t="s">
        <v>21876</v>
      </c>
      <c r="F13604" t="s">
        <v>21877</v>
      </c>
      <c r="G13604" t="s">
        <v>32595</v>
      </c>
    </row>
    <row r="13605" spans="1:8" x14ac:dyDescent="0.2">
      <c r="A13605" t="s">
        <v>36007</v>
      </c>
      <c r="B13605" t="s">
        <v>21878</v>
      </c>
      <c r="C13605" t="s">
        <v>21879</v>
      </c>
      <c r="D13605" t="s">
        <v>36008</v>
      </c>
      <c r="E13605" t="s">
        <v>21878</v>
      </c>
      <c r="F13605" t="s">
        <v>21879</v>
      </c>
      <c r="G13605" t="s">
        <v>32595</v>
      </c>
    </row>
    <row r="13606" spans="1:8" x14ac:dyDescent="0.2">
      <c r="A13606" t="s">
        <v>36007</v>
      </c>
      <c r="B13606" t="s">
        <v>21880</v>
      </c>
      <c r="C13606" t="s">
        <v>21881</v>
      </c>
      <c r="D13606" t="s">
        <v>36008</v>
      </c>
      <c r="E13606" t="s">
        <v>21880</v>
      </c>
      <c r="F13606" t="s">
        <v>21881</v>
      </c>
      <c r="G13606" t="s">
        <v>32595</v>
      </c>
    </row>
    <row r="13607" spans="1:8" x14ac:dyDescent="0.2">
      <c r="A13607" t="s">
        <v>36007</v>
      </c>
      <c r="B13607" t="s">
        <v>21882</v>
      </c>
      <c r="C13607" t="s">
        <v>21883</v>
      </c>
      <c r="D13607" t="s">
        <v>36008</v>
      </c>
      <c r="E13607" t="s">
        <v>21882</v>
      </c>
      <c r="F13607" t="s">
        <v>21883</v>
      </c>
      <c r="G13607" t="s">
        <v>32595</v>
      </c>
    </row>
    <row r="13608" spans="1:8" x14ac:dyDescent="0.2">
      <c r="A13608" t="s">
        <v>36007</v>
      </c>
      <c r="B13608" t="s">
        <v>21884</v>
      </c>
      <c r="C13608" t="s">
        <v>21885</v>
      </c>
      <c r="D13608" t="s">
        <v>36008</v>
      </c>
      <c r="E13608" t="s">
        <v>21884</v>
      </c>
      <c r="F13608" t="s">
        <v>21885</v>
      </c>
      <c r="G13608" t="s">
        <v>32595</v>
      </c>
    </row>
    <row r="13609" spans="1:8" x14ac:dyDescent="0.2">
      <c r="A13609" t="s">
        <v>36007</v>
      </c>
      <c r="B13609" t="s">
        <v>21886</v>
      </c>
      <c r="C13609" t="s">
        <v>21887</v>
      </c>
      <c r="D13609" t="s">
        <v>36008</v>
      </c>
      <c r="E13609" t="s">
        <v>21886</v>
      </c>
      <c r="F13609" t="s">
        <v>21887</v>
      </c>
      <c r="G13609" t="s">
        <v>32595</v>
      </c>
    </row>
    <row r="13610" spans="1:8" x14ac:dyDescent="0.2">
      <c r="A13610" t="s">
        <v>36007</v>
      </c>
      <c r="B13610" t="s">
        <v>21888</v>
      </c>
      <c r="C13610" t="s">
        <v>21889</v>
      </c>
      <c r="D13610" t="s">
        <v>36008</v>
      </c>
      <c r="E13610" t="s">
        <v>21888</v>
      </c>
      <c r="F13610" t="s">
        <v>21889</v>
      </c>
      <c r="G13610" t="s">
        <v>32595</v>
      </c>
    </row>
    <row r="13611" spans="1:8" x14ac:dyDescent="0.2">
      <c r="A13611" t="s">
        <v>36007</v>
      </c>
      <c r="B13611" t="s">
        <v>21890</v>
      </c>
      <c r="C13611" t="s">
        <v>21891</v>
      </c>
      <c r="D13611" t="s">
        <v>36008</v>
      </c>
      <c r="E13611" t="s">
        <v>21890</v>
      </c>
      <c r="F13611" t="s">
        <v>21891</v>
      </c>
      <c r="G13611" t="s">
        <v>32595</v>
      </c>
    </row>
    <row r="13612" spans="1:8" x14ac:dyDescent="0.2">
      <c r="A13612" t="s">
        <v>36007</v>
      </c>
      <c r="B13612" t="s">
        <v>21892</v>
      </c>
      <c r="C13612" t="s">
        <v>21893</v>
      </c>
      <c r="D13612" t="s">
        <v>36008</v>
      </c>
      <c r="E13612" t="s">
        <v>21892</v>
      </c>
      <c r="F13612" t="s">
        <v>21893</v>
      </c>
      <c r="G13612" t="s">
        <v>32595</v>
      </c>
    </row>
    <row r="13613" spans="1:8" x14ac:dyDescent="0.2">
      <c r="A13613" t="s">
        <v>36007</v>
      </c>
      <c r="B13613" t="s">
        <v>21894</v>
      </c>
      <c r="C13613" t="s">
        <v>21895</v>
      </c>
      <c r="D13613" t="s">
        <v>36008</v>
      </c>
      <c r="E13613" t="s">
        <v>21894</v>
      </c>
      <c r="F13613" t="s">
        <v>21895</v>
      </c>
      <c r="G13613" t="s">
        <v>32595</v>
      </c>
    </row>
    <row r="13614" spans="1:8" x14ac:dyDescent="0.2">
      <c r="A13614" t="s">
        <v>36007</v>
      </c>
      <c r="B13614" t="s">
        <v>21896</v>
      </c>
      <c r="C13614" t="s">
        <v>26022</v>
      </c>
      <c r="D13614" t="s">
        <v>36008</v>
      </c>
      <c r="E13614" t="s">
        <v>21896</v>
      </c>
      <c r="F13614" t="s">
        <v>26022</v>
      </c>
    </row>
    <row r="13615" spans="1:8" x14ac:dyDescent="0.2">
      <c r="A13615" t="s">
        <v>36007</v>
      </c>
      <c r="B13615" t="s">
        <v>21897</v>
      </c>
      <c r="C13615" t="s">
        <v>26023</v>
      </c>
      <c r="D13615" t="s">
        <v>36008</v>
      </c>
      <c r="E13615" t="s">
        <v>21897</v>
      </c>
      <c r="F13615" t="s">
        <v>26023</v>
      </c>
    </row>
    <row r="13616" spans="1:8" x14ac:dyDescent="0.2">
      <c r="A13616" t="s">
        <v>36007</v>
      </c>
      <c r="B13616" t="s">
        <v>21898</v>
      </c>
      <c r="C13616" t="s">
        <v>26024</v>
      </c>
      <c r="D13616" t="s">
        <v>36008</v>
      </c>
      <c r="E13616" t="s">
        <v>21898</v>
      </c>
      <c r="F13616" t="s">
        <v>26024</v>
      </c>
    </row>
    <row r="13617" spans="1:6" x14ac:dyDescent="0.2">
      <c r="A13617" t="s">
        <v>36007</v>
      </c>
      <c r="B13617" t="s">
        <v>21899</v>
      </c>
      <c r="C13617" t="s">
        <v>26025</v>
      </c>
      <c r="D13617" t="s">
        <v>36008</v>
      </c>
      <c r="E13617" t="s">
        <v>21899</v>
      </c>
      <c r="F13617" t="s">
        <v>26025</v>
      </c>
    </row>
    <row r="13618" spans="1:6" x14ac:dyDescent="0.2">
      <c r="A13618" t="s">
        <v>36007</v>
      </c>
      <c r="B13618" t="s">
        <v>21900</v>
      </c>
      <c r="C13618" t="s">
        <v>26026</v>
      </c>
      <c r="D13618" t="s">
        <v>36008</v>
      </c>
      <c r="E13618" t="s">
        <v>21900</v>
      </c>
      <c r="F13618" t="s">
        <v>26026</v>
      </c>
    </row>
    <row r="13619" spans="1:6" x14ac:dyDescent="0.2">
      <c r="A13619" t="s">
        <v>36007</v>
      </c>
      <c r="B13619" t="s">
        <v>21901</v>
      </c>
      <c r="C13619" t="s">
        <v>26027</v>
      </c>
      <c r="D13619" t="s">
        <v>36008</v>
      </c>
      <c r="E13619" t="s">
        <v>21901</v>
      </c>
      <c r="F13619" t="s">
        <v>26027</v>
      </c>
    </row>
    <row r="13620" spans="1:6" x14ac:dyDescent="0.2">
      <c r="A13620" t="s">
        <v>36007</v>
      </c>
      <c r="B13620" t="s">
        <v>21902</v>
      </c>
      <c r="C13620" t="s">
        <v>26028</v>
      </c>
      <c r="D13620" t="s">
        <v>36008</v>
      </c>
      <c r="E13620" t="s">
        <v>21902</v>
      </c>
      <c r="F13620" t="s">
        <v>26028</v>
      </c>
    </row>
    <row r="13621" spans="1:6" x14ac:dyDescent="0.2">
      <c r="A13621" t="s">
        <v>36007</v>
      </c>
      <c r="B13621" t="s">
        <v>21903</v>
      </c>
      <c r="C13621" t="s">
        <v>26029</v>
      </c>
      <c r="D13621" t="s">
        <v>36008</v>
      </c>
      <c r="E13621" t="s">
        <v>21903</v>
      </c>
      <c r="F13621" t="s">
        <v>26029</v>
      </c>
    </row>
    <row r="13622" spans="1:6" x14ac:dyDescent="0.2">
      <c r="A13622" t="s">
        <v>36007</v>
      </c>
      <c r="B13622" t="s">
        <v>21904</v>
      </c>
      <c r="C13622" t="s">
        <v>26030</v>
      </c>
      <c r="D13622" t="s">
        <v>36008</v>
      </c>
      <c r="E13622" t="s">
        <v>21904</v>
      </c>
      <c r="F13622" t="s">
        <v>26030</v>
      </c>
    </row>
    <row r="13623" spans="1:6" x14ac:dyDescent="0.2">
      <c r="A13623" t="s">
        <v>36007</v>
      </c>
      <c r="B13623" t="s">
        <v>21905</v>
      </c>
      <c r="C13623" t="s">
        <v>26031</v>
      </c>
      <c r="D13623" t="s">
        <v>36008</v>
      </c>
      <c r="E13623" t="s">
        <v>21905</v>
      </c>
      <c r="F13623" t="s">
        <v>26031</v>
      </c>
    </row>
    <row r="13624" spans="1:6" x14ac:dyDescent="0.2">
      <c r="A13624" t="s">
        <v>36007</v>
      </c>
      <c r="B13624" t="s">
        <v>21906</v>
      </c>
      <c r="C13624" t="s">
        <v>26032</v>
      </c>
      <c r="D13624" t="s">
        <v>36008</v>
      </c>
      <c r="E13624" t="s">
        <v>21906</v>
      </c>
      <c r="F13624" t="s">
        <v>26032</v>
      </c>
    </row>
    <row r="13625" spans="1:6" x14ac:dyDescent="0.2">
      <c r="A13625" t="s">
        <v>36007</v>
      </c>
      <c r="B13625" t="s">
        <v>21907</v>
      </c>
      <c r="C13625" t="s">
        <v>26033</v>
      </c>
      <c r="D13625" t="s">
        <v>36008</v>
      </c>
      <c r="E13625" t="s">
        <v>21907</v>
      </c>
      <c r="F13625" t="s">
        <v>26033</v>
      </c>
    </row>
    <row r="13626" spans="1:6" x14ac:dyDescent="0.2">
      <c r="A13626" t="s">
        <v>36007</v>
      </c>
      <c r="B13626" t="s">
        <v>21908</v>
      </c>
      <c r="C13626" t="s">
        <v>26034</v>
      </c>
      <c r="D13626" t="s">
        <v>36008</v>
      </c>
      <c r="E13626" t="s">
        <v>21908</v>
      </c>
      <c r="F13626" t="s">
        <v>26034</v>
      </c>
    </row>
    <row r="13627" spans="1:6" x14ac:dyDescent="0.2">
      <c r="A13627" t="s">
        <v>36007</v>
      </c>
      <c r="B13627" t="s">
        <v>21909</v>
      </c>
      <c r="C13627" t="s">
        <v>26035</v>
      </c>
      <c r="D13627" t="s">
        <v>36008</v>
      </c>
      <c r="E13627" t="s">
        <v>21909</v>
      </c>
      <c r="F13627" t="s">
        <v>26035</v>
      </c>
    </row>
    <row r="13628" spans="1:6" x14ac:dyDescent="0.2">
      <c r="A13628" t="s">
        <v>36007</v>
      </c>
      <c r="B13628" t="s">
        <v>21910</v>
      </c>
      <c r="C13628" t="s">
        <v>26036</v>
      </c>
      <c r="D13628" t="s">
        <v>36008</v>
      </c>
      <c r="E13628" t="s">
        <v>21910</v>
      </c>
      <c r="F13628" t="s">
        <v>26036</v>
      </c>
    </row>
    <row r="13629" spans="1:6" x14ac:dyDescent="0.2">
      <c r="A13629" t="s">
        <v>36007</v>
      </c>
      <c r="B13629" t="s">
        <v>21911</v>
      </c>
      <c r="C13629" t="s">
        <v>26037</v>
      </c>
      <c r="D13629" t="s">
        <v>36008</v>
      </c>
      <c r="E13629" t="s">
        <v>21911</v>
      </c>
      <c r="F13629" t="s">
        <v>26037</v>
      </c>
    </row>
    <row r="13630" spans="1:6" x14ac:dyDescent="0.2">
      <c r="A13630" t="s">
        <v>36007</v>
      </c>
      <c r="B13630" t="s">
        <v>21912</v>
      </c>
      <c r="C13630" t="s">
        <v>26038</v>
      </c>
      <c r="D13630" t="s">
        <v>36008</v>
      </c>
      <c r="E13630" t="s">
        <v>21912</v>
      </c>
      <c r="F13630" t="s">
        <v>26038</v>
      </c>
    </row>
    <row r="13631" spans="1:6" x14ac:dyDescent="0.2">
      <c r="A13631" t="s">
        <v>36007</v>
      </c>
      <c r="B13631" t="s">
        <v>21913</v>
      </c>
      <c r="C13631" t="s">
        <v>26039</v>
      </c>
      <c r="D13631" t="s">
        <v>36008</v>
      </c>
      <c r="E13631" t="s">
        <v>21913</v>
      </c>
      <c r="F13631" t="s">
        <v>26039</v>
      </c>
    </row>
    <row r="13632" spans="1:6" x14ac:dyDescent="0.2">
      <c r="A13632" t="s">
        <v>36007</v>
      </c>
      <c r="B13632" t="s">
        <v>21914</v>
      </c>
      <c r="C13632" t="s">
        <v>26040</v>
      </c>
      <c r="D13632" t="s">
        <v>36008</v>
      </c>
      <c r="E13632" t="s">
        <v>21914</v>
      </c>
      <c r="F13632" t="s">
        <v>26040</v>
      </c>
    </row>
    <row r="13633" spans="1:8" x14ac:dyDescent="0.2">
      <c r="A13633" t="s">
        <v>36007</v>
      </c>
      <c r="B13633" t="s">
        <v>21915</v>
      </c>
      <c r="C13633" t="s">
        <v>26041</v>
      </c>
      <c r="D13633" t="s">
        <v>36008</v>
      </c>
      <c r="E13633" t="s">
        <v>21915</v>
      </c>
      <c r="F13633" t="s">
        <v>26041</v>
      </c>
    </row>
    <row r="13634" spans="1:8" x14ac:dyDescent="0.2">
      <c r="A13634" t="s">
        <v>36009</v>
      </c>
      <c r="B13634" t="s">
        <v>4822</v>
      </c>
      <c r="C13634" t="s">
        <v>2496</v>
      </c>
      <c r="D13634" t="s">
        <v>36010</v>
      </c>
      <c r="E13634" t="s">
        <v>4822</v>
      </c>
      <c r="F13634" t="s">
        <v>2496</v>
      </c>
      <c r="G13634" t="s">
        <v>32602</v>
      </c>
    </row>
    <row r="13635" spans="1:8" x14ac:dyDescent="0.2">
      <c r="A13635" t="s">
        <v>36011</v>
      </c>
      <c r="B13635" t="s">
        <v>21952</v>
      </c>
      <c r="C13635" t="s">
        <v>21953</v>
      </c>
      <c r="D13635" t="s">
        <v>36012</v>
      </c>
      <c r="E13635" t="s">
        <v>21952</v>
      </c>
      <c r="F13635" t="s">
        <v>21953</v>
      </c>
      <c r="G13635" t="s">
        <v>32595</v>
      </c>
      <c r="H13635" t="s">
        <v>41468</v>
      </c>
    </row>
    <row r="13636" spans="1:8" x14ac:dyDescent="0.2">
      <c r="A13636" t="s">
        <v>36011</v>
      </c>
      <c r="B13636" t="s">
        <v>21954</v>
      </c>
      <c r="C13636" t="s">
        <v>21955</v>
      </c>
      <c r="D13636" t="s">
        <v>36012</v>
      </c>
      <c r="E13636" t="s">
        <v>21954</v>
      </c>
      <c r="F13636" t="s">
        <v>21955</v>
      </c>
      <c r="G13636" t="s">
        <v>32595</v>
      </c>
    </row>
    <row r="13637" spans="1:8" x14ac:dyDescent="0.2">
      <c r="A13637" t="s">
        <v>36011</v>
      </c>
      <c r="B13637" t="s">
        <v>21956</v>
      </c>
      <c r="C13637" t="s">
        <v>21957</v>
      </c>
      <c r="D13637" t="s">
        <v>36012</v>
      </c>
      <c r="E13637" t="s">
        <v>21956</v>
      </c>
      <c r="F13637" t="s">
        <v>21957</v>
      </c>
      <c r="G13637" t="s">
        <v>32595</v>
      </c>
    </row>
    <row r="13638" spans="1:8" x14ac:dyDescent="0.2">
      <c r="A13638" t="s">
        <v>36011</v>
      </c>
      <c r="B13638" t="s">
        <v>21958</v>
      </c>
      <c r="C13638" t="s">
        <v>21959</v>
      </c>
      <c r="D13638" t="s">
        <v>36013</v>
      </c>
      <c r="E13638" t="s">
        <v>21958</v>
      </c>
      <c r="F13638" t="s">
        <v>21959</v>
      </c>
      <c r="G13638" t="s">
        <v>32595</v>
      </c>
      <c r="H13638" t="s">
        <v>41469</v>
      </c>
    </row>
    <row r="13639" spans="1:8" x14ac:dyDescent="0.2">
      <c r="A13639" t="s">
        <v>36011</v>
      </c>
      <c r="B13639" t="s">
        <v>21960</v>
      </c>
      <c r="C13639" t="s">
        <v>21961</v>
      </c>
      <c r="D13639" t="s">
        <v>36012</v>
      </c>
      <c r="E13639" t="s">
        <v>21960</v>
      </c>
      <c r="F13639" t="s">
        <v>21961</v>
      </c>
      <c r="G13639" t="s">
        <v>32595</v>
      </c>
    </row>
    <row r="13640" spans="1:8" x14ac:dyDescent="0.2">
      <c r="A13640" t="s">
        <v>36011</v>
      </c>
      <c r="B13640" t="s">
        <v>21962</v>
      </c>
      <c r="C13640" t="s">
        <v>21963</v>
      </c>
      <c r="D13640" t="s">
        <v>36012</v>
      </c>
      <c r="E13640" t="s">
        <v>21962</v>
      </c>
      <c r="F13640" t="s">
        <v>21963</v>
      </c>
      <c r="G13640" t="s">
        <v>32595</v>
      </c>
      <c r="H13640" t="s">
        <v>41470</v>
      </c>
    </row>
    <row r="13641" spans="1:8" x14ac:dyDescent="0.2">
      <c r="A13641" t="s">
        <v>36011</v>
      </c>
      <c r="B13641" t="s">
        <v>21964</v>
      </c>
      <c r="C13641" t="s">
        <v>21965</v>
      </c>
      <c r="D13641" t="s">
        <v>36012</v>
      </c>
      <c r="E13641" t="s">
        <v>21964</v>
      </c>
      <c r="F13641" t="s">
        <v>21965</v>
      </c>
      <c r="G13641" t="s">
        <v>32595</v>
      </c>
    </row>
    <row r="13642" spans="1:8" x14ac:dyDescent="0.2">
      <c r="A13642" t="s">
        <v>36011</v>
      </c>
      <c r="B13642" t="s">
        <v>21966</v>
      </c>
      <c r="C13642" t="s">
        <v>21967</v>
      </c>
      <c r="D13642" t="s">
        <v>36012</v>
      </c>
      <c r="E13642" t="s">
        <v>21966</v>
      </c>
      <c r="F13642" t="s">
        <v>21967</v>
      </c>
      <c r="G13642" t="s">
        <v>32595</v>
      </c>
      <c r="H13642" t="s">
        <v>41471</v>
      </c>
    </row>
    <row r="13643" spans="1:8" x14ac:dyDescent="0.2">
      <c r="A13643" t="s">
        <v>36011</v>
      </c>
      <c r="B13643" t="s">
        <v>21968</v>
      </c>
      <c r="C13643" t="s">
        <v>21969</v>
      </c>
      <c r="D13643" t="s">
        <v>36012</v>
      </c>
      <c r="E13643" t="s">
        <v>21968</v>
      </c>
      <c r="F13643" t="s">
        <v>21969</v>
      </c>
      <c r="G13643" t="s">
        <v>32595</v>
      </c>
      <c r="H13643" t="s">
        <v>41472</v>
      </c>
    </row>
    <row r="13644" spans="1:8" x14ac:dyDescent="0.2">
      <c r="A13644" t="s">
        <v>36011</v>
      </c>
      <c r="B13644" t="s">
        <v>21970</v>
      </c>
      <c r="C13644" t="s">
        <v>21971</v>
      </c>
      <c r="D13644" t="s">
        <v>36012</v>
      </c>
      <c r="E13644" t="s">
        <v>21970</v>
      </c>
      <c r="F13644" t="s">
        <v>21971</v>
      </c>
      <c r="G13644" t="s">
        <v>32595</v>
      </c>
      <c r="H13644" t="s">
        <v>41473</v>
      </c>
    </row>
    <row r="13645" spans="1:8" x14ac:dyDescent="0.2">
      <c r="A13645" t="s">
        <v>36011</v>
      </c>
      <c r="B13645" t="s">
        <v>21972</v>
      </c>
      <c r="C13645" t="s">
        <v>21973</v>
      </c>
      <c r="D13645" t="s">
        <v>36012</v>
      </c>
      <c r="E13645" t="s">
        <v>21972</v>
      </c>
      <c r="F13645" t="s">
        <v>21973</v>
      </c>
      <c r="G13645" t="s">
        <v>32595</v>
      </c>
      <c r="H13645" t="s">
        <v>41474</v>
      </c>
    </row>
    <row r="13646" spans="1:8" x14ac:dyDescent="0.2">
      <c r="A13646" t="s">
        <v>36011</v>
      </c>
      <c r="B13646" t="s">
        <v>21974</v>
      </c>
      <c r="C13646" t="s">
        <v>21975</v>
      </c>
      <c r="D13646" t="s">
        <v>36012</v>
      </c>
      <c r="E13646" t="s">
        <v>21974</v>
      </c>
      <c r="F13646" t="s">
        <v>21975</v>
      </c>
      <c r="G13646" t="s">
        <v>32595</v>
      </c>
      <c r="H13646" t="s">
        <v>41475</v>
      </c>
    </row>
    <row r="13647" spans="1:8" x14ac:dyDescent="0.2">
      <c r="A13647" t="s">
        <v>36011</v>
      </c>
      <c r="B13647" t="s">
        <v>21976</v>
      </c>
      <c r="C13647" t="s">
        <v>21977</v>
      </c>
      <c r="D13647" t="s">
        <v>36012</v>
      </c>
      <c r="E13647" t="s">
        <v>21976</v>
      </c>
      <c r="F13647" t="s">
        <v>21977</v>
      </c>
      <c r="G13647" t="s">
        <v>32595</v>
      </c>
      <c r="H13647" t="s">
        <v>41476</v>
      </c>
    </row>
    <row r="13648" spans="1:8" x14ac:dyDescent="0.2">
      <c r="A13648" t="s">
        <v>36011</v>
      </c>
      <c r="B13648" t="s">
        <v>21978</v>
      </c>
      <c r="C13648" t="s">
        <v>21979</v>
      </c>
      <c r="D13648" t="s">
        <v>36012</v>
      </c>
      <c r="E13648" t="s">
        <v>21978</v>
      </c>
      <c r="F13648" t="s">
        <v>21979</v>
      </c>
      <c r="G13648" t="s">
        <v>32595</v>
      </c>
      <c r="H13648" t="s">
        <v>41477</v>
      </c>
    </row>
    <row r="13649" spans="1:8" x14ac:dyDescent="0.2">
      <c r="A13649" t="s">
        <v>36011</v>
      </c>
      <c r="B13649" t="s">
        <v>21980</v>
      </c>
      <c r="C13649" t="s">
        <v>21981</v>
      </c>
      <c r="D13649" t="s">
        <v>36012</v>
      </c>
      <c r="E13649" t="s">
        <v>21980</v>
      </c>
      <c r="F13649" t="s">
        <v>21981</v>
      </c>
      <c r="G13649" t="s">
        <v>32595</v>
      </c>
      <c r="H13649" t="s">
        <v>41478</v>
      </c>
    </row>
    <row r="13650" spans="1:8" x14ac:dyDescent="0.2">
      <c r="A13650" t="s">
        <v>36011</v>
      </c>
      <c r="B13650" t="s">
        <v>21982</v>
      </c>
      <c r="C13650" t="s">
        <v>21983</v>
      </c>
      <c r="D13650" t="s">
        <v>36012</v>
      </c>
      <c r="E13650" t="s">
        <v>21982</v>
      </c>
      <c r="F13650" t="s">
        <v>21983</v>
      </c>
      <c r="G13650" t="s">
        <v>32595</v>
      </c>
      <c r="H13650" t="s">
        <v>41479</v>
      </c>
    </row>
    <row r="13651" spans="1:8" x14ac:dyDescent="0.2">
      <c r="A13651" t="s">
        <v>36011</v>
      </c>
      <c r="B13651" t="s">
        <v>21984</v>
      </c>
      <c r="C13651" t="s">
        <v>21985</v>
      </c>
      <c r="D13651" t="s">
        <v>36013</v>
      </c>
      <c r="E13651" t="s">
        <v>21984</v>
      </c>
      <c r="F13651" t="s">
        <v>21985</v>
      </c>
      <c r="G13651" t="s">
        <v>32595</v>
      </c>
    </row>
    <row r="13652" spans="1:8" x14ac:dyDescent="0.2">
      <c r="A13652" t="s">
        <v>36011</v>
      </c>
      <c r="B13652" t="s">
        <v>21986</v>
      </c>
      <c r="C13652" t="s">
        <v>21987</v>
      </c>
      <c r="D13652" t="s">
        <v>36013</v>
      </c>
      <c r="E13652" t="s">
        <v>21986</v>
      </c>
      <c r="F13652" t="s">
        <v>21987</v>
      </c>
      <c r="G13652" t="s">
        <v>32595</v>
      </c>
    </row>
    <row r="13653" spans="1:8" x14ac:dyDescent="0.2">
      <c r="A13653" t="s">
        <v>36011</v>
      </c>
      <c r="B13653" t="s">
        <v>21988</v>
      </c>
      <c r="C13653" t="s">
        <v>36014</v>
      </c>
      <c r="D13653" t="s">
        <v>36013</v>
      </c>
      <c r="E13653" t="s">
        <v>21988</v>
      </c>
      <c r="F13653" t="s">
        <v>21989</v>
      </c>
      <c r="G13653" t="s">
        <v>32595</v>
      </c>
      <c r="H13653" t="s">
        <v>41480</v>
      </c>
    </row>
    <row r="13654" spans="1:8" x14ac:dyDescent="0.2">
      <c r="A13654" t="s">
        <v>36011</v>
      </c>
      <c r="B13654" t="s">
        <v>21990</v>
      </c>
      <c r="C13654" t="s">
        <v>21991</v>
      </c>
      <c r="D13654" t="s">
        <v>36012</v>
      </c>
      <c r="E13654" t="s">
        <v>21990</v>
      </c>
      <c r="F13654" t="s">
        <v>21991</v>
      </c>
      <c r="G13654" t="s">
        <v>32595</v>
      </c>
      <c r="H13654" t="s">
        <v>41481</v>
      </c>
    </row>
    <row r="13655" spans="1:8" x14ac:dyDescent="0.2">
      <c r="A13655" t="s">
        <v>36011</v>
      </c>
      <c r="B13655" t="s">
        <v>21992</v>
      </c>
      <c r="C13655" t="s">
        <v>21993</v>
      </c>
      <c r="D13655" t="s">
        <v>36012</v>
      </c>
      <c r="E13655" t="s">
        <v>21992</v>
      </c>
      <c r="F13655" t="s">
        <v>21993</v>
      </c>
      <c r="G13655" t="s">
        <v>32595</v>
      </c>
    </row>
    <row r="13656" spans="1:8" x14ac:dyDescent="0.2">
      <c r="A13656" t="s">
        <v>36011</v>
      </c>
      <c r="B13656" t="s">
        <v>21994</v>
      </c>
      <c r="C13656" t="s">
        <v>21995</v>
      </c>
      <c r="D13656" t="s">
        <v>36012</v>
      </c>
      <c r="E13656" t="s">
        <v>21994</v>
      </c>
      <c r="F13656" t="s">
        <v>21995</v>
      </c>
      <c r="G13656" t="s">
        <v>32595</v>
      </c>
    </row>
    <row r="13657" spans="1:8" x14ac:dyDescent="0.2">
      <c r="A13657" t="s">
        <v>36011</v>
      </c>
      <c r="B13657" t="s">
        <v>6976</v>
      </c>
      <c r="C13657" t="s">
        <v>1443</v>
      </c>
      <c r="D13657" t="s">
        <v>36012</v>
      </c>
      <c r="E13657" t="s">
        <v>6976</v>
      </c>
      <c r="F13657" t="s">
        <v>1443</v>
      </c>
      <c r="G13657" t="s">
        <v>32595</v>
      </c>
    </row>
    <row r="13658" spans="1:8" x14ac:dyDescent="0.2">
      <c r="A13658" t="s">
        <v>36011</v>
      </c>
      <c r="B13658" t="s">
        <v>7588</v>
      </c>
      <c r="C13658" t="s">
        <v>21996</v>
      </c>
      <c r="D13658" t="s">
        <v>36012</v>
      </c>
      <c r="E13658" t="s">
        <v>7588</v>
      </c>
      <c r="F13658" t="s">
        <v>21996</v>
      </c>
      <c r="G13658" t="s">
        <v>32595</v>
      </c>
    </row>
    <row r="13659" spans="1:8" x14ac:dyDescent="0.2">
      <c r="A13659" t="s">
        <v>36011</v>
      </c>
      <c r="B13659" t="s">
        <v>21997</v>
      </c>
      <c r="C13659" t="s">
        <v>21998</v>
      </c>
      <c r="D13659" t="s">
        <v>36012</v>
      </c>
      <c r="E13659" t="s">
        <v>21997</v>
      </c>
      <c r="F13659" t="s">
        <v>21998</v>
      </c>
      <c r="G13659" t="s">
        <v>32595</v>
      </c>
    </row>
    <row r="13660" spans="1:8" x14ac:dyDescent="0.2">
      <c r="A13660" t="s">
        <v>36011</v>
      </c>
      <c r="B13660" t="s">
        <v>21999</v>
      </c>
      <c r="C13660" t="s">
        <v>22000</v>
      </c>
      <c r="D13660" t="s">
        <v>36012</v>
      </c>
      <c r="E13660" t="s">
        <v>21999</v>
      </c>
      <c r="F13660" t="s">
        <v>22000</v>
      </c>
      <c r="G13660" t="s">
        <v>32595</v>
      </c>
      <c r="H13660" t="s">
        <v>41482</v>
      </c>
    </row>
    <row r="13661" spans="1:8" x14ac:dyDescent="0.2">
      <c r="A13661" t="s">
        <v>36011</v>
      </c>
      <c r="B13661" t="s">
        <v>7559</v>
      </c>
      <c r="C13661" t="s">
        <v>22001</v>
      </c>
      <c r="D13661" t="s">
        <v>36013</v>
      </c>
      <c r="E13661" t="s">
        <v>7559</v>
      </c>
      <c r="F13661" t="s">
        <v>22001</v>
      </c>
      <c r="G13661" t="s">
        <v>32597</v>
      </c>
    </row>
    <row r="13662" spans="1:8" x14ac:dyDescent="0.2">
      <c r="A13662" t="s">
        <v>36011</v>
      </c>
      <c r="B13662" t="s">
        <v>22002</v>
      </c>
      <c r="C13662" t="s">
        <v>22003</v>
      </c>
      <c r="D13662" t="s">
        <v>36013</v>
      </c>
      <c r="E13662" t="s">
        <v>22002</v>
      </c>
      <c r="F13662" t="s">
        <v>22003</v>
      </c>
      <c r="G13662" t="s">
        <v>32602</v>
      </c>
    </row>
    <row r="13663" spans="1:8" x14ac:dyDescent="0.2">
      <c r="A13663" t="s">
        <v>36011</v>
      </c>
      <c r="B13663" t="s">
        <v>22004</v>
      </c>
      <c r="C13663" t="s">
        <v>22005</v>
      </c>
      <c r="D13663" t="s">
        <v>36013</v>
      </c>
      <c r="E13663" t="s">
        <v>22004</v>
      </c>
      <c r="F13663" t="s">
        <v>22005</v>
      </c>
      <c r="G13663" t="s">
        <v>32643</v>
      </c>
      <c r="H13663" t="s">
        <v>41483</v>
      </c>
    </row>
    <row r="13664" spans="1:8" x14ac:dyDescent="0.2">
      <c r="A13664" t="s">
        <v>36015</v>
      </c>
      <c r="B13664" t="s">
        <v>22006</v>
      </c>
      <c r="C13664" t="s">
        <v>26044</v>
      </c>
      <c r="D13664" t="s">
        <v>36016</v>
      </c>
      <c r="E13664" t="s">
        <v>22006</v>
      </c>
      <c r="F13664" t="s">
        <v>26044</v>
      </c>
      <c r="G13664" t="s">
        <v>32595</v>
      </c>
    </row>
    <row r="13665" spans="1:8" x14ac:dyDescent="0.2">
      <c r="A13665" t="s">
        <v>36015</v>
      </c>
      <c r="B13665" t="s">
        <v>22007</v>
      </c>
      <c r="C13665" t="s">
        <v>26045</v>
      </c>
      <c r="D13665" t="s">
        <v>36016</v>
      </c>
      <c r="E13665" t="s">
        <v>22007</v>
      </c>
      <c r="F13665" t="s">
        <v>26045</v>
      </c>
      <c r="G13665" t="s">
        <v>32595</v>
      </c>
    </row>
    <row r="13666" spans="1:8" x14ac:dyDescent="0.2">
      <c r="A13666" t="s">
        <v>36015</v>
      </c>
      <c r="B13666" t="s">
        <v>22008</v>
      </c>
      <c r="C13666" t="s">
        <v>26046</v>
      </c>
      <c r="D13666" t="s">
        <v>36016</v>
      </c>
      <c r="E13666" t="s">
        <v>22008</v>
      </c>
      <c r="F13666" t="s">
        <v>26046</v>
      </c>
      <c r="G13666" t="s">
        <v>32595</v>
      </c>
    </row>
    <row r="13667" spans="1:8" x14ac:dyDescent="0.2">
      <c r="A13667" t="s">
        <v>36015</v>
      </c>
      <c r="B13667" t="s">
        <v>22009</v>
      </c>
      <c r="C13667" t="s">
        <v>26047</v>
      </c>
      <c r="D13667" t="s">
        <v>36016</v>
      </c>
      <c r="E13667" t="s">
        <v>22009</v>
      </c>
      <c r="F13667" t="s">
        <v>26047</v>
      </c>
      <c r="G13667" t="s">
        <v>32595</v>
      </c>
    </row>
    <row r="13668" spans="1:8" x14ac:dyDescent="0.2">
      <c r="A13668" t="s">
        <v>36015</v>
      </c>
      <c r="B13668" t="s">
        <v>22010</v>
      </c>
      <c r="C13668" t="s">
        <v>26048</v>
      </c>
      <c r="D13668" t="s">
        <v>36016</v>
      </c>
      <c r="E13668" t="s">
        <v>22010</v>
      </c>
      <c r="F13668" t="s">
        <v>26048</v>
      </c>
      <c r="G13668" t="s">
        <v>32595</v>
      </c>
    </row>
    <row r="13669" spans="1:8" x14ac:dyDescent="0.2">
      <c r="A13669" t="s">
        <v>36015</v>
      </c>
      <c r="B13669" t="s">
        <v>22011</v>
      </c>
      <c r="C13669" t="s">
        <v>26049</v>
      </c>
      <c r="D13669" t="s">
        <v>36016</v>
      </c>
      <c r="E13669" t="s">
        <v>22011</v>
      </c>
      <c r="F13669" t="s">
        <v>26049</v>
      </c>
      <c r="G13669" t="s">
        <v>32595</v>
      </c>
    </row>
    <row r="13670" spans="1:8" x14ac:dyDescent="0.2">
      <c r="A13670" t="s">
        <v>36015</v>
      </c>
      <c r="B13670" t="s">
        <v>22012</v>
      </c>
      <c r="C13670" t="s">
        <v>22013</v>
      </c>
      <c r="D13670" t="s">
        <v>36016</v>
      </c>
      <c r="E13670" t="s">
        <v>22012</v>
      </c>
      <c r="F13670" t="s">
        <v>22013</v>
      </c>
      <c r="G13670" t="s">
        <v>32595</v>
      </c>
    </row>
    <row r="13671" spans="1:8" x14ac:dyDescent="0.2">
      <c r="A13671" t="s">
        <v>36015</v>
      </c>
      <c r="B13671" t="s">
        <v>22014</v>
      </c>
      <c r="C13671" t="s">
        <v>26050</v>
      </c>
      <c r="D13671" t="s">
        <v>36016</v>
      </c>
      <c r="E13671" t="s">
        <v>22014</v>
      </c>
      <c r="F13671" t="s">
        <v>26050</v>
      </c>
      <c r="G13671" t="s">
        <v>32595</v>
      </c>
    </row>
    <row r="13672" spans="1:8" x14ac:dyDescent="0.2">
      <c r="A13672" t="s">
        <v>36015</v>
      </c>
      <c r="B13672" t="s">
        <v>22015</v>
      </c>
      <c r="C13672" t="s">
        <v>26051</v>
      </c>
      <c r="D13672" t="s">
        <v>36016</v>
      </c>
      <c r="E13672" t="s">
        <v>22015</v>
      </c>
      <c r="F13672" t="s">
        <v>26051</v>
      </c>
      <c r="G13672" t="s">
        <v>32595</v>
      </c>
    </row>
    <row r="13673" spans="1:8" x14ac:dyDescent="0.2">
      <c r="A13673" t="s">
        <v>36017</v>
      </c>
      <c r="B13673" t="s">
        <v>5378</v>
      </c>
      <c r="C13673" t="s">
        <v>2868</v>
      </c>
      <c r="D13673" t="s">
        <v>36018</v>
      </c>
      <c r="E13673" t="s">
        <v>5378</v>
      </c>
      <c r="F13673" t="s">
        <v>2868</v>
      </c>
      <c r="G13673" t="s">
        <v>32602</v>
      </c>
    </row>
    <row r="13674" spans="1:8" x14ac:dyDescent="0.2">
      <c r="A13674" t="s">
        <v>36019</v>
      </c>
      <c r="B13674" t="s">
        <v>22016</v>
      </c>
      <c r="C13674" t="s">
        <v>22017</v>
      </c>
      <c r="D13674" t="s">
        <v>36020</v>
      </c>
      <c r="E13674" t="s">
        <v>22016</v>
      </c>
      <c r="F13674" t="s">
        <v>22017</v>
      </c>
      <c r="G13674" t="s">
        <v>32595</v>
      </c>
    </row>
    <row r="13675" spans="1:8" x14ac:dyDescent="0.2">
      <c r="A13675" t="s">
        <v>36019</v>
      </c>
      <c r="B13675" t="s">
        <v>22018</v>
      </c>
      <c r="C13675" t="s">
        <v>22019</v>
      </c>
      <c r="D13675" t="s">
        <v>36020</v>
      </c>
      <c r="E13675" t="s">
        <v>22018</v>
      </c>
      <c r="F13675" t="s">
        <v>22019</v>
      </c>
      <c r="G13675" t="s">
        <v>32595</v>
      </c>
    </row>
    <row r="13676" spans="1:8" x14ac:dyDescent="0.2">
      <c r="A13676" t="s">
        <v>36019</v>
      </c>
      <c r="B13676" t="s">
        <v>22020</v>
      </c>
      <c r="C13676" t="s">
        <v>22021</v>
      </c>
      <c r="D13676" t="s">
        <v>36020</v>
      </c>
      <c r="E13676" t="s">
        <v>22020</v>
      </c>
      <c r="F13676" t="s">
        <v>22021</v>
      </c>
      <c r="G13676" t="s">
        <v>32595</v>
      </c>
    </row>
    <row r="13677" spans="1:8" x14ac:dyDescent="0.2">
      <c r="A13677" t="s">
        <v>36019</v>
      </c>
      <c r="B13677" t="s">
        <v>22022</v>
      </c>
      <c r="C13677" t="s">
        <v>22023</v>
      </c>
      <c r="D13677" t="s">
        <v>36020</v>
      </c>
      <c r="E13677" t="s">
        <v>22022</v>
      </c>
      <c r="F13677" t="s">
        <v>22023</v>
      </c>
      <c r="G13677" t="s">
        <v>32595</v>
      </c>
    </row>
    <row r="13678" spans="1:8" x14ac:dyDescent="0.2">
      <c r="A13678" t="s">
        <v>36019</v>
      </c>
      <c r="B13678" t="s">
        <v>22024</v>
      </c>
      <c r="C13678" t="s">
        <v>22025</v>
      </c>
      <c r="D13678" t="s">
        <v>36020</v>
      </c>
      <c r="E13678" t="s">
        <v>22024</v>
      </c>
      <c r="F13678" t="s">
        <v>22025</v>
      </c>
      <c r="G13678" t="s">
        <v>32595</v>
      </c>
      <c r="H13678" t="s">
        <v>41484</v>
      </c>
    </row>
    <row r="13679" spans="1:8" x14ac:dyDescent="0.2">
      <c r="A13679" t="s">
        <v>36019</v>
      </c>
      <c r="B13679" t="s">
        <v>22026</v>
      </c>
      <c r="C13679" t="s">
        <v>22027</v>
      </c>
      <c r="D13679" t="s">
        <v>36020</v>
      </c>
      <c r="E13679" t="s">
        <v>22026</v>
      </c>
      <c r="F13679" t="s">
        <v>22027</v>
      </c>
      <c r="G13679" t="s">
        <v>32595</v>
      </c>
      <c r="H13679" t="s">
        <v>41485</v>
      </c>
    </row>
    <row r="13680" spans="1:8" x14ac:dyDescent="0.2">
      <c r="A13680" t="s">
        <v>36019</v>
      </c>
      <c r="B13680" t="s">
        <v>22028</v>
      </c>
      <c r="C13680" t="s">
        <v>22029</v>
      </c>
      <c r="D13680" t="s">
        <v>36020</v>
      </c>
      <c r="E13680" t="s">
        <v>22028</v>
      </c>
      <c r="F13680" t="s">
        <v>22029</v>
      </c>
      <c r="G13680" t="s">
        <v>32595</v>
      </c>
    </row>
    <row r="13681" spans="1:8" x14ac:dyDescent="0.2">
      <c r="A13681" t="s">
        <v>36019</v>
      </c>
      <c r="B13681" t="s">
        <v>22030</v>
      </c>
      <c r="C13681" t="s">
        <v>22031</v>
      </c>
      <c r="D13681" t="s">
        <v>36020</v>
      </c>
      <c r="E13681" t="s">
        <v>22030</v>
      </c>
      <c r="F13681" t="s">
        <v>22031</v>
      </c>
      <c r="G13681" t="s">
        <v>32602</v>
      </c>
    </row>
    <row r="13682" spans="1:8" x14ac:dyDescent="0.2">
      <c r="A13682" t="s">
        <v>36019</v>
      </c>
      <c r="B13682" t="s">
        <v>22032</v>
      </c>
      <c r="C13682" t="s">
        <v>22033</v>
      </c>
      <c r="D13682" t="s">
        <v>36020</v>
      </c>
      <c r="E13682" t="s">
        <v>22032</v>
      </c>
      <c r="F13682" t="s">
        <v>22033</v>
      </c>
      <c r="G13682" t="s">
        <v>32595</v>
      </c>
      <c r="H13682" t="s">
        <v>41486</v>
      </c>
    </row>
    <row r="13683" spans="1:8" x14ac:dyDescent="0.2">
      <c r="A13683" t="s">
        <v>36019</v>
      </c>
      <c r="B13683" t="s">
        <v>22034</v>
      </c>
      <c r="C13683" t="s">
        <v>22035</v>
      </c>
      <c r="D13683" t="s">
        <v>36020</v>
      </c>
      <c r="E13683" t="s">
        <v>22034</v>
      </c>
      <c r="F13683" t="s">
        <v>22035</v>
      </c>
      <c r="G13683" t="s">
        <v>32595</v>
      </c>
    </row>
    <row r="13684" spans="1:8" x14ac:dyDescent="0.2">
      <c r="A13684" t="s">
        <v>36019</v>
      </c>
      <c r="B13684" t="s">
        <v>22036</v>
      </c>
      <c r="C13684" t="s">
        <v>22037</v>
      </c>
      <c r="D13684" t="s">
        <v>36020</v>
      </c>
      <c r="E13684" t="s">
        <v>22036</v>
      </c>
      <c r="F13684" t="s">
        <v>22037</v>
      </c>
      <c r="G13684" t="s">
        <v>32595</v>
      </c>
    </row>
    <row r="13685" spans="1:8" x14ac:dyDescent="0.2">
      <c r="A13685" t="s">
        <v>36019</v>
      </c>
      <c r="B13685" t="s">
        <v>22038</v>
      </c>
      <c r="C13685" t="s">
        <v>22039</v>
      </c>
      <c r="D13685" t="s">
        <v>36021</v>
      </c>
      <c r="E13685" t="s">
        <v>22038</v>
      </c>
      <c r="F13685" t="s">
        <v>22039</v>
      </c>
      <c r="G13685" t="s">
        <v>32595</v>
      </c>
      <c r="H13685" t="s">
        <v>41487</v>
      </c>
    </row>
    <row r="13686" spans="1:8" x14ac:dyDescent="0.2">
      <c r="A13686" t="s">
        <v>36019</v>
      </c>
      <c r="B13686" t="s">
        <v>22040</v>
      </c>
      <c r="C13686" t="s">
        <v>22041</v>
      </c>
      <c r="D13686" t="s">
        <v>36020</v>
      </c>
      <c r="E13686" t="s">
        <v>22040</v>
      </c>
      <c r="F13686" t="s">
        <v>22041</v>
      </c>
      <c r="G13686" t="s">
        <v>32595</v>
      </c>
      <c r="H13686" t="s">
        <v>41488</v>
      </c>
    </row>
    <row r="13687" spans="1:8" x14ac:dyDescent="0.2">
      <c r="A13687" t="s">
        <v>36019</v>
      </c>
      <c r="B13687" t="s">
        <v>22042</v>
      </c>
      <c r="C13687" t="s">
        <v>22043</v>
      </c>
      <c r="D13687" t="s">
        <v>36020</v>
      </c>
      <c r="E13687" t="s">
        <v>22042</v>
      </c>
      <c r="F13687" t="s">
        <v>22043</v>
      </c>
      <c r="G13687" t="s">
        <v>32595</v>
      </c>
      <c r="H13687" t="s">
        <v>41489</v>
      </c>
    </row>
    <row r="13688" spans="1:8" x14ac:dyDescent="0.2">
      <c r="A13688" t="s">
        <v>36019</v>
      </c>
      <c r="B13688" t="s">
        <v>22044</v>
      </c>
      <c r="C13688" t="s">
        <v>22045</v>
      </c>
      <c r="D13688" t="s">
        <v>36020</v>
      </c>
      <c r="E13688" t="s">
        <v>22044</v>
      </c>
      <c r="F13688" t="s">
        <v>22045</v>
      </c>
      <c r="G13688" t="s">
        <v>32595</v>
      </c>
    </row>
    <row r="13689" spans="1:8" x14ac:dyDescent="0.2">
      <c r="A13689" t="s">
        <v>36019</v>
      </c>
      <c r="B13689" t="s">
        <v>22046</v>
      </c>
      <c r="C13689" t="s">
        <v>22047</v>
      </c>
      <c r="D13689" t="s">
        <v>36020</v>
      </c>
      <c r="E13689" t="s">
        <v>22046</v>
      </c>
      <c r="F13689" t="s">
        <v>22047</v>
      </c>
      <c r="G13689" t="s">
        <v>32595</v>
      </c>
      <c r="H13689" t="s">
        <v>41490</v>
      </c>
    </row>
    <row r="13690" spans="1:8" x14ac:dyDescent="0.2">
      <c r="A13690" t="s">
        <v>36019</v>
      </c>
      <c r="B13690" t="s">
        <v>22048</v>
      </c>
      <c r="C13690" t="s">
        <v>22049</v>
      </c>
      <c r="D13690" t="s">
        <v>36020</v>
      </c>
      <c r="E13690" t="s">
        <v>22048</v>
      </c>
      <c r="F13690" t="s">
        <v>22049</v>
      </c>
      <c r="G13690" t="s">
        <v>32595</v>
      </c>
      <c r="H13690" t="s">
        <v>41491</v>
      </c>
    </row>
    <row r="13691" spans="1:8" x14ac:dyDescent="0.2">
      <c r="A13691" t="s">
        <v>36019</v>
      </c>
      <c r="B13691" t="s">
        <v>22050</v>
      </c>
      <c r="C13691" t="s">
        <v>22051</v>
      </c>
      <c r="D13691" t="s">
        <v>36020</v>
      </c>
      <c r="E13691" t="s">
        <v>22050</v>
      </c>
      <c r="F13691" t="s">
        <v>22051</v>
      </c>
      <c r="G13691" t="s">
        <v>32595</v>
      </c>
      <c r="H13691" t="s">
        <v>41492</v>
      </c>
    </row>
    <row r="13692" spans="1:8" x14ac:dyDescent="0.2">
      <c r="A13692" t="s">
        <v>36019</v>
      </c>
      <c r="B13692" t="s">
        <v>22052</v>
      </c>
      <c r="C13692" t="s">
        <v>22053</v>
      </c>
      <c r="D13692" t="s">
        <v>36020</v>
      </c>
      <c r="E13692" t="s">
        <v>22052</v>
      </c>
      <c r="F13692" t="s">
        <v>22053</v>
      </c>
      <c r="G13692" t="s">
        <v>32595</v>
      </c>
      <c r="H13692" t="s">
        <v>41493</v>
      </c>
    </row>
    <row r="13693" spans="1:8" x14ac:dyDescent="0.2">
      <c r="A13693" t="s">
        <v>36019</v>
      </c>
      <c r="B13693" t="s">
        <v>22054</v>
      </c>
      <c r="C13693" t="s">
        <v>22055</v>
      </c>
      <c r="D13693" t="s">
        <v>36020</v>
      </c>
      <c r="E13693" t="s">
        <v>22054</v>
      </c>
      <c r="F13693" t="s">
        <v>22055</v>
      </c>
      <c r="G13693" t="s">
        <v>32595</v>
      </c>
      <c r="H13693" t="s">
        <v>41494</v>
      </c>
    </row>
    <row r="13694" spans="1:8" x14ac:dyDescent="0.2">
      <c r="A13694" t="s">
        <v>36019</v>
      </c>
      <c r="B13694" t="s">
        <v>22056</v>
      </c>
      <c r="C13694" t="s">
        <v>22057</v>
      </c>
      <c r="D13694" t="s">
        <v>36020</v>
      </c>
      <c r="E13694" t="s">
        <v>22056</v>
      </c>
      <c r="F13694" t="s">
        <v>22057</v>
      </c>
      <c r="G13694" t="s">
        <v>32602</v>
      </c>
    </row>
    <row r="13695" spans="1:8" x14ac:dyDescent="0.2">
      <c r="A13695" t="s">
        <v>36019</v>
      </c>
      <c r="B13695" t="s">
        <v>22058</v>
      </c>
      <c r="C13695" t="s">
        <v>22059</v>
      </c>
      <c r="D13695" t="s">
        <v>36020</v>
      </c>
      <c r="E13695" t="s">
        <v>22058</v>
      </c>
      <c r="F13695" t="s">
        <v>22059</v>
      </c>
      <c r="G13695" t="s">
        <v>32602</v>
      </c>
    </row>
    <row r="13696" spans="1:8" x14ac:dyDescent="0.2">
      <c r="A13696" t="s">
        <v>36019</v>
      </c>
      <c r="B13696" t="s">
        <v>22060</v>
      </c>
      <c r="C13696" t="s">
        <v>22061</v>
      </c>
      <c r="D13696" t="s">
        <v>36020</v>
      </c>
      <c r="E13696" t="s">
        <v>22060</v>
      </c>
      <c r="F13696" t="s">
        <v>22061</v>
      </c>
      <c r="G13696" t="s">
        <v>32602</v>
      </c>
    </row>
    <row r="13697" spans="1:8" x14ac:dyDescent="0.2">
      <c r="A13697" t="s">
        <v>36019</v>
      </c>
      <c r="B13697" t="s">
        <v>22062</v>
      </c>
      <c r="C13697" t="s">
        <v>22063</v>
      </c>
      <c r="D13697" t="s">
        <v>36020</v>
      </c>
      <c r="E13697" t="s">
        <v>22062</v>
      </c>
      <c r="F13697" t="s">
        <v>22063</v>
      </c>
      <c r="G13697" t="s">
        <v>32595</v>
      </c>
    </row>
    <row r="13698" spans="1:8" x14ac:dyDescent="0.2">
      <c r="A13698" t="s">
        <v>36019</v>
      </c>
      <c r="B13698" t="s">
        <v>22064</v>
      </c>
      <c r="C13698" t="s">
        <v>22065</v>
      </c>
      <c r="D13698" t="s">
        <v>36020</v>
      </c>
      <c r="E13698" t="s">
        <v>22064</v>
      </c>
      <c r="F13698" t="s">
        <v>22065</v>
      </c>
      <c r="G13698" t="s">
        <v>32595</v>
      </c>
      <c r="H13698" t="s">
        <v>41495</v>
      </c>
    </row>
    <row r="13699" spans="1:8" x14ac:dyDescent="0.2">
      <c r="A13699" t="s">
        <v>36019</v>
      </c>
      <c r="B13699" t="s">
        <v>22066</v>
      </c>
      <c r="C13699" t="s">
        <v>22067</v>
      </c>
      <c r="D13699" t="s">
        <v>36020</v>
      </c>
      <c r="E13699" t="s">
        <v>22066</v>
      </c>
      <c r="F13699" t="s">
        <v>22067</v>
      </c>
      <c r="G13699" t="s">
        <v>32602</v>
      </c>
    </row>
    <row r="13700" spans="1:8" x14ac:dyDescent="0.2">
      <c r="A13700" t="s">
        <v>36019</v>
      </c>
      <c r="B13700" t="s">
        <v>22068</v>
      </c>
      <c r="C13700" t="s">
        <v>22069</v>
      </c>
      <c r="D13700" t="s">
        <v>36020</v>
      </c>
      <c r="E13700" t="s">
        <v>22068</v>
      </c>
      <c r="F13700" t="s">
        <v>22069</v>
      </c>
      <c r="G13700" t="s">
        <v>32595</v>
      </c>
      <c r="H13700" t="s">
        <v>41496</v>
      </c>
    </row>
    <row r="13701" spans="1:8" x14ac:dyDescent="0.2">
      <c r="A13701" t="s">
        <v>36019</v>
      </c>
      <c r="B13701" t="s">
        <v>22070</v>
      </c>
      <c r="C13701" t="s">
        <v>22071</v>
      </c>
      <c r="D13701" t="s">
        <v>36020</v>
      </c>
      <c r="E13701" t="s">
        <v>22070</v>
      </c>
      <c r="F13701" t="s">
        <v>22071</v>
      </c>
      <c r="G13701" t="s">
        <v>32595</v>
      </c>
      <c r="H13701" t="s">
        <v>41497</v>
      </c>
    </row>
    <row r="13702" spans="1:8" x14ac:dyDescent="0.2">
      <c r="A13702" t="s">
        <v>36019</v>
      </c>
      <c r="B13702" t="s">
        <v>22072</v>
      </c>
      <c r="C13702" t="s">
        <v>22073</v>
      </c>
      <c r="D13702" t="s">
        <v>36020</v>
      </c>
      <c r="E13702" t="s">
        <v>22072</v>
      </c>
      <c r="F13702" t="s">
        <v>22073</v>
      </c>
      <c r="G13702" t="s">
        <v>32595</v>
      </c>
      <c r="H13702" t="s">
        <v>41498</v>
      </c>
    </row>
    <row r="13703" spans="1:8" x14ac:dyDescent="0.2">
      <c r="A13703" t="s">
        <v>36019</v>
      </c>
      <c r="B13703" t="s">
        <v>22074</v>
      </c>
      <c r="C13703" t="s">
        <v>22075</v>
      </c>
      <c r="D13703" t="s">
        <v>36020</v>
      </c>
      <c r="E13703" t="s">
        <v>22074</v>
      </c>
      <c r="F13703" t="s">
        <v>22075</v>
      </c>
      <c r="G13703" t="s">
        <v>32595</v>
      </c>
      <c r="H13703" t="s">
        <v>41499</v>
      </c>
    </row>
    <row r="13704" spans="1:8" x14ac:dyDescent="0.2">
      <c r="A13704" t="s">
        <v>36019</v>
      </c>
      <c r="B13704" t="s">
        <v>22076</v>
      </c>
      <c r="C13704" t="s">
        <v>22077</v>
      </c>
      <c r="D13704" t="s">
        <v>36020</v>
      </c>
      <c r="E13704" t="s">
        <v>22076</v>
      </c>
      <c r="F13704" t="s">
        <v>22077</v>
      </c>
      <c r="G13704" t="s">
        <v>32602</v>
      </c>
      <c r="H13704" t="s">
        <v>41500</v>
      </c>
    </row>
    <row r="13705" spans="1:8" x14ac:dyDescent="0.2">
      <c r="A13705" t="s">
        <v>36019</v>
      </c>
      <c r="B13705" t="s">
        <v>22078</v>
      </c>
      <c r="C13705" t="s">
        <v>22079</v>
      </c>
      <c r="D13705" t="s">
        <v>36020</v>
      </c>
      <c r="E13705" t="s">
        <v>22078</v>
      </c>
      <c r="F13705" t="s">
        <v>22079</v>
      </c>
      <c r="G13705" t="s">
        <v>32595</v>
      </c>
      <c r="H13705" t="s">
        <v>41501</v>
      </c>
    </row>
    <row r="13706" spans="1:8" x14ac:dyDescent="0.2">
      <c r="A13706" t="s">
        <v>36019</v>
      </c>
      <c r="B13706" t="s">
        <v>22080</v>
      </c>
      <c r="C13706" t="s">
        <v>22081</v>
      </c>
      <c r="D13706" t="s">
        <v>36020</v>
      </c>
      <c r="E13706" t="s">
        <v>22080</v>
      </c>
      <c r="F13706" t="s">
        <v>22081</v>
      </c>
      <c r="G13706" t="s">
        <v>32595</v>
      </c>
      <c r="H13706" t="s">
        <v>41502</v>
      </c>
    </row>
    <row r="13707" spans="1:8" x14ac:dyDescent="0.2">
      <c r="A13707" t="s">
        <v>36019</v>
      </c>
      <c r="B13707" t="s">
        <v>22082</v>
      </c>
      <c r="C13707" t="s">
        <v>22083</v>
      </c>
      <c r="D13707" t="s">
        <v>36021</v>
      </c>
      <c r="E13707" t="s">
        <v>22082</v>
      </c>
      <c r="F13707" t="s">
        <v>22083</v>
      </c>
      <c r="G13707" t="s">
        <v>32643</v>
      </c>
      <c r="H13707" t="s">
        <v>41503</v>
      </c>
    </row>
    <row r="13708" spans="1:8" x14ac:dyDescent="0.2">
      <c r="A13708" t="s">
        <v>36019</v>
      </c>
      <c r="B13708" t="s">
        <v>22084</v>
      </c>
      <c r="C13708" t="s">
        <v>22085</v>
      </c>
      <c r="D13708" t="s">
        <v>36021</v>
      </c>
      <c r="E13708" t="s">
        <v>22084</v>
      </c>
      <c r="F13708" t="s">
        <v>22085</v>
      </c>
      <c r="H13708" t="s">
        <v>41504</v>
      </c>
    </row>
    <row r="13709" spans="1:8" x14ac:dyDescent="0.2">
      <c r="A13709" t="s">
        <v>36022</v>
      </c>
      <c r="B13709" t="s">
        <v>22086</v>
      </c>
      <c r="C13709" t="s">
        <v>22087</v>
      </c>
      <c r="D13709" t="s">
        <v>36023</v>
      </c>
      <c r="E13709" t="s">
        <v>22086</v>
      </c>
      <c r="F13709" t="s">
        <v>22087</v>
      </c>
      <c r="G13709" t="s">
        <v>32595</v>
      </c>
    </row>
    <row r="13710" spans="1:8" x14ac:dyDescent="0.2">
      <c r="A13710" t="s">
        <v>36022</v>
      </c>
      <c r="B13710" t="s">
        <v>22088</v>
      </c>
      <c r="C13710" t="s">
        <v>22089</v>
      </c>
      <c r="D13710" t="s">
        <v>36023</v>
      </c>
      <c r="E13710" t="s">
        <v>22088</v>
      </c>
      <c r="F13710" t="s">
        <v>22089</v>
      </c>
      <c r="G13710" t="s">
        <v>32595</v>
      </c>
    </row>
    <row r="13711" spans="1:8" x14ac:dyDescent="0.2">
      <c r="A13711" t="s">
        <v>36022</v>
      </c>
      <c r="B13711" t="s">
        <v>22090</v>
      </c>
      <c r="C13711" t="s">
        <v>22091</v>
      </c>
      <c r="D13711" t="s">
        <v>36023</v>
      </c>
      <c r="E13711" t="s">
        <v>22090</v>
      </c>
      <c r="F13711" t="s">
        <v>22091</v>
      </c>
      <c r="G13711" t="s">
        <v>32602</v>
      </c>
    </row>
    <row r="13712" spans="1:8" x14ac:dyDescent="0.2">
      <c r="A13712" t="s">
        <v>36024</v>
      </c>
      <c r="B13712" t="s">
        <v>22092</v>
      </c>
      <c r="C13712" t="s">
        <v>22093</v>
      </c>
      <c r="D13712" t="s">
        <v>36025</v>
      </c>
      <c r="E13712" t="s">
        <v>22092</v>
      </c>
      <c r="F13712" t="s">
        <v>22093</v>
      </c>
      <c r="G13712" t="s">
        <v>32597</v>
      </c>
    </row>
    <row r="13713" spans="1:7" x14ac:dyDescent="0.2">
      <c r="A13713" t="s">
        <v>36024</v>
      </c>
      <c r="B13713" t="s">
        <v>22094</v>
      </c>
      <c r="C13713" t="s">
        <v>22095</v>
      </c>
      <c r="D13713" t="s">
        <v>36025</v>
      </c>
      <c r="E13713" t="s">
        <v>22094</v>
      </c>
      <c r="F13713" t="s">
        <v>22095</v>
      </c>
      <c r="G13713" t="s">
        <v>32602</v>
      </c>
    </row>
    <row r="13714" spans="1:7" x14ac:dyDescent="0.2">
      <c r="A13714" t="s">
        <v>36024</v>
      </c>
      <c r="B13714" t="s">
        <v>22096</v>
      </c>
      <c r="C13714" t="s">
        <v>22097</v>
      </c>
      <c r="D13714" t="s">
        <v>36026</v>
      </c>
      <c r="E13714" t="s">
        <v>22096</v>
      </c>
      <c r="F13714" t="s">
        <v>22097</v>
      </c>
      <c r="G13714" t="s">
        <v>32602</v>
      </c>
    </row>
    <row r="13715" spans="1:7" x14ac:dyDescent="0.2">
      <c r="A13715" t="s">
        <v>36027</v>
      </c>
      <c r="B13715" t="s">
        <v>22098</v>
      </c>
      <c r="C13715" t="s">
        <v>22099</v>
      </c>
      <c r="D13715" t="s">
        <v>36028</v>
      </c>
      <c r="E13715" t="s">
        <v>22098</v>
      </c>
      <c r="F13715" t="s">
        <v>22099</v>
      </c>
      <c r="G13715" t="s">
        <v>32595</v>
      </c>
    </row>
    <row r="13716" spans="1:7" x14ac:dyDescent="0.2">
      <c r="A13716" t="s">
        <v>36027</v>
      </c>
      <c r="B13716" t="s">
        <v>22100</v>
      </c>
      <c r="C13716" t="s">
        <v>22101</v>
      </c>
      <c r="D13716" t="s">
        <v>36029</v>
      </c>
      <c r="E13716" t="s">
        <v>22100</v>
      </c>
      <c r="F13716" t="s">
        <v>22101</v>
      </c>
      <c r="G13716" t="s">
        <v>32595</v>
      </c>
    </row>
    <row r="13717" spans="1:7" x14ac:dyDescent="0.2">
      <c r="A13717" t="s">
        <v>36027</v>
      </c>
      <c r="B13717" t="s">
        <v>22102</v>
      </c>
      <c r="C13717" t="s">
        <v>22103</v>
      </c>
      <c r="D13717" t="s">
        <v>36028</v>
      </c>
      <c r="E13717" t="s">
        <v>22102</v>
      </c>
      <c r="F13717" t="s">
        <v>22103</v>
      </c>
      <c r="G13717" t="s">
        <v>32602</v>
      </c>
    </row>
    <row r="13718" spans="1:7" x14ac:dyDescent="0.2">
      <c r="A13718" t="s">
        <v>36027</v>
      </c>
      <c r="B13718" t="s">
        <v>22104</v>
      </c>
      <c r="C13718" t="s">
        <v>22105</v>
      </c>
      <c r="D13718" t="s">
        <v>36028</v>
      </c>
      <c r="E13718" t="s">
        <v>22104</v>
      </c>
      <c r="F13718" t="s">
        <v>22105</v>
      </c>
      <c r="G13718" t="s">
        <v>32602</v>
      </c>
    </row>
    <row r="13719" spans="1:7" x14ac:dyDescent="0.2">
      <c r="A13719" t="s">
        <v>36027</v>
      </c>
      <c r="B13719" t="s">
        <v>22106</v>
      </c>
      <c r="C13719" t="s">
        <v>22107</v>
      </c>
      <c r="D13719" t="s">
        <v>36028</v>
      </c>
      <c r="E13719" t="s">
        <v>22106</v>
      </c>
      <c r="F13719" t="s">
        <v>22107</v>
      </c>
      <c r="G13719" t="s">
        <v>32602</v>
      </c>
    </row>
    <row r="13720" spans="1:7" x14ac:dyDescent="0.2">
      <c r="A13720" t="s">
        <v>36027</v>
      </c>
      <c r="B13720" t="s">
        <v>22108</v>
      </c>
      <c r="C13720" t="s">
        <v>22109</v>
      </c>
      <c r="D13720" t="s">
        <v>36028</v>
      </c>
      <c r="E13720" t="s">
        <v>22108</v>
      </c>
      <c r="F13720" t="s">
        <v>22109</v>
      </c>
      <c r="G13720" t="s">
        <v>32602</v>
      </c>
    </row>
    <row r="13721" spans="1:7" x14ac:dyDescent="0.2">
      <c r="A13721" t="s">
        <v>36027</v>
      </c>
      <c r="B13721" t="s">
        <v>22110</v>
      </c>
      <c r="C13721" t="s">
        <v>22111</v>
      </c>
      <c r="D13721" t="s">
        <v>36028</v>
      </c>
      <c r="E13721" t="s">
        <v>22110</v>
      </c>
      <c r="F13721" t="s">
        <v>22111</v>
      </c>
      <c r="G13721" t="s">
        <v>32602</v>
      </c>
    </row>
    <row r="13722" spans="1:7" x14ac:dyDescent="0.2">
      <c r="A13722" t="s">
        <v>36027</v>
      </c>
      <c r="B13722" t="s">
        <v>22112</v>
      </c>
      <c r="C13722" t="s">
        <v>22113</v>
      </c>
      <c r="D13722" t="s">
        <v>36028</v>
      </c>
      <c r="E13722" t="s">
        <v>22112</v>
      </c>
      <c r="F13722" t="s">
        <v>22113</v>
      </c>
      <c r="G13722" t="s">
        <v>32597</v>
      </c>
    </row>
    <row r="13723" spans="1:7" x14ac:dyDescent="0.2">
      <c r="A13723" t="s">
        <v>36027</v>
      </c>
      <c r="B13723" t="s">
        <v>22114</v>
      </c>
      <c r="C13723" t="s">
        <v>22115</v>
      </c>
      <c r="D13723" t="s">
        <v>36028</v>
      </c>
      <c r="E13723" t="s">
        <v>22114</v>
      </c>
      <c r="F13723" t="s">
        <v>22115</v>
      </c>
      <c r="G13723" t="s">
        <v>32597</v>
      </c>
    </row>
    <row r="13724" spans="1:7" x14ac:dyDescent="0.2">
      <c r="A13724" t="s">
        <v>36027</v>
      </c>
      <c r="B13724" t="s">
        <v>22116</v>
      </c>
      <c r="C13724" t="s">
        <v>22117</v>
      </c>
      <c r="D13724" t="s">
        <v>36028</v>
      </c>
      <c r="E13724" t="s">
        <v>22116</v>
      </c>
      <c r="F13724" t="s">
        <v>22117</v>
      </c>
      <c r="G13724" t="s">
        <v>32597</v>
      </c>
    </row>
    <row r="13725" spans="1:7" x14ac:dyDescent="0.2">
      <c r="A13725" t="s">
        <v>36027</v>
      </c>
      <c r="B13725" t="s">
        <v>22118</v>
      </c>
      <c r="C13725" t="s">
        <v>22119</v>
      </c>
      <c r="D13725" t="s">
        <v>36028</v>
      </c>
      <c r="E13725" t="s">
        <v>22118</v>
      </c>
      <c r="F13725" t="s">
        <v>22119</v>
      </c>
      <c r="G13725" t="s">
        <v>32597</v>
      </c>
    </row>
    <row r="13726" spans="1:7" x14ac:dyDescent="0.2">
      <c r="A13726" t="s">
        <v>36030</v>
      </c>
      <c r="B13726" t="s">
        <v>7580</v>
      </c>
      <c r="C13726" t="s">
        <v>22120</v>
      </c>
      <c r="D13726" t="s">
        <v>36031</v>
      </c>
      <c r="E13726" t="s">
        <v>7580</v>
      </c>
      <c r="F13726" t="s">
        <v>22120</v>
      </c>
      <c r="G13726" t="s">
        <v>32597</v>
      </c>
    </row>
    <row r="13727" spans="1:7" x14ac:dyDescent="0.2">
      <c r="A13727" t="s">
        <v>36030</v>
      </c>
      <c r="B13727" t="s">
        <v>22121</v>
      </c>
      <c r="C13727" t="s">
        <v>22122</v>
      </c>
      <c r="D13727" t="s">
        <v>36031</v>
      </c>
      <c r="E13727" t="s">
        <v>22121</v>
      </c>
      <c r="F13727" t="s">
        <v>22122</v>
      </c>
      <c r="G13727" t="s">
        <v>32597</v>
      </c>
    </row>
    <row r="13728" spans="1:7" x14ac:dyDescent="0.2">
      <c r="A13728" t="s">
        <v>36030</v>
      </c>
      <c r="B13728" t="s">
        <v>22123</v>
      </c>
      <c r="C13728" t="s">
        <v>22124</v>
      </c>
      <c r="D13728" t="s">
        <v>36031</v>
      </c>
      <c r="E13728" t="s">
        <v>22123</v>
      </c>
      <c r="F13728" t="s">
        <v>22124</v>
      </c>
      <c r="G13728" t="s">
        <v>32597</v>
      </c>
    </row>
    <row r="13729" spans="1:7" x14ac:dyDescent="0.2">
      <c r="A13729" t="s">
        <v>36030</v>
      </c>
      <c r="B13729" t="s">
        <v>22125</v>
      </c>
      <c r="C13729" t="s">
        <v>22126</v>
      </c>
      <c r="D13729" t="s">
        <v>36031</v>
      </c>
      <c r="E13729" t="s">
        <v>22125</v>
      </c>
      <c r="F13729" t="s">
        <v>22126</v>
      </c>
      <c r="G13729" t="s">
        <v>32597</v>
      </c>
    </row>
    <row r="13730" spans="1:7" x14ac:dyDescent="0.2">
      <c r="A13730" t="s">
        <v>36032</v>
      </c>
      <c r="B13730" t="s">
        <v>5316</v>
      </c>
      <c r="C13730" t="s">
        <v>2828</v>
      </c>
      <c r="D13730" t="s">
        <v>36033</v>
      </c>
      <c r="E13730" t="s">
        <v>5316</v>
      </c>
      <c r="F13730" t="s">
        <v>2828</v>
      </c>
      <c r="G13730" t="s">
        <v>32595</v>
      </c>
    </row>
    <row r="13731" spans="1:7" x14ac:dyDescent="0.2">
      <c r="A13731" t="s">
        <v>36032</v>
      </c>
      <c r="B13731" t="s">
        <v>5317</v>
      </c>
      <c r="C13731" t="s">
        <v>2829</v>
      </c>
      <c r="D13731" t="s">
        <v>36033</v>
      </c>
      <c r="E13731" t="s">
        <v>5317</v>
      </c>
      <c r="F13731" t="s">
        <v>2829</v>
      </c>
      <c r="G13731" t="s">
        <v>32595</v>
      </c>
    </row>
    <row r="13732" spans="1:7" x14ac:dyDescent="0.2">
      <c r="A13732" t="s">
        <v>36032</v>
      </c>
      <c r="B13732" t="s">
        <v>5318</v>
      </c>
      <c r="C13732" t="s">
        <v>2830</v>
      </c>
      <c r="D13732" t="s">
        <v>36033</v>
      </c>
      <c r="E13732" t="s">
        <v>5318</v>
      </c>
      <c r="F13732" t="s">
        <v>2830</v>
      </c>
      <c r="G13732" t="s">
        <v>32595</v>
      </c>
    </row>
    <row r="13733" spans="1:7" x14ac:dyDescent="0.2">
      <c r="A13733" t="s">
        <v>36032</v>
      </c>
      <c r="B13733" t="s">
        <v>5319</v>
      </c>
      <c r="C13733" t="s">
        <v>2831</v>
      </c>
      <c r="D13733" t="s">
        <v>36033</v>
      </c>
      <c r="E13733" t="s">
        <v>5319</v>
      </c>
      <c r="F13733" t="s">
        <v>2831</v>
      </c>
      <c r="G13733" t="s">
        <v>32595</v>
      </c>
    </row>
    <row r="13734" spans="1:7" x14ac:dyDescent="0.2">
      <c r="A13734" t="s">
        <v>36032</v>
      </c>
      <c r="B13734" t="s">
        <v>5320</v>
      </c>
      <c r="C13734" t="s">
        <v>2832</v>
      </c>
      <c r="D13734" t="s">
        <v>36033</v>
      </c>
      <c r="E13734" t="s">
        <v>5320</v>
      </c>
      <c r="F13734" t="s">
        <v>2832</v>
      </c>
      <c r="G13734" t="s">
        <v>32595</v>
      </c>
    </row>
    <row r="13735" spans="1:7" x14ac:dyDescent="0.2">
      <c r="A13735" t="s">
        <v>36032</v>
      </c>
      <c r="B13735" t="s">
        <v>5321</v>
      </c>
      <c r="C13735" t="s">
        <v>2833</v>
      </c>
      <c r="D13735" t="s">
        <v>36033</v>
      </c>
      <c r="E13735" t="s">
        <v>5321</v>
      </c>
      <c r="F13735" t="s">
        <v>2833</v>
      </c>
      <c r="G13735" t="s">
        <v>32595</v>
      </c>
    </row>
    <row r="13736" spans="1:7" x14ac:dyDescent="0.2">
      <c r="A13736" t="s">
        <v>36032</v>
      </c>
      <c r="B13736" t="s">
        <v>5323</v>
      </c>
      <c r="C13736" t="s">
        <v>2835</v>
      </c>
      <c r="D13736" t="s">
        <v>36033</v>
      </c>
      <c r="E13736" t="s">
        <v>5323</v>
      </c>
      <c r="F13736" t="s">
        <v>2835</v>
      </c>
      <c r="G13736" t="s">
        <v>32595</v>
      </c>
    </row>
    <row r="13737" spans="1:7" x14ac:dyDescent="0.2">
      <c r="A13737" t="s">
        <v>36034</v>
      </c>
      <c r="B13737" t="s">
        <v>22155</v>
      </c>
      <c r="C13737" t="s">
        <v>22156</v>
      </c>
      <c r="D13737" t="s">
        <v>36035</v>
      </c>
      <c r="E13737" t="s">
        <v>22155</v>
      </c>
      <c r="F13737" t="s">
        <v>22156</v>
      </c>
      <c r="G13737" t="s">
        <v>32595</v>
      </c>
    </row>
    <row r="13738" spans="1:7" x14ac:dyDescent="0.2">
      <c r="A13738" t="s">
        <v>36034</v>
      </c>
      <c r="B13738" t="s">
        <v>22157</v>
      </c>
      <c r="C13738" t="s">
        <v>22158</v>
      </c>
      <c r="D13738" t="s">
        <v>36035</v>
      </c>
      <c r="E13738" t="s">
        <v>22157</v>
      </c>
      <c r="F13738" t="s">
        <v>22158</v>
      </c>
      <c r="G13738" t="s">
        <v>32595</v>
      </c>
    </row>
    <row r="13739" spans="1:7" x14ac:dyDescent="0.2">
      <c r="A13739" t="s">
        <v>36034</v>
      </c>
      <c r="B13739" t="s">
        <v>22159</v>
      </c>
      <c r="C13739" t="s">
        <v>22160</v>
      </c>
      <c r="D13739" t="s">
        <v>36035</v>
      </c>
      <c r="E13739" t="s">
        <v>22159</v>
      </c>
      <c r="F13739" t="s">
        <v>22160</v>
      </c>
      <c r="G13739" t="s">
        <v>32595</v>
      </c>
    </row>
    <row r="13740" spans="1:7" x14ac:dyDescent="0.2">
      <c r="A13740" t="s">
        <v>36034</v>
      </c>
      <c r="B13740" t="s">
        <v>22161</v>
      </c>
      <c r="C13740" t="s">
        <v>22162</v>
      </c>
      <c r="D13740" t="s">
        <v>36035</v>
      </c>
      <c r="E13740" t="s">
        <v>22161</v>
      </c>
      <c r="F13740" t="s">
        <v>22162</v>
      </c>
      <c r="G13740" t="s">
        <v>32595</v>
      </c>
    </row>
    <row r="13741" spans="1:7" x14ac:dyDescent="0.2">
      <c r="A13741" t="s">
        <v>36034</v>
      </c>
      <c r="B13741" t="s">
        <v>22163</v>
      </c>
      <c r="C13741" t="s">
        <v>22164</v>
      </c>
      <c r="D13741" t="s">
        <v>36035</v>
      </c>
      <c r="E13741" t="s">
        <v>22163</v>
      </c>
      <c r="F13741" t="s">
        <v>22164</v>
      </c>
      <c r="G13741" t="s">
        <v>32595</v>
      </c>
    </row>
    <row r="13742" spans="1:7" x14ac:dyDescent="0.2">
      <c r="A13742" t="s">
        <v>36034</v>
      </c>
      <c r="B13742" t="s">
        <v>22165</v>
      </c>
      <c r="C13742" t="s">
        <v>22166</v>
      </c>
      <c r="D13742" t="s">
        <v>36035</v>
      </c>
      <c r="E13742" t="s">
        <v>22165</v>
      </c>
      <c r="F13742" t="s">
        <v>22166</v>
      </c>
      <c r="G13742" t="s">
        <v>32595</v>
      </c>
    </row>
    <row r="13743" spans="1:7" x14ac:dyDescent="0.2">
      <c r="A13743" t="s">
        <v>36034</v>
      </c>
      <c r="B13743" t="s">
        <v>22167</v>
      </c>
      <c r="C13743" t="s">
        <v>22168</v>
      </c>
      <c r="D13743" t="s">
        <v>36035</v>
      </c>
      <c r="E13743" t="s">
        <v>22167</v>
      </c>
      <c r="F13743" t="s">
        <v>22168</v>
      </c>
      <c r="G13743" t="s">
        <v>32595</v>
      </c>
    </row>
    <row r="13744" spans="1:7" x14ac:dyDescent="0.2">
      <c r="A13744" t="s">
        <v>36034</v>
      </c>
      <c r="B13744" t="s">
        <v>22183</v>
      </c>
      <c r="C13744" t="s">
        <v>22184</v>
      </c>
      <c r="D13744" t="s">
        <v>36035</v>
      </c>
      <c r="E13744" t="s">
        <v>22183</v>
      </c>
      <c r="F13744" t="s">
        <v>22184</v>
      </c>
      <c r="G13744" t="s">
        <v>32595</v>
      </c>
    </row>
    <row r="13745" spans="1:8" x14ac:dyDescent="0.2">
      <c r="A13745" t="s">
        <v>36034</v>
      </c>
      <c r="B13745" t="s">
        <v>22185</v>
      </c>
      <c r="C13745" t="s">
        <v>22186</v>
      </c>
      <c r="D13745" t="s">
        <v>36035</v>
      </c>
      <c r="E13745" t="s">
        <v>22185</v>
      </c>
      <c r="F13745" t="s">
        <v>22186</v>
      </c>
      <c r="G13745" t="s">
        <v>32595</v>
      </c>
    </row>
    <row r="13746" spans="1:8" x14ac:dyDescent="0.2">
      <c r="A13746" t="s">
        <v>36034</v>
      </c>
      <c r="B13746" t="s">
        <v>22187</v>
      </c>
      <c r="C13746" t="s">
        <v>26052</v>
      </c>
      <c r="D13746" t="s">
        <v>36035</v>
      </c>
      <c r="E13746" t="s">
        <v>22187</v>
      </c>
      <c r="F13746" t="s">
        <v>26052</v>
      </c>
      <c r="G13746" t="s">
        <v>32595</v>
      </c>
      <c r="H13746" t="s">
        <v>41505</v>
      </c>
    </row>
    <row r="13747" spans="1:8" x14ac:dyDescent="0.2">
      <c r="A13747" t="s">
        <v>36034</v>
      </c>
      <c r="B13747" t="s">
        <v>22190</v>
      </c>
      <c r="C13747" t="s">
        <v>26053</v>
      </c>
      <c r="D13747" t="s">
        <v>36035</v>
      </c>
      <c r="E13747" t="s">
        <v>22190</v>
      </c>
      <c r="F13747" t="s">
        <v>26053</v>
      </c>
      <c r="G13747" t="s">
        <v>32595</v>
      </c>
    </row>
    <row r="13748" spans="1:8" x14ac:dyDescent="0.2">
      <c r="A13748" t="s">
        <v>36034</v>
      </c>
      <c r="B13748" t="s">
        <v>22191</v>
      </c>
      <c r="C13748" t="s">
        <v>26054</v>
      </c>
      <c r="D13748" t="s">
        <v>36035</v>
      </c>
      <c r="E13748" t="s">
        <v>22191</v>
      </c>
      <c r="F13748" t="s">
        <v>26054</v>
      </c>
      <c r="G13748" t="s">
        <v>32595</v>
      </c>
      <c r="H13748" t="s">
        <v>41506</v>
      </c>
    </row>
    <row r="13749" spans="1:8" x14ac:dyDescent="0.2">
      <c r="A13749" t="s">
        <v>36034</v>
      </c>
      <c r="B13749" t="s">
        <v>22194</v>
      </c>
      <c r="C13749" t="s">
        <v>22195</v>
      </c>
      <c r="D13749" t="s">
        <v>36035</v>
      </c>
      <c r="E13749" t="s">
        <v>22194</v>
      </c>
      <c r="F13749" t="s">
        <v>22195</v>
      </c>
      <c r="G13749" t="s">
        <v>32595</v>
      </c>
    </row>
    <row r="13750" spans="1:8" x14ac:dyDescent="0.2">
      <c r="A13750" t="s">
        <v>36034</v>
      </c>
      <c r="B13750" t="s">
        <v>22200</v>
      </c>
      <c r="C13750" t="s">
        <v>22201</v>
      </c>
      <c r="D13750" t="s">
        <v>36035</v>
      </c>
      <c r="E13750" t="s">
        <v>22200</v>
      </c>
      <c r="F13750" t="s">
        <v>22201</v>
      </c>
      <c r="G13750" t="s">
        <v>32595</v>
      </c>
    </row>
    <row r="13751" spans="1:8" x14ac:dyDescent="0.2">
      <c r="A13751" t="s">
        <v>36036</v>
      </c>
      <c r="B13751" t="s">
        <v>22204</v>
      </c>
      <c r="C13751" t="s">
        <v>22205</v>
      </c>
      <c r="D13751" t="s">
        <v>36037</v>
      </c>
      <c r="E13751" t="s">
        <v>22204</v>
      </c>
      <c r="F13751" t="s">
        <v>22205</v>
      </c>
    </row>
    <row r="13752" spans="1:8" x14ac:dyDescent="0.2">
      <c r="A13752" t="s">
        <v>36036</v>
      </c>
      <c r="B13752" t="s">
        <v>6562</v>
      </c>
      <c r="C13752" t="s">
        <v>3762</v>
      </c>
      <c r="D13752" t="s">
        <v>36038</v>
      </c>
      <c r="E13752" t="s">
        <v>6562</v>
      </c>
      <c r="F13752" t="s">
        <v>3762</v>
      </c>
      <c r="G13752" t="s">
        <v>32602</v>
      </c>
    </row>
    <row r="13753" spans="1:8" x14ac:dyDescent="0.2">
      <c r="A13753" t="s">
        <v>36036</v>
      </c>
      <c r="B13753" t="s">
        <v>6566</v>
      </c>
      <c r="C13753" t="s">
        <v>3766</v>
      </c>
      <c r="D13753" t="s">
        <v>36038</v>
      </c>
      <c r="E13753" t="s">
        <v>6566</v>
      </c>
      <c r="F13753" t="s">
        <v>3766</v>
      </c>
      <c r="G13753" t="s">
        <v>32602</v>
      </c>
    </row>
    <row r="13754" spans="1:8" x14ac:dyDescent="0.2">
      <c r="A13754" t="s">
        <v>36036</v>
      </c>
      <c r="B13754" t="s">
        <v>6572</v>
      </c>
      <c r="C13754" t="s">
        <v>3772</v>
      </c>
      <c r="D13754" t="s">
        <v>36038</v>
      </c>
      <c r="E13754" t="s">
        <v>6572</v>
      </c>
      <c r="F13754" t="s">
        <v>3772</v>
      </c>
      <c r="G13754" t="s">
        <v>32602</v>
      </c>
    </row>
    <row r="13755" spans="1:8" x14ac:dyDescent="0.2">
      <c r="A13755" t="s">
        <v>36036</v>
      </c>
      <c r="B13755" t="s">
        <v>6575</v>
      </c>
      <c r="C13755" t="s">
        <v>3775</v>
      </c>
      <c r="D13755" t="s">
        <v>36038</v>
      </c>
      <c r="E13755" t="s">
        <v>6575</v>
      </c>
      <c r="F13755" t="s">
        <v>3775</v>
      </c>
      <c r="G13755" t="s">
        <v>32602</v>
      </c>
      <c r="H13755" t="s">
        <v>41507</v>
      </c>
    </row>
    <row r="13756" spans="1:8" x14ac:dyDescent="0.2">
      <c r="A13756" t="s">
        <v>36036</v>
      </c>
      <c r="B13756" t="s">
        <v>6589</v>
      </c>
      <c r="C13756" t="s">
        <v>3789</v>
      </c>
      <c r="D13756" t="s">
        <v>36038</v>
      </c>
      <c r="E13756" t="s">
        <v>6589</v>
      </c>
      <c r="F13756" t="s">
        <v>3789</v>
      </c>
      <c r="G13756" t="s">
        <v>32602</v>
      </c>
      <c r="H13756" t="s">
        <v>41508</v>
      </c>
    </row>
    <row r="13757" spans="1:8" x14ac:dyDescent="0.2">
      <c r="A13757" t="s">
        <v>36036</v>
      </c>
      <c r="B13757" t="s">
        <v>6609</v>
      </c>
      <c r="C13757" t="s">
        <v>3809</v>
      </c>
      <c r="D13757" t="s">
        <v>36038</v>
      </c>
      <c r="E13757" t="s">
        <v>6609</v>
      </c>
      <c r="F13757" t="s">
        <v>3809</v>
      </c>
      <c r="G13757" t="s">
        <v>32597</v>
      </c>
    </row>
    <row r="13758" spans="1:8" x14ac:dyDescent="0.2">
      <c r="A13758" t="s">
        <v>36036</v>
      </c>
      <c r="B13758" t="s">
        <v>6631</v>
      </c>
      <c r="C13758" t="s">
        <v>3831</v>
      </c>
      <c r="D13758" t="s">
        <v>36038</v>
      </c>
      <c r="E13758" t="s">
        <v>6631</v>
      </c>
      <c r="F13758" t="s">
        <v>3831</v>
      </c>
      <c r="G13758" t="s">
        <v>32597</v>
      </c>
    </row>
    <row r="13759" spans="1:8" x14ac:dyDescent="0.2">
      <c r="A13759" t="s">
        <v>36039</v>
      </c>
      <c r="B13759" t="s">
        <v>22212</v>
      </c>
      <c r="C13759" t="s">
        <v>22213</v>
      </c>
      <c r="D13759" t="s">
        <v>36040</v>
      </c>
      <c r="E13759" t="s">
        <v>22212</v>
      </c>
      <c r="F13759" t="s">
        <v>22213</v>
      </c>
      <c r="G13759" t="s">
        <v>32595</v>
      </c>
      <c r="H13759" t="s">
        <v>41509</v>
      </c>
    </row>
    <row r="13760" spans="1:8" x14ac:dyDescent="0.2">
      <c r="A13760" t="s">
        <v>36039</v>
      </c>
      <c r="B13760" t="s">
        <v>22216</v>
      </c>
      <c r="C13760" t="s">
        <v>22217</v>
      </c>
      <c r="D13760" t="s">
        <v>36040</v>
      </c>
      <c r="E13760" t="s">
        <v>22216</v>
      </c>
      <c r="F13760" t="s">
        <v>22217</v>
      </c>
      <c r="G13760" t="s">
        <v>32595</v>
      </c>
    </row>
    <row r="13761" spans="1:8" x14ac:dyDescent="0.2">
      <c r="A13761" t="s">
        <v>36039</v>
      </c>
      <c r="B13761" t="s">
        <v>22222</v>
      </c>
      <c r="C13761" t="s">
        <v>22223</v>
      </c>
      <c r="D13761" t="s">
        <v>36040</v>
      </c>
      <c r="E13761" t="s">
        <v>22222</v>
      </c>
      <c r="F13761" t="s">
        <v>22223</v>
      </c>
      <c r="G13761" t="s">
        <v>32595</v>
      </c>
    </row>
    <row r="13762" spans="1:8" x14ac:dyDescent="0.2">
      <c r="A13762" t="s">
        <v>36039</v>
      </c>
      <c r="B13762" t="s">
        <v>22224</v>
      </c>
      <c r="C13762" t="s">
        <v>22225</v>
      </c>
      <c r="D13762" t="s">
        <v>36040</v>
      </c>
      <c r="E13762" t="s">
        <v>22224</v>
      </c>
      <c r="F13762" t="s">
        <v>22225</v>
      </c>
      <c r="G13762" t="s">
        <v>32595</v>
      </c>
    </row>
    <row r="13763" spans="1:8" x14ac:dyDescent="0.2">
      <c r="A13763" t="s">
        <v>36039</v>
      </c>
      <c r="B13763" t="s">
        <v>22226</v>
      </c>
      <c r="C13763" t="s">
        <v>22227</v>
      </c>
      <c r="D13763" t="s">
        <v>36040</v>
      </c>
      <c r="E13763" t="s">
        <v>22226</v>
      </c>
      <c r="F13763" t="s">
        <v>22227</v>
      </c>
      <c r="G13763" t="s">
        <v>32595</v>
      </c>
    </row>
    <row r="13764" spans="1:8" x14ac:dyDescent="0.2">
      <c r="A13764" t="s">
        <v>36039</v>
      </c>
      <c r="B13764" t="s">
        <v>22228</v>
      </c>
      <c r="C13764" t="s">
        <v>22229</v>
      </c>
      <c r="D13764" t="s">
        <v>36040</v>
      </c>
      <c r="E13764" t="s">
        <v>22228</v>
      </c>
      <c r="F13764" t="s">
        <v>22229</v>
      </c>
      <c r="G13764" t="s">
        <v>32595</v>
      </c>
    </row>
    <row r="13765" spans="1:8" x14ac:dyDescent="0.2">
      <c r="A13765" t="s">
        <v>36039</v>
      </c>
      <c r="B13765" t="s">
        <v>22230</v>
      </c>
      <c r="C13765" t="s">
        <v>22231</v>
      </c>
      <c r="D13765" t="s">
        <v>36040</v>
      </c>
      <c r="E13765" t="s">
        <v>22230</v>
      </c>
      <c r="F13765" t="s">
        <v>22231</v>
      </c>
      <c r="G13765" t="s">
        <v>32595</v>
      </c>
      <c r="H13765" t="s">
        <v>41510</v>
      </c>
    </row>
    <row r="13766" spans="1:8" x14ac:dyDescent="0.2">
      <c r="A13766" t="s">
        <v>36039</v>
      </c>
      <c r="B13766" t="s">
        <v>22232</v>
      </c>
      <c r="C13766" t="s">
        <v>22233</v>
      </c>
      <c r="D13766" t="s">
        <v>36040</v>
      </c>
      <c r="E13766" t="s">
        <v>22232</v>
      </c>
      <c r="F13766" t="s">
        <v>22233</v>
      </c>
      <c r="G13766" t="s">
        <v>32595</v>
      </c>
      <c r="H13766" t="s">
        <v>41511</v>
      </c>
    </row>
    <row r="13767" spans="1:8" x14ac:dyDescent="0.2">
      <c r="A13767" t="s">
        <v>36039</v>
      </c>
      <c r="B13767" t="s">
        <v>22234</v>
      </c>
      <c r="C13767" t="s">
        <v>22235</v>
      </c>
      <c r="D13767" t="s">
        <v>36040</v>
      </c>
      <c r="E13767" t="s">
        <v>22234</v>
      </c>
      <c r="F13767" t="s">
        <v>22235</v>
      </c>
      <c r="G13767" t="s">
        <v>32595</v>
      </c>
    </row>
    <row r="13768" spans="1:8" x14ac:dyDescent="0.2">
      <c r="A13768" t="s">
        <v>36039</v>
      </c>
      <c r="B13768" t="s">
        <v>22238</v>
      </c>
      <c r="C13768" t="s">
        <v>22239</v>
      </c>
      <c r="D13768" t="s">
        <v>36040</v>
      </c>
      <c r="E13768" t="s">
        <v>22238</v>
      </c>
      <c r="F13768" t="s">
        <v>22239</v>
      </c>
      <c r="G13768" t="s">
        <v>32602</v>
      </c>
    </row>
    <row r="13769" spans="1:8" x14ac:dyDescent="0.2">
      <c r="A13769" t="s">
        <v>36039</v>
      </c>
      <c r="B13769" t="s">
        <v>22254</v>
      </c>
      <c r="C13769" t="s">
        <v>22255</v>
      </c>
      <c r="D13769" t="s">
        <v>36040</v>
      </c>
      <c r="E13769" t="s">
        <v>22254</v>
      </c>
      <c r="F13769" t="s">
        <v>22255</v>
      </c>
      <c r="G13769" t="s">
        <v>32602</v>
      </c>
    </row>
    <row r="13770" spans="1:8" x14ac:dyDescent="0.2">
      <c r="A13770" t="s">
        <v>36041</v>
      </c>
      <c r="B13770" t="s">
        <v>22260</v>
      </c>
      <c r="C13770" t="s">
        <v>22261</v>
      </c>
      <c r="D13770" t="s">
        <v>36042</v>
      </c>
      <c r="E13770" t="s">
        <v>22260</v>
      </c>
      <c r="F13770" t="s">
        <v>22261</v>
      </c>
      <c r="H13770" t="s">
        <v>41512</v>
      </c>
    </row>
    <row r="13771" spans="1:8" x14ac:dyDescent="0.2">
      <c r="A13771" t="s">
        <v>36043</v>
      </c>
      <c r="B13771" t="s">
        <v>5830</v>
      </c>
      <c r="C13771" t="s">
        <v>26055</v>
      </c>
      <c r="D13771" t="s">
        <v>36044</v>
      </c>
      <c r="E13771" t="s">
        <v>5830</v>
      </c>
      <c r="F13771" t="s">
        <v>26055</v>
      </c>
      <c r="G13771" t="s">
        <v>32595</v>
      </c>
      <c r="H13771" t="s">
        <v>38369</v>
      </c>
    </row>
    <row r="13772" spans="1:8" x14ac:dyDescent="0.2">
      <c r="A13772" t="s">
        <v>36043</v>
      </c>
      <c r="B13772" t="s">
        <v>5831</v>
      </c>
      <c r="C13772" t="s">
        <v>3194</v>
      </c>
      <c r="D13772" t="s">
        <v>36044</v>
      </c>
      <c r="E13772" t="s">
        <v>5831</v>
      </c>
      <c r="F13772" t="s">
        <v>3194</v>
      </c>
      <c r="G13772" t="s">
        <v>32643</v>
      </c>
    </row>
    <row r="13773" spans="1:8" x14ac:dyDescent="0.2">
      <c r="A13773" t="s">
        <v>36043</v>
      </c>
      <c r="B13773" t="s">
        <v>5832</v>
      </c>
      <c r="C13773" t="s">
        <v>3195</v>
      </c>
      <c r="D13773" t="s">
        <v>36044</v>
      </c>
      <c r="E13773" t="s">
        <v>5832</v>
      </c>
      <c r="F13773" t="s">
        <v>3195</v>
      </c>
      <c r="G13773" t="s">
        <v>32643</v>
      </c>
    </row>
    <row r="13774" spans="1:8" x14ac:dyDescent="0.2">
      <c r="A13774" t="s">
        <v>36043</v>
      </c>
      <c r="B13774" t="s">
        <v>5833</v>
      </c>
      <c r="C13774" t="s">
        <v>3196</v>
      </c>
      <c r="D13774" t="s">
        <v>36044</v>
      </c>
      <c r="E13774" t="s">
        <v>5833</v>
      </c>
      <c r="F13774" t="s">
        <v>3196</v>
      </c>
      <c r="G13774" t="s">
        <v>32643</v>
      </c>
    </row>
    <row r="13775" spans="1:8" x14ac:dyDescent="0.2">
      <c r="A13775" t="s">
        <v>36045</v>
      </c>
      <c r="B13775" t="s">
        <v>22276</v>
      </c>
      <c r="C13775" t="s">
        <v>22277</v>
      </c>
      <c r="D13775" t="s">
        <v>36046</v>
      </c>
      <c r="E13775" t="s">
        <v>22276</v>
      </c>
      <c r="F13775" t="s">
        <v>22277</v>
      </c>
      <c r="G13775" t="s">
        <v>32734</v>
      </c>
    </row>
    <row r="13776" spans="1:8" x14ac:dyDescent="0.2">
      <c r="A13776" t="s">
        <v>36047</v>
      </c>
      <c r="B13776" t="s">
        <v>22280</v>
      </c>
      <c r="C13776" t="s">
        <v>22281</v>
      </c>
      <c r="D13776" t="s">
        <v>36048</v>
      </c>
      <c r="E13776" t="s">
        <v>22280</v>
      </c>
      <c r="F13776" t="s">
        <v>22281</v>
      </c>
      <c r="G13776" t="s">
        <v>32595</v>
      </c>
    </row>
    <row r="13777" spans="1:7" x14ac:dyDescent="0.2">
      <c r="A13777" t="s">
        <v>36049</v>
      </c>
      <c r="B13777" t="s">
        <v>22282</v>
      </c>
      <c r="C13777" t="s">
        <v>22283</v>
      </c>
      <c r="D13777" t="s">
        <v>36050</v>
      </c>
      <c r="E13777" t="s">
        <v>22282</v>
      </c>
      <c r="F13777" t="s">
        <v>22283</v>
      </c>
    </row>
    <row r="13778" spans="1:7" x14ac:dyDescent="0.2">
      <c r="A13778" t="s">
        <v>36049</v>
      </c>
      <c r="B13778" t="s">
        <v>22284</v>
      </c>
      <c r="C13778" t="s">
        <v>22285</v>
      </c>
      <c r="D13778" t="s">
        <v>36050</v>
      </c>
      <c r="E13778" t="s">
        <v>22284</v>
      </c>
      <c r="F13778" t="s">
        <v>22285</v>
      </c>
      <c r="G13778" t="s">
        <v>32595</v>
      </c>
    </row>
    <row r="13779" spans="1:7" x14ac:dyDescent="0.2">
      <c r="A13779" t="s">
        <v>36049</v>
      </c>
      <c r="B13779" t="s">
        <v>22286</v>
      </c>
      <c r="C13779" t="s">
        <v>22287</v>
      </c>
      <c r="D13779" t="s">
        <v>36050</v>
      </c>
      <c r="E13779" t="s">
        <v>22286</v>
      </c>
      <c r="F13779" t="s">
        <v>22287</v>
      </c>
      <c r="G13779" t="s">
        <v>32595</v>
      </c>
    </row>
    <row r="13780" spans="1:7" x14ac:dyDescent="0.2">
      <c r="A13780" t="s">
        <v>36049</v>
      </c>
      <c r="B13780" t="s">
        <v>22288</v>
      </c>
      <c r="C13780" t="s">
        <v>22289</v>
      </c>
      <c r="D13780" t="s">
        <v>36050</v>
      </c>
      <c r="E13780" t="s">
        <v>22288</v>
      </c>
      <c r="F13780" t="s">
        <v>22289</v>
      </c>
      <c r="G13780" t="s">
        <v>32595</v>
      </c>
    </row>
    <row r="13781" spans="1:7" x14ac:dyDescent="0.2">
      <c r="A13781" t="s">
        <v>36049</v>
      </c>
      <c r="B13781" t="s">
        <v>22290</v>
      </c>
      <c r="C13781" t="s">
        <v>22291</v>
      </c>
      <c r="D13781" t="s">
        <v>36050</v>
      </c>
      <c r="E13781" t="s">
        <v>22290</v>
      </c>
      <c r="F13781" t="s">
        <v>22291</v>
      </c>
      <c r="G13781" t="s">
        <v>32643</v>
      </c>
    </row>
    <row r="13782" spans="1:7" x14ac:dyDescent="0.2">
      <c r="A13782" t="s">
        <v>36049</v>
      </c>
      <c r="B13782" t="s">
        <v>22292</v>
      </c>
      <c r="C13782" t="s">
        <v>22293</v>
      </c>
      <c r="D13782" t="s">
        <v>36050</v>
      </c>
      <c r="E13782" t="s">
        <v>22292</v>
      </c>
      <c r="F13782" t="s">
        <v>22293</v>
      </c>
      <c r="G13782" t="s">
        <v>32602</v>
      </c>
    </row>
    <row r="13783" spans="1:7" x14ac:dyDescent="0.2">
      <c r="A13783" t="s">
        <v>36049</v>
      </c>
      <c r="B13783" t="s">
        <v>22294</v>
      </c>
      <c r="C13783" t="s">
        <v>22295</v>
      </c>
      <c r="D13783" t="s">
        <v>36050</v>
      </c>
      <c r="E13783" t="s">
        <v>22294</v>
      </c>
      <c r="F13783" t="s">
        <v>22295</v>
      </c>
      <c r="G13783" t="s">
        <v>32595</v>
      </c>
    </row>
    <row r="13784" spans="1:7" x14ac:dyDescent="0.2">
      <c r="A13784" t="s">
        <v>36049</v>
      </c>
      <c r="B13784" t="s">
        <v>22296</v>
      </c>
      <c r="C13784" t="s">
        <v>22297</v>
      </c>
      <c r="D13784" t="s">
        <v>36050</v>
      </c>
      <c r="E13784" t="s">
        <v>22296</v>
      </c>
      <c r="F13784" t="s">
        <v>22297</v>
      </c>
      <c r="G13784" t="s">
        <v>32595</v>
      </c>
    </row>
    <row r="13785" spans="1:7" x14ac:dyDescent="0.2">
      <c r="A13785" t="s">
        <v>36049</v>
      </c>
      <c r="B13785" t="s">
        <v>22298</v>
      </c>
      <c r="C13785" t="s">
        <v>22299</v>
      </c>
      <c r="D13785" t="s">
        <v>36050</v>
      </c>
      <c r="E13785" t="s">
        <v>22298</v>
      </c>
      <c r="F13785" t="s">
        <v>22299</v>
      </c>
      <c r="G13785" t="s">
        <v>32643</v>
      </c>
    </row>
    <row r="13786" spans="1:7" x14ac:dyDescent="0.2">
      <c r="A13786" t="s">
        <v>36049</v>
      </c>
      <c r="B13786" t="s">
        <v>22300</v>
      </c>
      <c r="C13786" t="s">
        <v>22301</v>
      </c>
      <c r="D13786" t="s">
        <v>36050</v>
      </c>
      <c r="E13786" t="s">
        <v>22300</v>
      </c>
      <c r="F13786" t="s">
        <v>22301</v>
      </c>
      <c r="G13786" t="s">
        <v>32595</v>
      </c>
    </row>
    <row r="13787" spans="1:7" x14ac:dyDescent="0.2">
      <c r="A13787" t="s">
        <v>36049</v>
      </c>
      <c r="B13787" t="s">
        <v>22302</v>
      </c>
      <c r="C13787" t="s">
        <v>22303</v>
      </c>
      <c r="D13787" t="s">
        <v>36050</v>
      </c>
      <c r="E13787" t="s">
        <v>22302</v>
      </c>
      <c r="F13787" t="s">
        <v>22303</v>
      </c>
      <c r="G13787" t="s">
        <v>32595</v>
      </c>
    </row>
    <row r="13788" spans="1:7" x14ac:dyDescent="0.2">
      <c r="A13788" t="s">
        <v>36049</v>
      </c>
      <c r="B13788" t="s">
        <v>22304</v>
      </c>
      <c r="C13788" t="s">
        <v>22305</v>
      </c>
      <c r="D13788" t="s">
        <v>36050</v>
      </c>
      <c r="E13788" t="s">
        <v>22304</v>
      </c>
      <c r="F13788" t="s">
        <v>22305</v>
      </c>
      <c r="G13788" t="s">
        <v>32595</v>
      </c>
    </row>
    <row r="13789" spans="1:7" x14ac:dyDescent="0.2">
      <c r="A13789" t="s">
        <v>36049</v>
      </c>
      <c r="B13789" t="s">
        <v>4286</v>
      </c>
      <c r="C13789" t="s">
        <v>2238</v>
      </c>
      <c r="D13789" t="s">
        <v>36051</v>
      </c>
      <c r="E13789" t="s">
        <v>4286</v>
      </c>
      <c r="F13789" t="s">
        <v>2238</v>
      </c>
      <c r="G13789" t="s">
        <v>32595</v>
      </c>
    </row>
    <row r="13790" spans="1:7" x14ac:dyDescent="0.2">
      <c r="A13790" t="s">
        <v>36049</v>
      </c>
      <c r="B13790" t="s">
        <v>22306</v>
      </c>
      <c r="C13790" t="s">
        <v>22307</v>
      </c>
      <c r="D13790" t="s">
        <v>36050</v>
      </c>
      <c r="E13790" t="s">
        <v>22306</v>
      </c>
      <c r="F13790" t="s">
        <v>22307</v>
      </c>
      <c r="G13790" t="s">
        <v>32595</v>
      </c>
    </row>
    <row r="13791" spans="1:7" x14ac:dyDescent="0.2">
      <c r="A13791" t="s">
        <v>36049</v>
      </c>
      <c r="B13791" t="s">
        <v>22308</v>
      </c>
      <c r="C13791" t="s">
        <v>22309</v>
      </c>
      <c r="D13791" t="s">
        <v>36050</v>
      </c>
      <c r="E13791" t="s">
        <v>22308</v>
      </c>
      <c r="F13791" t="s">
        <v>22309</v>
      </c>
      <c r="G13791" t="s">
        <v>32595</v>
      </c>
    </row>
    <row r="13792" spans="1:7" x14ac:dyDescent="0.2">
      <c r="A13792" t="s">
        <v>36049</v>
      </c>
      <c r="B13792" t="s">
        <v>22310</v>
      </c>
      <c r="C13792" t="s">
        <v>22311</v>
      </c>
      <c r="D13792" t="s">
        <v>36050</v>
      </c>
      <c r="E13792" t="s">
        <v>22310</v>
      </c>
      <c r="F13792" t="s">
        <v>22311</v>
      </c>
      <c r="G13792" t="s">
        <v>32595</v>
      </c>
    </row>
    <row r="13793" spans="1:7" x14ac:dyDescent="0.2">
      <c r="A13793" t="s">
        <v>36049</v>
      </c>
      <c r="B13793" t="s">
        <v>22312</v>
      </c>
      <c r="C13793" t="s">
        <v>22313</v>
      </c>
      <c r="D13793" t="s">
        <v>36050</v>
      </c>
      <c r="E13793" t="s">
        <v>22312</v>
      </c>
      <c r="F13793" t="s">
        <v>22313</v>
      </c>
      <c r="G13793" t="s">
        <v>32595</v>
      </c>
    </row>
    <row r="13794" spans="1:7" x14ac:dyDescent="0.2">
      <c r="A13794" t="s">
        <v>36049</v>
      </c>
      <c r="B13794" t="s">
        <v>22314</v>
      </c>
      <c r="C13794" t="s">
        <v>22315</v>
      </c>
      <c r="D13794" t="s">
        <v>36050</v>
      </c>
      <c r="E13794" t="s">
        <v>22314</v>
      </c>
      <c r="F13794" t="s">
        <v>22315</v>
      </c>
      <c r="G13794" t="s">
        <v>32595</v>
      </c>
    </row>
    <row r="13795" spans="1:7" x14ac:dyDescent="0.2">
      <c r="A13795" t="s">
        <v>36049</v>
      </c>
      <c r="B13795" t="s">
        <v>22316</v>
      </c>
      <c r="C13795" t="s">
        <v>22317</v>
      </c>
      <c r="D13795" t="s">
        <v>36050</v>
      </c>
      <c r="E13795" t="s">
        <v>22316</v>
      </c>
      <c r="F13795" t="s">
        <v>22317</v>
      </c>
      <c r="G13795" t="s">
        <v>32595</v>
      </c>
    </row>
    <row r="13796" spans="1:7" x14ac:dyDescent="0.2">
      <c r="A13796" t="s">
        <v>36049</v>
      </c>
      <c r="B13796" t="s">
        <v>4285</v>
      </c>
      <c r="C13796" t="s">
        <v>2237</v>
      </c>
      <c r="D13796" t="s">
        <v>36051</v>
      </c>
      <c r="E13796" t="s">
        <v>4285</v>
      </c>
      <c r="F13796" t="s">
        <v>2237</v>
      </c>
      <c r="G13796" t="s">
        <v>32643</v>
      </c>
    </row>
    <row r="13797" spans="1:7" x14ac:dyDescent="0.2">
      <c r="A13797" t="s">
        <v>36049</v>
      </c>
      <c r="B13797" t="s">
        <v>4287</v>
      </c>
      <c r="C13797" t="s">
        <v>2239</v>
      </c>
      <c r="D13797" t="s">
        <v>36051</v>
      </c>
      <c r="E13797" t="s">
        <v>4287</v>
      </c>
      <c r="F13797" t="s">
        <v>2239</v>
      </c>
      <c r="G13797" t="s">
        <v>32643</v>
      </c>
    </row>
    <row r="13798" spans="1:7" x14ac:dyDescent="0.2">
      <c r="A13798" t="s">
        <v>36049</v>
      </c>
      <c r="B13798" t="s">
        <v>4288</v>
      </c>
      <c r="C13798" t="s">
        <v>2240</v>
      </c>
      <c r="D13798" t="s">
        <v>36051</v>
      </c>
      <c r="E13798" t="s">
        <v>4288</v>
      </c>
      <c r="F13798" t="s">
        <v>2240</v>
      </c>
      <c r="G13798" t="s">
        <v>32602</v>
      </c>
    </row>
    <row r="13799" spans="1:7" x14ac:dyDescent="0.2">
      <c r="A13799" t="s">
        <v>36049</v>
      </c>
      <c r="B13799" t="s">
        <v>4289</v>
      </c>
      <c r="C13799" t="s">
        <v>2241</v>
      </c>
      <c r="D13799" t="s">
        <v>36051</v>
      </c>
      <c r="E13799" t="s">
        <v>4289</v>
      </c>
      <c r="F13799" t="s">
        <v>2241</v>
      </c>
      <c r="G13799" t="s">
        <v>32595</v>
      </c>
    </row>
    <row r="13800" spans="1:7" x14ac:dyDescent="0.2">
      <c r="A13800" t="s">
        <v>36049</v>
      </c>
      <c r="B13800" t="s">
        <v>22318</v>
      </c>
      <c r="C13800" t="s">
        <v>22319</v>
      </c>
      <c r="D13800" t="s">
        <v>36050</v>
      </c>
      <c r="E13800" t="s">
        <v>22318</v>
      </c>
      <c r="F13800" t="s">
        <v>22319</v>
      </c>
      <c r="G13800" t="s">
        <v>32595</v>
      </c>
    </row>
    <row r="13801" spans="1:7" x14ac:dyDescent="0.2">
      <c r="A13801" t="s">
        <v>36049</v>
      </c>
      <c r="B13801" t="s">
        <v>22320</v>
      </c>
      <c r="C13801" t="s">
        <v>22321</v>
      </c>
      <c r="D13801" t="s">
        <v>36050</v>
      </c>
      <c r="E13801" t="s">
        <v>22320</v>
      </c>
      <c r="F13801" t="s">
        <v>22321</v>
      </c>
      <c r="G13801" t="s">
        <v>32595</v>
      </c>
    </row>
    <row r="13802" spans="1:7" x14ac:dyDescent="0.2">
      <c r="A13802" t="s">
        <v>36049</v>
      </c>
      <c r="B13802" t="s">
        <v>22322</v>
      </c>
      <c r="C13802" t="s">
        <v>22323</v>
      </c>
      <c r="D13802" t="s">
        <v>36050</v>
      </c>
      <c r="E13802" t="s">
        <v>22322</v>
      </c>
      <c r="F13802" t="s">
        <v>22323</v>
      </c>
      <c r="G13802" t="s">
        <v>32602</v>
      </c>
    </row>
    <row r="13803" spans="1:7" x14ac:dyDescent="0.2">
      <c r="A13803" t="s">
        <v>36049</v>
      </c>
      <c r="B13803" t="s">
        <v>22324</v>
      </c>
      <c r="C13803" t="s">
        <v>22325</v>
      </c>
      <c r="D13803" t="s">
        <v>36050</v>
      </c>
      <c r="E13803" t="s">
        <v>22324</v>
      </c>
      <c r="F13803" t="s">
        <v>22325</v>
      </c>
      <c r="G13803" t="s">
        <v>32643</v>
      </c>
    </row>
    <row r="13804" spans="1:7" x14ac:dyDescent="0.2">
      <c r="A13804" t="s">
        <v>36049</v>
      </c>
      <c r="B13804" t="s">
        <v>4291</v>
      </c>
      <c r="C13804" t="s">
        <v>2243</v>
      </c>
      <c r="D13804" t="s">
        <v>36051</v>
      </c>
      <c r="E13804" t="s">
        <v>4291</v>
      </c>
      <c r="F13804" t="s">
        <v>2243</v>
      </c>
      <c r="G13804" t="s">
        <v>32597</v>
      </c>
    </row>
    <row r="13805" spans="1:7" x14ac:dyDescent="0.2">
      <c r="A13805" t="s">
        <v>36049</v>
      </c>
      <c r="B13805" t="s">
        <v>22326</v>
      </c>
      <c r="C13805" t="s">
        <v>22327</v>
      </c>
      <c r="D13805" t="s">
        <v>36050</v>
      </c>
      <c r="E13805" t="s">
        <v>22326</v>
      </c>
      <c r="F13805" t="s">
        <v>22327</v>
      </c>
    </row>
    <row r="13806" spans="1:7" x14ac:dyDescent="0.2">
      <c r="A13806" t="s">
        <v>36049</v>
      </c>
      <c r="B13806" t="s">
        <v>4292</v>
      </c>
      <c r="C13806" t="s">
        <v>2244</v>
      </c>
      <c r="D13806" t="s">
        <v>36051</v>
      </c>
      <c r="E13806" t="s">
        <v>4292</v>
      </c>
      <c r="F13806" t="s">
        <v>2244</v>
      </c>
    </row>
    <row r="13807" spans="1:7" x14ac:dyDescent="0.2">
      <c r="A13807" t="s">
        <v>36052</v>
      </c>
      <c r="B13807" t="s">
        <v>22331</v>
      </c>
      <c r="C13807" t="s">
        <v>22332</v>
      </c>
      <c r="D13807" t="s">
        <v>36053</v>
      </c>
      <c r="E13807" t="s">
        <v>22331</v>
      </c>
      <c r="F13807" t="s">
        <v>22332</v>
      </c>
      <c r="G13807" t="s">
        <v>32602</v>
      </c>
    </row>
    <row r="13808" spans="1:7" x14ac:dyDescent="0.2">
      <c r="A13808" t="s">
        <v>36052</v>
      </c>
      <c r="B13808" t="s">
        <v>22333</v>
      </c>
      <c r="C13808" t="s">
        <v>22334</v>
      </c>
      <c r="D13808" t="s">
        <v>36053</v>
      </c>
      <c r="E13808" t="s">
        <v>22333</v>
      </c>
      <c r="F13808" t="s">
        <v>22334</v>
      </c>
      <c r="G13808" t="s">
        <v>32602</v>
      </c>
    </row>
    <row r="13809" spans="1:8" x14ac:dyDescent="0.2">
      <c r="A13809" t="s">
        <v>36054</v>
      </c>
      <c r="B13809" t="s">
        <v>22335</v>
      </c>
      <c r="C13809" t="s">
        <v>1188</v>
      </c>
      <c r="D13809" t="s">
        <v>36055</v>
      </c>
      <c r="E13809" t="s">
        <v>22335</v>
      </c>
      <c r="F13809" t="s">
        <v>1188</v>
      </c>
      <c r="G13809" t="s">
        <v>32595</v>
      </c>
    </row>
    <row r="13810" spans="1:8" x14ac:dyDescent="0.2">
      <c r="A13810" t="s">
        <v>36054</v>
      </c>
      <c r="B13810" t="s">
        <v>22336</v>
      </c>
      <c r="C13810" t="s">
        <v>36056</v>
      </c>
      <c r="D13810" t="s">
        <v>36055</v>
      </c>
      <c r="E13810" t="s">
        <v>22336</v>
      </c>
      <c r="F13810" t="s">
        <v>22337</v>
      </c>
      <c r="G13810" t="s">
        <v>32595</v>
      </c>
      <c r="H13810" t="s">
        <v>41513</v>
      </c>
    </row>
    <row r="13811" spans="1:8" x14ac:dyDescent="0.2">
      <c r="A13811" t="s">
        <v>36057</v>
      </c>
      <c r="B13811" t="s">
        <v>22338</v>
      </c>
      <c r="C13811" t="s">
        <v>22339</v>
      </c>
      <c r="D13811" t="s">
        <v>36058</v>
      </c>
      <c r="E13811" t="s">
        <v>22338</v>
      </c>
      <c r="F13811" t="s">
        <v>22339</v>
      </c>
    </row>
    <row r="13812" spans="1:8" x14ac:dyDescent="0.2">
      <c r="A13812" t="s">
        <v>36059</v>
      </c>
      <c r="B13812" t="s">
        <v>22340</v>
      </c>
      <c r="C13812" t="s">
        <v>22341</v>
      </c>
      <c r="D13812" t="s">
        <v>36060</v>
      </c>
      <c r="E13812" t="s">
        <v>22340</v>
      </c>
      <c r="F13812" t="s">
        <v>22341</v>
      </c>
      <c r="G13812" t="s">
        <v>32597</v>
      </c>
    </row>
    <row r="13813" spans="1:8" x14ac:dyDescent="0.2">
      <c r="A13813" t="s">
        <v>36059</v>
      </c>
      <c r="B13813" t="s">
        <v>22342</v>
      </c>
      <c r="C13813" t="s">
        <v>22343</v>
      </c>
      <c r="D13813" t="s">
        <v>36061</v>
      </c>
      <c r="E13813" t="s">
        <v>22342</v>
      </c>
      <c r="F13813" t="s">
        <v>22343</v>
      </c>
      <c r="G13813" t="s">
        <v>32597</v>
      </c>
    </row>
    <row r="13814" spans="1:8" x14ac:dyDescent="0.2">
      <c r="A13814" t="s">
        <v>36059</v>
      </c>
      <c r="B13814" t="s">
        <v>22344</v>
      </c>
      <c r="C13814" t="s">
        <v>22345</v>
      </c>
      <c r="D13814" t="s">
        <v>36061</v>
      </c>
      <c r="E13814" t="s">
        <v>22344</v>
      </c>
      <c r="F13814" t="s">
        <v>22345</v>
      </c>
      <c r="G13814" t="s">
        <v>32597</v>
      </c>
    </row>
    <row r="13815" spans="1:8" x14ac:dyDescent="0.2">
      <c r="A13815" t="s">
        <v>36059</v>
      </c>
      <c r="B13815" t="s">
        <v>22346</v>
      </c>
      <c r="C13815" t="s">
        <v>22347</v>
      </c>
      <c r="D13815" t="s">
        <v>36060</v>
      </c>
      <c r="E13815" t="s">
        <v>22346</v>
      </c>
      <c r="F13815" t="s">
        <v>22347</v>
      </c>
      <c r="G13815" t="s">
        <v>32597</v>
      </c>
    </row>
    <row r="13816" spans="1:8" x14ac:dyDescent="0.2">
      <c r="A13816" t="s">
        <v>36059</v>
      </c>
      <c r="B13816" t="s">
        <v>22348</v>
      </c>
      <c r="C13816" t="s">
        <v>22349</v>
      </c>
      <c r="D13816" t="s">
        <v>36060</v>
      </c>
      <c r="E13816" t="s">
        <v>22348</v>
      </c>
      <c r="F13816" t="s">
        <v>22349</v>
      </c>
      <c r="G13816" t="s">
        <v>32597</v>
      </c>
    </row>
    <row r="13817" spans="1:8" x14ac:dyDescent="0.2">
      <c r="A13817" t="s">
        <v>36062</v>
      </c>
      <c r="B13817" t="s">
        <v>22350</v>
      </c>
      <c r="C13817" t="s">
        <v>22351</v>
      </c>
      <c r="D13817" t="s">
        <v>36063</v>
      </c>
      <c r="E13817" t="s">
        <v>22350</v>
      </c>
      <c r="F13817" t="s">
        <v>22351</v>
      </c>
      <c r="G13817" t="s">
        <v>32595</v>
      </c>
    </row>
    <row r="13818" spans="1:8" x14ac:dyDescent="0.2">
      <c r="A13818" t="s">
        <v>36062</v>
      </c>
      <c r="B13818" t="s">
        <v>22352</v>
      </c>
      <c r="C13818" t="s">
        <v>22353</v>
      </c>
      <c r="D13818" t="s">
        <v>36063</v>
      </c>
      <c r="E13818" t="s">
        <v>22352</v>
      </c>
      <c r="F13818" t="s">
        <v>22353</v>
      </c>
      <c r="G13818" t="s">
        <v>32595</v>
      </c>
    </row>
    <row r="13819" spans="1:8" x14ac:dyDescent="0.2">
      <c r="A13819" t="s">
        <v>36062</v>
      </c>
      <c r="B13819" t="s">
        <v>22354</v>
      </c>
      <c r="C13819" t="s">
        <v>22355</v>
      </c>
      <c r="D13819" t="s">
        <v>36063</v>
      </c>
      <c r="E13819" t="s">
        <v>22354</v>
      </c>
      <c r="F13819" t="s">
        <v>22355</v>
      </c>
      <c r="G13819" t="s">
        <v>32595</v>
      </c>
    </row>
    <row r="13820" spans="1:8" x14ac:dyDescent="0.2">
      <c r="A13820" t="s">
        <v>36062</v>
      </c>
      <c r="B13820" t="s">
        <v>22356</v>
      </c>
      <c r="C13820" t="s">
        <v>22357</v>
      </c>
      <c r="D13820" t="s">
        <v>36063</v>
      </c>
      <c r="E13820" t="s">
        <v>22356</v>
      </c>
      <c r="F13820" t="s">
        <v>22357</v>
      </c>
      <c r="G13820" t="s">
        <v>32595</v>
      </c>
    </row>
    <row r="13821" spans="1:8" x14ac:dyDescent="0.2">
      <c r="A13821" t="s">
        <v>36062</v>
      </c>
      <c r="B13821" t="s">
        <v>22358</v>
      </c>
      <c r="C13821" t="s">
        <v>22359</v>
      </c>
      <c r="D13821" t="s">
        <v>36063</v>
      </c>
      <c r="E13821" t="s">
        <v>22358</v>
      </c>
      <c r="F13821" t="s">
        <v>22359</v>
      </c>
      <c r="G13821" t="s">
        <v>32602</v>
      </c>
    </row>
    <row r="13822" spans="1:8" x14ac:dyDescent="0.2">
      <c r="A13822" t="s">
        <v>36062</v>
      </c>
      <c r="B13822" t="s">
        <v>22360</v>
      </c>
      <c r="C13822" t="s">
        <v>22361</v>
      </c>
      <c r="D13822" t="s">
        <v>36063</v>
      </c>
      <c r="E13822" t="s">
        <v>22360</v>
      </c>
      <c r="F13822" t="s">
        <v>22361</v>
      </c>
      <c r="G13822" t="s">
        <v>32602</v>
      </c>
    </row>
    <row r="13823" spans="1:8" x14ac:dyDescent="0.2">
      <c r="A13823" t="s">
        <v>36062</v>
      </c>
      <c r="B13823" t="s">
        <v>22362</v>
      </c>
      <c r="C13823" t="s">
        <v>22363</v>
      </c>
      <c r="D13823" t="s">
        <v>36063</v>
      </c>
      <c r="E13823" t="s">
        <v>22362</v>
      </c>
      <c r="F13823" t="s">
        <v>22363</v>
      </c>
      <c r="G13823" t="s">
        <v>32595</v>
      </c>
    </row>
    <row r="13824" spans="1:8" x14ac:dyDescent="0.2">
      <c r="A13824" t="s">
        <v>36062</v>
      </c>
      <c r="B13824" t="s">
        <v>22364</v>
      </c>
      <c r="C13824" t="s">
        <v>22365</v>
      </c>
      <c r="D13824" t="s">
        <v>36063</v>
      </c>
      <c r="E13824" t="s">
        <v>22364</v>
      </c>
      <c r="F13824" t="s">
        <v>22365</v>
      </c>
    </row>
    <row r="13825" spans="1:8" x14ac:dyDescent="0.2">
      <c r="A13825" t="s">
        <v>36062</v>
      </c>
      <c r="B13825" t="s">
        <v>22366</v>
      </c>
      <c r="C13825" t="s">
        <v>22367</v>
      </c>
      <c r="D13825" t="s">
        <v>36063</v>
      </c>
      <c r="E13825" t="s">
        <v>22366</v>
      </c>
      <c r="F13825" t="s">
        <v>22367</v>
      </c>
      <c r="G13825" t="s">
        <v>32597</v>
      </c>
    </row>
    <row r="13826" spans="1:8" x14ac:dyDescent="0.2">
      <c r="A13826" t="s">
        <v>36062</v>
      </c>
      <c r="B13826" t="s">
        <v>22368</v>
      </c>
      <c r="C13826" t="s">
        <v>22369</v>
      </c>
      <c r="D13826" t="s">
        <v>36063</v>
      </c>
      <c r="E13826" t="s">
        <v>22368</v>
      </c>
      <c r="F13826" t="s">
        <v>22369</v>
      </c>
      <c r="G13826" t="s">
        <v>32597</v>
      </c>
    </row>
    <row r="13827" spans="1:8" x14ac:dyDescent="0.2">
      <c r="A13827" t="s">
        <v>36062</v>
      </c>
      <c r="B13827" t="s">
        <v>22370</v>
      </c>
      <c r="C13827" t="s">
        <v>22371</v>
      </c>
      <c r="D13827" t="s">
        <v>36063</v>
      </c>
      <c r="E13827" t="s">
        <v>22370</v>
      </c>
      <c r="F13827" t="s">
        <v>22371</v>
      </c>
      <c r="G13827" t="s">
        <v>32597</v>
      </c>
    </row>
    <row r="13828" spans="1:8" x14ac:dyDescent="0.2">
      <c r="A13828" t="s">
        <v>36064</v>
      </c>
      <c r="B13828" t="s">
        <v>22460</v>
      </c>
      <c r="C13828" t="s">
        <v>22461</v>
      </c>
      <c r="D13828" t="s">
        <v>36065</v>
      </c>
      <c r="E13828" t="s">
        <v>22460</v>
      </c>
      <c r="F13828" t="s">
        <v>22461</v>
      </c>
      <c r="G13828" t="s">
        <v>32595</v>
      </c>
    </row>
    <row r="13829" spans="1:8" x14ac:dyDescent="0.2">
      <c r="A13829" t="s">
        <v>36068</v>
      </c>
      <c r="B13829" t="s">
        <v>7142</v>
      </c>
      <c r="C13829" t="s">
        <v>22473</v>
      </c>
      <c r="D13829" t="s">
        <v>36070</v>
      </c>
      <c r="E13829" t="s">
        <v>7142</v>
      </c>
      <c r="F13829" t="s">
        <v>22473</v>
      </c>
      <c r="G13829" t="s">
        <v>32595</v>
      </c>
      <c r="H13829" t="s">
        <v>41514</v>
      </c>
    </row>
    <row r="13830" spans="1:8" x14ac:dyDescent="0.2">
      <c r="A13830" t="s">
        <v>36068</v>
      </c>
      <c r="B13830" t="s">
        <v>22474</v>
      </c>
      <c r="C13830" t="s">
        <v>22475</v>
      </c>
      <c r="D13830" t="s">
        <v>36069</v>
      </c>
      <c r="E13830" t="s">
        <v>22474</v>
      </c>
      <c r="F13830" t="s">
        <v>22475</v>
      </c>
      <c r="G13830" t="s">
        <v>32595</v>
      </c>
      <c r="H13830" t="s">
        <v>41515</v>
      </c>
    </row>
    <row r="13831" spans="1:8" x14ac:dyDescent="0.2">
      <c r="A13831" t="s">
        <v>36068</v>
      </c>
      <c r="B13831" t="s">
        <v>6746</v>
      </c>
      <c r="C13831" t="s">
        <v>1098</v>
      </c>
      <c r="D13831" t="s">
        <v>36069</v>
      </c>
      <c r="E13831" t="s">
        <v>6746</v>
      </c>
      <c r="F13831" t="s">
        <v>1098</v>
      </c>
      <c r="G13831" t="s">
        <v>32597</v>
      </c>
    </row>
    <row r="13832" spans="1:8" x14ac:dyDescent="0.2">
      <c r="A13832" t="s">
        <v>36068</v>
      </c>
      <c r="B13832" t="s">
        <v>22476</v>
      </c>
      <c r="C13832" t="s">
        <v>22477</v>
      </c>
      <c r="D13832" t="s">
        <v>36069</v>
      </c>
      <c r="E13832" t="s">
        <v>22476</v>
      </c>
      <c r="F13832" t="s">
        <v>22477</v>
      </c>
      <c r="G13832" t="s">
        <v>32595</v>
      </c>
      <c r="H13832" t="s">
        <v>41516</v>
      </c>
    </row>
    <row r="13833" spans="1:8" x14ac:dyDescent="0.2">
      <c r="A13833" t="s">
        <v>36068</v>
      </c>
      <c r="B13833" t="s">
        <v>22478</v>
      </c>
      <c r="C13833" t="s">
        <v>22479</v>
      </c>
      <c r="D13833" t="s">
        <v>36069</v>
      </c>
      <c r="E13833" t="s">
        <v>22478</v>
      </c>
      <c r="F13833" t="s">
        <v>22479</v>
      </c>
      <c r="G13833" t="s">
        <v>32595</v>
      </c>
      <c r="H13833" t="s">
        <v>41517</v>
      </c>
    </row>
    <row r="13834" spans="1:8" x14ac:dyDescent="0.2">
      <c r="A13834" t="s">
        <v>36068</v>
      </c>
      <c r="B13834" t="s">
        <v>22480</v>
      </c>
      <c r="C13834" t="s">
        <v>22481</v>
      </c>
      <c r="D13834" t="s">
        <v>36069</v>
      </c>
      <c r="E13834" t="s">
        <v>22480</v>
      </c>
      <c r="F13834" t="s">
        <v>22481</v>
      </c>
      <c r="G13834" t="s">
        <v>32595</v>
      </c>
    </row>
    <row r="13835" spans="1:8" x14ac:dyDescent="0.2">
      <c r="A13835" t="s">
        <v>36068</v>
      </c>
      <c r="B13835" t="s">
        <v>22482</v>
      </c>
      <c r="C13835" t="s">
        <v>22483</v>
      </c>
      <c r="D13835" t="s">
        <v>36069</v>
      </c>
      <c r="E13835" t="s">
        <v>22482</v>
      </c>
      <c r="F13835" t="s">
        <v>22483</v>
      </c>
      <c r="G13835" t="s">
        <v>32595</v>
      </c>
      <c r="H13835" t="s">
        <v>41518</v>
      </c>
    </row>
    <row r="13836" spans="1:8" x14ac:dyDescent="0.2">
      <c r="A13836" t="s">
        <v>36068</v>
      </c>
      <c r="B13836" t="s">
        <v>22484</v>
      </c>
      <c r="C13836" t="s">
        <v>22485</v>
      </c>
      <c r="D13836" t="s">
        <v>36069</v>
      </c>
      <c r="E13836" t="s">
        <v>22484</v>
      </c>
      <c r="F13836" t="s">
        <v>22485</v>
      </c>
      <c r="G13836" t="s">
        <v>32595</v>
      </c>
      <c r="H13836" t="s">
        <v>41519</v>
      </c>
    </row>
    <row r="13837" spans="1:8" x14ac:dyDescent="0.2">
      <c r="A13837" t="s">
        <v>36068</v>
      </c>
      <c r="B13837" t="s">
        <v>22486</v>
      </c>
      <c r="C13837" t="s">
        <v>22487</v>
      </c>
      <c r="D13837" t="s">
        <v>36069</v>
      </c>
      <c r="E13837" t="s">
        <v>22486</v>
      </c>
      <c r="F13837" t="s">
        <v>22487</v>
      </c>
      <c r="G13837" t="s">
        <v>32595</v>
      </c>
      <c r="H13837" t="s">
        <v>41520</v>
      </c>
    </row>
    <row r="13838" spans="1:8" x14ac:dyDescent="0.2">
      <c r="A13838" t="s">
        <v>36068</v>
      </c>
      <c r="B13838" t="s">
        <v>22488</v>
      </c>
      <c r="C13838" t="s">
        <v>22489</v>
      </c>
      <c r="D13838" t="s">
        <v>36070</v>
      </c>
      <c r="E13838" t="s">
        <v>22488</v>
      </c>
      <c r="F13838" t="s">
        <v>22489</v>
      </c>
      <c r="G13838" t="s">
        <v>32595</v>
      </c>
      <c r="H13838" t="s">
        <v>41521</v>
      </c>
    </row>
    <row r="13839" spans="1:8" x14ac:dyDescent="0.2">
      <c r="A13839" t="s">
        <v>36068</v>
      </c>
      <c r="B13839" t="s">
        <v>22490</v>
      </c>
      <c r="C13839" t="s">
        <v>22491</v>
      </c>
      <c r="D13839" t="s">
        <v>36069</v>
      </c>
      <c r="E13839" t="s">
        <v>22490</v>
      </c>
      <c r="F13839" t="s">
        <v>22491</v>
      </c>
      <c r="G13839" t="s">
        <v>32595</v>
      </c>
    </row>
    <row r="13840" spans="1:8" x14ac:dyDescent="0.2">
      <c r="A13840" t="s">
        <v>36068</v>
      </c>
      <c r="B13840" t="s">
        <v>22492</v>
      </c>
      <c r="C13840" t="s">
        <v>22493</v>
      </c>
      <c r="D13840" t="s">
        <v>36069</v>
      </c>
      <c r="E13840" t="s">
        <v>22492</v>
      </c>
      <c r="F13840" t="s">
        <v>22493</v>
      </c>
      <c r="G13840" t="s">
        <v>32595</v>
      </c>
      <c r="H13840" t="s">
        <v>41522</v>
      </c>
    </row>
    <row r="13841" spans="1:8" x14ac:dyDescent="0.2">
      <c r="A13841" t="s">
        <v>36068</v>
      </c>
      <c r="B13841" t="s">
        <v>22494</v>
      </c>
      <c r="C13841" t="s">
        <v>22495</v>
      </c>
      <c r="D13841" t="s">
        <v>36069</v>
      </c>
      <c r="E13841" t="s">
        <v>22494</v>
      </c>
      <c r="F13841" t="s">
        <v>22495</v>
      </c>
      <c r="G13841" t="s">
        <v>32595</v>
      </c>
    </row>
    <row r="13842" spans="1:8" x14ac:dyDescent="0.2">
      <c r="A13842" t="s">
        <v>36068</v>
      </c>
      <c r="B13842" t="s">
        <v>22496</v>
      </c>
      <c r="C13842" t="s">
        <v>22497</v>
      </c>
      <c r="D13842" t="s">
        <v>36069</v>
      </c>
      <c r="E13842" t="s">
        <v>22496</v>
      </c>
      <c r="F13842" t="s">
        <v>22497</v>
      </c>
      <c r="G13842" t="s">
        <v>32595</v>
      </c>
    </row>
    <row r="13843" spans="1:8" x14ac:dyDescent="0.2">
      <c r="A13843" t="s">
        <v>36068</v>
      </c>
      <c r="B13843" t="s">
        <v>22498</v>
      </c>
      <c r="C13843" t="s">
        <v>22499</v>
      </c>
      <c r="D13843" t="s">
        <v>36070</v>
      </c>
      <c r="E13843" t="s">
        <v>22498</v>
      </c>
      <c r="F13843" t="s">
        <v>22499</v>
      </c>
      <c r="G13843" t="s">
        <v>32595</v>
      </c>
      <c r="H13843" t="s">
        <v>41523</v>
      </c>
    </row>
    <row r="13844" spans="1:8" x14ac:dyDescent="0.2">
      <c r="A13844" t="s">
        <v>36068</v>
      </c>
      <c r="B13844" t="s">
        <v>22500</v>
      </c>
      <c r="C13844" t="s">
        <v>22501</v>
      </c>
      <c r="D13844" t="s">
        <v>36070</v>
      </c>
      <c r="E13844" t="s">
        <v>22500</v>
      </c>
      <c r="F13844" t="s">
        <v>22501</v>
      </c>
      <c r="G13844" t="s">
        <v>32595</v>
      </c>
    </row>
    <row r="13845" spans="1:8" x14ac:dyDescent="0.2">
      <c r="A13845" t="s">
        <v>36068</v>
      </c>
      <c r="B13845" t="s">
        <v>22502</v>
      </c>
      <c r="C13845" t="s">
        <v>22503</v>
      </c>
      <c r="D13845" t="s">
        <v>36070</v>
      </c>
      <c r="E13845" t="s">
        <v>22502</v>
      </c>
      <c r="F13845" t="s">
        <v>22503</v>
      </c>
      <c r="G13845" t="s">
        <v>32595</v>
      </c>
      <c r="H13845" t="s">
        <v>41524</v>
      </c>
    </row>
    <row r="13846" spans="1:8" x14ac:dyDescent="0.2">
      <c r="A13846" t="s">
        <v>36068</v>
      </c>
      <c r="B13846" t="s">
        <v>22504</v>
      </c>
      <c r="C13846" t="s">
        <v>22505</v>
      </c>
      <c r="D13846" t="s">
        <v>36070</v>
      </c>
      <c r="E13846" t="s">
        <v>22504</v>
      </c>
      <c r="F13846" t="s">
        <v>22505</v>
      </c>
      <c r="G13846" t="s">
        <v>32595</v>
      </c>
      <c r="H13846" t="s">
        <v>41525</v>
      </c>
    </row>
    <row r="13847" spans="1:8" x14ac:dyDescent="0.2">
      <c r="A13847" t="s">
        <v>36068</v>
      </c>
      <c r="B13847" t="s">
        <v>22506</v>
      </c>
      <c r="C13847" t="s">
        <v>22507</v>
      </c>
      <c r="D13847" t="s">
        <v>36070</v>
      </c>
      <c r="E13847" t="s">
        <v>22506</v>
      </c>
      <c r="F13847" t="s">
        <v>22507</v>
      </c>
      <c r="G13847" t="s">
        <v>32595</v>
      </c>
      <c r="H13847" t="s">
        <v>41526</v>
      </c>
    </row>
    <row r="13848" spans="1:8" x14ac:dyDescent="0.2">
      <c r="A13848" t="s">
        <v>36068</v>
      </c>
      <c r="B13848" t="s">
        <v>22508</v>
      </c>
      <c r="C13848" t="s">
        <v>22509</v>
      </c>
      <c r="D13848" t="s">
        <v>36070</v>
      </c>
      <c r="E13848" t="s">
        <v>22508</v>
      </c>
      <c r="F13848" t="s">
        <v>22509</v>
      </c>
      <c r="G13848" t="s">
        <v>32595</v>
      </c>
      <c r="H13848" t="s">
        <v>41527</v>
      </c>
    </row>
    <row r="13849" spans="1:8" x14ac:dyDescent="0.2">
      <c r="A13849" t="s">
        <v>36068</v>
      </c>
      <c r="B13849" t="s">
        <v>22510</v>
      </c>
      <c r="C13849" t="s">
        <v>22511</v>
      </c>
      <c r="D13849" t="s">
        <v>36070</v>
      </c>
      <c r="E13849" t="s">
        <v>22510</v>
      </c>
      <c r="F13849" t="s">
        <v>22511</v>
      </c>
      <c r="G13849" t="s">
        <v>32595</v>
      </c>
    </row>
    <row r="13850" spans="1:8" x14ac:dyDescent="0.2">
      <c r="A13850" t="s">
        <v>36068</v>
      </c>
      <c r="B13850" t="s">
        <v>22512</v>
      </c>
      <c r="C13850" t="s">
        <v>22513</v>
      </c>
      <c r="D13850" t="s">
        <v>36070</v>
      </c>
      <c r="E13850" t="s">
        <v>22512</v>
      </c>
      <c r="F13850" t="s">
        <v>22513</v>
      </c>
      <c r="G13850" t="s">
        <v>32595</v>
      </c>
      <c r="H13850" t="s">
        <v>41528</v>
      </c>
    </row>
    <row r="13851" spans="1:8" x14ac:dyDescent="0.2">
      <c r="A13851" t="s">
        <v>36068</v>
      </c>
      <c r="B13851" t="s">
        <v>22514</v>
      </c>
      <c r="C13851" t="s">
        <v>22515</v>
      </c>
      <c r="D13851" t="s">
        <v>36070</v>
      </c>
      <c r="E13851" t="s">
        <v>22514</v>
      </c>
      <c r="F13851" t="s">
        <v>22515</v>
      </c>
      <c r="G13851" t="s">
        <v>32595</v>
      </c>
      <c r="H13851" t="s">
        <v>41529</v>
      </c>
    </row>
    <row r="13852" spans="1:8" x14ac:dyDescent="0.2">
      <c r="A13852" t="s">
        <v>36068</v>
      </c>
      <c r="B13852" t="s">
        <v>22516</v>
      </c>
      <c r="C13852" t="s">
        <v>22517</v>
      </c>
      <c r="D13852" t="s">
        <v>36071</v>
      </c>
      <c r="E13852" t="s">
        <v>22516</v>
      </c>
      <c r="F13852" t="s">
        <v>22517</v>
      </c>
      <c r="G13852" t="s">
        <v>32595</v>
      </c>
    </row>
    <row r="13853" spans="1:8" x14ac:dyDescent="0.2">
      <c r="A13853" t="s">
        <v>36068</v>
      </c>
      <c r="B13853" t="s">
        <v>22518</v>
      </c>
      <c r="C13853" t="s">
        <v>22519</v>
      </c>
      <c r="D13853" t="s">
        <v>36070</v>
      </c>
      <c r="E13853" t="s">
        <v>22518</v>
      </c>
      <c r="F13853" t="s">
        <v>22519</v>
      </c>
      <c r="G13853" t="s">
        <v>32643</v>
      </c>
    </row>
    <row r="13854" spans="1:8" x14ac:dyDescent="0.2">
      <c r="A13854" t="s">
        <v>36068</v>
      </c>
      <c r="B13854" t="s">
        <v>22520</v>
      </c>
      <c r="C13854" t="s">
        <v>22521</v>
      </c>
      <c r="D13854" t="s">
        <v>36069</v>
      </c>
      <c r="E13854" t="s">
        <v>22520</v>
      </c>
      <c r="F13854" t="s">
        <v>22521</v>
      </c>
    </row>
    <row r="13855" spans="1:8" x14ac:dyDescent="0.2">
      <c r="A13855" t="s">
        <v>36068</v>
      </c>
      <c r="B13855" t="s">
        <v>22522</v>
      </c>
      <c r="C13855" t="s">
        <v>22523</v>
      </c>
      <c r="D13855" t="s">
        <v>36069</v>
      </c>
      <c r="E13855" t="s">
        <v>22522</v>
      </c>
      <c r="F13855" t="s">
        <v>22523</v>
      </c>
    </row>
    <row r="13856" spans="1:8" x14ac:dyDescent="0.2">
      <c r="A13856" t="s">
        <v>36072</v>
      </c>
      <c r="B13856" t="s">
        <v>22524</v>
      </c>
      <c r="C13856" t="s">
        <v>22525</v>
      </c>
      <c r="D13856" t="s">
        <v>36073</v>
      </c>
      <c r="E13856" t="s">
        <v>22524</v>
      </c>
      <c r="F13856" t="s">
        <v>22525</v>
      </c>
      <c r="H13856" t="s">
        <v>41530</v>
      </c>
    </row>
    <row r="13857" spans="1:8" x14ac:dyDescent="0.2">
      <c r="A13857" t="s">
        <v>36074</v>
      </c>
      <c r="B13857" t="s">
        <v>22526</v>
      </c>
      <c r="C13857" t="s">
        <v>22527</v>
      </c>
      <c r="D13857" t="s">
        <v>36075</v>
      </c>
      <c r="E13857" t="s">
        <v>22526</v>
      </c>
      <c r="F13857" t="s">
        <v>22527</v>
      </c>
      <c r="G13857" t="s">
        <v>32595</v>
      </c>
    </row>
    <row r="13858" spans="1:8" x14ac:dyDescent="0.2">
      <c r="A13858" t="s">
        <v>36074</v>
      </c>
      <c r="B13858" t="s">
        <v>22528</v>
      </c>
      <c r="C13858" t="s">
        <v>22529</v>
      </c>
      <c r="D13858" t="s">
        <v>36075</v>
      </c>
      <c r="E13858" t="s">
        <v>22528</v>
      </c>
      <c r="F13858" t="s">
        <v>22529</v>
      </c>
      <c r="G13858" t="s">
        <v>32595</v>
      </c>
    </row>
    <row r="13859" spans="1:8" x14ac:dyDescent="0.2">
      <c r="A13859" t="s">
        <v>36078</v>
      </c>
      <c r="B13859" t="s">
        <v>7466</v>
      </c>
      <c r="C13859" t="s">
        <v>22581</v>
      </c>
      <c r="D13859" t="s">
        <v>36079</v>
      </c>
      <c r="E13859" t="s">
        <v>7466</v>
      </c>
      <c r="F13859" t="s">
        <v>22581</v>
      </c>
      <c r="G13859" t="s">
        <v>32595</v>
      </c>
    </row>
    <row r="13860" spans="1:8" x14ac:dyDescent="0.2">
      <c r="A13860" t="s">
        <v>36078</v>
      </c>
      <c r="B13860" t="s">
        <v>22588</v>
      </c>
      <c r="C13860" t="s">
        <v>22589</v>
      </c>
      <c r="D13860" t="s">
        <v>36079</v>
      </c>
      <c r="E13860" t="s">
        <v>22588</v>
      </c>
      <c r="F13860" t="s">
        <v>22589</v>
      </c>
      <c r="G13860" t="s">
        <v>32595</v>
      </c>
    </row>
    <row r="13861" spans="1:8" x14ac:dyDescent="0.2">
      <c r="A13861" t="s">
        <v>36082</v>
      </c>
      <c r="B13861" t="s">
        <v>22596</v>
      </c>
      <c r="C13861" t="s">
        <v>22597</v>
      </c>
      <c r="D13861" t="s">
        <v>36083</v>
      </c>
      <c r="E13861" t="s">
        <v>22596</v>
      </c>
      <c r="F13861" t="s">
        <v>22597</v>
      </c>
      <c r="G13861" t="s">
        <v>32595</v>
      </c>
      <c r="H13861" t="s">
        <v>41531</v>
      </c>
    </row>
    <row r="13862" spans="1:8" x14ac:dyDescent="0.2">
      <c r="A13862" t="s">
        <v>36082</v>
      </c>
      <c r="B13862" t="s">
        <v>22598</v>
      </c>
      <c r="C13862" t="s">
        <v>22599</v>
      </c>
      <c r="D13862" t="s">
        <v>36083</v>
      </c>
      <c r="E13862" t="s">
        <v>22598</v>
      </c>
      <c r="F13862" t="s">
        <v>22599</v>
      </c>
      <c r="G13862" t="s">
        <v>32595</v>
      </c>
      <c r="H13862" t="s">
        <v>41532</v>
      </c>
    </row>
    <row r="13863" spans="1:8" x14ac:dyDescent="0.2">
      <c r="A13863" t="s">
        <v>36084</v>
      </c>
      <c r="B13863" t="s">
        <v>22608</v>
      </c>
      <c r="C13863" t="s">
        <v>22609</v>
      </c>
      <c r="D13863" t="s">
        <v>36085</v>
      </c>
      <c r="E13863" t="s">
        <v>22608</v>
      </c>
      <c r="F13863" t="s">
        <v>22609</v>
      </c>
      <c r="G13863" t="s">
        <v>32595</v>
      </c>
      <c r="H13863" t="s">
        <v>41533</v>
      </c>
    </row>
    <row r="13864" spans="1:8" x14ac:dyDescent="0.2">
      <c r="A13864" t="s">
        <v>36084</v>
      </c>
      <c r="B13864" t="s">
        <v>22610</v>
      </c>
      <c r="C13864" t="s">
        <v>22611</v>
      </c>
      <c r="D13864" t="s">
        <v>36085</v>
      </c>
      <c r="E13864" t="s">
        <v>22610</v>
      </c>
      <c r="F13864" t="s">
        <v>22611</v>
      </c>
      <c r="G13864" t="s">
        <v>32602</v>
      </c>
    </row>
    <row r="13865" spans="1:8" x14ac:dyDescent="0.2">
      <c r="A13865" t="s">
        <v>36086</v>
      </c>
      <c r="B13865" t="s">
        <v>22612</v>
      </c>
      <c r="C13865" t="s">
        <v>22613</v>
      </c>
      <c r="D13865" t="s">
        <v>36087</v>
      </c>
      <c r="E13865" t="s">
        <v>22612</v>
      </c>
      <c r="F13865" t="s">
        <v>22613</v>
      </c>
      <c r="G13865" t="s">
        <v>32734</v>
      </c>
    </row>
    <row r="13866" spans="1:8" x14ac:dyDescent="0.2">
      <c r="A13866" t="s">
        <v>36086</v>
      </c>
      <c r="B13866" t="s">
        <v>22614</v>
      </c>
      <c r="C13866" t="s">
        <v>22615</v>
      </c>
      <c r="D13866" t="s">
        <v>36087</v>
      </c>
      <c r="E13866" t="s">
        <v>22614</v>
      </c>
      <c r="F13866" t="s">
        <v>22615</v>
      </c>
      <c r="G13866" t="s">
        <v>32597</v>
      </c>
    </row>
    <row r="13867" spans="1:8" x14ac:dyDescent="0.2">
      <c r="A13867" t="s">
        <v>36088</v>
      </c>
      <c r="B13867" t="s">
        <v>22616</v>
      </c>
      <c r="C13867" t="s">
        <v>22617</v>
      </c>
      <c r="D13867" t="s">
        <v>36089</v>
      </c>
      <c r="E13867" t="s">
        <v>22616</v>
      </c>
      <c r="F13867" t="s">
        <v>22617</v>
      </c>
      <c r="G13867" t="s">
        <v>32595</v>
      </c>
    </row>
    <row r="13868" spans="1:8" x14ac:dyDescent="0.2">
      <c r="A13868" t="s">
        <v>36090</v>
      </c>
      <c r="B13868" t="s">
        <v>22618</v>
      </c>
      <c r="C13868" t="s">
        <v>22619</v>
      </c>
      <c r="D13868" t="s">
        <v>36091</v>
      </c>
      <c r="E13868" t="s">
        <v>22618</v>
      </c>
      <c r="F13868" t="s">
        <v>22619</v>
      </c>
      <c r="G13868" t="s">
        <v>32595</v>
      </c>
    </row>
    <row r="13869" spans="1:8" x14ac:dyDescent="0.2">
      <c r="A13869" t="s">
        <v>36090</v>
      </c>
      <c r="B13869" t="s">
        <v>22620</v>
      </c>
      <c r="C13869" t="s">
        <v>22621</v>
      </c>
      <c r="D13869" t="s">
        <v>36092</v>
      </c>
      <c r="E13869" t="s">
        <v>22620</v>
      </c>
      <c r="F13869" t="s">
        <v>22621</v>
      </c>
      <c r="G13869" t="s">
        <v>32602</v>
      </c>
    </row>
    <row r="13870" spans="1:8" x14ac:dyDescent="0.2">
      <c r="A13870" t="s">
        <v>36093</v>
      </c>
      <c r="B13870" t="s">
        <v>22628</v>
      </c>
      <c r="C13870" t="s">
        <v>22629</v>
      </c>
      <c r="D13870" t="s">
        <v>36094</v>
      </c>
      <c r="E13870" t="s">
        <v>22628</v>
      </c>
      <c r="F13870" t="s">
        <v>22629</v>
      </c>
      <c r="G13870" t="s">
        <v>32602</v>
      </c>
    </row>
    <row r="13871" spans="1:8" x14ac:dyDescent="0.2">
      <c r="A13871" t="s">
        <v>36095</v>
      </c>
      <c r="B13871" t="s">
        <v>22630</v>
      </c>
      <c r="C13871" t="s">
        <v>22631</v>
      </c>
      <c r="D13871" t="s">
        <v>36096</v>
      </c>
      <c r="E13871" t="s">
        <v>22630</v>
      </c>
      <c r="F13871" t="s">
        <v>22631</v>
      </c>
      <c r="G13871" t="s">
        <v>32597</v>
      </c>
    </row>
    <row r="13872" spans="1:8" x14ac:dyDescent="0.2">
      <c r="A13872" t="s">
        <v>36097</v>
      </c>
      <c r="B13872" t="s">
        <v>22698</v>
      </c>
      <c r="C13872" t="s">
        <v>22699</v>
      </c>
      <c r="D13872" t="s">
        <v>36098</v>
      </c>
      <c r="E13872" t="s">
        <v>22698</v>
      </c>
      <c r="F13872" t="s">
        <v>22699</v>
      </c>
      <c r="G13872" t="s">
        <v>32595</v>
      </c>
      <c r="H13872" t="s">
        <v>41534</v>
      </c>
    </row>
    <row r="13873" spans="1:8" x14ac:dyDescent="0.2">
      <c r="A13873" t="s">
        <v>36097</v>
      </c>
      <c r="B13873" t="s">
        <v>22700</v>
      </c>
      <c r="C13873" t="s">
        <v>22701</v>
      </c>
      <c r="D13873" t="s">
        <v>36099</v>
      </c>
      <c r="E13873" t="s">
        <v>22700</v>
      </c>
      <c r="F13873" t="s">
        <v>22701</v>
      </c>
      <c r="G13873" t="s">
        <v>32602</v>
      </c>
    </row>
    <row r="13874" spans="1:8" x14ac:dyDescent="0.2">
      <c r="A13874" t="s">
        <v>36097</v>
      </c>
      <c r="B13874" t="s">
        <v>22702</v>
      </c>
      <c r="C13874" t="s">
        <v>22703</v>
      </c>
      <c r="D13874" t="s">
        <v>36098</v>
      </c>
      <c r="E13874" t="s">
        <v>22702</v>
      </c>
      <c r="F13874" t="s">
        <v>22703</v>
      </c>
      <c r="G13874" t="s">
        <v>32602</v>
      </c>
    </row>
    <row r="13875" spans="1:8" x14ac:dyDescent="0.2">
      <c r="A13875" t="s">
        <v>36097</v>
      </c>
      <c r="B13875" t="s">
        <v>22704</v>
      </c>
      <c r="C13875" t="s">
        <v>22705</v>
      </c>
      <c r="D13875" t="s">
        <v>36098</v>
      </c>
      <c r="E13875" t="s">
        <v>22704</v>
      </c>
      <c r="F13875" t="s">
        <v>22705</v>
      </c>
      <c r="G13875" t="s">
        <v>32597</v>
      </c>
    </row>
    <row r="13876" spans="1:8" x14ac:dyDescent="0.2">
      <c r="A13876" t="s">
        <v>36097</v>
      </c>
      <c r="B13876" t="s">
        <v>22706</v>
      </c>
      <c r="C13876" t="s">
        <v>22707</v>
      </c>
      <c r="D13876" t="s">
        <v>36100</v>
      </c>
      <c r="E13876" t="s">
        <v>22706</v>
      </c>
      <c r="F13876" t="s">
        <v>22707</v>
      </c>
      <c r="G13876" t="s">
        <v>32597</v>
      </c>
    </row>
    <row r="13877" spans="1:8" x14ac:dyDescent="0.2">
      <c r="A13877" t="s">
        <v>36097</v>
      </c>
      <c r="B13877" t="s">
        <v>22708</v>
      </c>
      <c r="C13877" t="s">
        <v>22709</v>
      </c>
      <c r="D13877" t="s">
        <v>36100</v>
      </c>
      <c r="E13877" t="s">
        <v>22708</v>
      </c>
      <c r="F13877" t="s">
        <v>22709</v>
      </c>
      <c r="G13877" t="s">
        <v>32597</v>
      </c>
    </row>
    <row r="13878" spans="1:8" x14ac:dyDescent="0.2">
      <c r="A13878" t="s">
        <v>36097</v>
      </c>
      <c r="B13878" t="s">
        <v>22710</v>
      </c>
      <c r="C13878" t="s">
        <v>22711</v>
      </c>
      <c r="D13878" t="s">
        <v>36098</v>
      </c>
      <c r="E13878" t="s">
        <v>22710</v>
      </c>
      <c r="F13878" t="s">
        <v>22711</v>
      </c>
      <c r="G13878" t="s">
        <v>32597</v>
      </c>
    </row>
    <row r="13879" spans="1:8" x14ac:dyDescent="0.2">
      <c r="A13879" t="s">
        <v>36101</v>
      </c>
      <c r="B13879" t="s">
        <v>22738</v>
      </c>
      <c r="C13879" t="s">
        <v>22739</v>
      </c>
      <c r="D13879" t="s">
        <v>36102</v>
      </c>
      <c r="E13879" t="s">
        <v>22738</v>
      </c>
      <c r="F13879" t="s">
        <v>22739</v>
      </c>
      <c r="G13879" t="s">
        <v>32595</v>
      </c>
      <c r="H13879" t="s">
        <v>41535</v>
      </c>
    </row>
    <row r="13880" spans="1:8" x14ac:dyDescent="0.2">
      <c r="A13880" t="s">
        <v>36101</v>
      </c>
      <c r="B13880" t="s">
        <v>22740</v>
      </c>
      <c r="C13880" t="s">
        <v>22741</v>
      </c>
      <c r="D13880" t="s">
        <v>36102</v>
      </c>
      <c r="E13880" t="s">
        <v>22740</v>
      </c>
      <c r="F13880" t="s">
        <v>22741</v>
      </c>
      <c r="G13880" t="s">
        <v>32595</v>
      </c>
      <c r="H13880" t="s">
        <v>41536</v>
      </c>
    </row>
    <row r="13881" spans="1:8" x14ac:dyDescent="0.2">
      <c r="A13881" t="s">
        <v>36101</v>
      </c>
      <c r="B13881" t="s">
        <v>22742</v>
      </c>
      <c r="C13881" t="s">
        <v>22743</v>
      </c>
      <c r="D13881" t="s">
        <v>36102</v>
      </c>
      <c r="E13881" t="s">
        <v>22742</v>
      </c>
      <c r="F13881" t="s">
        <v>22743</v>
      </c>
      <c r="G13881" t="s">
        <v>32595</v>
      </c>
    </row>
    <row r="13882" spans="1:8" x14ac:dyDescent="0.2">
      <c r="A13882" t="s">
        <v>36101</v>
      </c>
      <c r="B13882" t="s">
        <v>22744</v>
      </c>
      <c r="C13882" t="s">
        <v>22745</v>
      </c>
      <c r="D13882" t="s">
        <v>36102</v>
      </c>
      <c r="E13882" t="s">
        <v>22744</v>
      </c>
      <c r="F13882" t="s">
        <v>22745</v>
      </c>
      <c r="G13882" t="s">
        <v>32643</v>
      </c>
    </row>
    <row r="13883" spans="1:8" x14ac:dyDescent="0.2">
      <c r="A13883" t="s">
        <v>36101</v>
      </c>
      <c r="B13883" t="s">
        <v>22746</v>
      </c>
      <c r="C13883" t="s">
        <v>22747</v>
      </c>
      <c r="D13883" t="s">
        <v>36102</v>
      </c>
      <c r="E13883" t="s">
        <v>22746</v>
      </c>
      <c r="F13883" t="s">
        <v>22747</v>
      </c>
      <c r="G13883" t="s">
        <v>32595</v>
      </c>
    </row>
    <row r="13884" spans="1:8" x14ac:dyDescent="0.2">
      <c r="A13884" t="s">
        <v>36101</v>
      </c>
      <c r="B13884" t="s">
        <v>22748</v>
      </c>
      <c r="C13884" t="s">
        <v>22749</v>
      </c>
      <c r="D13884" t="s">
        <v>36102</v>
      </c>
      <c r="E13884" t="s">
        <v>22748</v>
      </c>
      <c r="F13884" t="s">
        <v>22749</v>
      </c>
      <c r="G13884" t="s">
        <v>32595</v>
      </c>
    </row>
    <row r="13885" spans="1:8" x14ac:dyDescent="0.2">
      <c r="A13885" t="s">
        <v>36101</v>
      </c>
      <c r="B13885" t="s">
        <v>22750</v>
      </c>
      <c r="C13885" t="s">
        <v>22751</v>
      </c>
      <c r="D13885" t="s">
        <v>36102</v>
      </c>
      <c r="E13885" t="s">
        <v>22750</v>
      </c>
      <c r="F13885" t="s">
        <v>22751</v>
      </c>
      <c r="G13885" t="s">
        <v>32602</v>
      </c>
    </row>
    <row r="13886" spans="1:8" x14ac:dyDescent="0.2">
      <c r="A13886" t="s">
        <v>36103</v>
      </c>
      <c r="B13886" t="s">
        <v>4302</v>
      </c>
      <c r="C13886" t="s">
        <v>2252</v>
      </c>
      <c r="D13886" t="s">
        <v>36104</v>
      </c>
      <c r="E13886" t="s">
        <v>4302</v>
      </c>
      <c r="F13886" t="s">
        <v>2252</v>
      </c>
      <c r="G13886" t="s">
        <v>32595</v>
      </c>
    </row>
    <row r="13887" spans="1:8" x14ac:dyDescent="0.2">
      <c r="A13887" t="s">
        <v>36103</v>
      </c>
      <c r="B13887" t="s">
        <v>4306</v>
      </c>
      <c r="C13887" t="s">
        <v>2255</v>
      </c>
      <c r="D13887" t="s">
        <v>36104</v>
      </c>
      <c r="E13887" t="s">
        <v>4306</v>
      </c>
      <c r="F13887" t="s">
        <v>2255</v>
      </c>
      <c r="G13887" t="s">
        <v>32595</v>
      </c>
    </row>
    <row r="13888" spans="1:8" x14ac:dyDescent="0.2">
      <c r="A13888" t="s">
        <v>36103</v>
      </c>
      <c r="B13888" t="s">
        <v>4310</v>
      </c>
      <c r="C13888" t="s">
        <v>2259</v>
      </c>
      <c r="D13888" t="s">
        <v>36104</v>
      </c>
      <c r="E13888" t="s">
        <v>4310</v>
      </c>
      <c r="F13888" t="s">
        <v>2259</v>
      </c>
      <c r="G13888" t="s">
        <v>32602</v>
      </c>
    </row>
    <row r="13889" spans="1:8" x14ac:dyDescent="0.2">
      <c r="A13889" t="s">
        <v>36103</v>
      </c>
      <c r="B13889" t="s">
        <v>4311</v>
      </c>
      <c r="C13889" t="s">
        <v>2260</v>
      </c>
      <c r="D13889" t="s">
        <v>36104</v>
      </c>
      <c r="E13889" t="s">
        <v>4311</v>
      </c>
      <c r="F13889" t="s">
        <v>2260</v>
      </c>
      <c r="G13889" t="s">
        <v>32602</v>
      </c>
    </row>
    <row r="13890" spans="1:8" x14ac:dyDescent="0.2">
      <c r="A13890" t="s">
        <v>36103</v>
      </c>
      <c r="B13890" t="s">
        <v>4312</v>
      </c>
      <c r="C13890" t="s">
        <v>2261</v>
      </c>
      <c r="D13890" t="s">
        <v>36104</v>
      </c>
      <c r="E13890" t="s">
        <v>4312</v>
      </c>
      <c r="F13890" t="s">
        <v>2261</v>
      </c>
      <c r="G13890" t="s">
        <v>32602</v>
      </c>
    </row>
    <row r="13891" spans="1:8" x14ac:dyDescent="0.2">
      <c r="A13891" t="s">
        <v>36105</v>
      </c>
      <c r="B13891" t="s">
        <v>7293</v>
      </c>
      <c r="C13891" t="s">
        <v>22820</v>
      </c>
      <c r="D13891" t="s">
        <v>36106</v>
      </c>
      <c r="E13891" t="s">
        <v>7293</v>
      </c>
      <c r="F13891" t="s">
        <v>22820</v>
      </c>
      <c r="G13891" t="s">
        <v>32595</v>
      </c>
      <c r="H13891" t="s">
        <v>41537</v>
      </c>
    </row>
    <row r="13892" spans="1:8" x14ac:dyDescent="0.2">
      <c r="A13892" t="s">
        <v>36105</v>
      </c>
      <c r="B13892" t="s">
        <v>22821</v>
      </c>
      <c r="C13892" t="s">
        <v>22822</v>
      </c>
      <c r="D13892" t="s">
        <v>36106</v>
      </c>
      <c r="E13892" t="s">
        <v>22821</v>
      </c>
      <c r="F13892" t="s">
        <v>22822</v>
      </c>
      <c r="G13892" t="s">
        <v>32595</v>
      </c>
    </row>
    <row r="13893" spans="1:8" x14ac:dyDescent="0.2">
      <c r="A13893" t="s">
        <v>36105</v>
      </c>
      <c r="B13893" t="s">
        <v>22823</v>
      </c>
      <c r="C13893" t="s">
        <v>22824</v>
      </c>
      <c r="D13893" t="s">
        <v>36106</v>
      </c>
      <c r="E13893" t="s">
        <v>22823</v>
      </c>
      <c r="F13893" t="s">
        <v>22824</v>
      </c>
      <c r="G13893" t="s">
        <v>32595</v>
      </c>
    </row>
    <row r="13894" spans="1:8" x14ac:dyDescent="0.2">
      <c r="A13894" t="s">
        <v>36105</v>
      </c>
      <c r="B13894" t="s">
        <v>22825</v>
      </c>
      <c r="C13894" t="s">
        <v>22826</v>
      </c>
      <c r="D13894" t="s">
        <v>36106</v>
      </c>
      <c r="E13894" t="s">
        <v>22825</v>
      </c>
      <c r="F13894" t="s">
        <v>22826</v>
      </c>
      <c r="G13894" t="s">
        <v>32595</v>
      </c>
    </row>
    <row r="13895" spans="1:8" x14ac:dyDescent="0.2">
      <c r="A13895" t="s">
        <v>36105</v>
      </c>
      <c r="B13895" t="s">
        <v>22827</v>
      </c>
      <c r="C13895" t="s">
        <v>22828</v>
      </c>
      <c r="D13895" t="s">
        <v>36106</v>
      </c>
      <c r="E13895" t="s">
        <v>22827</v>
      </c>
      <c r="F13895" t="s">
        <v>22828</v>
      </c>
      <c r="G13895" t="s">
        <v>32595</v>
      </c>
    </row>
    <row r="13896" spans="1:8" x14ac:dyDescent="0.2">
      <c r="A13896" t="s">
        <v>36105</v>
      </c>
      <c r="B13896" t="s">
        <v>22829</v>
      </c>
      <c r="C13896" t="s">
        <v>22830</v>
      </c>
      <c r="D13896" t="s">
        <v>36106</v>
      </c>
      <c r="E13896" t="s">
        <v>22829</v>
      </c>
      <c r="F13896" t="s">
        <v>22830</v>
      </c>
      <c r="G13896" t="s">
        <v>32595</v>
      </c>
    </row>
    <row r="13897" spans="1:8" x14ac:dyDescent="0.2">
      <c r="A13897" t="s">
        <v>36105</v>
      </c>
      <c r="B13897" t="s">
        <v>22831</v>
      </c>
      <c r="C13897" t="s">
        <v>22832</v>
      </c>
      <c r="D13897" t="s">
        <v>36106</v>
      </c>
      <c r="E13897" t="s">
        <v>22831</v>
      </c>
      <c r="F13897" t="s">
        <v>22832</v>
      </c>
      <c r="G13897" t="s">
        <v>32595</v>
      </c>
    </row>
    <row r="13898" spans="1:8" x14ac:dyDescent="0.2">
      <c r="A13898" t="s">
        <v>36105</v>
      </c>
      <c r="B13898" t="s">
        <v>22833</v>
      </c>
      <c r="C13898" t="s">
        <v>22834</v>
      </c>
      <c r="D13898" t="s">
        <v>36106</v>
      </c>
      <c r="E13898" t="s">
        <v>22833</v>
      </c>
      <c r="F13898" t="s">
        <v>22834</v>
      </c>
      <c r="G13898" t="s">
        <v>32595</v>
      </c>
    </row>
    <row r="13899" spans="1:8" x14ac:dyDescent="0.2">
      <c r="A13899" t="s">
        <v>36105</v>
      </c>
      <c r="B13899" t="s">
        <v>22835</v>
      </c>
      <c r="C13899" t="s">
        <v>22836</v>
      </c>
      <c r="D13899" t="s">
        <v>36106</v>
      </c>
      <c r="E13899" t="s">
        <v>22835</v>
      </c>
      <c r="F13899" t="s">
        <v>22836</v>
      </c>
      <c r="G13899" t="s">
        <v>32595</v>
      </c>
    </row>
    <row r="13900" spans="1:8" x14ac:dyDescent="0.2">
      <c r="A13900" t="s">
        <v>36105</v>
      </c>
      <c r="B13900" t="s">
        <v>22837</v>
      </c>
      <c r="C13900" t="s">
        <v>22838</v>
      </c>
      <c r="D13900" t="s">
        <v>36106</v>
      </c>
      <c r="E13900" t="s">
        <v>22837</v>
      </c>
      <c r="F13900" t="s">
        <v>22838</v>
      </c>
      <c r="G13900" t="s">
        <v>32643</v>
      </c>
      <c r="H13900" t="s">
        <v>41538</v>
      </c>
    </row>
    <row r="13901" spans="1:8" x14ac:dyDescent="0.2">
      <c r="A13901" t="s">
        <v>36105</v>
      </c>
      <c r="B13901" t="s">
        <v>22839</v>
      </c>
      <c r="C13901" t="s">
        <v>22840</v>
      </c>
      <c r="D13901" t="s">
        <v>36106</v>
      </c>
      <c r="E13901" t="s">
        <v>22839</v>
      </c>
      <c r="F13901" t="s">
        <v>22840</v>
      </c>
      <c r="G13901" t="s">
        <v>32602</v>
      </c>
    </row>
    <row r="13902" spans="1:8" x14ac:dyDescent="0.2">
      <c r="A13902" t="s">
        <v>36105</v>
      </c>
      <c r="B13902" t="s">
        <v>22841</v>
      </c>
      <c r="C13902" t="s">
        <v>22842</v>
      </c>
      <c r="D13902" t="s">
        <v>36106</v>
      </c>
      <c r="E13902" t="s">
        <v>22841</v>
      </c>
      <c r="F13902" t="s">
        <v>22842</v>
      </c>
      <c r="G13902" t="s">
        <v>32602</v>
      </c>
    </row>
    <row r="13903" spans="1:8" x14ac:dyDescent="0.2">
      <c r="A13903" t="s">
        <v>36105</v>
      </c>
      <c r="B13903" t="s">
        <v>22843</v>
      </c>
      <c r="C13903" t="s">
        <v>22844</v>
      </c>
      <c r="D13903" t="s">
        <v>36106</v>
      </c>
      <c r="E13903" t="s">
        <v>22843</v>
      </c>
      <c r="F13903" t="s">
        <v>22844</v>
      </c>
      <c r="G13903" t="s">
        <v>32595</v>
      </c>
    </row>
    <row r="13904" spans="1:8" x14ac:dyDescent="0.2">
      <c r="A13904" t="s">
        <v>36105</v>
      </c>
      <c r="B13904" t="s">
        <v>22845</v>
      </c>
      <c r="C13904" t="s">
        <v>22846</v>
      </c>
      <c r="D13904" t="s">
        <v>36106</v>
      </c>
      <c r="E13904" t="s">
        <v>22845</v>
      </c>
      <c r="F13904" t="s">
        <v>22846</v>
      </c>
      <c r="G13904" t="s">
        <v>32595</v>
      </c>
    </row>
    <row r="13905" spans="1:8" x14ac:dyDescent="0.2">
      <c r="A13905" t="s">
        <v>36105</v>
      </c>
      <c r="B13905" t="s">
        <v>22847</v>
      </c>
      <c r="C13905" t="s">
        <v>22848</v>
      </c>
      <c r="D13905" t="s">
        <v>36106</v>
      </c>
      <c r="E13905" t="s">
        <v>22847</v>
      </c>
      <c r="F13905" t="s">
        <v>22848</v>
      </c>
      <c r="G13905" t="s">
        <v>32595</v>
      </c>
    </row>
    <row r="13906" spans="1:8" x14ac:dyDescent="0.2">
      <c r="A13906" t="s">
        <v>36105</v>
      </c>
      <c r="B13906" t="s">
        <v>22849</v>
      </c>
      <c r="C13906" t="s">
        <v>22850</v>
      </c>
      <c r="D13906" t="s">
        <v>36106</v>
      </c>
      <c r="E13906" t="s">
        <v>22849</v>
      </c>
      <c r="F13906" t="s">
        <v>22850</v>
      </c>
      <c r="G13906" t="s">
        <v>32595</v>
      </c>
    </row>
    <row r="13907" spans="1:8" x14ac:dyDescent="0.2">
      <c r="A13907" t="s">
        <v>36105</v>
      </c>
      <c r="B13907" t="s">
        <v>22851</v>
      </c>
      <c r="C13907" t="s">
        <v>22852</v>
      </c>
      <c r="D13907" t="s">
        <v>36106</v>
      </c>
      <c r="E13907" t="s">
        <v>22851</v>
      </c>
      <c r="F13907" t="s">
        <v>22852</v>
      </c>
      <c r="G13907" t="s">
        <v>32595</v>
      </c>
    </row>
    <row r="13908" spans="1:8" x14ac:dyDescent="0.2">
      <c r="A13908" t="s">
        <v>36105</v>
      </c>
      <c r="B13908" t="s">
        <v>22853</v>
      </c>
      <c r="C13908" t="s">
        <v>22854</v>
      </c>
      <c r="D13908" t="s">
        <v>36106</v>
      </c>
      <c r="E13908" t="s">
        <v>22853</v>
      </c>
      <c r="F13908" t="s">
        <v>22854</v>
      </c>
      <c r="G13908" t="s">
        <v>32595</v>
      </c>
    </row>
    <row r="13909" spans="1:8" x14ac:dyDescent="0.2">
      <c r="A13909" t="s">
        <v>36105</v>
      </c>
      <c r="B13909" t="s">
        <v>22855</v>
      </c>
      <c r="C13909" t="s">
        <v>22856</v>
      </c>
      <c r="D13909" t="s">
        <v>36106</v>
      </c>
      <c r="E13909" t="s">
        <v>22855</v>
      </c>
      <c r="F13909" t="s">
        <v>22856</v>
      </c>
      <c r="G13909" t="s">
        <v>32595</v>
      </c>
    </row>
    <row r="13910" spans="1:8" x14ac:dyDescent="0.2">
      <c r="A13910" t="s">
        <v>36105</v>
      </c>
      <c r="B13910" t="s">
        <v>22857</v>
      </c>
      <c r="C13910" t="s">
        <v>22858</v>
      </c>
      <c r="D13910" t="s">
        <v>36106</v>
      </c>
      <c r="E13910" t="s">
        <v>22857</v>
      </c>
      <c r="F13910" t="s">
        <v>22858</v>
      </c>
      <c r="G13910" t="s">
        <v>32602</v>
      </c>
    </row>
    <row r="13911" spans="1:8" x14ac:dyDescent="0.2">
      <c r="A13911" t="s">
        <v>36105</v>
      </c>
      <c r="B13911" t="s">
        <v>22859</v>
      </c>
      <c r="C13911" t="s">
        <v>22860</v>
      </c>
      <c r="D13911" t="s">
        <v>36106</v>
      </c>
      <c r="E13911" t="s">
        <v>22859</v>
      </c>
      <c r="F13911" t="s">
        <v>22860</v>
      </c>
      <c r="G13911" t="s">
        <v>32602</v>
      </c>
    </row>
    <row r="13912" spans="1:8" x14ac:dyDescent="0.2">
      <c r="A13912" t="s">
        <v>36105</v>
      </c>
      <c r="B13912" t="s">
        <v>22861</v>
      </c>
      <c r="C13912" t="s">
        <v>22862</v>
      </c>
      <c r="D13912" t="s">
        <v>36106</v>
      </c>
      <c r="E13912" t="s">
        <v>22861</v>
      </c>
      <c r="F13912" t="s">
        <v>22862</v>
      </c>
      <c r="G13912" t="s">
        <v>32595</v>
      </c>
    </row>
    <row r="13913" spans="1:8" x14ac:dyDescent="0.2">
      <c r="A13913" t="s">
        <v>36105</v>
      </c>
      <c r="B13913" t="s">
        <v>22863</v>
      </c>
      <c r="C13913" t="s">
        <v>22864</v>
      </c>
      <c r="D13913" t="s">
        <v>36106</v>
      </c>
      <c r="E13913" t="s">
        <v>22863</v>
      </c>
      <c r="F13913" t="s">
        <v>22864</v>
      </c>
    </row>
    <row r="13914" spans="1:8" x14ac:dyDescent="0.2">
      <c r="A13914" t="s">
        <v>36105</v>
      </c>
      <c r="B13914" t="s">
        <v>22865</v>
      </c>
      <c r="C13914" t="s">
        <v>22866</v>
      </c>
      <c r="D13914" t="s">
        <v>36106</v>
      </c>
      <c r="E13914" t="s">
        <v>22865</v>
      </c>
      <c r="F13914" t="s">
        <v>22866</v>
      </c>
      <c r="G13914" t="s">
        <v>32597</v>
      </c>
    </row>
    <row r="13915" spans="1:8" x14ac:dyDescent="0.2">
      <c r="A13915" t="s">
        <v>36105</v>
      </c>
      <c r="B13915" t="s">
        <v>22867</v>
      </c>
      <c r="C13915" t="s">
        <v>22868</v>
      </c>
      <c r="D13915" t="s">
        <v>36106</v>
      </c>
      <c r="E13915" t="s">
        <v>22867</v>
      </c>
      <c r="F13915" t="s">
        <v>22868</v>
      </c>
      <c r="G13915" t="s">
        <v>32597</v>
      </c>
    </row>
    <row r="13916" spans="1:8" x14ac:dyDescent="0.2">
      <c r="A13916" t="s">
        <v>36107</v>
      </c>
      <c r="B13916" t="s">
        <v>22902</v>
      </c>
      <c r="C13916" t="s">
        <v>22903</v>
      </c>
      <c r="D13916" t="s">
        <v>36108</v>
      </c>
      <c r="E13916" t="s">
        <v>22902</v>
      </c>
      <c r="F13916" t="s">
        <v>22903</v>
      </c>
      <c r="G13916" t="s">
        <v>32602</v>
      </c>
    </row>
    <row r="13917" spans="1:8" x14ac:dyDescent="0.2">
      <c r="A13917" t="s">
        <v>36109</v>
      </c>
      <c r="B13917" t="s">
        <v>22996</v>
      </c>
      <c r="C13917" t="s">
        <v>22997</v>
      </c>
      <c r="D13917" t="s">
        <v>36110</v>
      </c>
      <c r="E13917" t="s">
        <v>22996</v>
      </c>
      <c r="F13917" t="s">
        <v>22997</v>
      </c>
      <c r="G13917" t="s">
        <v>32595</v>
      </c>
    </row>
    <row r="13918" spans="1:8" x14ac:dyDescent="0.2">
      <c r="A13918" t="s">
        <v>36109</v>
      </c>
      <c r="B13918" t="s">
        <v>22998</v>
      </c>
      <c r="C13918" t="s">
        <v>22999</v>
      </c>
      <c r="D13918" t="s">
        <v>36110</v>
      </c>
      <c r="E13918" t="s">
        <v>22998</v>
      </c>
      <c r="F13918" t="s">
        <v>22999</v>
      </c>
      <c r="G13918" t="s">
        <v>32602</v>
      </c>
    </row>
    <row r="13919" spans="1:8" x14ac:dyDescent="0.2">
      <c r="A13919" t="s">
        <v>36109</v>
      </c>
      <c r="B13919" t="s">
        <v>23000</v>
      </c>
      <c r="C13919" t="s">
        <v>23001</v>
      </c>
      <c r="D13919" t="s">
        <v>36110</v>
      </c>
      <c r="E13919" t="s">
        <v>23000</v>
      </c>
      <c r="F13919" t="s">
        <v>23001</v>
      </c>
      <c r="G13919" t="s">
        <v>32595</v>
      </c>
    </row>
    <row r="13920" spans="1:8" x14ac:dyDescent="0.2">
      <c r="A13920" t="s">
        <v>36111</v>
      </c>
      <c r="B13920" t="s">
        <v>7493</v>
      </c>
      <c r="C13920" t="s">
        <v>23002</v>
      </c>
      <c r="D13920" t="s">
        <v>36112</v>
      </c>
      <c r="E13920" t="s">
        <v>7493</v>
      </c>
      <c r="F13920" t="s">
        <v>23002</v>
      </c>
      <c r="G13920" t="s">
        <v>32595</v>
      </c>
      <c r="H13920" t="s">
        <v>41539</v>
      </c>
    </row>
    <row r="13921" spans="1:8" x14ac:dyDescent="0.2">
      <c r="A13921" t="s">
        <v>36113</v>
      </c>
      <c r="B13921" t="s">
        <v>23068</v>
      </c>
      <c r="C13921" t="s">
        <v>23069</v>
      </c>
      <c r="D13921" t="s">
        <v>36115</v>
      </c>
      <c r="E13921" t="s">
        <v>23068</v>
      </c>
      <c r="F13921" t="s">
        <v>23069</v>
      </c>
      <c r="G13921" t="s">
        <v>32595</v>
      </c>
      <c r="H13921" t="s">
        <v>41540</v>
      </c>
    </row>
    <row r="13922" spans="1:8" x14ac:dyDescent="0.2">
      <c r="A13922" t="s">
        <v>36113</v>
      </c>
      <c r="B13922" t="s">
        <v>23070</v>
      </c>
      <c r="C13922" t="s">
        <v>23071</v>
      </c>
      <c r="D13922" t="s">
        <v>36114</v>
      </c>
      <c r="E13922" t="s">
        <v>23070</v>
      </c>
      <c r="F13922" t="s">
        <v>23071</v>
      </c>
      <c r="H13922" t="s">
        <v>41541</v>
      </c>
    </row>
    <row r="13923" spans="1:8" x14ac:dyDescent="0.2">
      <c r="A13923" t="s">
        <v>36116</v>
      </c>
      <c r="B13923" t="s">
        <v>6603</v>
      </c>
      <c r="C13923" t="s">
        <v>3803</v>
      </c>
      <c r="D13923" t="s">
        <v>36117</v>
      </c>
      <c r="E13923" t="s">
        <v>6603</v>
      </c>
      <c r="F13923" t="s">
        <v>3803</v>
      </c>
      <c r="G13923" t="s">
        <v>32597</v>
      </c>
    </row>
    <row r="13924" spans="1:8" x14ac:dyDescent="0.2">
      <c r="A13924" t="s">
        <v>36118</v>
      </c>
      <c r="B13924" t="s">
        <v>23072</v>
      </c>
      <c r="C13924" t="s">
        <v>23073</v>
      </c>
      <c r="D13924" t="s">
        <v>36119</v>
      </c>
      <c r="E13924" t="s">
        <v>23072</v>
      </c>
      <c r="F13924" t="s">
        <v>23073</v>
      </c>
      <c r="G13924" t="s">
        <v>32595</v>
      </c>
    </row>
    <row r="13925" spans="1:8" x14ac:dyDescent="0.2">
      <c r="A13925" t="s">
        <v>36118</v>
      </c>
      <c r="B13925" t="s">
        <v>23074</v>
      </c>
      <c r="C13925" t="s">
        <v>23075</v>
      </c>
      <c r="D13925" t="s">
        <v>36119</v>
      </c>
      <c r="E13925" t="s">
        <v>23074</v>
      </c>
      <c r="F13925" t="s">
        <v>23075</v>
      </c>
      <c r="G13925" t="s">
        <v>32595</v>
      </c>
    </row>
    <row r="13926" spans="1:8" x14ac:dyDescent="0.2">
      <c r="A13926" t="s">
        <v>36118</v>
      </c>
      <c r="B13926" t="s">
        <v>23076</v>
      </c>
      <c r="C13926" t="s">
        <v>23077</v>
      </c>
      <c r="D13926" t="s">
        <v>36119</v>
      </c>
      <c r="E13926" t="s">
        <v>23076</v>
      </c>
      <c r="F13926" t="s">
        <v>23077</v>
      </c>
      <c r="G13926" t="s">
        <v>32595</v>
      </c>
      <c r="H13926" t="s">
        <v>41542</v>
      </c>
    </row>
    <row r="13927" spans="1:8" x14ac:dyDescent="0.2">
      <c r="A13927" t="s">
        <v>36118</v>
      </c>
      <c r="B13927" t="s">
        <v>23078</v>
      </c>
      <c r="C13927" t="s">
        <v>23079</v>
      </c>
      <c r="D13927" t="s">
        <v>36119</v>
      </c>
      <c r="E13927" t="s">
        <v>23078</v>
      </c>
      <c r="F13927" t="s">
        <v>23079</v>
      </c>
      <c r="G13927" t="s">
        <v>32595</v>
      </c>
      <c r="H13927" t="s">
        <v>41543</v>
      </c>
    </row>
    <row r="13928" spans="1:8" x14ac:dyDescent="0.2">
      <c r="A13928" t="s">
        <v>36118</v>
      </c>
      <c r="B13928" t="s">
        <v>23080</v>
      </c>
      <c r="C13928" t="s">
        <v>23081</v>
      </c>
      <c r="D13928" t="s">
        <v>36119</v>
      </c>
      <c r="E13928" t="s">
        <v>23080</v>
      </c>
      <c r="F13928" t="s">
        <v>23081</v>
      </c>
      <c r="G13928" t="s">
        <v>32595</v>
      </c>
    </row>
    <row r="13929" spans="1:8" x14ac:dyDescent="0.2">
      <c r="A13929" t="s">
        <v>36118</v>
      </c>
      <c r="B13929" t="s">
        <v>23082</v>
      </c>
      <c r="C13929" t="s">
        <v>23083</v>
      </c>
      <c r="D13929" t="s">
        <v>36119</v>
      </c>
      <c r="E13929" t="s">
        <v>23082</v>
      </c>
      <c r="F13929" t="s">
        <v>23083</v>
      </c>
      <c r="G13929" t="s">
        <v>32602</v>
      </c>
    </row>
    <row r="13930" spans="1:8" x14ac:dyDescent="0.2">
      <c r="A13930" t="s">
        <v>36118</v>
      </c>
      <c r="B13930" t="s">
        <v>23084</v>
      </c>
      <c r="C13930" t="s">
        <v>23085</v>
      </c>
      <c r="D13930" t="s">
        <v>36119</v>
      </c>
      <c r="E13930" t="s">
        <v>23084</v>
      </c>
      <c r="F13930" t="s">
        <v>23085</v>
      </c>
      <c r="G13930" t="s">
        <v>32602</v>
      </c>
      <c r="H13930" t="s">
        <v>41544</v>
      </c>
    </row>
    <row r="13931" spans="1:8" x14ac:dyDescent="0.2">
      <c r="A13931" t="s">
        <v>36118</v>
      </c>
      <c r="B13931" t="s">
        <v>23086</v>
      </c>
      <c r="C13931" t="s">
        <v>23087</v>
      </c>
      <c r="D13931" t="s">
        <v>36119</v>
      </c>
      <c r="E13931" t="s">
        <v>23086</v>
      </c>
      <c r="F13931" t="s">
        <v>23087</v>
      </c>
      <c r="G13931" t="s">
        <v>32602</v>
      </c>
    </row>
    <row r="13932" spans="1:8" x14ac:dyDescent="0.2">
      <c r="A13932" t="s">
        <v>36118</v>
      </c>
      <c r="B13932" t="s">
        <v>23088</v>
      </c>
      <c r="C13932" t="s">
        <v>23089</v>
      </c>
      <c r="D13932" t="s">
        <v>36119</v>
      </c>
      <c r="E13932" t="s">
        <v>23088</v>
      </c>
      <c r="F13932" t="s">
        <v>23089</v>
      </c>
      <c r="G13932" t="s">
        <v>32602</v>
      </c>
    </row>
    <row r="13933" spans="1:8" x14ac:dyDescent="0.2">
      <c r="A13933" t="s">
        <v>36118</v>
      </c>
      <c r="B13933" t="s">
        <v>23090</v>
      </c>
      <c r="C13933" t="s">
        <v>23091</v>
      </c>
      <c r="D13933" t="s">
        <v>36119</v>
      </c>
      <c r="E13933" t="s">
        <v>23090</v>
      </c>
      <c r="F13933" t="s">
        <v>23091</v>
      </c>
    </row>
    <row r="13934" spans="1:8" x14ac:dyDescent="0.2">
      <c r="A13934" t="s">
        <v>36120</v>
      </c>
      <c r="B13934" t="s">
        <v>23092</v>
      </c>
      <c r="C13934" t="s">
        <v>23093</v>
      </c>
      <c r="D13934" t="s">
        <v>36121</v>
      </c>
      <c r="E13934" t="s">
        <v>23092</v>
      </c>
      <c r="F13934" t="s">
        <v>23093</v>
      </c>
      <c r="G13934" t="s">
        <v>36122</v>
      </c>
    </row>
    <row r="13935" spans="1:8" x14ac:dyDescent="0.2">
      <c r="A13935" t="s">
        <v>36120</v>
      </c>
      <c r="B13935" t="s">
        <v>23094</v>
      </c>
      <c r="C13935" t="s">
        <v>23095</v>
      </c>
      <c r="D13935" t="s">
        <v>36121</v>
      </c>
      <c r="E13935" t="s">
        <v>23094</v>
      </c>
      <c r="F13935" t="s">
        <v>23095</v>
      </c>
      <c r="G13935" t="s">
        <v>36122</v>
      </c>
    </row>
    <row r="13936" spans="1:8" x14ac:dyDescent="0.2">
      <c r="A13936" t="s">
        <v>36120</v>
      </c>
      <c r="B13936" t="s">
        <v>23096</v>
      </c>
      <c r="C13936" t="s">
        <v>23097</v>
      </c>
      <c r="D13936" t="s">
        <v>36121</v>
      </c>
      <c r="E13936" t="s">
        <v>23096</v>
      </c>
      <c r="F13936" t="s">
        <v>23097</v>
      </c>
      <c r="G13936" t="s">
        <v>35973</v>
      </c>
    </row>
    <row r="13937" spans="1:8" x14ac:dyDescent="0.2">
      <c r="A13937" t="s">
        <v>36120</v>
      </c>
      <c r="B13937" t="s">
        <v>23098</v>
      </c>
      <c r="C13937" t="s">
        <v>23099</v>
      </c>
      <c r="D13937" t="s">
        <v>36121</v>
      </c>
      <c r="E13937" t="s">
        <v>23098</v>
      </c>
      <c r="F13937" t="s">
        <v>23099</v>
      </c>
      <c r="G13937" t="s">
        <v>36122</v>
      </c>
    </row>
    <row r="13938" spans="1:8" x14ac:dyDescent="0.2">
      <c r="A13938" t="s">
        <v>36123</v>
      </c>
      <c r="B13938" t="s">
        <v>5010</v>
      </c>
      <c r="C13938" t="s">
        <v>2642</v>
      </c>
      <c r="D13938" t="s">
        <v>36124</v>
      </c>
      <c r="E13938" t="s">
        <v>5010</v>
      </c>
      <c r="F13938" t="s">
        <v>2642</v>
      </c>
      <c r="G13938" t="s">
        <v>32595</v>
      </c>
    </row>
    <row r="13939" spans="1:8" x14ac:dyDescent="0.2">
      <c r="A13939" t="s">
        <v>36123</v>
      </c>
      <c r="B13939" t="s">
        <v>5011</v>
      </c>
      <c r="C13939" t="s">
        <v>2643</v>
      </c>
      <c r="D13939" t="s">
        <v>36124</v>
      </c>
      <c r="E13939" t="s">
        <v>5011</v>
      </c>
      <c r="F13939" t="s">
        <v>2643</v>
      </c>
      <c r="G13939" t="s">
        <v>32595</v>
      </c>
    </row>
    <row r="13940" spans="1:8" x14ac:dyDescent="0.2">
      <c r="A13940" t="s">
        <v>36123</v>
      </c>
      <c r="B13940" t="s">
        <v>5012</v>
      </c>
      <c r="C13940" t="s">
        <v>2644</v>
      </c>
      <c r="D13940" t="s">
        <v>36124</v>
      </c>
      <c r="E13940" t="s">
        <v>5012</v>
      </c>
      <c r="F13940" t="s">
        <v>2644</v>
      </c>
      <c r="G13940" t="s">
        <v>32602</v>
      </c>
    </row>
    <row r="13941" spans="1:8" x14ac:dyDescent="0.2">
      <c r="A13941" t="s">
        <v>36123</v>
      </c>
      <c r="B13941" t="s">
        <v>5013</v>
      </c>
      <c r="C13941" t="s">
        <v>2645</v>
      </c>
      <c r="D13941" t="s">
        <v>36124</v>
      </c>
      <c r="E13941" t="s">
        <v>5013</v>
      </c>
      <c r="F13941" t="s">
        <v>2645</v>
      </c>
      <c r="G13941" t="s">
        <v>32595</v>
      </c>
    </row>
    <row r="13942" spans="1:8" x14ac:dyDescent="0.2">
      <c r="A13942" t="s">
        <v>36123</v>
      </c>
      <c r="B13942" t="s">
        <v>5014</v>
      </c>
      <c r="C13942" t="s">
        <v>2646</v>
      </c>
      <c r="D13942" t="s">
        <v>36124</v>
      </c>
      <c r="E13942" t="s">
        <v>5014</v>
      </c>
      <c r="F13942" t="s">
        <v>2646</v>
      </c>
      <c r="G13942" t="s">
        <v>32595</v>
      </c>
    </row>
    <row r="13943" spans="1:8" x14ac:dyDescent="0.2">
      <c r="A13943" t="s">
        <v>36125</v>
      </c>
      <c r="B13943" t="s">
        <v>23104</v>
      </c>
      <c r="C13943" t="s">
        <v>23105</v>
      </c>
      <c r="D13943" t="s">
        <v>36126</v>
      </c>
      <c r="E13943" t="s">
        <v>23104</v>
      </c>
      <c r="F13943" t="s">
        <v>23105</v>
      </c>
    </row>
    <row r="13944" spans="1:8" x14ac:dyDescent="0.2">
      <c r="A13944" t="s">
        <v>36127</v>
      </c>
      <c r="B13944" t="s">
        <v>23132</v>
      </c>
      <c r="C13944" t="s">
        <v>23133</v>
      </c>
      <c r="D13944" t="s">
        <v>36128</v>
      </c>
      <c r="E13944" t="s">
        <v>23132</v>
      </c>
      <c r="F13944" t="s">
        <v>23133</v>
      </c>
      <c r="G13944" t="s">
        <v>32595</v>
      </c>
    </row>
    <row r="13945" spans="1:8" x14ac:dyDescent="0.2">
      <c r="A13945" t="s">
        <v>36127</v>
      </c>
      <c r="B13945" t="s">
        <v>23134</v>
      </c>
      <c r="C13945" t="s">
        <v>23135</v>
      </c>
      <c r="D13945" t="s">
        <v>36128</v>
      </c>
      <c r="E13945" t="s">
        <v>23134</v>
      </c>
      <c r="F13945" t="s">
        <v>23135</v>
      </c>
      <c r="G13945" t="s">
        <v>32595</v>
      </c>
    </row>
    <row r="13946" spans="1:8" x14ac:dyDescent="0.2">
      <c r="A13946" t="s">
        <v>36127</v>
      </c>
      <c r="B13946" t="s">
        <v>23136</v>
      </c>
      <c r="C13946" t="s">
        <v>23137</v>
      </c>
      <c r="D13946" t="s">
        <v>36129</v>
      </c>
      <c r="E13946" t="s">
        <v>23136</v>
      </c>
      <c r="F13946" t="s">
        <v>23137</v>
      </c>
      <c r="G13946" t="s">
        <v>32643</v>
      </c>
    </row>
    <row r="13947" spans="1:8" x14ac:dyDescent="0.2">
      <c r="A13947" t="s">
        <v>36127</v>
      </c>
      <c r="B13947" t="s">
        <v>23138</v>
      </c>
      <c r="C13947" t="s">
        <v>23139</v>
      </c>
      <c r="D13947" t="s">
        <v>36130</v>
      </c>
      <c r="E13947" t="s">
        <v>23138</v>
      </c>
      <c r="F13947" t="s">
        <v>23139</v>
      </c>
      <c r="G13947" t="s">
        <v>32643</v>
      </c>
    </row>
    <row r="13948" spans="1:8" x14ac:dyDescent="0.2">
      <c r="A13948" t="s">
        <v>36131</v>
      </c>
      <c r="B13948" t="s">
        <v>23140</v>
      </c>
      <c r="C13948" t="s">
        <v>23141</v>
      </c>
      <c r="D13948" t="s">
        <v>36132</v>
      </c>
      <c r="E13948" t="s">
        <v>23140</v>
      </c>
      <c r="F13948" t="s">
        <v>23141</v>
      </c>
    </row>
    <row r="13949" spans="1:8" x14ac:dyDescent="0.2">
      <c r="A13949" t="s">
        <v>36133</v>
      </c>
      <c r="B13949" t="s">
        <v>23212</v>
      </c>
      <c r="C13949" t="s">
        <v>23213</v>
      </c>
      <c r="D13949" t="s">
        <v>36134</v>
      </c>
      <c r="E13949" t="s">
        <v>23212</v>
      </c>
      <c r="F13949" t="s">
        <v>23213</v>
      </c>
      <c r="G13949" t="s">
        <v>32595</v>
      </c>
      <c r="H13949" t="s">
        <v>41545</v>
      </c>
    </row>
    <row r="13950" spans="1:8" x14ac:dyDescent="0.2">
      <c r="A13950" t="s">
        <v>36133</v>
      </c>
      <c r="B13950" t="s">
        <v>23218</v>
      </c>
      <c r="C13950" t="s">
        <v>23219</v>
      </c>
      <c r="D13950" t="s">
        <v>36134</v>
      </c>
      <c r="E13950" t="s">
        <v>23218</v>
      </c>
      <c r="F13950" t="s">
        <v>23219</v>
      </c>
      <c r="G13950" t="s">
        <v>32643</v>
      </c>
      <c r="H13950" t="s">
        <v>41546</v>
      </c>
    </row>
    <row r="13951" spans="1:8" x14ac:dyDescent="0.2">
      <c r="A13951" t="s">
        <v>36135</v>
      </c>
      <c r="B13951" t="s">
        <v>23220</v>
      </c>
      <c r="C13951" t="s">
        <v>23221</v>
      </c>
      <c r="D13951" t="s">
        <v>36136</v>
      </c>
      <c r="E13951" t="s">
        <v>23220</v>
      </c>
      <c r="F13951" t="s">
        <v>23221</v>
      </c>
      <c r="G13951" t="s">
        <v>32595</v>
      </c>
    </row>
    <row r="13952" spans="1:8" x14ac:dyDescent="0.2">
      <c r="A13952" t="s">
        <v>36137</v>
      </c>
      <c r="B13952" t="s">
        <v>23236</v>
      </c>
      <c r="C13952" t="s">
        <v>23237</v>
      </c>
      <c r="D13952" t="s">
        <v>36139</v>
      </c>
      <c r="E13952" t="s">
        <v>23236</v>
      </c>
      <c r="F13952" t="s">
        <v>23237</v>
      </c>
      <c r="G13952" t="s">
        <v>32595</v>
      </c>
    </row>
    <row r="13953" spans="1:7" x14ac:dyDescent="0.2">
      <c r="A13953" t="s">
        <v>36137</v>
      </c>
      <c r="B13953" t="s">
        <v>23238</v>
      </c>
      <c r="C13953" t="s">
        <v>23239</v>
      </c>
      <c r="D13953" t="s">
        <v>36139</v>
      </c>
      <c r="E13953" t="s">
        <v>23238</v>
      </c>
      <c r="F13953" t="s">
        <v>23239</v>
      </c>
      <c r="G13953" t="s">
        <v>32595</v>
      </c>
    </row>
    <row r="13954" spans="1:7" x14ac:dyDescent="0.2">
      <c r="A13954" t="s">
        <v>36137</v>
      </c>
      <c r="B13954" t="s">
        <v>23240</v>
      </c>
      <c r="C13954" t="s">
        <v>23241</v>
      </c>
      <c r="D13954" t="s">
        <v>36139</v>
      </c>
      <c r="E13954" t="s">
        <v>23240</v>
      </c>
      <c r="F13954" t="s">
        <v>23241</v>
      </c>
      <c r="G13954" t="s">
        <v>32595</v>
      </c>
    </row>
    <row r="13955" spans="1:7" x14ac:dyDescent="0.2">
      <c r="A13955" t="s">
        <v>36137</v>
      </c>
      <c r="B13955" t="s">
        <v>23242</v>
      </c>
      <c r="C13955" t="s">
        <v>23243</v>
      </c>
      <c r="D13955" t="s">
        <v>36139</v>
      </c>
      <c r="E13955" t="s">
        <v>23242</v>
      </c>
      <c r="F13955" t="s">
        <v>23243</v>
      </c>
      <c r="G13955" t="s">
        <v>32595</v>
      </c>
    </row>
    <row r="13956" spans="1:7" x14ac:dyDescent="0.2">
      <c r="A13956" t="s">
        <v>36137</v>
      </c>
      <c r="B13956" t="s">
        <v>23244</v>
      </c>
      <c r="C13956" t="s">
        <v>23245</v>
      </c>
      <c r="D13956" t="s">
        <v>36139</v>
      </c>
      <c r="E13956" t="s">
        <v>23244</v>
      </c>
      <c r="F13956" t="s">
        <v>23245</v>
      </c>
      <c r="G13956" t="s">
        <v>32595</v>
      </c>
    </row>
    <row r="13957" spans="1:7" x14ac:dyDescent="0.2">
      <c r="A13957" t="s">
        <v>36137</v>
      </c>
      <c r="B13957" t="s">
        <v>23246</v>
      </c>
      <c r="C13957" t="s">
        <v>23247</v>
      </c>
      <c r="D13957" t="s">
        <v>36139</v>
      </c>
      <c r="E13957" t="s">
        <v>23246</v>
      </c>
      <c r="F13957" t="s">
        <v>23247</v>
      </c>
      <c r="G13957" t="s">
        <v>32595</v>
      </c>
    </row>
    <row r="13958" spans="1:7" x14ac:dyDescent="0.2">
      <c r="A13958" t="s">
        <v>36137</v>
      </c>
      <c r="B13958" t="s">
        <v>23248</v>
      </c>
      <c r="C13958" t="s">
        <v>23249</v>
      </c>
      <c r="D13958" t="s">
        <v>36139</v>
      </c>
      <c r="E13958" t="s">
        <v>23248</v>
      </c>
      <c r="F13958" t="s">
        <v>23249</v>
      </c>
      <c r="G13958" t="s">
        <v>32595</v>
      </c>
    </row>
    <row r="13959" spans="1:7" x14ac:dyDescent="0.2">
      <c r="A13959" t="s">
        <v>36137</v>
      </c>
      <c r="B13959" t="s">
        <v>23250</v>
      </c>
      <c r="C13959" t="s">
        <v>23251</v>
      </c>
      <c r="D13959" t="s">
        <v>36139</v>
      </c>
      <c r="E13959" t="s">
        <v>23250</v>
      </c>
      <c r="F13959" t="s">
        <v>23251</v>
      </c>
      <c r="G13959" t="s">
        <v>32595</v>
      </c>
    </row>
    <row r="13960" spans="1:7" x14ac:dyDescent="0.2">
      <c r="A13960" t="s">
        <v>36137</v>
      </c>
      <c r="B13960" t="s">
        <v>23252</v>
      </c>
      <c r="C13960" t="s">
        <v>23253</v>
      </c>
      <c r="D13960" t="s">
        <v>36139</v>
      </c>
      <c r="E13960" t="s">
        <v>23252</v>
      </c>
      <c r="F13960" t="s">
        <v>23253</v>
      </c>
      <c r="G13960" t="s">
        <v>32602</v>
      </c>
    </row>
    <row r="13961" spans="1:7" x14ac:dyDescent="0.2">
      <c r="A13961" t="s">
        <v>36137</v>
      </c>
      <c r="B13961" t="s">
        <v>23254</v>
      </c>
      <c r="C13961" t="s">
        <v>23255</v>
      </c>
      <c r="D13961" t="s">
        <v>36138</v>
      </c>
      <c r="E13961" t="s">
        <v>23254</v>
      </c>
      <c r="F13961" t="s">
        <v>23255</v>
      </c>
      <c r="G13961" t="s">
        <v>32602</v>
      </c>
    </row>
    <row r="13962" spans="1:7" x14ac:dyDescent="0.2">
      <c r="A13962" t="s">
        <v>36137</v>
      </c>
      <c r="B13962" t="s">
        <v>23256</v>
      </c>
      <c r="C13962" t="s">
        <v>23257</v>
      </c>
      <c r="D13962" t="s">
        <v>36139</v>
      </c>
      <c r="E13962" t="s">
        <v>23256</v>
      </c>
      <c r="F13962" t="s">
        <v>23257</v>
      </c>
      <c r="G13962" t="s">
        <v>32602</v>
      </c>
    </row>
    <row r="13963" spans="1:7" x14ac:dyDescent="0.2">
      <c r="A13963" t="s">
        <v>36137</v>
      </c>
      <c r="B13963" t="s">
        <v>23258</v>
      </c>
      <c r="C13963" t="s">
        <v>23259</v>
      </c>
      <c r="D13963" t="s">
        <v>36139</v>
      </c>
      <c r="E13963" t="s">
        <v>23258</v>
      </c>
      <c r="F13963" t="s">
        <v>23259</v>
      </c>
    </row>
    <row r="13964" spans="1:7" x14ac:dyDescent="0.2">
      <c r="A13964" t="s">
        <v>36140</v>
      </c>
      <c r="B13964" t="s">
        <v>23260</v>
      </c>
      <c r="C13964" t="s">
        <v>23261</v>
      </c>
      <c r="D13964" t="s">
        <v>36141</v>
      </c>
      <c r="E13964" t="s">
        <v>23260</v>
      </c>
      <c r="F13964" t="s">
        <v>23261</v>
      </c>
      <c r="G13964" t="s">
        <v>32602</v>
      </c>
    </row>
    <row r="13965" spans="1:7" x14ac:dyDescent="0.2">
      <c r="A13965" t="s">
        <v>36140</v>
      </c>
      <c r="B13965" t="s">
        <v>23262</v>
      </c>
      <c r="C13965" t="s">
        <v>23263</v>
      </c>
      <c r="D13965" t="s">
        <v>36141</v>
      </c>
      <c r="E13965" t="s">
        <v>23262</v>
      </c>
      <c r="F13965" t="s">
        <v>23263</v>
      </c>
    </row>
    <row r="13966" spans="1:7" x14ac:dyDescent="0.2">
      <c r="A13966" t="s">
        <v>36142</v>
      </c>
      <c r="B13966" t="s">
        <v>7496</v>
      </c>
      <c r="C13966" t="s">
        <v>23264</v>
      </c>
      <c r="D13966" t="s">
        <v>36143</v>
      </c>
      <c r="E13966" t="s">
        <v>7496</v>
      </c>
      <c r="F13966" t="s">
        <v>23264</v>
      </c>
      <c r="G13966" t="s">
        <v>32616</v>
      </c>
    </row>
    <row r="13967" spans="1:7" x14ac:dyDescent="0.2">
      <c r="A13967" t="s">
        <v>36142</v>
      </c>
      <c r="B13967" t="s">
        <v>23265</v>
      </c>
      <c r="C13967" t="s">
        <v>23266</v>
      </c>
      <c r="D13967" t="s">
        <v>36143</v>
      </c>
      <c r="E13967" t="s">
        <v>23265</v>
      </c>
      <c r="F13967" t="s">
        <v>23266</v>
      </c>
      <c r="G13967" t="s">
        <v>32616</v>
      </c>
    </row>
    <row r="13968" spans="1:7" x14ac:dyDescent="0.2">
      <c r="A13968" t="s">
        <v>36142</v>
      </c>
      <c r="B13968" t="s">
        <v>23267</v>
      </c>
      <c r="C13968" t="s">
        <v>23268</v>
      </c>
      <c r="D13968" t="s">
        <v>36143</v>
      </c>
      <c r="E13968" t="s">
        <v>23267</v>
      </c>
      <c r="F13968" t="s">
        <v>23268</v>
      </c>
      <c r="G13968" t="s">
        <v>32817</v>
      </c>
    </row>
    <row r="13969" spans="1:7" x14ac:dyDescent="0.2">
      <c r="A13969" t="s">
        <v>36142</v>
      </c>
      <c r="B13969" t="s">
        <v>23269</v>
      </c>
      <c r="C13969" t="s">
        <v>23270</v>
      </c>
      <c r="D13969" t="s">
        <v>36143</v>
      </c>
      <c r="E13969" t="s">
        <v>23269</v>
      </c>
      <c r="F13969" t="s">
        <v>23270</v>
      </c>
      <c r="G13969" t="s">
        <v>32602</v>
      </c>
    </row>
    <row r="13970" spans="1:7" x14ac:dyDescent="0.2">
      <c r="A13970" t="s">
        <v>36142</v>
      </c>
      <c r="B13970" t="s">
        <v>23271</v>
      </c>
      <c r="C13970" t="s">
        <v>23272</v>
      </c>
      <c r="D13970" t="s">
        <v>36143</v>
      </c>
      <c r="E13970" t="s">
        <v>23271</v>
      </c>
      <c r="F13970" t="s">
        <v>23272</v>
      </c>
      <c r="G13970" t="s">
        <v>32602</v>
      </c>
    </row>
    <row r="13971" spans="1:7" x14ac:dyDescent="0.2">
      <c r="A13971" t="s">
        <v>36144</v>
      </c>
      <c r="B13971" t="s">
        <v>4071</v>
      </c>
      <c r="C13971" t="s">
        <v>2104</v>
      </c>
      <c r="D13971" t="s">
        <v>36145</v>
      </c>
      <c r="E13971" t="s">
        <v>4071</v>
      </c>
      <c r="F13971" t="s">
        <v>2104</v>
      </c>
      <c r="G13971" t="s">
        <v>32595</v>
      </c>
    </row>
    <row r="13972" spans="1:7" x14ac:dyDescent="0.2">
      <c r="A13972" t="s">
        <v>36144</v>
      </c>
      <c r="B13972" t="s">
        <v>4072</v>
      </c>
      <c r="C13972" t="s">
        <v>2105</v>
      </c>
      <c r="D13972" t="s">
        <v>36145</v>
      </c>
      <c r="E13972" t="s">
        <v>4072</v>
      </c>
      <c r="F13972" t="s">
        <v>2105</v>
      </c>
      <c r="G13972" t="s">
        <v>32595</v>
      </c>
    </row>
    <row r="13973" spans="1:7" x14ac:dyDescent="0.2">
      <c r="A13973" t="s">
        <v>36144</v>
      </c>
      <c r="B13973" t="s">
        <v>4073</v>
      </c>
      <c r="C13973" t="s">
        <v>2106</v>
      </c>
      <c r="D13973" t="s">
        <v>36145</v>
      </c>
      <c r="E13973" t="s">
        <v>4073</v>
      </c>
      <c r="F13973" t="s">
        <v>2106</v>
      </c>
      <c r="G13973" t="s">
        <v>32595</v>
      </c>
    </row>
    <row r="13974" spans="1:7" x14ac:dyDescent="0.2">
      <c r="A13974" t="s">
        <v>36144</v>
      </c>
      <c r="B13974" t="s">
        <v>4074</v>
      </c>
      <c r="C13974" t="s">
        <v>2107</v>
      </c>
      <c r="D13974" t="s">
        <v>36145</v>
      </c>
      <c r="E13974" t="s">
        <v>4074</v>
      </c>
      <c r="F13974" t="s">
        <v>2107</v>
      </c>
      <c r="G13974" t="s">
        <v>32595</v>
      </c>
    </row>
    <row r="13975" spans="1:7" x14ac:dyDescent="0.2">
      <c r="A13975" t="s">
        <v>36144</v>
      </c>
      <c r="B13975" t="s">
        <v>4075</v>
      </c>
      <c r="C13975" t="s">
        <v>2108</v>
      </c>
      <c r="D13975" t="s">
        <v>36145</v>
      </c>
      <c r="E13975" t="s">
        <v>4075</v>
      </c>
      <c r="F13975" t="s">
        <v>2108</v>
      </c>
      <c r="G13975" t="s">
        <v>32595</v>
      </c>
    </row>
    <row r="13976" spans="1:7" x14ac:dyDescent="0.2">
      <c r="A13976" t="s">
        <v>36144</v>
      </c>
      <c r="B13976" t="s">
        <v>4076</v>
      </c>
      <c r="C13976" t="s">
        <v>2109</v>
      </c>
      <c r="D13976" t="s">
        <v>36145</v>
      </c>
      <c r="E13976" t="s">
        <v>4076</v>
      </c>
      <c r="F13976" t="s">
        <v>2109</v>
      </c>
      <c r="G13976" t="s">
        <v>32595</v>
      </c>
    </row>
    <row r="13977" spans="1:7" x14ac:dyDescent="0.2">
      <c r="A13977" t="s">
        <v>36144</v>
      </c>
      <c r="B13977" t="s">
        <v>4077</v>
      </c>
      <c r="C13977" t="s">
        <v>2110</v>
      </c>
      <c r="D13977" t="s">
        <v>36145</v>
      </c>
      <c r="E13977" t="s">
        <v>4077</v>
      </c>
      <c r="F13977" t="s">
        <v>2110</v>
      </c>
      <c r="G13977" t="s">
        <v>32595</v>
      </c>
    </row>
    <row r="13978" spans="1:7" x14ac:dyDescent="0.2">
      <c r="A13978" t="s">
        <v>36144</v>
      </c>
      <c r="B13978" t="s">
        <v>4078</v>
      </c>
      <c r="C13978" t="s">
        <v>2111</v>
      </c>
      <c r="D13978" t="s">
        <v>36145</v>
      </c>
      <c r="E13978" t="s">
        <v>4078</v>
      </c>
      <c r="F13978" t="s">
        <v>2111</v>
      </c>
      <c r="G13978" t="s">
        <v>32595</v>
      </c>
    </row>
    <row r="13979" spans="1:7" x14ac:dyDescent="0.2">
      <c r="A13979" t="s">
        <v>36144</v>
      </c>
      <c r="B13979" t="s">
        <v>4079</v>
      </c>
      <c r="C13979" t="s">
        <v>2112</v>
      </c>
      <c r="D13979" t="s">
        <v>36145</v>
      </c>
      <c r="E13979" t="s">
        <v>4079</v>
      </c>
      <c r="F13979" t="s">
        <v>2112</v>
      </c>
      <c r="G13979" t="s">
        <v>32595</v>
      </c>
    </row>
    <row r="13980" spans="1:7" x14ac:dyDescent="0.2">
      <c r="A13980" t="s">
        <v>36144</v>
      </c>
      <c r="B13980" t="s">
        <v>4081</v>
      </c>
      <c r="C13980" t="s">
        <v>2114</v>
      </c>
      <c r="D13980" t="s">
        <v>36145</v>
      </c>
      <c r="E13980" t="s">
        <v>4081</v>
      </c>
      <c r="F13980" t="s">
        <v>2114</v>
      </c>
      <c r="G13980" t="s">
        <v>32595</v>
      </c>
    </row>
    <row r="13981" spans="1:7" x14ac:dyDescent="0.2">
      <c r="A13981" t="s">
        <v>36144</v>
      </c>
      <c r="B13981" t="s">
        <v>4082</v>
      </c>
      <c r="C13981" t="s">
        <v>2115</v>
      </c>
      <c r="D13981" t="s">
        <v>36145</v>
      </c>
      <c r="E13981" t="s">
        <v>4082</v>
      </c>
      <c r="F13981" t="s">
        <v>2115</v>
      </c>
      <c r="G13981" t="s">
        <v>32602</v>
      </c>
    </row>
    <row r="13982" spans="1:7" x14ac:dyDescent="0.2">
      <c r="A13982" t="s">
        <v>36144</v>
      </c>
      <c r="B13982" t="s">
        <v>4083</v>
      </c>
      <c r="C13982" t="s">
        <v>2116</v>
      </c>
      <c r="D13982" t="s">
        <v>36145</v>
      </c>
      <c r="E13982" t="s">
        <v>4083</v>
      </c>
      <c r="F13982" t="s">
        <v>2116</v>
      </c>
      <c r="G13982" t="s">
        <v>32595</v>
      </c>
    </row>
    <row r="13983" spans="1:7" x14ac:dyDescent="0.2">
      <c r="A13983" t="s">
        <v>36144</v>
      </c>
      <c r="B13983" t="s">
        <v>4084</v>
      </c>
      <c r="C13983" t="s">
        <v>2117</v>
      </c>
      <c r="D13983" t="s">
        <v>36145</v>
      </c>
      <c r="E13983" t="s">
        <v>4084</v>
      </c>
      <c r="F13983" t="s">
        <v>2117</v>
      </c>
      <c r="G13983" t="s">
        <v>32595</v>
      </c>
    </row>
    <row r="13984" spans="1:7" x14ac:dyDescent="0.2">
      <c r="A13984" t="s">
        <v>36144</v>
      </c>
      <c r="B13984" t="s">
        <v>4085</v>
      </c>
      <c r="C13984" t="s">
        <v>2118</v>
      </c>
      <c r="D13984" t="s">
        <v>36145</v>
      </c>
      <c r="E13984" t="s">
        <v>4085</v>
      </c>
      <c r="F13984" t="s">
        <v>2118</v>
      </c>
      <c r="G13984" t="s">
        <v>32595</v>
      </c>
    </row>
    <row r="13985" spans="1:8" x14ac:dyDescent="0.2">
      <c r="A13985" t="s">
        <v>36144</v>
      </c>
      <c r="B13985" t="s">
        <v>4086</v>
      </c>
      <c r="C13985" t="s">
        <v>2119</v>
      </c>
      <c r="D13985" t="s">
        <v>36145</v>
      </c>
      <c r="E13985" t="s">
        <v>4086</v>
      </c>
      <c r="F13985" t="s">
        <v>2119</v>
      </c>
      <c r="G13985" t="s">
        <v>32595</v>
      </c>
    </row>
    <row r="13986" spans="1:8" x14ac:dyDescent="0.2">
      <c r="A13986" t="s">
        <v>36144</v>
      </c>
      <c r="B13986" t="s">
        <v>4087</v>
      </c>
      <c r="C13986" t="s">
        <v>2120</v>
      </c>
      <c r="D13986" t="s">
        <v>36145</v>
      </c>
      <c r="E13986" t="s">
        <v>4087</v>
      </c>
      <c r="F13986" t="s">
        <v>2120</v>
      </c>
      <c r="G13986" t="s">
        <v>32595</v>
      </c>
    </row>
    <row r="13987" spans="1:8" x14ac:dyDescent="0.2">
      <c r="A13987" t="s">
        <v>36144</v>
      </c>
      <c r="B13987" t="s">
        <v>4088</v>
      </c>
      <c r="C13987" t="s">
        <v>2121</v>
      </c>
      <c r="D13987" t="s">
        <v>36145</v>
      </c>
      <c r="E13987" t="s">
        <v>4088</v>
      </c>
      <c r="F13987" t="s">
        <v>2121</v>
      </c>
      <c r="G13987" t="s">
        <v>32595</v>
      </c>
    </row>
    <row r="13988" spans="1:8" x14ac:dyDescent="0.2">
      <c r="A13988" t="s">
        <v>36144</v>
      </c>
      <c r="B13988" t="s">
        <v>4089</v>
      </c>
      <c r="C13988" t="s">
        <v>2122</v>
      </c>
      <c r="D13988" t="s">
        <v>36145</v>
      </c>
      <c r="E13988" t="s">
        <v>4089</v>
      </c>
      <c r="F13988" t="s">
        <v>2122</v>
      </c>
      <c r="G13988" t="s">
        <v>32595</v>
      </c>
    </row>
    <row r="13989" spans="1:8" x14ac:dyDescent="0.2">
      <c r="A13989" t="s">
        <v>36144</v>
      </c>
      <c r="B13989" t="s">
        <v>4090</v>
      </c>
      <c r="C13989" t="s">
        <v>2123</v>
      </c>
      <c r="D13989" t="s">
        <v>36145</v>
      </c>
      <c r="E13989" t="s">
        <v>4090</v>
      </c>
      <c r="F13989" t="s">
        <v>2123</v>
      </c>
      <c r="G13989" t="s">
        <v>32595</v>
      </c>
    </row>
    <row r="13990" spans="1:8" x14ac:dyDescent="0.2">
      <c r="A13990" t="s">
        <v>36144</v>
      </c>
      <c r="B13990" t="s">
        <v>4091</v>
      </c>
      <c r="C13990" t="s">
        <v>2124</v>
      </c>
      <c r="D13990" t="s">
        <v>36145</v>
      </c>
      <c r="E13990" t="s">
        <v>4091</v>
      </c>
      <c r="F13990" t="s">
        <v>2124</v>
      </c>
      <c r="G13990" t="s">
        <v>32595</v>
      </c>
    </row>
    <row r="13991" spans="1:8" x14ac:dyDescent="0.2">
      <c r="A13991" t="s">
        <v>36144</v>
      </c>
      <c r="B13991" t="s">
        <v>4070</v>
      </c>
      <c r="C13991" t="s">
        <v>2103</v>
      </c>
      <c r="D13991" t="s">
        <v>36145</v>
      </c>
      <c r="E13991" t="s">
        <v>4070</v>
      </c>
      <c r="F13991" t="s">
        <v>2103</v>
      </c>
      <c r="G13991" t="s">
        <v>32595</v>
      </c>
    </row>
    <row r="13992" spans="1:8" x14ac:dyDescent="0.2">
      <c r="A13992" t="s">
        <v>36144</v>
      </c>
      <c r="B13992" t="s">
        <v>4092</v>
      </c>
      <c r="C13992" t="s">
        <v>2125</v>
      </c>
      <c r="D13992" t="s">
        <v>36145</v>
      </c>
      <c r="E13992" t="s">
        <v>4092</v>
      </c>
      <c r="F13992" t="s">
        <v>2125</v>
      </c>
      <c r="G13992" t="s">
        <v>32602</v>
      </c>
    </row>
    <row r="13993" spans="1:8" x14ac:dyDescent="0.2">
      <c r="A13993" t="s">
        <v>36144</v>
      </c>
      <c r="B13993" t="s">
        <v>4093</v>
      </c>
      <c r="C13993" t="s">
        <v>2126</v>
      </c>
      <c r="D13993" t="s">
        <v>36145</v>
      </c>
      <c r="E13993" t="s">
        <v>4093</v>
      </c>
      <c r="F13993" t="s">
        <v>2126</v>
      </c>
      <c r="G13993" t="s">
        <v>32643</v>
      </c>
    </row>
    <row r="13994" spans="1:8" x14ac:dyDescent="0.2">
      <c r="A13994" t="s">
        <v>36146</v>
      </c>
      <c r="B13994" t="s">
        <v>7196</v>
      </c>
      <c r="C13994" t="s">
        <v>1123</v>
      </c>
      <c r="D13994" t="s">
        <v>36148</v>
      </c>
      <c r="E13994" t="s">
        <v>7196</v>
      </c>
      <c r="F13994" t="s">
        <v>1123</v>
      </c>
      <c r="G13994" t="s">
        <v>32595</v>
      </c>
    </row>
    <row r="13995" spans="1:8" x14ac:dyDescent="0.2">
      <c r="A13995" t="s">
        <v>36146</v>
      </c>
      <c r="B13995" t="s">
        <v>23273</v>
      </c>
      <c r="C13995" t="s">
        <v>23274</v>
      </c>
      <c r="D13995" t="s">
        <v>36147</v>
      </c>
      <c r="E13995" t="s">
        <v>23273</v>
      </c>
      <c r="F13995" t="s">
        <v>23274</v>
      </c>
      <c r="G13995" t="s">
        <v>32597</v>
      </c>
    </row>
    <row r="13996" spans="1:8" x14ac:dyDescent="0.2">
      <c r="A13996" t="s">
        <v>36146</v>
      </c>
      <c r="B13996" t="s">
        <v>23275</v>
      </c>
      <c r="C13996" t="s">
        <v>23276</v>
      </c>
      <c r="D13996" t="s">
        <v>36147</v>
      </c>
      <c r="E13996" t="s">
        <v>23275</v>
      </c>
      <c r="F13996" t="s">
        <v>23276</v>
      </c>
      <c r="G13996" t="s">
        <v>32597</v>
      </c>
    </row>
    <row r="13997" spans="1:8" x14ac:dyDescent="0.2">
      <c r="A13997" t="s">
        <v>36149</v>
      </c>
      <c r="B13997" t="s">
        <v>23277</v>
      </c>
      <c r="C13997" t="s">
        <v>23278</v>
      </c>
      <c r="D13997" t="s">
        <v>36150</v>
      </c>
      <c r="E13997" t="s">
        <v>23277</v>
      </c>
      <c r="F13997" t="s">
        <v>23278</v>
      </c>
    </row>
    <row r="13998" spans="1:8" x14ac:dyDescent="0.2">
      <c r="A13998" t="s">
        <v>36151</v>
      </c>
      <c r="B13998" t="s">
        <v>23279</v>
      </c>
      <c r="C13998" t="s">
        <v>23280</v>
      </c>
      <c r="D13998" t="s">
        <v>36152</v>
      </c>
      <c r="E13998" t="s">
        <v>23279</v>
      </c>
      <c r="F13998" t="s">
        <v>23280</v>
      </c>
      <c r="G13998" t="s">
        <v>32597</v>
      </c>
      <c r="H13998" t="s">
        <v>41547</v>
      </c>
    </row>
    <row r="13999" spans="1:8" x14ac:dyDescent="0.2">
      <c r="A13999" t="s">
        <v>36151</v>
      </c>
      <c r="B13999" t="s">
        <v>23281</v>
      </c>
      <c r="C13999" t="s">
        <v>23282</v>
      </c>
      <c r="D13999" t="s">
        <v>36152</v>
      </c>
      <c r="E13999" t="s">
        <v>23281</v>
      </c>
      <c r="F13999" t="s">
        <v>23282</v>
      </c>
      <c r="G13999" t="s">
        <v>32602</v>
      </c>
    </row>
    <row r="14000" spans="1:8" x14ac:dyDescent="0.2">
      <c r="A14000" t="s">
        <v>36151</v>
      </c>
      <c r="B14000" t="s">
        <v>23283</v>
      </c>
      <c r="C14000" t="s">
        <v>23284</v>
      </c>
      <c r="D14000" t="s">
        <v>36152</v>
      </c>
      <c r="E14000" t="s">
        <v>23283</v>
      </c>
      <c r="F14000" t="s">
        <v>23284</v>
      </c>
      <c r="G14000" t="s">
        <v>32595</v>
      </c>
    </row>
    <row r="14001" spans="1:8" x14ac:dyDescent="0.2">
      <c r="A14001" t="s">
        <v>36151</v>
      </c>
      <c r="B14001" t="s">
        <v>23285</v>
      </c>
      <c r="C14001" t="s">
        <v>23286</v>
      </c>
      <c r="D14001" t="s">
        <v>36152</v>
      </c>
      <c r="E14001" t="s">
        <v>23285</v>
      </c>
      <c r="F14001" t="s">
        <v>23286</v>
      </c>
      <c r="G14001" t="s">
        <v>32595</v>
      </c>
    </row>
    <row r="14002" spans="1:8" x14ac:dyDescent="0.2">
      <c r="A14002" t="s">
        <v>36151</v>
      </c>
      <c r="B14002" t="s">
        <v>23287</v>
      </c>
      <c r="C14002" t="s">
        <v>23288</v>
      </c>
      <c r="D14002" t="s">
        <v>36152</v>
      </c>
      <c r="E14002" t="s">
        <v>23287</v>
      </c>
      <c r="F14002" t="s">
        <v>23288</v>
      </c>
      <c r="G14002" t="s">
        <v>32595</v>
      </c>
    </row>
    <row r="14003" spans="1:8" x14ac:dyDescent="0.2">
      <c r="A14003" t="s">
        <v>36151</v>
      </c>
      <c r="B14003" t="s">
        <v>23289</v>
      </c>
      <c r="C14003" t="s">
        <v>23290</v>
      </c>
      <c r="D14003" t="s">
        <v>36152</v>
      </c>
      <c r="E14003" t="s">
        <v>23289</v>
      </c>
      <c r="F14003" t="s">
        <v>23290</v>
      </c>
      <c r="G14003" t="s">
        <v>32643</v>
      </c>
    </row>
    <row r="14004" spans="1:8" x14ac:dyDescent="0.2">
      <c r="A14004" t="s">
        <v>36151</v>
      </c>
      <c r="B14004" t="s">
        <v>23291</v>
      </c>
      <c r="C14004" t="s">
        <v>23292</v>
      </c>
      <c r="D14004" t="s">
        <v>36152</v>
      </c>
      <c r="E14004" t="s">
        <v>23291</v>
      </c>
      <c r="F14004" t="s">
        <v>23292</v>
      </c>
    </row>
    <row r="14005" spans="1:8" x14ac:dyDescent="0.2">
      <c r="A14005" t="s">
        <v>36153</v>
      </c>
      <c r="B14005" t="s">
        <v>23293</v>
      </c>
      <c r="C14005" t="s">
        <v>26069</v>
      </c>
      <c r="D14005" t="s">
        <v>36154</v>
      </c>
      <c r="E14005" t="s">
        <v>23293</v>
      </c>
      <c r="F14005" t="s">
        <v>26069</v>
      </c>
      <c r="G14005" t="s">
        <v>32595</v>
      </c>
    </row>
    <row r="14006" spans="1:8" x14ac:dyDescent="0.2">
      <c r="A14006" t="s">
        <v>36153</v>
      </c>
      <c r="B14006" t="s">
        <v>23294</v>
      </c>
      <c r="C14006" t="s">
        <v>1931</v>
      </c>
      <c r="D14006" t="s">
        <v>36155</v>
      </c>
      <c r="E14006" t="s">
        <v>23294</v>
      </c>
      <c r="F14006" t="s">
        <v>1931</v>
      </c>
      <c r="G14006" t="s">
        <v>32595</v>
      </c>
      <c r="H14006" t="s">
        <v>38403</v>
      </c>
    </row>
    <row r="14007" spans="1:8" x14ac:dyDescent="0.2">
      <c r="A14007" t="s">
        <v>36156</v>
      </c>
      <c r="B14007" t="s">
        <v>6493</v>
      </c>
      <c r="C14007" t="s">
        <v>3700</v>
      </c>
      <c r="D14007" t="s">
        <v>36157</v>
      </c>
      <c r="E14007" t="s">
        <v>6493</v>
      </c>
      <c r="F14007" t="s">
        <v>3700</v>
      </c>
      <c r="G14007" t="s">
        <v>32597</v>
      </c>
    </row>
    <row r="14008" spans="1:8" x14ac:dyDescent="0.2">
      <c r="A14008" t="s">
        <v>36156</v>
      </c>
      <c r="B14008" t="s">
        <v>6494</v>
      </c>
      <c r="C14008" t="s">
        <v>3701</v>
      </c>
      <c r="D14008" t="s">
        <v>36157</v>
      </c>
      <c r="E14008" t="s">
        <v>6494</v>
      </c>
      <c r="F14008" t="s">
        <v>3701</v>
      </c>
      <c r="G14008" t="s">
        <v>32597</v>
      </c>
    </row>
    <row r="14009" spans="1:8" x14ac:dyDescent="0.2">
      <c r="A14009" t="s">
        <v>36156</v>
      </c>
      <c r="B14009" t="s">
        <v>23295</v>
      </c>
      <c r="C14009" t="s">
        <v>23296</v>
      </c>
      <c r="D14009" t="s">
        <v>36158</v>
      </c>
      <c r="E14009" t="s">
        <v>23295</v>
      </c>
      <c r="F14009" t="s">
        <v>23296</v>
      </c>
      <c r="G14009" t="s">
        <v>32595</v>
      </c>
    </row>
    <row r="14010" spans="1:8" x14ac:dyDescent="0.2">
      <c r="A14010" t="s">
        <v>36156</v>
      </c>
      <c r="B14010" t="s">
        <v>23297</v>
      </c>
      <c r="C14010" t="s">
        <v>23298</v>
      </c>
      <c r="D14010" t="s">
        <v>36158</v>
      </c>
      <c r="E14010" t="s">
        <v>23297</v>
      </c>
      <c r="F14010" t="s">
        <v>23298</v>
      </c>
      <c r="G14010" t="s">
        <v>32597</v>
      </c>
    </row>
    <row r="14011" spans="1:8" x14ac:dyDescent="0.2">
      <c r="A14011" t="s">
        <v>36156</v>
      </c>
      <c r="B14011" t="s">
        <v>23299</v>
      </c>
      <c r="C14011" t="s">
        <v>23300</v>
      </c>
      <c r="D14011" t="s">
        <v>36158</v>
      </c>
      <c r="E14011" t="s">
        <v>23299</v>
      </c>
      <c r="F14011" t="s">
        <v>23300</v>
      </c>
      <c r="G14011" t="s">
        <v>32602</v>
      </c>
    </row>
    <row r="14012" spans="1:8" x14ac:dyDescent="0.2">
      <c r="A14012" t="s">
        <v>36156</v>
      </c>
      <c r="B14012" t="s">
        <v>23301</v>
      </c>
      <c r="C14012" t="s">
        <v>23302</v>
      </c>
      <c r="D14012" t="s">
        <v>36158</v>
      </c>
      <c r="E14012" t="s">
        <v>23301</v>
      </c>
      <c r="F14012" t="s">
        <v>23302</v>
      </c>
      <c r="G14012" t="s">
        <v>32597</v>
      </c>
    </row>
    <row r="14013" spans="1:8" x14ac:dyDescent="0.2">
      <c r="A14013" t="s">
        <v>36156</v>
      </c>
      <c r="B14013" t="s">
        <v>6492</v>
      </c>
      <c r="C14013" t="s">
        <v>3699</v>
      </c>
      <c r="D14013" t="s">
        <v>36157</v>
      </c>
      <c r="E14013" t="s">
        <v>6492</v>
      </c>
      <c r="F14013" t="s">
        <v>3699</v>
      </c>
      <c r="G14013" t="s">
        <v>32597</v>
      </c>
    </row>
    <row r="14014" spans="1:8" x14ac:dyDescent="0.2">
      <c r="A14014" t="s">
        <v>36156</v>
      </c>
      <c r="B14014" t="s">
        <v>23303</v>
      </c>
      <c r="C14014" t="s">
        <v>23304</v>
      </c>
      <c r="D14014" t="s">
        <v>36158</v>
      </c>
      <c r="E14014" t="s">
        <v>23303</v>
      </c>
      <c r="F14014" t="s">
        <v>23304</v>
      </c>
      <c r="G14014" t="s">
        <v>32597</v>
      </c>
    </row>
    <row r="14015" spans="1:8" x14ac:dyDescent="0.2">
      <c r="A14015" t="s">
        <v>36159</v>
      </c>
      <c r="B14015" t="s">
        <v>23305</v>
      </c>
      <c r="C14015" t="s">
        <v>23306</v>
      </c>
      <c r="D14015" t="s">
        <v>36160</v>
      </c>
      <c r="E14015" t="s">
        <v>23305</v>
      </c>
      <c r="F14015" t="s">
        <v>23306</v>
      </c>
      <c r="G14015" t="s">
        <v>32595</v>
      </c>
    </row>
    <row r="14016" spans="1:8" x14ac:dyDescent="0.2">
      <c r="A14016" t="s">
        <v>36161</v>
      </c>
      <c r="B14016" t="s">
        <v>23307</v>
      </c>
      <c r="C14016" t="s">
        <v>23308</v>
      </c>
      <c r="D14016" t="s">
        <v>36162</v>
      </c>
      <c r="E14016" t="s">
        <v>23307</v>
      </c>
      <c r="F14016" t="s">
        <v>23308</v>
      </c>
      <c r="G14016" t="s">
        <v>32602</v>
      </c>
    </row>
    <row r="14017" spans="1:8" x14ac:dyDescent="0.2">
      <c r="A14017" t="s">
        <v>36161</v>
      </c>
      <c r="B14017" t="s">
        <v>23309</v>
      </c>
      <c r="C14017" t="s">
        <v>23310</v>
      </c>
      <c r="D14017" t="s">
        <v>36162</v>
      </c>
      <c r="E14017" t="s">
        <v>23309</v>
      </c>
      <c r="F14017" t="s">
        <v>23310</v>
      </c>
      <c r="G14017" t="s">
        <v>32602</v>
      </c>
    </row>
    <row r="14018" spans="1:8" x14ac:dyDescent="0.2">
      <c r="A14018" t="s">
        <v>36161</v>
      </c>
      <c r="B14018" t="s">
        <v>23311</v>
      </c>
      <c r="C14018" t="s">
        <v>23312</v>
      </c>
      <c r="D14018" t="s">
        <v>36162</v>
      </c>
      <c r="E14018" t="s">
        <v>23311</v>
      </c>
      <c r="F14018" t="s">
        <v>23312</v>
      </c>
      <c r="G14018" t="s">
        <v>32602</v>
      </c>
    </row>
    <row r="14019" spans="1:8" x14ac:dyDescent="0.2">
      <c r="A14019" t="s">
        <v>36161</v>
      </c>
      <c r="B14019" t="s">
        <v>23313</v>
      </c>
      <c r="C14019" t="s">
        <v>23314</v>
      </c>
      <c r="D14019" t="s">
        <v>36162</v>
      </c>
      <c r="E14019" t="s">
        <v>23313</v>
      </c>
      <c r="F14019" t="s">
        <v>23314</v>
      </c>
      <c r="G14019" t="s">
        <v>32602</v>
      </c>
    </row>
    <row r="14020" spans="1:8" x14ac:dyDescent="0.2">
      <c r="A14020" t="s">
        <v>36161</v>
      </c>
      <c r="B14020" t="s">
        <v>23315</v>
      </c>
      <c r="C14020" t="s">
        <v>23316</v>
      </c>
      <c r="D14020" t="s">
        <v>36163</v>
      </c>
      <c r="E14020" t="s">
        <v>23315</v>
      </c>
      <c r="F14020" t="s">
        <v>23316</v>
      </c>
      <c r="G14020" t="s">
        <v>32597</v>
      </c>
    </row>
    <row r="14021" spans="1:8" x14ac:dyDescent="0.2">
      <c r="A14021" t="s">
        <v>36164</v>
      </c>
      <c r="B14021" t="s">
        <v>23317</v>
      </c>
      <c r="C14021" t="s">
        <v>23318</v>
      </c>
      <c r="D14021" t="s">
        <v>36165</v>
      </c>
      <c r="E14021" t="s">
        <v>23317</v>
      </c>
      <c r="F14021" t="s">
        <v>23318</v>
      </c>
      <c r="G14021" t="s">
        <v>32643</v>
      </c>
    </row>
    <row r="14022" spans="1:8" x14ac:dyDescent="0.2">
      <c r="A14022" t="s">
        <v>36166</v>
      </c>
      <c r="B14022" t="s">
        <v>23319</v>
      </c>
      <c r="C14022" t="s">
        <v>23320</v>
      </c>
      <c r="D14022" t="s">
        <v>36167</v>
      </c>
      <c r="E14022" t="s">
        <v>23319</v>
      </c>
      <c r="F14022" t="s">
        <v>23320</v>
      </c>
      <c r="G14022" t="s">
        <v>32602</v>
      </c>
    </row>
    <row r="14023" spans="1:8" x14ac:dyDescent="0.2">
      <c r="A14023" t="s">
        <v>36166</v>
      </c>
      <c r="B14023" t="s">
        <v>23321</v>
      </c>
      <c r="C14023" t="s">
        <v>23322</v>
      </c>
      <c r="D14023" t="s">
        <v>36168</v>
      </c>
      <c r="E14023" t="s">
        <v>23321</v>
      </c>
      <c r="F14023" t="s">
        <v>23322</v>
      </c>
    </row>
    <row r="14024" spans="1:8" x14ac:dyDescent="0.2">
      <c r="A14024" t="s">
        <v>36169</v>
      </c>
      <c r="B14024" t="s">
        <v>23336</v>
      </c>
      <c r="C14024" t="s">
        <v>23337</v>
      </c>
      <c r="D14024" t="s">
        <v>36170</v>
      </c>
      <c r="E14024" t="s">
        <v>23336</v>
      </c>
      <c r="F14024" t="s">
        <v>23337</v>
      </c>
    </row>
    <row r="14025" spans="1:8" x14ac:dyDescent="0.2">
      <c r="A14025" t="s">
        <v>36171</v>
      </c>
      <c r="B14025" t="s">
        <v>23338</v>
      </c>
      <c r="C14025" t="s">
        <v>26070</v>
      </c>
      <c r="D14025" t="s">
        <v>36172</v>
      </c>
      <c r="E14025" t="s">
        <v>23338</v>
      </c>
      <c r="F14025" t="s">
        <v>26070</v>
      </c>
      <c r="G14025" t="s">
        <v>32595</v>
      </c>
    </row>
    <row r="14026" spans="1:8" x14ac:dyDescent="0.2">
      <c r="A14026" t="s">
        <v>36171</v>
      </c>
      <c r="B14026" t="s">
        <v>23339</v>
      </c>
      <c r="C14026" t="s">
        <v>26071</v>
      </c>
      <c r="D14026" t="s">
        <v>36173</v>
      </c>
      <c r="E14026" t="s">
        <v>23339</v>
      </c>
      <c r="F14026" t="s">
        <v>26071</v>
      </c>
      <c r="G14026" t="s">
        <v>32595</v>
      </c>
      <c r="H14026" t="s">
        <v>41548</v>
      </c>
    </row>
    <row r="14027" spans="1:8" x14ac:dyDescent="0.2">
      <c r="A14027" t="s">
        <v>36174</v>
      </c>
      <c r="B14027" t="s">
        <v>23340</v>
      </c>
      <c r="C14027" t="s">
        <v>23341</v>
      </c>
      <c r="D14027" t="s">
        <v>36175</v>
      </c>
      <c r="E14027" t="s">
        <v>23340</v>
      </c>
      <c r="F14027" t="s">
        <v>23341</v>
      </c>
      <c r="G14027" t="s">
        <v>32597</v>
      </c>
    </row>
    <row r="14028" spans="1:8" x14ac:dyDescent="0.2">
      <c r="A14028" t="s">
        <v>36176</v>
      </c>
      <c r="B14028" t="s">
        <v>23360</v>
      </c>
      <c r="C14028" t="s">
        <v>26072</v>
      </c>
      <c r="D14028" t="s">
        <v>36177</v>
      </c>
      <c r="E14028" t="s">
        <v>23360</v>
      </c>
      <c r="F14028" t="s">
        <v>26072</v>
      </c>
      <c r="G14028" t="s">
        <v>32595</v>
      </c>
    </row>
    <row r="14029" spans="1:8" x14ac:dyDescent="0.2">
      <c r="A14029" t="s">
        <v>36176</v>
      </c>
      <c r="B14029" t="s">
        <v>23361</v>
      </c>
      <c r="C14029" t="s">
        <v>26073</v>
      </c>
      <c r="D14029" t="s">
        <v>36177</v>
      </c>
      <c r="E14029" t="s">
        <v>23361</v>
      </c>
      <c r="F14029" t="s">
        <v>26073</v>
      </c>
      <c r="G14029" t="s">
        <v>32595</v>
      </c>
    </row>
    <row r="14030" spans="1:8" x14ac:dyDescent="0.2">
      <c r="A14030" t="s">
        <v>36176</v>
      </c>
      <c r="B14030" t="s">
        <v>23362</v>
      </c>
      <c r="C14030" t="s">
        <v>26074</v>
      </c>
      <c r="D14030" t="s">
        <v>36177</v>
      </c>
      <c r="E14030" t="s">
        <v>23362</v>
      </c>
      <c r="F14030" t="s">
        <v>26074</v>
      </c>
      <c r="G14030" t="s">
        <v>32595</v>
      </c>
    </row>
    <row r="14031" spans="1:8" x14ac:dyDescent="0.2">
      <c r="A14031" t="s">
        <v>36176</v>
      </c>
      <c r="B14031" t="s">
        <v>23363</v>
      </c>
      <c r="C14031" t="s">
        <v>26075</v>
      </c>
      <c r="D14031" t="s">
        <v>36177</v>
      </c>
      <c r="E14031" t="s">
        <v>23363</v>
      </c>
      <c r="F14031" t="s">
        <v>26075</v>
      </c>
      <c r="G14031" t="s">
        <v>32595</v>
      </c>
      <c r="H14031" t="s">
        <v>41549</v>
      </c>
    </row>
    <row r="14032" spans="1:8" x14ac:dyDescent="0.2">
      <c r="A14032" t="s">
        <v>36176</v>
      </c>
      <c r="B14032" t="s">
        <v>23364</v>
      </c>
      <c r="C14032" t="s">
        <v>26076</v>
      </c>
      <c r="D14032" t="s">
        <v>36177</v>
      </c>
      <c r="E14032" t="s">
        <v>23364</v>
      </c>
      <c r="F14032" t="s">
        <v>26076</v>
      </c>
      <c r="G14032" t="s">
        <v>32595</v>
      </c>
    </row>
    <row r="14033" spans="1:8" x14ac:dyDescent="0.2">
      <c r="A14033" t="s">
        <v>36176</v>
      </c>
      <c r="B14033" t="s">
        <v>23365</v>
      </c>
      <c r="C14033" t="s">
        <v>26077</v>
      </c>
      <c r="D14033" t="s">
        <v>36177</v>
      </c>
      <c r="E14033" t="s">
        <v>23365</v>
      </c>
      <c r="F14033" t="s">
        <v>26077</v>
      </c>
      <c r="G14033" t="s">
        <v>32595</v>
      </c>
    </row>
    <row r="14034" spans="1:8" x14ac:dyDescent="0.2">
      <c r="A14034" t="s">
        <v>36176</v>
      </c>
      <c r="B14034" t="s">
        <v>23366</v>
      </c>
      <c r="C14034" t="s">
        <v>26078</v>
      </c>
      <c r="D14034" t="s">
        <v>36177</v>
      </c>
      <c r="E14034" t="s">
        <v>23366</v>
      </c>
      <c r="F14034" t="s">
        <v>26078</v>
      </c>
      <c r="G14034" t="s">
        <v>32595</v>
      </c>
    </row>
    <row r="14035" spans="1:8" x14ac:dyDescent="0.2">
      <c r="A14035" t="s">
        <v>36176</v>
      </c>
      <c r="B14035" t="s">
        <v>23367</v>
      </c>
      <c r="C14035" t="s">
        <v>26079</v>
      </c>
      <c r="D14035" t="s">
        <v>36177</v>
      </c>
      <c r="E14035" t="s">
        <v>23367</v>
      </c>
      <c r="F14035" t="s">
        <v>26079</v>
      </c>
      <c r="G14035" t="s">
        <v>32595</v>
      </c>
    </row>
    <row r="14036" spans="1:8" x14ac:dyDescent="0.2">
      <c r="A14036" t="s">
        <v>36176</v>
      </c>
      <c r="B14036" t="s">
        <v>23368</v>
      </c>
      <c r="C14036" t="s">
        <v>26080</v>
      </c>
      <c r="D14036" t="s">
        <v>36177</v>
      </c>
      <c r="E14036" t="s">
        <v>23368</v>
      </c>
      <c r="F14036" t="s">
        <v>26080</v>
      </c>
      <c r="G14036" t="s">
        <v>32595</v>
      </c>
      <c r="H14036" t="s">
        <v>41550</v>
      </c>
    </row>
    <row r="14037" spans="1:8" x14ac:dyDescent="0.2">
      <c r="A14037" t="s">
        <v>36176</v>
      </c>
      <c r="B14037" t="s">
        <v>23369</v>
      </c>
      <c r="C14037" t="s">
        <v>26081</v>
      </c>
      <c r="D14037" t="s">
        <v>36177</v>
      </c>
      <c r="E14037" t="s">
        <v>23369</v>
      </c>
      <c r="F14037" t="s">
        <v>26081</v>
      </c>
      <c r="G14037" t="s">
        <v>32595</v>
      </c>
    </row>
    <row r="14038" spans="1:8" x14ac:dyDescent="0.2">
      <c r="A14038" t="s">
        <v>36176</v>
      </c>
      <c r="B14038" t="s">
        <v>23370</v>
      </c>
      <c r="C14038" t="s">
        <v>26082</v>
      </c>
      <c r="D14038" t="s">
        <v>36177</v>
      </c>
      <c r="E14038" t="s">
        <v>23370</v>
      </c>
      <c r="F14038" t="s">
        <v>26082</v>
      </c>
      <c r="G14038" t="s">
        <v>32595</v>
      </c>
      <c r="H14038" t="s">
        <v>41551</v>
      </c>
    </row>
    <row r="14039" spans="1:8" x14ac:dyDescent="0.2">
      <c r="A14039" t="s">
        <v>36176</v>
      </c>
      <c r="B14039" t="s">
        <v>23371</v>
      </c>
      <c r="C14039" t="s">
        <v>26083</v>
      </c>
      <c r="D14039" t="s">
        <v>36177</v>
      </c>
      <c r="E14039" t="s">
        <v>23371</v>
      </c>
      <c r="F14039" t="s">
        <v>26083</v>
      </c>
      <c r="G14039" t="s">
        <v>32595</v>
      </c>
    </row>
    <row r="14040" spans="1:8" x14ac:dyDescent="0.2">
      <c r="A14040" t="s">
        <v>36176</v>
      </c>
      <c r="B14040" t="s">
        <v>23372</v>
      </c>
      <c r="C14040" t="s">
        <v>26084</v>
      </c>
      <c r="D14040" t="s">
        <v>36177</v>
      </c>
      <c r="E14040" t="s">
        <v>23372</v>
      </c>
      <c r="F14040" t="s">
        <v>26084</v>
      </c>
      <c r="G14040" t="s">
        <v>32595</v>
      </c>
    </row>
    <row r="14041" spans="1:8" x14ac:dyDescent="0.2">
      <c r="A14041" t="s">
        <v>36176</v>
      </c>
      <c r="B14041" t="s">
        <v>23373</v>
      </c>
      <c r="C14041" t="s">
        <v>26085</v>
      </c>
      <c r="D14041" t="s">
        <v>36177</v>
      </c>
      <c r="E14041" t="s">
        <v>23373</v>
      </c>
      <c r="F14041" t="s">
        <v>26085</v>
      </c>
      <c r="G14041" t="s">
        <v>32595</v>
      </c>
      <c r="H14041" t="s">
        <v>41552</v>
      </c>
    </row>
    <row r="14042" spans="1:8" x14ac:dyDescent="0.2">
      <c r="A14042" t="s">
        <v>36176</v>
      </c>
      <c r="B14042" t="s">
        <v>23374</v>
      </c>
      <c r="C14042" t="s">
        <v>26086</v>
      </c>
      <c r="D14042" t="s">
        <v>36177</v>
      </c>
      <c r="E14042" t="s">
        <v>23374</v>
      </c>
      <c r="F14042" t="s">
        <v>26086</v>
      </c>
      <c r="G14042" t="s">
        <v>32595</v>
      </c>
    </row>
    <row r="14043" spans="1:8" x14ac:dyDescent="0.2">
      <c r="A14043" t="s">
        <v>36176</v>
      </c>
      <c r="B14043" t="s">
        <v>23375</v>
      </c>
      <c r="C14043" t="s">
        <v>26087</v>
      </c>
      <c r="D14043" t="s">
        <v>36177</v>
      </c>
      <c r="E14043" t="s">
        <v>23375</v>
      </c>
      <c r="F14043" t="s">
        <v>26087</v>
      </c>
      <c r="G14043" t="s">
        <v>32595</v>
      </c>
    </row>
    <row r="14044" spans="1:8" x14ac:dyDescent="0.2">
      <c r="A14044" t="s">
        <v>36176</v>
      </c>
      <c r="B14044" t="s">
        <v>23376</v>
      </c>
      <c r="C14044" t="s">
        <v>26088</v>
      </c>
      <c r="D14044" t="s">
        <v>36177</v>
      </c>
      <c r="E14044" t="s">
        <v>23376</v>
      </c>
      <c r="F14044" t="s">
        <v>26088</v>
      </c>
      <c r="G14044" t="s">
        <v>32595</v>
      </c>
    </row>
    <row r="14045" spans="1:8" x14ac:dyDescent="0.2">
      <c r="A14045" t="s">
        <v>36176</v>
      </c>
      <c r="B14045" t="s">
        <v>23377</v>
      </c>
      <c r="C14045" t="s">
        <v>26089</v>
      </c>
      <c r="D14045" t="s">
        <v>36177</v>
      </c>
      <c r="E14045" t="s">
        <v>23377</v>
      </c>
      <c r="F14045" t="s">
        <v>26089</v>
      </c>
      <c r="G14045" t="s">
        <v>32595</v>
      </c>
    </row>
    <row r="14046" spans="1:8" x14ac:dyDescent="0.2">
      <c r="A14046" t="s">
        <v>36178</v>
      </c>
      <c r="B14046" t="s">
        <v>23378</v>
      </c>
      <c r="C14046" t="s">
        <v>23379</v>
      </c>
      <c r="D14046" t="s">
        <v>36179</v>
      </c>
      <c r="E14046" t="s">
        <v>23378</v>
      </c>
      <c r="F14046" t="s">
        <v>23379</v>
      </c>
      <c r="G14046" t="s">
        <v>32595</v>
      </c>
      <c r="H14046" t="s">
        <v>41553</v>
      </c>
    </row>
    <row r="14047" spans="1:8" x14ac:dyDescent="0.2">
      <c r="A14047" t="s">
        <v>36178</v>
      </c>
      <c r="B14047" t="s">
        <v>23380</v>
      </c>
      <c r="C14047" t="s">
        <v>23381</v>
      </c>
      <c r="D14047" t="s">
        <v>36179</v>
      </c>
      <c r="E14047" t="s">
        <v>23380</v>
      </c>
      <c r="F14047" t="s">
        <v>23381</v>
      </c>
      <c r="G14047" t="s">
        <v>32595</v>
      </c>
      <c r="H14047" t="s">
        <v>41554</v>
      </c>
    </row>
    <row r="14048" spans="1:8" x14ac:dyDescent="0.2">
      <c r="A14048" t="s">
        <v>36178</v>
      </c>
      <c r="B14048" t="s">
        <v>23382</v>
      </c>
      <c r="C14048" t="s">
        <v>23383</v>
      </c>
      <c r="D14048" t="s">
        <v>36179</v>
      </c>
      <c r="E14048" t="s">
        <v>23382</v>
      </c>
      <c r="F14048" t="s">
        <v>23383</v>
      </c>
      <c r="G14048" t="s">
        <v>32595</v>
      </c>
      <c r="H14048" t="s">
        <v>41555</v>
      </c>
    </row>
    <row r="14049" spans="1:8" x14ac:dyDescent="0.2">
      <c r="A14049" t="s">
        <v>36178</v>
      </c>
      <c r="B14049" t="s">
        <v>23384</v>
      </c>
      <c r="C14049" t="s">
        <v>23385</v>
      </c>
      <c r="D14049" t="s">
        <v>36179</v>
      </c>
      <c r="E14049" t="s">
        <v>23384</v>
      </c>
      <c r="F14049" t="s">
        <v>23385</v>
      </c>
      <c r="G14049" t="s">
        <v>32595</v>
      </c>
      <c r="H14049" t="s">
        <v>41556</v>
      </c>
    </row>
    <row r="14050" spans="1:8" x14ac:dyDescent="0.2">
      <c r="A14050" t="s">
        <v>36178</v>
      </c>
      <c r="B14050" t="s">
        <v>23386</v>
      </c>
      <c r="C14050" t="s">
        <v>23387</v>
      </c>
      <c r="D14050" t="s">
        <v>36179</v>
      </c>
      <c r="E14050" t="s">
        <v>23386</v>
      </c>
      <c r="F14050" t="s">
        <v>23387</v>
      </c>
      <c r="G14050" t="s">
        <v>32595</v>
      </c>
      <c r="H14050" t="s">
        <v>41557</v>
      </c>
    </row>
    <row r="14051" spans="1:8" x14ac:dyDescent="0.2">
      <c r="A14051" t="s">
        <v>36178</v>
      </c>
      <c r="B14051" t="s">
        <v>23388</v>
      </c>
      <c r="C14051" t="s">
        <v>23389</v>
      </c>
      <c r="D14051" t="s">
        <v>36179</v>
      </c>
      <c r="E14051" t="s">
        <v>23388</v>
      </c>
      <c r="F14051" t="s">
        <v>23389</v>
      </c>
      <c r="G14051" t="s">
        <v>32595</v>
      </c>
      <c r="H14051" t="s">
        <v>41558</v>
      </c>
    </row>
    <row r="14052" spans="1:8" x14ac:dyDescent="0.2">
      <c r="A14052" t="s">
        <v>36178</v>
      </c>
      <c r="B14052" t="s">
        <v>23390</v>
      </c>
      <c r="C14052" t="s">
        <v>23391</v>
      </c>
      <c r="D14052" t="s">
        <v>36179</v>
      </c>
      <c r="E14052" t="s">
        <v>23390</v>
      </c>
      <c r="F14052" t="s">
        <v>23391</v>
      </c>
    </row>
    <row r="14053" spans="1:8" x14ac:dyDescent="0.2">
      <c r="A14053" t="s">
        <v>36178</v>
      </c>
      <c r="B14053" t="s">
        <v>23392</v>
      </c>
      <c r="C14053" t="s">
        <v>23393</v>
      </c>
      <c r="D14053" t="s">
        <v>36179</v>
      </c>
      <c r="E14053" t="s">
        <v>23392</v>
      </c>
      <c r="F14053" t="s">
        <v>23393</v>
      </c>
    </row>
    <row r="14054" spans="1:8" x14ac:dyDescent="0.2">
      <c r="A14054" t="s">
        <v>36178</v>
      </c>
      <c r="B14054" t="s">
        <v>23394</v>
      </c>
      <c r="C14054" t="s">
        <v>23395</v>
      </c>
      <c r="D14054" t="s">
        <v>36179</v>
      </c>
      <c r="E14054" t="s">
        <v>23394</v>
      </c>
      <c r="F14054" t="s">
        <v>23395</v>
      </c>
    </row>
    <row r="14055" spans="1:8" x14ac:dyDescent="0.2">
      <c r="A14055" t="s">
        <v>36178</v>
      </c>
      <c r="B14055" t="s">
        <v>23396</v>
      </c>
      <c r="C14055" t="s">
        <v>23397</v>
      </c>
      <c r="D14055" t="s">
        <v>36179</v>
      </c>
      <c r="E14055" t="s">
        <v>23396</v>
      </c>
      <c r="F14055" t="s">
        <v>23397</v>
      </c>
    </row>
    <row r="14056" spans="1:8" x14ac:dyDescent="0.2">
      <c r="A14056" t="s">
        <v>36178</v>
      </c>
      <c r="B14056" t="s">
        <v>23398</v>
      </c>
      <c r="C14056" t="s">
        <v>23399</v>
      </c>
      <c r="D14056" t="s">
        <v>36179</v>
      </c>
      <c r="E14056" t="s">
        <v>23398</v>
      </c>
      <c r="F14056" t="s">
        <v>23399</v>
      </c>
    </row>
    <row r="14057" spans="1:8" x14ac:dyDescent="0.2">
      <c r="A14057" t="s">
        <v>36178</v>
      </c>
      <c r="B14057" t="s">
        <v>23400</v>
      </c>
      <c r="C14057" t="s">
        <v>23401</v>
      </c>
      <c r="D14057" t="s">
        <v>36179</v>
      </c>
      <c r="E14057" t="s">
        <v>23400</v>
      </c>
      <c r="F14057" t="s">
        <v>23401</v>
      </c>
    </row>
    <row r="14058" spans="1:8" x14ac:dyDescent="0.2">
      <c r="A14058" t="s">
        <v>36178</v>
      </c>
      <c r="B14058" t="s">
        <v>23402</v>
      </c>
      <c r="C14058" t="s">
        <v>23403</v>
      </c>
      <c r="D14058" t="s">
        <v>36179</v>
      </c>
      <c r="E14058" t="s">
        <v>23402</v>
      </c>
      <c r="F14058" t="s">
        <v>23403</v>
      </c>
    </row>
    <row r="14059" spans="1:8" x14ac:dyDescent="0.2">
      <c r="A14059" t="s">
        <v>36178</v>
      </c>
      <c r="B14059" t="s">
        <v>23404</v>
      </c>
      <c r="C14059" t="s">
        <v>23405</v>
      </c>
      <c r="D14059" t="s">
        <v>36179</v>
      </c>
      <c r="E14059" t="s">
        <v>23404</v>
      </c>
      <c r="F14059" t="s">
        <v>23405</v>
      </c>
    </row>
    <row r="14060" spans="1:8" x14ac:dyDescent="0.2">
      <c r="A14060" t="s">
        <v>36178</v>
      </c>
      <c r="B14060" t="s">
        <v>23406</v>
      </c>
      <c r="C14060" t="s">
        <v>23407</v>
      </c>
      <c r="D14060" t="s">
        <v>36179</v>
      </c>
      <c r="E14060" t="s">
        <v>23406</v>
      </c>
      <c r="F14060" t="s">
        <v>23407</v>
      </c>
    </row>
    <row r="14061" spans="1:8" x14ac:dyDescent="0.2">
      <c r="A14061" t="s">
        <v>36178</v>
      </c>
      <c r="B14061" t="s">
        <v>23408</v>
      </c>
      <c r="C14061" t="s">
        <v>23409</v>
      </c>
      <c r="D14061" t="s">
        <v>36179</v>
      </c>
      <c r="E14061" t="s">
        <v>23408</v>
      </c>
      <c r="F14061" t="s">
        <v>23409</v>
      </c>
    </row>
    <row r="14062" spans="1:8" x14ac:dyDescent="0.2">
      <c r="A14062" t="s">
        <v>36178</v>
      </c>
      <c r="B14062" t="s">
        <v>23410</v>
      </c>
      <c r="C14062" t="s">
        <v>23411</v>
      </c>
      <c r="D14062" t="s">
        <v>36179</v>
      </c>
      <c r="E14062" t="s">
        <v>23410</v>
      </c>
      <c r="F14062" t="s">
        <v>23411</v>
      </c>
    </row>
    <row r="14063" spans="1:8" x14ac:dyDescent="0.2">
      <c r="A14063" t="s">
        <v>36178</v>
      </c>
      <c r="B14063" t="s">
        <v>23412</v>
      </c>
      <c r="C14063" t="s">
        <v>23413</v>
      </c>
      <c r="D14063" t="s">
        <v>36179</v>
      </c>
      <c r="E14063" t="s">
        <v>23412</v>
      </c>
      <c r="F14063" t="s">
        <v>23413</v>
      </c>
    </row>
    <row r="14064" spans="1:8" x14ac:dyDescent="0.2">
      <c r="A14064" t="s">
        <v>36178</v>
      </c>
      <c r="B14064" t="s">
        <v>23414</v>
      </c>
      <c r="C14064" t="s">
        <v>23415</v>
      </c>
      <c r="D14064" t="s">
        <v>36179</v>
      </c>
      <c r="E14064" t="s">
        <v>23414</v>
      </c>
      <c r="F14064" t="s">
        <v>23415</v>
      </c>
    </row>
    <row r="14065" spans="1:7" x14ac:dyDescent="0.2">
      <c r="A14065" t="s">
        <v>36178</v>
      </c>
      <c r="B14065" t="s">
        <v>23416</v>
      </c>
      <c r="C14065" t="s">
        <v>23417</v>
      </c>
      <c r="D14065" t="s">
        <v>36179</v>
      </c>
      <c r="E14065" t="s">
        <v>23416</v>
      </c>
      <c r="F14065" t="s">
        <v>23417</v>
      </c>
    </row>
    <row r="14066" spans="1:7" x14ac:dyDescent="0.2">
      <c r="A14066" t="s">
        <v>36178</v>
      </c>
      <c r="B14066" t="s">
        <v>23418</v>
      </c>
      <c r="C14066" t="s">
        <v>23419</v>
      </c>
      <c r="D14066" t="s">
        <v>36179</v>
      </c>
      <c r="E14066" t="s">
        <v>23418</v>
      </c>
      <c r="F14066" t="s">
        <v>23419</v>
      </c>
    </row>
    <row r="14067" spans="1:7" x14ac:dyDescent="0.2">
      <c r="A14067" t="s">
        <v>36178</v>
      </c>
      <c r="B14067" t="s">
        <v>23420</v>
      </c>
      <c r="C14067" t="s">
        <v>23421</v>
      </c>
      <c r="D14067" t="s">
        <v>36179</v>
      </c>
      <c r="E14067" t="s">
        <v>23420</v>
      </c>
      <c r="F14067" t="s">
        <v>23421</v>
      </c>
    </row>
    <row r="14068" spans="1:7" x14ac:dyDescent="0.2">
      <c r="A14068" t="s">
        <v>36180</v>
      </c>
      <c r="B14068" t="s">
        <v>23422</v>
      </c>
      <c r="C14068" t="s">
        <v>23423</v>
      </c>
      <c r="D14068" t="s">
        <v>36181</v>
      </c>
      <c r="E14068" t="s">
        <v>23422</v>
      </c>
      <c r="F14068" t="s">
        <v>23423</v>
      </c>
      <c r="G14068" t="s">
        <v>32597</v>
      </c>
    </row>
    <row r="14069" spans="1:7" x14ac:dyDescent="0.2">
      <c r="A14069" t="s">
        <v>36182</v>
      </c>
      <c r="B14069" t="s">
        <v>23424</v>
      </c>
      <c r="C14069" t="s">
        <v>23425</v>
      </c>
      <c r="D14069" t="s">
        <v>36183</v>
      </c>
      <c r="E14069" t="s">
        <v>23424</v>
      </c>
      <c r="F14069" t="s">
        <v>23425</v>
      </c>
      <c r="G14069" t="s">
        <v>32597</v>
      </c>
    </row>
    <row r="14070" spans="1:7" x14ac:dyDescent="0.2">
      <c r="A14070" t="s">
        <v>36182</v>
      </c>
      <c r="B14070" t="s">
        <v>23426</v>
      </c>
      <c r="C14070" t="s">
        <v>23427</v>
      </c>
      <c r="D14070" t="s">
        <v>36183</v>
      </c>
      <c r="E14070" t="s">
        <v>23426</v>
      </c>
      <c r="F14070" t="s">
        <v>23427</v>
      </c>
      <c r="G14070" t="s">
        <v>32597</v>
      </c>
    </row>
    <row r="14071" spans="1:7" x14ac:dyDescent="0.2">
      <c r="A14071" t="s">
        <v>36182</v>
      </c>
      <c r="B14071" t="s">
        <v>23428</v>
      </c>
      <c r="C14071" t="s">
        <v>23429</v>
      </c>
      <c r="D14071" t="s">
        <v>36184</v>
      </c>
      <c r="E14071" t="s">
        <v>23428</v>
      </c>
      <c r="F14071" t="s">
        <v>23429</v>
      </c>
      <c r="G14071" t="s">
        <v>32597</v>
      </c>
    </row>
    <row r="14072" spans="1:7" x14ac:dyDescent="0.2">
      <c r="A14072" t="s">
        <v>36182</v>
      </c>
      <c r="B14072" t="s">
        <v>23430</v>
      </c>
      <c r="C14072" t="s">
        <v>23431</v>
      </c>
      <c r="D14072" t="s">
        <v>36185</v>
      </c>
      <c r="E14072" t="s">
        <v>23430</v>
      </c>
      <c r="F14072" t="s">
        <v>23431</v>
      </c>
    </row>
    <row r="14073" spans="1:7" x14ac:dyDescent="0.2">
      <c r="A14073" t="s">
        <v>36182</v>
      </c>
      <c r="B14073" t="s">
        <v>23432</v>
      </c>
      <c r="C14073" t="s">
        <v>23433</v>
      </c>
      <c r="D14073" t="s">
        <v>36184</v>
      </c>
      <c r="E14073" t="s">
        <v>23432</v>
      </c>
      <c r="F14073" t="s">
        <v>23433</v>
      </c>
      <c r="G14073" t="s">
        <v>32595</v>
      </c>
    </row>
    <row r="14074" spans="1:7" x14ac:dyDescent="0.2">
      <c r="A14074" t="s">
        <v>36182</v>
      </c>
      <c r="B14074" t="s">
        <v>23434</v>
      </c>
      <c r="C14074" t="s">
        <v>23435</v>
      </c>
      <c r="D14074" t="s">
        <v>36184</v>
      </c>
      <c r="E14074" t="s">
        <v>23434</v>
      </c>
      <c r="F14074" t="s">
        <v>23435</v>
      </c>
      <c r="G14074" t="s">
        <v>32595</v>
      </c>
    </row>
    <row r="14075" spans="1:7" x14ac:dyDescent="0.2">
      <c r="A14075" t="s">
        <v>36182</v>
      </c>
      <c r="B14075" t="s">
        <v>23436</v>
      </c>
      <c r="C14075" t="s">
        <v>23437</v>
      </c>
      <c r="D14075" t="s">
        <v>36184</v>
      </c>
      <c r="E14075" t="s">
        <v>23436</v>
      </c>
      <c r="F14075" t="s">
        <v>23437</v>
      </c>
      <c r="G14075" t="s">
        <v>32602</v>
      </c>
    </row>
    <row r="14076" spans="1:7" x14ac:dyDescent="0.2">
      <c r="A14076" t="s">
        <v>36182</v>
      </c>
      <c r="B14076" t="s">
        <v>23438</v>
      </c>
      <c r="C14076" t="s">
        <v>23439</v>
      </c>
      <c r="D14076" t="s">
        <v>36184</v>
      </c>
      <c r="E14076" t="s">
        <v>23438</v>
      </c>
      <c r="F14076" t="s">
        <v>23439</v>
      </c>
      <c r="G14076" t="s">
        <v>32602</v>
      </c>
    </row>
    <row r="14077" spans="1:7" x14ac:dyDescent="0.2">
      <c r="A14077" t="s">
        <v>36182</v>
      </c>
      <c r="B14077" t="s">
        <v>23440</v>
      </c>
      <c r="C14077" t="s">
        <v>23441</v>
      </c>
      <c r="D14077" t="s">
        <v>36184</v>
      </c>
      <c r="E14077" t="s">
        <v>23440</v>
      </c>
      <c r="F14077" t="s">
        <v>23441</v>
      </c>
      <c r="G14077" t="s">
        <v>32602</v>
      </c>
    </row>
    <row r="14078" spans="1:7" x14ac:dyDescent="0.2">
      <c r="A14078" t="s">
        <v>36182</v>
      </c>
      <c r="B14078" t="s">
        <v>23442</v>
      </c>
      <c r="C14078" t="s">
        <v>23443</v>
      </c>
      <c r="D14078" t="s">
        <v>36186</v>
      </c>
      <c r="E14078" t="s">
        <v>23442</v>
      </c>
      <c r="F14078" t="s">
        <v>23443</v>
      </c>
      <c r="G14078" t="s">
        <v>32597</v>
      </c>
    </row>
    <row r="14079" spans="1:7" x14ac:dyDescent="0.2">
      <c r="A14079" t="s">
        <v>36182</v>
      </c>
      <c r="B14079" t="s">
        <v>23444</v>
      </c>
      <c r="C14079" t="s">
        <v>23445</v>
      </c>
      <c r="D14079" t="s">
        <v>36184</v>
      </c>
      <c r="E14079" t="s">
        <v>23444</v>
      </c>
      <c r="F14079" t="s">
        <v>23445</v>
      </c>
      <c r="G14079" t="s">
        <v>32597</v>
      </c>
    </row>
    <row r="14080" spans="1:7" x14ac:dyDescent="0.2">
      <c r="A14080" t="s">
        <v>36187</v>
      </c>
      <c r="B14080" t="s">
        <v>23446</v>
      </c>
      <c r="C14080" t="s">
        <v>36188</v>
      </c>
      <c r="D14080" t="s">
        <v>36189</v>
      </c>
      <c r="E14080" t="s">
        <v>23446</v>
      </c>
      <c r="F14080" t="s">
        <v>23447</v>
      </c>
      <c r="G14080" t="s">
        <v>32595</v>
      </c>
    </row>
    <row r="14081" spans="1:8" x14ac:dyDescent="0.2">
      <c r="A14081" t="s">
        <v>36190</v>
      </c>
      <c r="B14081" t="s">
        <v>4316</v>
      </c>
      <c r="C14081" t="s">
        <v>2264</v>
      </c>
      <c r="D14081" t="s">
        <v>36191</v>
      </c>
      <c r="E14081" t="s">
        <v>4316</v>
      </c>
      <c r="F14081" t="s">
        <v>2264</v>
      </c>
      <c r="G14081" t="s">
        <v>32643</v>
      </c>
    </row>
    <row r="14082" spans="1:8" x14ac:dyDescent="0.2">
      <c r="A14082" t="s">
        <v>36192</v>
      </c>
      <c r="B14082" t="s">
        <v>5139</v>
      </c>
      <c r="C14082" t="s">
        <v>2761</v>
      </c>
      <c r="D14082" t="s">
        <v>36193</v>
      </c>
      <c r="E14082" t="s">
        <v>5139</v>
      </c>
      <c r="F14082" t="s">
        <v>2761</v>
      </c>
      <c r="G14082" t="s">
        <v>32595</v>
      </c>
      <c r="H14082" t="s">
        <v>41559</v>
      </c>
    </row>
    <row r="14083" spans="1:8" x14ac:dyDescent="0.2">
      <c r="A14083" t="s">
        <v>36194</v>
      </c>
      <c r="B14083" t="s">
        <v>23448</v>
      </c>
      <c r="C14083" t="s">
        <v>23449</v>
      </c>
      <c r="D14083" t="s">
        <v>36195</v>
      </c>
      <c r="E14083" t="s">
        <v>23448</v>
      </c>
      <c r="F14083" t="s">
        <v>23449</v>
      </c>
    </row>
    <row r="14084" spans="1:8" x14ac:dyDescent="0.2">
      <c r="A14084" t="s">
        <v>36196</v>
      </c>
      <c r="B14084" t="s">
        <v>23463</v>
      </c>
      <c r="C14084" t="s">
        <v>23464</v>
      </c>
      <c r="D14084" t="s">
        <v>36197</v>
      </c>
      <c r="E14084" t="s">
        <v>23463</v>
      </c>
      <c r="F14084" t="s">
        <v>23464</v>
      </c>
      <c r="G14084" t="s">
        <v>32595</v>
      </c>
    </row>
    <row r="14085" spans="1:8" x14ac:dyDescent="0.2">
      <c r="A14085" t="s">
        <v>36196</v>
      </c>
      <c r="B14085" t="s">
        <v>23465</v>
      </c>
      <c r="C14085" t="s">
        <v>23466</v>
      </c>
      <c r="D14085" t="s">
        <v>36198</v>
      </c>
      <c r="E14085" t="s">
        <v>23465</v>
      </c>
      <c r="F14085" t="s">
        <v>23466</v>
      </c>
      <c r="G14085" t="s">
        <v>32595</v>
      </c>
    </row>
    <row r="14086" spans="1:8" x14ac:dyDescent="0.2">
      <c r="A14086" t="s">
        <v>36196</v>
      </c>
      <c r="B14086" t="s">
        <v>23467</v>
      </c>
      <c r="C14086" t="s">
        <v>23468</v>
      </c>
      <c r="D14086" t="s">
        <v>36197</v>
      </c>
      <c r="E14086" t="s">
        <v>23467</v>
      </c>
      <c r="F14086" t="s">
        <v>23468</v>
      </c>
      <c r="G14086" t="s">
        <v>32595</v>
      </c>
    </row>
    <row r="14087" spans="1:8" x14ac:dyDescent="0.2">
      <c r="A14087" t="s">
        <v>36196</v>
      </c>
      <c r="B14087" t="s">
        <v>23471</v>
      </c>
      <c r="C14087" t="s">
        <v>23472</v>
      </c>
      <c r="D14087" t="s">
        <v>36198</v>
      </c>
      <c r="E14087" t="s">
        <v>23471</v>
      </c>
      <c r="F14087" t="s">
        <v>23472</v>
      </c>
      <c r="G14087" t="s">
        <v>32595</v>
      </c>
    </row>
    <row r="14088" spans="1:8" x14ac:dyDescent="0.2">
      <c r="A14088" t="s">
        <v>36196</v>
      </c>
      <c r="B14088" t="s">
        <v>23473</v>
      </c>
      <c r="C14088" t="s">
        <v>23474</v>
      </c>
      <c r="D14088" t="s">
        <v>36198</v>
      </c>
      <c r="E14088" t="s">
        <v>23473</v>
      </c>
      <c r="F14088" t="s">
        <v>23474</v>
      </c>
      <c r="G14088" t="s">
        <v>32643</v>
      </c>
    </row>
    <row r="14089" spans="1:8" x14ac:dyDescent="0.2">
      <c r="A14089" t="s">
        <v>36196</v>
      </c>
      <c r="B14089" t="s">
        <v>23475</v>
      </c>
      <c r="C14089" t="s">
        <v>23476</v>
      </c>
      <c r="D14089" t="s">
        <v>36197</v>
      </c>
      <c r="E14089" t="s">
        <v>23475</v>
      </c>
      <c r="F14089" t="s">
        <v>23476</v>
      </c>
      <c r="G14089" t="s">
        <v>32602</v>
      </c>
    </row>
    <row r="14090" spans="1:8" x14ac:dyDescent="0.2">
      <c r="A14090" t="s">
        <v>36196</v>
      </c>
      <c r="B14090" t="s">
        <v>23477</v>
      </c>
      <c r="C14090" t="s">
        <v>23478</v>
      </c>
      <c r="D14090" t="s">
        <v>36197</v>
      </c>
      <c r="E14090" t="s">
        <v>23477</v>
      </c>
      <c r="F14090" t="s">
        <v>23478</v>
      </c>
    </row>
    <row r="14091" spans="1:8" x14ac:dyDescent="0.2">
      <c r="A14091" t="s">
        <v>36196</v>
      </c>
      <c r="B14091" t="s">
        <v>23479</v>
      </c>
      <c r="C14091" t="s">
        <v>23480</v>
      </c>
      <c r="D14091" t="s">
        <v>36197</v>
      </c>
      <c r="E14091" t="s">
        <v>23479</v>
      </c>
      <c r="F14091" t="s">
        <v>23480</v>
      </c>
      <c r="G14091" t="s">
        <v>32597</v>
      </c>
    </row>
    <row r="14092" spans="1:8" x14ac:dyDescent="0.2">
      <c r="A14092" t="s">
        <v>36199</v>
      </c>
      <c r="B14092" t="s">
        <v>23483</v>
      </c>
      <c r="C14092" t="s">
        <v>23484</v>
      </c>
      <c r="D14092" t="s">
        <v>36200</v>
      </c>
      <c r="E14092" t="s">
        <v>23483</v>
      </c>
      <c r="F14092" t="s">
        <v>23484</v>
      </c>
      <c r="G14092" t="s">
        <v>32602</v>
      </c>
    </row>
    <row r="14093" spans="1:8" x14ac:dyDescent="0.2">
      <c r="A14093" t="s">
        <v>36199</v>
      </c>
      <c r="B14093" t="s">
        <v>23485</v>
      </c>
      <c r="C14093" t="s">
        <v>23486</v>
      </c>
      <c r="D14093" t="s">
        <v>36200</v>
      </c>
      <c r="E14093" t="s">
        <v>23485</v>
      </c>
      <c r="F14093" t="s">
        <v>23486</v>
      </c>
      <c r="G14093" t="s">
        <v>32595</v>
      </c>
    </row>
    <row r="14094" spans="1:8" x14ac:dyDescent="0.2">
      <c r="A14094" t="s">
        <v>36199</v>
      </c>
      <c r="B14094" t="s">
        <v>23487</v>
      </c>
      <c r="C14094" t="s">
        <v>23488</v>
      </c>
      <c r="D14094" t="s">
        <v>36200</v>
      </c>
      <c r="E14094" t="s">
        <v>23487</v>
      </c>
      <c r="F14094" t="s">
        <v>23488</v>
      </c>
      <c r="G14094" t="s">
        <v>32602</v>
      </c>
    </row>
    <row r="14095" spans="1:8" x14ac:dyDescent="0.2">
      <c r="A14095" t="s">
        <v>36199</v>
      </c>
      <c r="B14095" t="s">
        <v>23489</v>
      </c>
      <c r="C14095" t="s">
        <v>23490</v>
      </c>
      <c r="D14095" t="s">
        <v>36201</v>
      </c>
      <c r="E14095" t="s">
        <v>23489</v>
      </c>
      <c r="F14095" t="s">
        <v>23490</v>
      </c>
      <c r="G14095" t="s">
        <v>32597</v>
      </c>
    </row>
    <row r="14096" spans="1:8" x14ac:dyDescent="0.2">
      <c r="A14096" t="s">
        <v>36199</v>
      </c>
      <c r="B14096" t="s">
        <v>23491</v>
      </c>
      <c r="C14096" t="s">
        <v>23492</v>
      </c>
      <c r="D14096" t="s">
        <v>36200</v>
      </c>
      <c r="E14096" t="s">
        <v>23491</v>
      </c>
      <c r="F14096" t="s">
        <v>23492</v>
      </c>
      <c r="G14096" t="s">
        <v>32602</v>
      </c>
    </row>
    <row r="14097" spans="1:8" x14ac:dyDescent="0.2">
      <c r="A14097" t="s">
        <v>36199</v>
      </c>
      <c r="B14097" t="s">
        <v>23493</v>
      </c>
      <c r="C14097" t="s">
        <v>23494</v>
      </c>
      <c r="D14097" t="s">
        <v>36200</v>
      </c>
      <c r="E14097" t="s">
        <v>23493</v>
      </c>
      <c r="F14097" t="s">
        <v>23494</v>
      </c>
      <c r="G14097" t="s">
        <v>32602</v>
      </c>
    </row>
    <row r="14098" spans="1:8" x14ac:dyDescent="0.2">
      <c r="A14098" t="s">
        <v>36202</v>
      </c>
      <c r="B14098" t="s">
        <v>23495</v>
      </c>
      <c r="C14098" t="s">
        <v>23496</v>
      </c>
      <c r="D14098" t="s">
        <v>36203</v>
      </c>
      <c r="E14098" t="s">
        <v>23495</v>
      </c>
      <c r="F14098" t="s">
        <v>23496</v>
      </c>
      <c r="G14098" t="s">
        <v>32595</v>
      </c>
    </row>
    <row r="14099" spans="1:8" x14ac:dyDescent="0.2">
      <c r="A14099" t="s">
        <v>36204</v>
      </c>
      <c r="B14099" t="s">
        <v>23497</v>
      </c>
      <c r="C14099" t="s">
        <v>23498</v>
      </c>
      <c r="D14099" t="s">
        <v>36205</v>
      </c>
      <c r="E14099" t="s">
        <v>23497</v>
      </c>
      <c r="F14099" t="s">
        <v>23498</v>
      </c>
      <c r="G14099" t="s">
        <v>32643</v>
      </c>
    </row>
    <row r="14100" spans="1:8" x14ac:dyDescent="0.2">
      <c r="A14100" t="s">
        <v>36206</v>
      </c>
      <c r="B14100" t="s">
        <v>23499</v>
      </c>
      <c r="C14100" t="s">
        <v>23500</v>
      </c>
      <c r="D14100" t="s">
        <v>36207</v>
      </c>
      <c r="E14100" t="s">
        <v>23499</v>
      </c>
      <c r="F14100" t="s">
        <v>23500</v>
      </c>
      <c r="G14100" t="s">
        <v>32595</v>
      </c>
    </row>
    <row r="14101" spans="1:8" x14ac:dyDescent="0.2">
      <c r="A14101" t="s">
        <v>36206</v>
      </c>
      <c r="B14101" t="s">
        <v>23501</v>
      </c>
      <c r="C14101" t="s">
        <v>23502</v>
      </c>
      <c r="D14101" t="s">
        <v>36207</v>
      </c>
      <c r="E14101" t="s">
        <v>23501</v>
      </c>
      <c r="F14101" t="s">
        <v>23502</v>
      </c>
      <c r="G14101" t="s">
        <v>32595</v>
      </c>
    </row>
    <row r="14102" spans="1:8" x14ac:dyDescent="0.2">
      <c r="A14102" t="s">
        <v>36206</v>
      </c>
      <c r="B14102" t="s">
        <v>6671</v>
      </c>
      <c r="C14102" t="s">
        <v>23503</v>
      </c>
      <c r="D14102" t="s">
        <v>36208</v>
      </c>
      <c r="E14102" t="s">
        <v>6671</v>
      </c>
      <c r="F14102" t="s">
        <v>23503</v>
      </c>
      <c r="G14102" t="s">
        <v>32595</v>
      </c>
      <c r="H14102" t="s">
        <v>41560</v>
      </c>
    </row>
    <row r="14103" spans="1:8" x14ac:dyDescent="0.2">
      <c r="A14103" t="s">
        <v>36206</v>
      </c>
      <c r="B14103" t="s">
        <v>6994</v>
      </c>
      <c r="C14103" t="s">
        <v>1112</v>
      </c>
      <c r="D14103" t="s">
        <v>36208</v>
      </c>
      <c r="E14103" t="s">
        <v>6994</v>
      </c>
      <c r="F14103" t="s">
        <v>1112</v>
      </c>
      <c r="G14103" t="s">
        <v>32595</v>
      </c>
      <c r="H14103" t="s">
        <v>41561</v>
      </c>
    </row>
    <row r="14104" spans="1:8" x14ac:dyDescent="0.2">
      <c r="A14104" t="s">
        <v>36206</v>
      </c>
      <c r="B14104" t="s">
        <v>23504</v>
      </c>
      <c r="C14104" t="s">
        <v>23505</v>
      </c>
      <c r="D14104" t="s">
        <v>36208</v>
      </c>
      <c r="E14104" t="s">
        <v>23504</v>
      </c>
      <c r="F14104" t="s">
        <v>23505</v>
      </c>
      <c r="G14104" t="s">
        <v>32595</v>
      </c>
      <c r="H14104" t="s">
        <v>41562</v>
      </c>
    </row>
    <row r="14105" spans="1:8" x14ac:dyDescent="0.2">
      <c r="A14105" t="s">
        <v>36206</v>
      </c>
      <c r="B14105" t="s">
        <v>23506</v>
      </c>
      <c r="C14105" t="s">
        <v>23507</v>
      </c>
      <c r="D14105" t="s">
        <v>36208</v>
      </c>
      <c r="E14105" t="s">
        <v>23506</v>
      </c>
      <c r="F14105" t="s">
        <v>23507</v>
      </c>
      <c r="G14105" t="s">
        <v>32595</v>
      </c>
    </row>
    <row r="14106" spans="1:8" x14ac:dyDescent="0.2">
      <c r="A14106" t="s">
        <v>36206</v>
      </c>
      <c r="B14106" t="s">
        <v>7556</v>
      </c>
      <c r="C14106" t="s">
        <v>23508</v>
      </c>
      <c r="D14106" t="s">
        <v>36208</v>
      </c>
      <c r="E14106" t="s">
        <v>7556</v>
      </c>
      <c r="F14106" t="s">
        <v>23508</v>
      </c>
      <c r="G14106" t="s">
        <v>32597</v>
      </c>
    </row>
    <row r="14107" spans="1:8" x14ac:dyDescent="0.2">
      <c r="A14107" t="s">
        <v>36206</v>
      </c>
      <c r="B14107" t="s">
        <v>23509</v>
      </c>
      <c r="C14107" t="s">
        <v>23510</v>
      </c>
      <c r="D14107" t="s">
        <v>36208</v>
      </c>
      <c r="E14107" t="s">
        <v>23509</v>
      </c>
      <c r="F14107" t="s">
        <v>23510</v>
      </c>
      <c r="G14107" t="s">
        <v>32595</v>
      </c>
    </row>
    <row r="14108" spans="1:8" x14ac:dyDescent="0.2">
      <c r="A14108" t="s">
        <v>36206</v>
      </c>
      <c r="B14108" t="s">
        <v>23511</v>
      </c>
      <c r="C14108" t="s">
        <v>23512</v>
      </c>
      <c r="D14108" t="s">
        <v>36208</v>
      </c>
      <c r="E14108" t="s">
        <v>23511</v>
      </c>
      <c r="F14108" t="s">
        <v>23512</v>
      </c>
      <c r="G14108" t="s">
        <v>32595</v>
      </c>
    </row>
    <row r="14109" spans="1:8" x14ac:dyDescent="0.2">
      <c r="A14109" t="s">
        <v>36206</v>
      </c>
      <c r="B14109" t="s">
        <v>23513</v>
      </c>
      <c r="C14109" t="s">
        <v>23514</v>
      </c>
      <c r="D14109" t="s">
        <v>36208</v>
      </c>
      <c r="E14109" t="s">
        <v>23513</v>
      </c>
      <c r="F14109" t="s">
        <v>23514</v>
      </c>
      <c r="G14109" t="s">
        <v>32602</v>
      </c>
    </row>
    <row r="14110" spans="1:8" x14ac:dyDescent="0.2">
      <c r="A14110" t="s">
        <v>36206</v>
      </c>
      <c r="B14110" t="s">
        <v>23515</v>
      </c>
      <c r="C14110" t="s">
        <v>23516</v>
      </c>
      <c r="D14110" t="s">
        <v>36208</v>
      </c>
      <c r="E14110" t="s">
        <v>23515</v>
      </c>
      <c r="F14110" t="s">
        <v>23516</v>
      </c>
      <c r="G14110" t="s">
        <v>32602</v>
      </c>
    </row>
    <row r="14111" spans="1:8" x14ac:dyDescent="0.2">
      <c r="A14111" t="s">
        <v>36206</v>
      </c>
      <c r="B14111" t="s">
        <v>23517</v>
      </c>
      <c r="C14111" t="s">
        <v>23518</v>
      </c>
      <c r="D14111" t="s">
        <v>36208</v>
      </c>
      <c r="E14111" t="s">
        <v>23517</v>
      </c>
      <c r="F14111" t="s">
        <v>23518</v>
      </c>
      <c r="G14111" t="s">
        <v>32643</v>
      </c>
    </row>
    <row r="14112" spans="1:8" x14ac:dyDescent="0.2">
      <c r="A14112" t="s">
        <v>36206</v>
      </c>
      <c r="B14112" t="s">
        <v>7550</v>
      </c>
      <c r="C14112" t="s">
        <v>23519</v>
      </c>
      <c r="D14112" t="s">
        <v>36208</v>
      </c>
      <c r="E14112" t="s">
        <v>7550</v>
      </c>
      <c r="F14112" t="s">
        <v>23519</v>
      </c>
      <c r="G14112" t="s">
        <v>32595</v>
      </c>
    </row>
    <row r="14113" spans="1:8" x14ac:dyDescent="0.2">
      <c r="A14113" t="s">
        <v>36209</v>
      </c>
      <c r="B14113" t="s">
        <v>23520</v>
      </c>
      <c r="C14113" t="s">
        <v>23521</v>
      </c>
      <c r="D14113" t="s">
        <v>36210</v>
      </c>
      <c r="E14113" t="s">
        <v>23520</v>
      </c>
      <c r="F14113" t="s">
        <v>23521</v>
      </c>
      <c r="G14113" t="s">
        <v>32595</v>
      </c>
    </row>
    <row r="14114" spans="1:8" x14ac:dyDescent="0.2">
      <c r="A14114" t="s">
        <v>36209</v>
      </c>
      <c r="B14114" t="s">
        <v>23522</v>
      </c>
      <c r="C14114" t="s">
        <v>23523</v>
      </c>
      <c r="D14114" t="s">
        <v>36210</v>
      </c>
      <c r="E14114" t="s">
        <v>23522</v>
      </c>
      <c r="F14114" t="s">
        <v>23523</v>
      </c>
      <c r="G14114" t="s">
        <v>32595</v>
      </c>
    </row>
    <row r="14115" spans="1:8" x14ac:dyDescent="0.2">
      <c r="A14115" t="s">
        <v>36211</v>
      </c>
      <c r="B14115" t="s">
        <v>23554</v>
      </c>
      <c r="C14115" t="s">
        <v>23555</v>
      </c>
      <c r="D14115" t="s">
        <v>36212</v>
      </c>
      <c r="E14115" t="s">
        <v>23554</v>
      </c>
      <c r="F14115" t="s">
        <v>23555</v>
      </c>
      <c r="G14115" t="s">
        <v>32602</v>
      </c>
    </row>
    <row r="14116" spans="1:8" x14ac:dyDescent="0.2">
      <c r="A14116" t="s">
        <v>36213</v>
      </c>
      <c r="B14116" t="s">
        <v>23556</v>
      </c>
      <c r="C14116" t="s">
        <v>23557</v>
      </c>
      <c r="D14116" t="s">
        <v>36214</v>
      </c>
      <c r="E14116" t="s">
        <v>23556</v>
      </c>
      <c r="F14116" t="s">
        <v>23557</v>
      </c>
      <c r="G14116" t="s">
        <v>32595</v>
      </c>
      <c r="H14116" t="s">
        <v>41563</v>
      </c>
    </row>
    <row r="14117" spans="1:8" x14ac:dyDescent="0.2">
      <c r="A14117" t="s">
        <v>36213</v>
      </c>
      <c r="B14117" t="s">
        <v>23558</v>
      </c>
      <c r="C14117" t="s">
        <v>23559</v>
      </c>
      <c r="D14117" t="s">
        <v>36215</v>
      </c>
      <c r="E14117" t="s">
        <v>23558</v>
      </c>
      <c r="F14117" t="s">
        <v>23559</v>
      </c>
      <c r="G14117" t="s">
        <v>32595</v>
      </c>
    </row>
    <row r="14118" spans="1:8" x14ac:dyDescent="0.2">
      <c r="A14118" t="s">
        <v>36213</v>
      </c>
      <c r="B14118" t="s">
        <v>23560</v>
      </c>
      <c r="C14118" t="s">
        <v>23561</v>
      </c>
      <c r="D14118" t="s">
        <v>36214</v>
      </c>
      <c r="E14118" t="s">
        <v>23560</v>
      </c>
      <c r="F14118" t="s">
        <v>23561</v>
      </c>
      <c r="G14118" t="s">
        <v>32643</v>
      </c>
    </row>
    <row r="14119" spans="1:8" x14ac:dyDescent="0.2">
      <c r="A14119" t="s">
        <v>36216</v>
      </c>
      <c r="B14119" t="s">
        <v>23594</v>
      </c>
      <c r="C14119" t="s">
        <v>23595</v>
      </c>
      <c r="D14119" t="s">
        <v>36217</v>
      </c>
      <c r="E14119" t="s">
        <v>23594</v>
      </c>
      <c r="F14119" t="s">
        <v>23595</v>
      </c>
      <c r="G14119" t="s">
        <v>32602</v>
      </c>
    </row>
    <row r="14120" spans="1:8" x14ac:dyDescent="0.2">
      <c r="A14120" t="s">
        <v>36216</v>
      </c>
      <c r="B14120" t="s">
        <v>23596</v>
      </c>
      <c r="C14120" t="s">
        <v>23597</v>
      </c>
      <c r="D14120" t="s">
        <v>36217</v>
      </c>
      <c r="E14120" t="s">
        <v>23596</v>
      </c>
      <c r="F14120" t="s">
        <v>23597</v>
      </c>
      <c r="G14120" t="s">
        <v>32597</v>
      </c>
    </row>
    <row r="14121" spans="1:8" x14ac:dyDescent="0.2">
      <c r="A14121" t="s">
        <v>36218</v>
      </c>
      <c r="B14121" t="s">
        <v>23626</v>
      </c>
      <c r="C14121" t="s">
        <v>26090</v>
      </c>
      <c r="D14121" t="s">
        <v>36219</v>
      </c>
      <c r="E14121" t="s">
        <v>23626</v>
      </c>
      <c r="F14121" t="s">
        <v>26090</v>
      </c>
      <c r="G14121" t="s">
        <v>32595</v>
      </c>
      <c r="H14121" t="s">
        <v>41564</v>
      </c>
    </row>
    <row r="14122" spans="1:8" x14ac:dyDescent="0.2">
      <c r="A14122" t="s">
        <v>36218</v>
      </c>
      <c r="B14122" t="s">
        <v>23627</v>
      </c>
      <c r="C14122" t="s">
        <v>26091</v>
      </c>
      <c r="D14122" t="s">
        <v>36219</v>
      </c>
      <c r="E14122" t="s">
        <v>23627</v>
      </c>
      <c r="F14122" t="s">
        <v>26091</v>
      </c>
      <c r="G14122" t="s">
        <v>32595</v>
      </c>
      <c r="H14122" t="s">
        <v>41565</v>
      </c>
    </row>
    <row r="14123" spans="1:8" x14ac:dyDescent="0.2">
      <c r="A14123" t="s">
        <v>36218</v>
      </c>
      <c r="B14123" t="s">
        <v>23628</v>
      </c>
      <c r="C14123" t="s">
        <v>26092</v>
      </c>
      <c r="D14123" t="s">
        <v>36219</v>
      </c>
      <c r="E14123" t="s">
        <v>23628</v>
      </c>
      <c r="F14123" t="s">
        <v>26092</v>
      </c>
    </row>
    <row r="14124" spans="1:8" x14ac:dyDescent="0.2">
      <c r="A14124" t="s">
        <v>36218</v>
      </c>
      <c r="B14124" t="s">
        <v>23629</v>
      </c>
      <c r="C14124" t="s">
        <v>26093</v>
      </c>
      <c r="D14124" t="s">
        <v>36219</v>
      </c>
      <c r="E14124" t="s">
        <v>23629</v>
      </c>
      <c r="F14124" t="s">
        <v>26093</v>
      </c>
    </row>
    <row r="14125" spans="1:8" x14ac:dyDescent="0.2">
      <c r="A14125" t="s">
        <v>36218</v>
      </c>
      <c r="B14125" t="s">
        <v>23630</v>
      </c>
      <c r="C14125" t="s">
        <v>26094</v>
      </c>
      <c r="D14125" t="s">
        <v>36219</v>
      </c>
      <c r="E14125" t="s">
        <v>23630</v>
      </c>
      <c r="F14125" t="s">
        <v>26094</v>
      </c>
    </row>
    <row r="14126" spans="1:8" x14ac:dyDescent="0.2">
      <c r="A14126" t="s">
        <v>36218</v>
      </c>
      <c r="B14126" t="s">
        <v>23631</v>
      </c>
      <c r="C14126" t="s">
        <v>26095</v>
      </c>
      <c r="D14126" t="s">
        <v>36219</v>
      </c>
      <c r="E14126" t="s">
        <v>23631</v>
      </c>
      <c r="F14126" t="s">
        <v>26095</v>
      </c>
    </row>
    <row r="14127" spans="1:8" x14ac:dyDescent="0.2">
      <c r="A14127" t="s">
        <v>36218</v>
      </c>
      <c r="B14127" t="s">
        <v>23632</v>
      </c>
      <c r="C14127" t="s">
        <v>26096</v>
      </c>
      <c r="D14127" t="s">
        <v>36219</v>
      </c>
      <c r="E14127" t="s">
        <v>23632</v>
      </c>
      <c r="F14127" t="s">
        <v>26096</v>
      </c>
    </row>
    <row r="14128" spans="1:8" x14ac:dyDescent="0.2">
      <c r="A14128" t="s">
        <v>36218</v>
      </c>
      <c r="B14128" t="s">
        <v>23633</v>
      </c>
      <c r="C14128" t="s">
        <v>26097</v>
      </c>
      <c r="D14128" t="s">
        <v>36219</v>
      </c>
      <c r="E14128" t="s">
        <v>23633</v>
      </c>
      <c r="F14128" t="s">
        <v>26097</v>
      </c>
    </row>
    <row r="14129" spans="1:8" x14ac:dyDescent="0.2">
      <c r="A14129" t="s">
        <v>36218</v>
      </c>
      <c r="B14129" t="s">
        <v>23634</v>
      </c>
      <c r="C14129" t="s">
        <v>26098</v>
      </c>
      <c r="D14129" t="s">
        <v>36219</v>
      </c>
      <c r="E14129" t="s">
        <v>23634</v>
      </c>
      <c r="F14129" t="s">
        <v>26098</v>
      </c>
      <c r="G14129" t="s">
        <v>32595</v>
      </c>
      <c r="H14129" t="s">
        <v>41566</v>
      </c>
    </row>
    <row r="14130" spans="1:8" x14ac:dyDescent="0.2">
      <c r="A14130" t="s">
        <v>36218</v>
      </c>
      <c r="B14130" t="s">
        <v>23635</v>
      </c>
      <c r="C14130" t="s">
        <v>26099</v>
      </c>
      <c r="D14130" t="s">
        <v>36219</v>
      </c>
      <c r="E14130" t="s">
        <v>23635</v>
      </c>
      <c r="F14130" t="s">
        <v>26099</v>
      </c>
      <c r="G14130" t="s">
        <v>32595</v>
      </c>
      <c r="H14130" t="s">
        <v>41567</v>
      </c>
    </row>
    <row r="14131" spans="1:8" x14ac:dyDescent="0.2">
      <c r="A14131" t="s">
        <v>36218</v>
      </c>
      <c r="B14131" t="s">
        <v>23636</v>
      </c>
      <c r="C14131" t="s">
        <v>26100</v>
      </c>
      <c r="D14131" t="s">
        <v>36219</v>
      </c>
      <c r="E14131" t="s">
        <v>23636</v>
      </c>
      <c r="F14131" t="s">
        <v>26100</v>
      </c>
      <c r="G14131" t="s">
        <v>32595</v>
      </c>
      <c r="H14131" t="s">
        <v>41568</v>
      </c>
    </row>
    <row r="14132" spans="1:8" x14ac:dyDescent="0.2">
      <c r="A14132" t="s">
        <v>36220</v>
      </c>
      <c r="B14132" t="s">
        <v>23659</v>
      </c>
      <c r="C14132" t="s">
        <v>23660</v>
      </c>
      <c r="D14132" t="s">
        <v>36221</v>
      </c>
      <c r="E14132" t="s">
        <v>23659</v>
      </c>
      <c r="F14132" t="s">
        <v>23660</v>
      </c>
      <c r="G14132" t="s">
        <v>32602</v>
      </c>
    </row>
    <row r="14133" spans="1:8" x14ac:dyDescent="0.2">
      <c r="A14133" t="s">
        <v>36220</v>
      </c>
      <c r="B14133" t="s">
        <v>23661</v>
      </c>
      <c r="C14133" t="s">
        <v>23662</v>
      </c>
      <c r="D14133" t="s">
        <v>36221</v>
      </c>
      <c r="E14133" t="s">
        <v>23661</v>
      </c>
      <c r="F14133" t="s">
        <v>23662</v>
      </c>
      <c r="G14133" t="s">
        <v>32602</v>
      </c>
    </row>
    <row r="14134" spans="1:8" x14ac:dyDescent="0.2">
      <c r="A14134" t="s">
        <v>36220</v>
      </c>
      <c r="B14134" t="s">
        <v>23667</v>
      </c>
      <c r="C14134" t="s">
        <v>23668</v>
      </c>
      <c r="D14134" t="s">
        <v>36221</v>
      </c>
      <c r="E14134" t="s">
        <v>23667</v>
      </c>
      <c r="F14134" t="s">
        <v>23668</v>
      </c>
      <c r="G14134" t="s">
        <v>32602</v>
      </c>
    </row>
    <row r="14135" spans="1:8" x14ac:dyDescent="0.2">
      <c r="A14135" t="s">
        <v>36220</v>
      </c>
      <c r="B14135" t="s">
        <v>23682</v>
      </c>
      <c r="C14135" t="s">
        <v>23683</v>
      </c>
      <c r="D14135" t="s">
        <v>36221</v>
      </c>
      <c r="E14135" t="s">
        <v>23682</v>
      </c>
      <c r="F14135" t="s">
        <v>23683</v>
      </c>
      <c r="G14135" t="s">
        <v>32595</v>
      </c>
    </row>
    <row r="14136" spans="1:8" x14ac:dyDescent="0.2">
      <c r="A14136" t="s">
        <v>36220</v>
      </c>
      <c r="B14136" t="s">
        <v>23684</v>
      </c>
      <c r="C14136" t="s">
        <v>23685</v>
      </c>
      <c r="D14136" t="s">
        <v>36221</v>
      </c>
      <c r="E14136" t="s">
        <v>23684</v>
      </c>
      <c r="F14136" t="s">
        <v>23685</v>
      </c>
      <c r="G14136" t="s">
        <v>32602</v>
      </c>
    </row>
    <row r="14137" spans="1:8" x14ac:dyDescent="0.2">
      <c r="A14137" t="s">
        <v>36220</v>
      </c>
      <c r="B14137" t="s">
        <v>23686</v>
      </c>
      <c r="C14137" t="s">
        <v>23687</v>
      </c>
      <c r="D14137" t="s">
        <v>36221</v>
      </c>
      <c r="E14137" t="s">
        <v>23686</v>
      </c>
      <c r="F14137" t="s">
        <v>23687</v>
      </c>
      <c r="G14137" t="s">
        <v>32597</v>
      </c>
    </row>
    <row r="14138" spans="1:8" x14ac:dyDescent="0.2">
      <c r="A14138" t="s">
        <v>36220</v>
      </c>
      <c r="B14138" t="s">
        <v>23688</v>
      </c>
      <c r="C14138" t="s">
        <v>23689</v>
      </c>
      <c r="D14138" t="s">
        <v>36221</v>
      </c>
      <c r="E14138" t="s">
        <v>23688</v>
      </c>
      <c r="F14138" t="s">
        <v>23689</v>
      </c>
      <c r="G14138" t="s">
        <v>32597</v>
      </c>
    </row>
    <row r="14139" spans="1:8" x14ac:dyDescent="0.2">
      <c r="A14139" t="s">
        <v>36220</v>
      </c>
      <c r="B14139" t="s">
        <v>23690</v>
      </c>
      <c r="C14139" t="s">
        <v>23691</v>
      </c>
      <c r="D14139" t="s">
        <v>36221</v>
      </c>
      <c r="E14139" t="s">
        <v>23690</v>
      </c>
      <c r="F14139" t="s">
        <v>23691</v>
      </c>
      <c r="G14139" t="s">
        <v>32597</v>
      </c>
    </row>
    <row r="14140" spans="1:8" x14ac:dyDescent="0.2">
      <c r="A14140" t="s">
        <v>36220</v>
      </c>
      <c r="B14140" t="s">
        <v>23696</v>
      </c>
      <c r="C14140" t="s">
        <v>23697</v>
      </c>
      <c r="D14140" t="s">
        <v>36221</v>
      </c>
      <c r="E14140" t="s">
        <v>23696</v>
      </c>
      <c r="F14140" t="s">
        <v>23697</v>
      </c>
      <c r="G14140" t="s">
        <v>32597</v>
      </c>
    </row>
    <row r="14141" spans="1:8" x14ac:dyDescent="0.2">
      <c r="A14141" t="s">
        <v>36220</v>
      </c>
      <c r="B14141" t="s">
        <v>23711</v>
      </c>
      <c r="C14141" t="s">
        <v>23712</v>
      </c>
      <c r="D14141" t="s">
        <v>36221</v>
      </c>
      <c r="E14141" t="s">
        <v>23711</v>
      </c>
      <c r="F14141" t="s">
        <v>23712</v>
      </c>
      <c r="G14141" t="s">
        <v>32595</v>
      </c>
    </row>
    <row r="14142" spans="1:8" x14ac:dyDescent="0.2">
      <c r="A14142" t="s">
        <v>36220</v>
      </c>
      <c r="B14142" t="s">
        <v>23713</v>
      </c>
      <c r="C14142" t="s">
        <v>23714</v>
      </c>
      <c r="D14142" t="s">
        <v>36221</v>
      </c>
      <c r="E14142" t="s">
        <v>23713</v>
      </c>
      <c r="F14142" t="s">
        <v>23714</v>
      </c>
      <c r="G14142" t="s">
        <v>32595</v>
      </c>
    </row>
    <row r="14143" spans="1:8" x14ac:dyDescent="0.2">
      <c r="A14143" t="s">
        <v>36220</v>
      </c>
      <c r="B14143" t="s">
        <v>23715</v>
      </c>
      <c r="C14143" t="s">
        <v>23716</v>
      </c>
      <c r="D14143" t="s">
        <v>36221</v>
      </c>
      <c r="E14143" t="s">
        <v>23715</v>
      </c>
      <c r="F14143" t="s">
        <v>23716</v>
      </c>
      <c r="G14143" t="s">
        <v>32597</v>
      </c>
    </row>
    <row r="14144" spans="1:8" x14ac:dyDescent="0.2">
      <c r="A14144" t="s">
        <v>36220</v>
      </c>
      <c r="B14144" t="s">
        <v>23717</v>
      </c>
      <c r="C14144" t="s">
        <v>23718</v>
      </c>
      <c r="D14144" t="s">
        <v>36221</v>
      </c>
      <c r="E14144" t="s">
        <v>23717</v>
      </c>
      <c r="F14144" t="s">
        <v>23718</v>
      </c>
      <c r="G14144" t="s">
        <v>32597</v>
      </c>
    </row>
    <row r="14145" spans="1:7" x14ac:dyDescent="0.2">
      <c r="A14145" t="s">
        <v>36222</v>
      </c>
      <c r="B14145" t="s">
        <v>7240</v>
      </c>
      <c r="C14145" t="s">
        <v>1392</v>
      </c>
      <c r="D14145" t="s">
        <v>36223</v>
      </c>
      <c r="E14145" t="s">
        <v>7240</v>
      </c>
      <c r="F14145" t="s">
        <v>1392</v>
      </c>
      <c r="G14145" t="s">
        <v>32595</v>
      </c>
    </row>
    <row r="14146" spans="1:7" x14ac:dyDescent="0.2">
      <c r="A14146" t="s">
        <v>36222</v>
      </c>
      <c r="B14146" t="s">
        <v>23743</v>
      </c>
      <c r="C14146" t="s">
        <v>23744</v>
      </c>
      <c r="D14146" t="s">
        <v>36224</v>
      </c>
      <c r="E14146" t="s">
        <v>23743</v>
      </c>
      <c r="F14146" t="s">
        <v>23744</v>
      </c>
      <c r="G14146" t="s">
        <v>32817</v>
      </c>
    </row>
    <row r="14147" spans="1:7" x14ac:dyDescent="0.2">
      <c r="A14147" t="s">
        <v>36225</v>
      </c>
      <c r="B14147" t="s">
        <v>23745</v>
      </c>
      <c r="C14147" t="s">
        <v>23746</v>
      </c>
      <c r="D14147" t="s">
        <v>36226</v>
      </c>
      <c r="E14147" t="s">
        <v>23745</v>
      </c>
      <c r="F14147" t="s">
        <v>23746</v>
      </c>
      <c r="G14147" t="s">
        <v>32595</v>
      </c>
    </row>
    <row r="14148" spans="1:7" x14ac:dyDescent="0.2">
      <c r="A14148" t="s">
        <v>36227</v>
      </c>
      <c r="B14148" t="s">
        <v>23747</v>
      </c>
      <c r="C14148" t="s">
        <v>23748</v>
      </c>
      <c r="D14148" t="s">
        <v>36228</v>
      </c>
      <c r="E14148" t="s">
        <v>23747</v>
      </c>
      <c r="F14148" t="s">
        <v>23748</v>
      </c>
      <c r="G14148" t="s">
        <v>32595</v>
      </c>
    </row>
    <row r="14149" spans="1:7" x14ac:dyDescent="0.2">
      <c r="A14149" t="s">
        <v>36227</v>
      </c>
      <c r="B14149" t="s">
        <v>23749</v>
      </c>
      <c r="C14149" t="s">
        <v>23750</v>
      </c>
      <c r="D14149" t="s">
        <v>36228</v>
      </c>
      <c r="E14149" t="s">
        <v>23749</v>
      </c>
      <c r="F14149" t="s">
        <v>23750</v>
      </c>
      <c r="G14149" t="s">
        <v>32602</v>
      </c>
    </row>
    <row r="14150" spans="1:7" x14ac:dyDescent="0.2">
      <c r="A14150" t="s">
        <v>36227</v>
      </c>
      <c r="B14150" t="s">
        <v>23751</v>
      </c>
      <c r="C14150" t="s">
        <v>23752</v>
      </c>
      <c r="D14150" t="s">
        <v>36228</v>
      </c>
      <c r="E14150" t="s">
        <v>23751</v>
      </c>
      <c r="F14150" t="s">
        <v>23752</v>
      </c>
      <c r="G14150" t="s">
        <v>32602</v>
      </c>
    </row>
    <row r="14151" spans="1:7" x14ac:dyDescent="0.2">
      <c r="A14151" t="s">
        <v>36229</v>
      </c>
      <c r="B14151" t="s">
        <v>23753</v>
      </c>
      <c r="C14151" t="s">
        <v>23754</v>
      </c>
      <c r="D14151" t="s">
        <v>36230</v>
      </c>
      <c r="E14151" t="s">
        <v>23753</v>
      </c>
      <c r="F14151" t="s">
        <v>23754</v>
      </c>
      <c r="G14151" t="s">
        <v>32597</v>
      </c>
    </row>
    <row r="14152" spans="1:7" x14ac:dyDescent="0.2">
      <c r="A14152" t="s">
        <v>36229</v>
      </c>
      <c r="B14152" t="s">
        <v>23755</v>
      </c>
      <c r="C14152" t="s">
        <v>23756</v>
      </c>
      <c r="D14152" t="s">
        <v>36230</v>
      </c>
      <c r="E14152" t="s">
        <v>23755</v>
      </c>
      <c r="F14152" t="s">
        <v>23756</v>
      </c>
      <c r="G14152" t="s">
        <v>32597</v>
      </c>
    </row>
    <row r="14153" spans="1:7" x14ac:dyDescent="0.2">
      <c r="A14153" t="s">
        <v>36229</v>
      </c>
      <c r="B14153" t="s">
        <v>23757</v>
      </c>
      <c r="C14153" t="s">
        <v>23758</v>
      </c>
      <c r="D14153" t="s">
        <v>36230</v>
      </c>
      <c r="E14153" t="s">
        <v>23757</v>
      </c>
      <c r="F14153" t="s">
        <v>23758</v>
      </c>
      <c r="G14153" t="s">
        <v>32597</v>
      </c>
    </row>
    <row r="14154" spans="1:7" x14ac:dyDescent="0.2">
      <c r="A14154" t="s">
        <v>36229</v>
      </c>
      <c r="B14154" t="s">
        <v>23759</v>
      </c>
      <c r="C14154" t="s">
        <v>23760</v>
      </c>
      <c r="D14154" t="s">
        <v>36230</v>
      </c>
      <c r="E14154" t="s">
        <v>23759</v>
      </c>
      <c r="F14154" t="s">
        <v>23760</v>
      </c>
      <c r="G14154" t="s">
        <v>32597</v>
      </c>
    </row>
    <row r="14155" spans="1:7" x14ac:dyDescent="0.2">
      <c r="A14155" t="s">
        <v>36229</v>
      </c>
      <c r="B14155" t="s">
        <v>23761</v>
      </c>
      <c r="C14155" t="s">
        <v>23762</v>
      </c>
      <c r="D14155" t="s">
        <v>36230</v>
      </c>
      <c r="E14155" t="s">
        <v>23761</v>
      </c>
      <c r="F14155" t="s">
        <v>23762</v>
      </c>
      <c r="G14155" t="s">
        <v>32597</v>
      </c>
    </row>
    <row r="14156" spans="1:7" x14ac:dyDescent="0.2">
      <c r="A14156" t="s">
        <v>36229</v>
      </c>
      <c r="B14156" t="s">
        <v>23763</v>
      </c>
      <c r="C14156" t="s">
        <v>23764</v>
      </c>
      <c r="D14156" t="s">
        <v>36230</v>
      </c>
      <c r="E14156" t="s">
        <v>23763</v>
      </c>
      <c r="F14156" t="s">
        <v>23764</v>
      </c>
      <c r="G14156" t="s">
        <v>32597</v>
      </c>
    </row>
    <row r="14157" spans="1:7" x14ac:dyDescent="0.2">
      <c r="A14157" t="s">
        <v>36229</v>
      </c>
      <c r="B14157" t="s">
        <v>23765</v>
      </c>
      <c r="C14157" t="s">
        <v>23766</v>
      </c>
      <c r="D14157" t="s">
        <v>36230</v>
      </c>
      <c r="E14157" t="s">
        <v>23765</v>
      </c>
      <c r="F14157" t="s">
        <v>23766</v>
      </c>
      <c r="G14157" t="s">
        <v>32597</v>
      </c>
    </row>
    <row r="14158" spans="1:7" x14ac:dyDescent="0.2">
      <c r="A14158" t="s">
        <v>36229</v>
      </c>
      <c r="B14158" t="s">
        <v>23767</v>
      </c>
      <c r="C14158" t="s">
        <v>23768</v>
      </c>
      <c r="D14158" t="s">
        <v>36230</v>
      </c>
      <c r="E14158" t="s">
        <v>23767</v>
      </c>
      <c r="F14158" t="s">
        <v>23768</v>
      </c>
      <c r="G14158" t="s">
        <v>32597</v>
      </c>
    </row>
    <row r="14159" spans="1:7" x14ac:dyDescent="0.2">
      <c r="A14159" t="s">
        <v>36229</v>
      </c>
      <c r="B14159" t="s">
        <v>23769</v>
      </c>
      <c r="C14159" t="s">
        <v>23770</v>
      </c>
      <c r="D14159" t="s">
        <v>36230</v>
      </c>
      <c r="E14159" t="s">
        <v>23769</v>
      </c>
      <c r="F14159" t="s">
        <v>23770</v>
      </c>
      <c r="G14159" t="s">
        <v>32597</v>
      </c>
    </row>
    <row r="14160" spans="1:7" x14ac:dyDescent="0.2">
      <c r="A14160" t="s">
        <v>36231</v>
      </c>
      <c r="B14160" t="s">
        <v>23771</v>
      </c>
      <c r="C14160" t="s">
        <v>23772</v>
      </c>
      <c r="D14160" t="s">
        <v>36232</v>
      </c>
      <c r="E14160" t="s">
        <v>23771</v>
      </c>
      <c r="F14160" t="s">
        <v>23772</v>
      </c>
      <c r="G14160" t="s">
        <v>32602</v>
      </c>
    </row>
    <row r="14161" spans="1:8" x14ac:dyDescent="0.2">
      <c r="A14161" t="s">
        <v>36231</v>
      </c>
      <c r="B14161" t="s">
        <v>6471</v>
      </c>
      <c r="C14161" t="s">
        <v>3683</v>
      </c>
      <c r="D14161" t="s">
        <v>36233</v>
      </c>
      <c r="E14161" t="s">
        <v>6471</v>
      </c>
      <c r="F14161" t="s">
        <v>3683</v>
      </c>
      <c r="G14161" t="s">
        <v>32595</v>
      </c>
    </row>
    <row r="14162" spans="1:8" x14ac:dyDescent="0.2">
      <c r="A14162" t="s">
        <v>36231</v>
      </c>
      <c r="B14162" t="s">
        <v>6472</v>
      </c>
      <c r="C14162" t="s">
        <v>3684</v>
      </c>
      <c r="D14162" t="s">
        <v>36233</v>
      </c>
      <c r="E14162" t="s">
        <v>6472</v>
      </c>
      <c r="F14162" t="s">
        <v>3684</v>
      </c>
      <c r="G14162" t="s">
        <v>36234</v>
      </c>
    </row>
    <row r="14163" spans="1:8" x14ac:dyDescent="0.2">
      <c r="A14163" t="s">
        <v>36235</v>
      </c>
      <c r="B14163" t="s">
        <v>23786</v>
      </c>
      <c r="C14163" t="s">
        <v>23787</v>
      </c>
      <c r="D14163" t="s">
        <v>36236</v>
      </c>
      <c r="E14163" t="s">
        <v>23786</v>
      </c>
      <c r="F14163" t="s">
        <v>23787</v>
      </c>
    </row>
    <row r="14164" spans="1:8" x14ac:dyDescent="0.2">
      <c r="A14164" t="s">
        <v>36237</v>
      </c>
      <c r="B14164" t="s">
        <v>4377</v>
      </c>
      <c r="C14164" t="s">
        <v>2294</v>
      </c>
      <c r="D14164" t="s">
        <v>36240</v>
      </c>
      <c r="E14164" t="s">
        <v>4377</v>
      </c>
      <c r="F14164" t="s">
        <v>2294</v>
      </c>
      <c r="G14164" t="s">
        <v>32595</v>
      </c>
    </row>
    <row r="14165" spans="1:8" x14ac:dyDescent="0.2">
      <c r="A14165" t="s">
        <v>36237</v>
      </c>
      <c r="B14165" t="s">
        <v>23788</v>
      </c>
      <c r="C14165" t="s">
        <v>23789</v>
      </c>
      <c r="D14165" t="s">
        <v>36238</v>
      </c>
      <c r="E14165" t="s">
        <v>23788</v>
      </c>
      <c r="F14165" t="s">
        <v>23789</v>
      </c>
      <c r="G14165" t="s">
        <v>32602</v>
      </c>
    </row>
    <row r="14166" spans="1:8" x14ac:dyDescent="0.2">
      <c r="A14166" t="s">
        <v>36237</v>
      </c>
      <c r="B14166" t="s">
        <v>4378</v>
      </c>
      <c r="C14166" t="s">
        <v>2295</v>
      </c>
      <c r="D14166" t="s">
        <v>36241</v>
      </c>
      <c r="E14166" t="s">
        <v>4378</v>
      </c>
      <c r="F14166" t="s">
        <v>2295</v>
      </c>
      <c r="G14166" t="s">
        <v>32595</v>
      </c>
    </row>
    <row r="14167" spans="1:8" x14ac:dyDescent="0.2">
      <c r="A14167" t="s">
        <v>36237</v>
      </c>
      <c r="B14167" t="s">
        <v>4379</v>
      </c>
      <c r="C14167" t="s">
        <v>2296</v>
      </c>
      <c r="D14167" t="s">
        <v>36241</v>
      </c>
      <c r="E14167" t="s">
        <v>4379</v>
      </c>
      <c r="F14167" t="s">
        <v>2296</v>
      </c>
      <c r="G14167" t="s">
        <v>32595</v>
      </c>
    </row>
    <row r="14168" spans="1:8" x14ac:dyDescent="0.2">
      <c r="A14168" t="s">
        <v>36237</v>
      </c>
      <c r="B14168" t="s">
        <v>23790</v>
      </c>
      <c r="C14168" t="s">
        <v>23791</v>
      </c>
      <c r="D14168" t="s">
        <v>36239</v>
      </c>
      <c r="E14168" t="s">
        <v>23790</v>
      </c>
      <c r="F14168" t="s">
        <v>23791</v>
      </c>
      <c r="G14168" t="s">
        <v>32643</v>
      </c>
    </row>
    <row r="14169" spans="1:8" x14ac:dyDescent="0.2">
      <c r="A14169" t="s">
        <v>36242</v>
      </c>
      <c r="B14169" t="s">
        <v>7382</v>
      </c>
      <c r="C14169" t="s">
        <v>1197</v>
      </c>
      <c r="D14169" t="s">
        <v>36243</v>
      </c>
      <c r="E14169" t="s">
        <v>7382</v>
      </c>
      <c r="F14169" t="s">
        <v>1197</v>
      </c>
      <c r="G14169" t="s">
        <v>32597</v>
      </c>
    </row>
    <row r="14170" spans="1:8" x14ac:dyDescent="0.2">
      <c r="A14170" t="s">
        <v>36242</v>
      </c>
      <c r="B14170" t="s">
        <v>23792</v>
      </c>
      <c r="C14170" t="s">
        <v>23793</v>
      </c>
      <c r="D14170" t="s">
        <v>36243</v>
      </c>
      <c r="E14170" t="s">
        <v>23792</v>
      </c>
      <c r="F14170" t="s">
        <v>23793</v>
      </c>
      <c r="G14170" t="s">
        <v>32602</v>
      </c>
    </row>
    <row r="14171" spans="1:8" x14ac:dyDescent="0.2">
      <c r="A14171" t="s">
        <v>36242</v>
      </c>
      <c r="B14171" t="s">
        <v>7291</v>
      </c>
      <c r="C14171" t="s">
        <v>23794</v>
      </c>
      <c r="D14171" t="s">
        <v>36244</v>
      </c>
      <c r="E14171" t="s">
        <v>7291</v>
      </c>
      <c r="F14171" t="s">
        <v>23794</v>
      </c>
      <c r="G14171" t="s">
        <v>32595</v>
      </c>
    </row>
    <row r="14172" spans="1:8" x14ac:dyDescent="0.2">
      <c r="A14172" t="s">
        <v>36242</v>
      </c>
      <c r="B14172" t="s">
        <v>23795</v>
      </c>
      <c r="C14172" t="s">
        <v>23796</v>
      </c>
      <c r="D14172" t="s">
        <v>36244</v>
      </c>
      <c r="E14172" t="s">
        <v>23795</v>
      </c>
      <c r="F14172" t="s">
        <v>23796</v>
      </c>
      <c r="G14172" t="s">
        <v>32602</v>
      </c>
      <c r="H14172" t="s">
        <v>41569</v>
      </c>
    </row>
    <row r="14173" spans="1:8" x14ac:dyDescent="0.2">
      <c r="A14173" t="s">
        <v>36242</v>
      </c>
      <c r="B14173" t="s">
        <v>23797</v>
      </c>
      <c r="C14173" t="s">
        <v>23798</v>
      </c>
      <c r="D14173" t="s">
        <v>36244</v>
      </c>
      <c r="E14173" t="s">
        <v>23797</v>
      </c>
      <c r="F14173" t="s">
        <v>23798</v>
      </c>
      <c r="G14173" t="s">
        <v>32595</v>
      </c>
    </row>
    <row r="14174" spans="1:8" x14ac:dyDescent="0.2">
      <c r="A14174" t="s">
        <v>36242</v>
      </c>
      <c r="B14174" t="s">
        <v>23799</v>
      </c>
      <c r="C14174" t="s">
        <v>23800</v>
      </c>
      <c r="D14174" t="s">
        <v>36244</v>
      </c>
      <c r="E14174" t="s">
        <v>23799</v>
      </c>
      <c r="F14174" t="s">
        <v>23800</v>
      </c>
      <c r="G14174" t="s">
        <v>32595</v>
      </c>
    </row>
    <row r="14175" spans="1:8" x14ac:dyDescent="0.2">
      <c r="A14175" t="s">
        <v>36242</v>
      </c>
      <c r="B14175" t="s">
        <v>23801</v>
      </c>
      <c r="C14175" t="s">
        <v>23802</v>
      </c>
      <c r="D14175" t="s">
        <v>36244</v>
      </c>
      <c r="E14175" t="s">
        <v>23801</v>
      </c>
      <c r="F14175" t="s">
        <v>23802</v>
      </c>
      <c r="G14175" t="s">
        <v>32597</v>
      </c>
    </row>
    <row r="14176" spans="1:8" x14ac:dyDescent="0.2">
      <c r="A14176" t="s">
        <v>36245</v>
      </c>
      <c r="B14176" t="s">
        <v>23804</v>
      </c>
      <c r="C14176" t="s">
        <v>26101</v>
      </c>
      <c r="D14176" t="s">
        <v>36246</v>
      </c>
      <c r="E14176" t="s">
        <v>23804</v>
      </c>
      <c r="F14176" t="s">
        <v>26101</v>
      </c>
      <c r="G14176" t="s">
        <v>32595</v>
      </c>
    </row>
    <row r="14177" spans="1:8" x14ac:dyDescent="0.2">
      <c r="A14177" t="s">
        <v>36245</v>
      </c>
      <c r="B14177" t="s">
        <v>23805</v>
      </c>
      <c r="C14177" t="s">
        <v>23806</v>
      </c>
      <c r="D14177" t="s">
        <v>36246</v>
      </c>
      <c r="E14177" t="s">
        <v>23805</v>
      </c>
      <c r="F14177" t="s">
        <v>23806</v>
      </c>
      <c r="G14177" t="s">
        <v>32595</v>
      </c>
    </row>
    <row r="14178" spans="1:8" x14ac:dyDescent="0.2">
      <c r="A14178" t="s">
        <v>36245</v>
      </c>
      <c r="B14178" t="s">
        <v>23807</v>
      </c>
      <c r="C14178" t="s">
        <v>23808</v>
      </c>
      <c r="D14178" t="s">
        <v>36246</v>
      </c>
      <c r="E14178" t="s">
        <v>23807</v>
      </c>
      <c r="F14178" t="s">
        <v>23808</v>
      </c>
      <c r="G14178" t="s">
        <v>32595</v>
      </c>
    </row>
    <row r="14179" spans="1:8" x14ac:dyDescent="0.2">
      <c r="A14179" t="s">
        <v>36245</v>
      </c>
      <c r="B14179" t="s">
        <v>23809</v>
      </c>
      <c r="C14179" t="s">
        <v>26102</v>
      </c>
      <c r="D14179" t="s">
        <v>36246</v>
      </c>
      <c r="E14179" t="s">
        <v>23809</v>
      </c>
      <c r="F14179" t="s">
        <v>26102</v>
      </c>
      <c r="G14179" t="s">
        <v>32595</v>
      </c>
      <c r="H14179" t="s">
        <v>41570</v>
      </c>
    </row>
    <row r="14180" spans="1:8" x14ac:dyDescent="0.2">
      <c r="A14180" t="s">
        <v>36245</v>
      </c>
      <c r="B14180" t="s">
        <v>23810</v>
      </c>
      <c r="C14180" t="s">
        <v>23811</v>
      </c>
      <c r="D14180" t="s">
        <v>36246</v>
      </c>
      <c r="E14180" t="s">
        <v>23810</v>
      </c>
      <c r="F14180" t="s">
        <v>23811</v>
      </c>
      <c r="G14180" t="s">
        <v>32595</v>
      </c>
    </row>
    <row r="14181" spans="1:8" x14ac:dyDescent="0.2">
      <c r="A14181" t="s">
        <v>36245</v>
      </c>
      <c r="B14181" t="s">
        <v>23812</v>
      </c>
      <c r="C14181" t="s">
        <v>23813</v>
      </c>
      <c r="D14181" t="s">
        <v>36246</v>
      </c>
      <c r="E14181" t="s">
        <v>23812</v>
      </c>
      <c r="F14181" t="s">
        <v>23813</v>
      </c>
      <c r="G14181" t="s">
        <v>32595</v>
      </c>
    </row>
    <row r="14182" spans="1:8" x14ac:dyDescent="0.2">
      <c r="A14182" t="s">
        <v>36245</v>
      </c>
      <c r="B14182" t="s">
        <v>23814</v>
      </c>
      <c r="C14182" t="s">
        <v>23815</v>
      </c>
      <c r="D14182" t="s">
        <v>36246</v>
      </c>
      <c r="E14182" t="s">
        <v>23814</v>
      </c>
      <c r="F14182" t="s">
        <v>23815</v>
      </c>
      <c r="G14182" t="s">
        <v>32595</v>
      </c>
    </row>
    <row r="14183" spans="1:8" x14ac:dyDescent="0.2">
      <c r="A14183" t="s">
        <v>36245</v>
      </c>
      <c r="B14183" t="s">
        <v>23816</v>
      </c>
      <c r="C14183" t="s">
        <v>23817</v>
      </c>
      <c r="D14183" t="s">
        <v>36246</v>
      </c>
      <c r="E14183" t="s">
        <v>23816</v>
      </c>
      <c r="F14183" t="s">
        <v>23817</v>
      </c>
      <c r="G14183" t="s">
        <v>32595</v>
      </c>
    </row>
    <row r="14184" spans="1:8" x14ac:dyDescent="0.2">
      <c r="A14184" t="s">
        <v>36247</v>
      </c>
      <c r="B14184" t="s">
        <v>6761</v>
      </c>
      <c r="C14184" t="s">
        <v>23818</v>
      </c>
      <c r="D14184" t="s">
        <v>36248</v>
      </c>
      <c r="E14184" t="s">
        <v>6761</v>
      </c>
      <c r="F14184" t="s">
        <v>23818</v>
      </c>
      <c r="G14184" t="s">
        <v>32597</v>
      </c>
    </row>
    <row r="14185" spans="1:8" x14ac:dyDescent="0.2">
      <c r="A14185" t="s">
        <v>36247</v>
      </c>
      <c r="B14185" t="s">
        <v>23819</v>
      </c>
      <c r="C14185" t="s">
        <v>23820</v>
      </c>
      <c r="D14185" t="s">
        <v>36248</v>
      </c>
      <c r="E14185" t="s">
        <v>23819</v>
      </c>
      <c r="F14185" t="s">
        <v>23820</v>
      </c>
      <c r="G14185" t="s">
        <v>32597</v>
      </c>
    </row>
    <row r="14186" spans="1:8" x14ac:dyDescent="0.2">
      <c r="A14186" t="s">
        <v>36247</v>
      </c>
      <c r="B14186" t="s">
        <v>23821</v>
      </c>
      <c r="C14186" t="s">
        <v>23822</v>
      </c>
      <c r="D14186" t="s">
        <v>36248</v>
      </c>
      <c r="E14186" t="s">
        <v>23821</v>
      </c>
      <c r="F14186" t="s">
        <v>23822</v>
      </c>
      <c r="G14186" t="s">
        <v>32597</v>
      </c>
    </row>
    <row r="14187" spans="1:8" x14ac:dyDescent="0.2">
      <c r="A14187" t="s">
        <v>36247</v>
      </c>
      <c r="B14187" t="s">
        <v>23823</v>
      </c>
      <c r="C14187" t="s">
        <v>23824</v>
      </c>
      <c r="D14187" t="s">
        <v>36248</v>
      </c>
      <c r="E14187" t="s">
        <v>23823</v>
      </c>
      <c r="F14187" t="s">
        <v>23824</v>
      </c>
      <c r="G14187" t="s">
        <v>32597</v>
      </c>
    </row>
    <row r="14188" spans="1:8" x14ac:dyDescent="0.2">
      <c r="A14188" t="s">
        <v>36249</v>
      </c>
      <c r="B14188" t="s">
        <v>23825</v>
      </c>
      <c r="C14188" t="s">
        <v>23826</v>
      </c>
      <c r="D14188" t="s">
        <v>36250</v>
      </c>
      <c r="E14188" t="s">
        <v>23825</v>
      </c>
      <c r="F14188" t="s">
        <v>23826</v>
      </c>
      <c r="G14188" t="s">
        <v>32595</v>
      </c>
    </row>
    <row r="14189" spans="1:8" x14ac:dyDescent="0.2">
      <c r="A14189" t="s">
        <v>36251</v>
      </c>
      <c r="B14189" t="s">
        <v>23827</v>
      </c>
      <c r="C14189" t="s">
        <v>23828</v>
      </c>
      <c r="D14189" t="s">
        <v>36252</v>
      </c>
      <c r="E14189" t="s">
        <v>23827</v>
      </c>
      <c r="F14189" t="s">
        <v>23828</v>
      </c>
      <c r="G14189" t="s">
        <v>32602</v>
      </c>
    </row>
    <row r="14190" spans="1:8" x14ac:dyDescent="0.2">
      <c r="A14190" t="s">
        <v>36251</v>
      </c>
      <c r="B14190" t="s">
        <v>23829</v>
      </c>
      <c r="C14190" t="s">
        <v>23830</v>
      </c>
      <c r="D14190" t="s">
        <v>36253</v>
      </c>
      <c r="E14190" t="s">
        <v>23829</v>
      </c>
      <c r="F14190" t="s">
        <v>23830</v>
      </c>
      <c r="G14190" t="s">
        <v>32597</v>
      </c>
    </row>
    <row r="14191" spans="1:8" x14ac:dyDescent="0.2">
      <c r="A14191" t="s">
        <v>36254</v>
      </c>
      <c r="B14191" t="s">
        <v>23831</v>
      </c>
      <c r="C14191" t="s">
        <v>23832</v>
      </c>
      <c r="D14191" t="s">
        <v>36255</v>
      </c>
      <c r="E14191" t="s">
        <v>23831</v>
      </c>
      <c r="F14191" t="s">
        <v>23832</v>
      </c>
      <c r="G14191" t="s">
        <v>32602</v>
      </c>
    </row>
    <row r="14192" spans="1:8" x14ac:dyDescent="0.2">
      <c r="A14192" t="s">
        <v>36254</v>
      </c>
      <c r="B14192" t="s">
        <v>23833</v>
      </c>
      <c r="C14192" t="s">
        <v>23834</v>
      </c>
      <c r="D14192" t="s">
        <v>36256</v>
      </c>
      <c r="E14192" t="s">
        <v>23833</v>
      </c>
      <c r="F14192" t="s">
        <v>23834</v>
      </c>
      <c r="G14192" t="s">
        <v>32595</v>
      </c>
    </row>
    <row r="14193" spans="1:8" x14ac:dyDescent="0.2">
      <c r="A14193" t="s">
        <v>36257</v>
      </c>
      <c r="B14193" t="s">
        <v>23841</v>
      </c>
      <c r="C14193" t="s">
        <v>23842</v>
      </c>
      <c r="D14193" t="s">
        <v>36258</v>
      </c>
      <c r="E14193" t="s">
        <v>23841</v>
      </c>
      <c r="F14193" t="s">
        <v>23842</v>
      </c>
      <c r="G14193" t="s">
        <v>32597</v>
      </c>
    </row>
    <row r="14194" spans="1:8" x14ac:dyDescent="0.2">
      <c r="A14194" t="s">
        <v>36259</v>
      </c>
      <c r="B14194" t="s">
        <v>4066</v>
      </c>
      <c r="C14194" t="s">
        <v>2102</v>
      </c>
      <c r="D14194" t="s">
        <v>36260</v>
      </c>
      <c r="E14194" t="s">
        <v>4066</v>
      </c>
      <c r="F14194" t="s">
        <v>2102</v>
      </c>
    </row>
    <row r="14195" spans="1:8" x14ac:dyDescent="0.2">
      <c r="A14195" t="s">
        <v>36261</v>
      </c>
      <c r="B14195" t="s">
        <v>23849</v>
      </c>
      <c r="C14195" t="s">
        <v>23850</v>
      </c>
      <c r="D14195" t="s">
        <v>36262</v>
      </c>
      <c r="E14195" t="s">
        <v>23849</v>
      </c>
      <c r="F14195" t="s">
        <v>23850</v>
      </c>
      <c r="G14195" t="s">
        <v>32595</v>
      </c>
      <c r="H14195" t="s">
        <v>41571</v>
      </c>
    </row>
    <row r="14196" spans="1:8" x14ac:dyDescent="0.2">
      <c r="A14196" t="s">
        <v>36261</v>
      </c>
      <c r="B14196" t="s">
        <v>23851</v>
      </c>
      <c r="C14196" t="s">
        <v>23852</v>
      </c>
      <c r="D14196" t="s">
        <v>36262</v>
      </c>
      <c r="E14196" t="s">
        <v>23851</v>
      </c>
      <c r="F14196" t="s">
        <v>23852</v>
      </c>
      <c r="G14196" t="s">
        <v>32595</v>
      </c>
      <c r="H14196" t="s">
        <v>41572</v>
      </c>
    </row>
    <row r="14197" spans="1:8" x14ac:dyDescent="0.2">
      <c r="A14197" t="s">
        <v>36261</v>
      </c>
      <c r="B14197" t="s">
        <v>23853</v>
      </c>
      <c r="C14197" t="s">
        <v>23854</v>
      </c>
      <c r="D14197" t="s">
        <v>36262</v>
      </c>
      <c r="E14197" t="s">
        <v>23853</v>
      </c>
      <c r="F14197" t="s">
        <v>23854</v>
      </c>
      <c r="G14197" t="s">
        <v>32595</v>
      </c>
      <c r="H14197" t="s">
        <v>41573</v>
      </c>
    </row>
    <row r="14198" spans="1:8" x14ac:dyDescent="0.2">
      <c r="A14198" t="s">
        <v>36261</v>
      </c>
      <c r="B14198" t="s">
        <v>23855</v>
      </c>
      <c r="C14198" t="s">
        <v>23856</v>
      </c>
      <c r="D14198" t="s">
        <v>36262</v>
      </c>
      <c r="E14198" t="s">
        <v>23855</v>
      </c>
      <c r="F14198" t="s">
        <v>23856</v>
      </c>
      <c r="G14198" t="s">
        <v>32595</v>
      </c>
    </row>
    <row r="14199" spans="1:8" x14ac:dyDescent="0.2">
      <c r="A14199" t="s">
        <v>36261</v>
      </c>
      <c r="B14199" t="s">
        <v>23857</v>
      </c>
      <c r="C14199" t="s">
        <v>23858</v>
      </c>
      <c r="D14199" t="s">
        <v>36262</v>
      </c>
      <c r="E14199" t="s">
        <v>23857</v>
      </c>
      <c r="F14199" t="s">
        <v>23858</v>
      </c>
      <c r="G14199" t="s">
        <v>32643</v>
      </c>
    </row>
    <row r="14200" spans="1:8" x14ac:dyDescent="0.2">
      <c r="A14200" t="s">
        <v>36263</v>
      </c>
      <c r="B14200" t="s">
        <v>23859</v>
      </c>
      <c r="C14200" t="s">
        <v>23860</v>
      </c>
      <c r="D14200" t="s">
        <v>36264</v>
      </c>
      <c r="E14200" t="s">
        <v>23859</v>
      </c>
      <c r="F14200" t="s">
        <v>23860</v>
      </c>
      <c r="G14200" t="s">
        <v>32597</v>
      </c>
    </row>
    <row r="14201" spans="1:8" x14ac:dyDescent="0.2">
      <c r="A14201" t="s">
        <v>36263</v>
      </c>
      <c r="B14201" t="s">
        <v>23861</v>
      </c>
      <c r="C14201" t="s">
        <v>23862</v>
      </c>
      <c r="D14201" t="s">
        <v>36265</v>
      </c>
      <c r="E14201" t="s">
        <v>23861</v>
      </c>
      <c r="F14201" t="s">
        <v>23862</v>
      </c>
    </row>
    <row r="14202" spans="1:8" x14ac:dyDescent="0.2">
      <c r="A14202" t="s">
        <v>36266</v>
      </c>
      <c r="B14202" t="s">
        <v>4576</v>
      </c>
      <c r="C14202" t="s">
        <v>26103</v>
      </c>
      <c r="D14202" t="s">
        <v>36267</v>
      </c>
      <c r="E14202" t="s">
        <v>4576</v>
      </c>
      <c r="F14202" t="s">
        <v>26103</v>
      </c>
      <c r="G14202" t="s">
        <v>32643</v>
      </c>
      <c r="H14202" t="s">
        <v>41574</v>
      </c>
    </row>
    <row r="14203" spans="1:8" x14ac:dyDescent="0.2">
      <c r="A14203" t="s">
        <v>36266</v>
      </c>
      <c r="B14203" t="s">
        <v>4578</v>
      </c>
      <c r="C14203" t="s">
        <v>26104</v>
      </c>
      <c r="D14203" t="s">
        <v>36267</v>
      </c>
      <c r="E14203" t="s">
        <v>4578</v>
      </c>
      <c r="F14203" t="s">
        <v>26104</v>
      </c>
      <c r="H14203" t="s">
        <v>41575</v>
      </c>
    </row>
    <row r="14204" spans="1:8" x14ac:dyDescent="0.2">
      <c r="A14204" t="s">
        <v>36266</v>
      </c>
      <c r="B14204" t="s">
        <v>4577</v>
      </c>
      <c r="C14204" t="s">
        <v>2375</v>
      </c>
      <c r="D14204" t="s">
        <v>36268</v>
      </c>
      <c r="E14204" t="s">
        <v>4577</v>
      </c>
      <c r="F14204" t="s">
        <v>2375</v>
      </c>
      <c r="G14204" t="s">
        <v>32595</v>
      </c>
    </row>
    <row r="14205" spans="1:8" x14ac:dyDescent="0.2">
      <c r="A14205" t="s">
        <v>36269</v>
      </c>
      <c r="B14205" t="s">
        <v>6635</v>
      </c>
      <c r="C14205" t="s">
        <v>3833</v>
      </c>
      <c r="D14205" t="s">
        <v>36270</v>
      </c>
      <c r="E14205" t="s">
        <v>6635</v>
      </c>
      <c r="F14205" t="s">
        <v>3833</v>
      </c>
      <c r="G14205" t="s">
        <v>32595</v>
      </c>
    </row>
    <row r="14206" spans="1:8" x14ac:dyDescent="0.2">
      <c r="A14206" t="s">
        <v>36269</v>
      </c>
      <c r="B14206" t="s">
        <v>6636</v>
      </c>
      <c r="C14206" t="s">
        <v>3834</v>
      </c>
      <c r="D14206" t="s">
        <v>36270</v>
      </c>
      <c r="E14206" t="s">
        <v>6636</v>
      </c>
      <c r="F14206" t="s">
        <v>3834</v>
      </c>
      <c r="G14206" t="s">
        <v>32595</v>
      </c>
      <c r="H14206" t="s">
        <v>41576</v>
      </c>
    </row>
    <row r="14207" spans="1:8" x14ac:dyDescent="0.2">
      <c r="A14207" t="s">
        <v>36269</v>
      </c>
      <c r="B14207" t="s">
        <v>6641</v>
      </c>
      <c r="C14207" t="s">
        <v>3839</v>
      </c>
      <c r="D14207" t="s">
        <v>36270</v>
      </c>
      <c r="E14207" t="s">
        <v>6641</v>
      </c>
      <c r="F14207" t="s">
        <v>3839</v>
      </c>
      <c r="G14207" t="s">
        <v>32643</v>
      </c>
    </row>
    <row r="14208" spans="1:8" x14ac:dyDescent="0.2">
      <c r="A14208" t="s">
        <v>36269</v>
      </c>
      <c r="B14208" t="s">
        <v>6639</v>
      </c>
      <c r="C14208" t="s">
        <v>3837</v>
      </c>
      <c r="D14208" t="s">
        <v>36270</v>
      </c>
      <c r="E14208" t="s">
        <v>6639</v>
      </c>
      <c r="F14208" t="s">
        <v>3837</v>
      </c>
      <c r="H14208" t="s">
        <v>41577</v>
      </c>
    </row>
    <row r="14209" spans="1:8" x14ac:dyDescent="0.2">
      <c r="A14209" t="s">
        <v>36269</v>
      </c>
      <c r="B14209" t="s">
        <v>6640</v>
      </c>
      <c r="C14209" t="s">
        <v>3838</v>
      </c>
      <c r="D14209" t="s">
        <v>36270</v>
      </c>
      <c r="E14209" t="s">
        <v>6640</v>
      </c>
      <c r="F14209" t="s">
        <v>3838</v>
      </c>
    </row>
    <row r="14210" spans="1:8" x14ac:dyDescent="0.2">
      <c r="A14210" t="s">
        <v>36269</v>
      </c>
      <c r="B14210" t="s">
        <v>6638</v>
      </c>
      <c r="C14210" t="s">
        <v>3836</v>
      </c>
      <c r="D14210" t="s">
        <v>36270</v>
      </c>
      <c r="E14210" t="s">
        <v>6638</v>
      </c>
      <c r="F14210" t="s">
        <v>3836</v>
      </c>
      <c r="H14210" t="s">
        <v>41578</v>
      </c>
    </row>
    <row r="14211" spans="1:8" x14ac:dyDescent="0.2">
      <c r="A14211" t="s">
        <v>36269</v>
      </c>
      <c r="B14211" t="s">
        <v>6642</v>
      </c>
      <c r="C14211" t="s">
        <v>3840</v>
      </c>
      <c r="D14211" t="s">
        <v>36270</v>
      </c>
      <c r="E14211" t="s">
        <v>6642</v>
      </c>
      <c r="F14211" t="s">
        <v>3840</v>
      </c>
    </row>
    <row r="14212" spans="1:8" x14ac:dyDescent="0.2">
      <c r="A14212" t="s">
        <v>36269</v>
      </c>
      <c r="B14212" t="s">
        <v>6637</v>
      </c>
      <c r="C14212" t="s">
        <v>3835</v>
      </c>
      <c r="D14212" t="s">
        <v>36270</v>
      </c>
      <c r="E14212" t="s">
        <v>6637</v>
      </c>
      <c r="F14212" t="s">
        <v>3835</v>
      </c>
      <c r="G14212" t="s">
        <v>32602</v>
      </c>
    </row>
    <row r="14213" spans="1:8" x14ac:dyDescent="0.2">
      <c r="A14213" t="s">
        <v>36271</v>
      </c>
      <c r="B14213" t="s">
        <v>23866</v>
      </c>
      <c r="C14213" t="s">
        <v>23867</v>
      </c>
      <c r="D14213" t="s">
        <v>36272</v>
      </c>
      <c r="E14213" t="s">
        <v>23866</v>
      </c>
      <c r="F14213" t="s">
        <v>23867</v>
      </c>
      <c r="G14213" t="s">
        <v>32643</v>
      </c>
      <c r="H14213" t="s">
        <v>38390</v>
      </c>
    </row>
    <row r="14214" spans="1:8" x14ac:dyDescent="0.2">
      <c r="A14214" t="s">
        <v>36273</v>
      </c>
      <c r="B14214" t="s">
        <v>23868</v>
      </c>
      <c r="C14214" t="s">
        <v>23869</v>
      </c>
      <c r="D14214" t="s">
        <v>36274</v>
      </c>
      <c r="E14214" t="s">
        <v>23868</v>
      </c>
      <c r="F14214" t="s">
        <v>23869</v>
      </c>
      <c r="G14214" t="s">
        <v>32602</v>
      </c>
    </row>
    <row r="14215" spans="1:8" x14ac:dyDescent="0.2">
      <c r="A14215" t="s">
        <v>36275</v>
      </c>
      <c r="B14215" t="s">
        <v>23870</v>
      </c>
      <c r="C14215" t="s">
        <v>23871</v>
      </c>
      <c r="D14215" t="s">
        <v>36276</v>
      </c>
      <c r="E14215" t="s">
        <v>23870</v>
      </c>
      <c r="F14215" t="s">
        <v>23871</v>
      </c>
    </row>
    <row r="14216" spans="1:8" x14ac:dyDescent="0.2">
      <c r="A14216" t="s">
        <v>36275</v>
      </c>
      <c r="B14216" t="s">
        <v>23872</v>
      </c>
      <c r="C14216" t="s">
        <v>23873</v>
      </c>
      <c r="D14216" t="s">
        <v>36277</v>
      </c>
      <c r="E14216" t="s">
        <v>23872</v>
      </c>
      <c r="F14216" t="s">
        <v>23873</v>
      </c>
      <c r="G14216" t="s">
        <v>32602</v>
      </c>
    </row>
    <row r="14217" spans="1:8" x14ac:dyDescent="0.2">
      <c r="A14217" t="s">
        <v>36278</v>
      </c>
      <c r="B14217" t="s">
        <v>23884</v>
      </c>
      <c r="C14217" t="s">
        <v>23885</v>
      </c>
      <c r="D14217" t="s">
        <v>36279</v>
      </c>
      <c r="E14217" t="s">
        <v>23884</v>
      </c>
      <c r="F14217" t="s">
        <v>23885</v>
      </c>
      <c r="G14217" t="s">
        <v>32595</v>
      </c>
    </row>
    <row r="14218" spans="1:8" x14ac:dyDescent="0.2">
      <c r="A14218" t="s">
        <v>36278</v>
      </c>
      <c r="B14218" t="s">
        <v>23886</v>
      </c>
      <c r="C14218" t="s">
        <v>23887</v>
      </c>
      <c r="D14218" t="s">
        <v>36279</v>
      </c>
      <c r="E14218" t="s">
        <v>23886</v>
      </c>
      <c r="F14218" t="s">
        <v>23887</v>
      </c>
      <c r="G14218" t="s">
        <v>32595</v>
      </c>
    </row>
    <row r="14219" spans="1:8" x14ac:dyDescent="0.2">
      <c r="A14219" t="s">
        <v>36278</v>
      </c>
      <c r="B14219" t="s">
        <v>23888</v>
      </c>
      <c r="C14219" t="s">
        <v>23889</v>
      </c>
      <c r="D14219" t="s">
        <v>36279</v>
      </c>
      <c r="E14219" t="s">
        <v>23888</v>
      </c>
      <c r="F14219" t="s">
        <v>23889</v>
      </c>
      <c r="G14219" t="s">
        <v>32595</v>
      </c>
    </row>
    <row r="14220" spans="1:8" x14ac:dyDescent="0.2">
      <c r="A14220" t="s">
        <v>36278</v>
      </c>
      <c r="B14220" t="s">
        <v>23890</v>
      </c>
      <c r="C14220" t="s">
        <v>23891</v>
      </c>
      <c r="D14220" t="s">
        <v>36279</v>
      </c>
      <c r="E14220" t="s">
        <v>23890</v>
      </c>
      <c r="F14220" t="s">
        <v>23891</v>
      </c>
      <c r="G14220" t="s">
        <v>32595</v>
      </c>
    </row>
    <row r="14221" spans="1:8" x14ac:dyDescent="0.2">
      <c r="A14221" t="s">
        <v>36278</v>
      </c>
      <c r="B14221" t="s">
        <v>23892</v>
      </c>
      <c r="C14221" t="s">
        <v>23893</v>
      </c>
      <c r="D14221" t="s">
        <v>36279</v>
      </c>
      <c r="E14221" t="s">
        <v>23892</v>
      </c>
      <c r="F14221" t="s">
        <v>23893</v>
      </c>
      <c r="G14221" t="s">
        <v>32643</v>
      </c>
    </row>
    <row r="14222" spans="1:8" x14ac:dyDescent="0.2">
      <c r="A14222" t="s">
        <v>36278</v>
      </c>
      <c r="B14222" t="s">
        <v>23894</v>
      </c>
      <c r="C14222" t="s">
        <v>23895</v>
      </c>
      <c r="D14222" t="s">
        <v>36279</v>
      </c>
      <c r="E14222" t="s">
        <v>23894</v>
      </c>
      <c r="F14222" t="s">
        <v>23895</v>
      </c>
      <c r="G14222" t="s">
        <v>32643</v>
      </c>
    </row>
    <row r="14223" spans="1:8" x14ac:dyDescent="0.2">
      <c r="A14223" t="s">
        <v>36278</v>
      </c>
      <c r="B14223" t="s">
        <v>23896</v>
      </c>
      <c r="C14223" t="s">
        <v>23897</v>
      </c>
      <c r="D14223" t="s">
        <v>36279</v>
      </c>
      <c r="E14223" t="s">
        <v>23896</v>
      </c>
      <c r="F14223" t="s">
        <v>23897</v>
      </c>
      <c r="G14223" t="s">
        <v>32595</v>
      </c>
    </row>
    <row r="14224" spans="1:8" x14ac:dyDescent="0.2">
      <c r="A14224" t="s">
        <v>36278</v>
      </c>
      <c r="B14224" t="s">
        <v>23898</v>
      </c>
      <c r="C14224" t="s">
        <v>23899</v>
      </c>
      <c r="D14224" t="s">
        <v>36279</v>
      </c>
      <c r="E14224" t="s">
        <v>23898</v>
      </c>
      <c r="F14224" t="s">
        <v>23899</v>
      </c>
      <c r="G14224" t="s">
        <v>32595</v>
      </c>
    </row>
    <row r="14225" spans="1:8" x14ac:dyDescent="0.2">
      <c r="A14225" t="s">
        <v>36278</v>
      </c>
      <c r="B14225" t="s">
        <v>23900</v>
      </c>
      <c r="C14225" t="s">
        <v>23901</v>
      </c>
      <c r="D14225" t="s">
        <v>36279</v>
      </c>
      <c r="E14225" t="s">
        <v>23900</v>
      </c>
      <c r="F14225" t="s">
        <v>23901</v>
      </c>
      <c r="G14225" t="s">
        <v>32595</v>
      </c>
    </row>
    <row r="14226" spans="1:8" x14ac:dyDescent="0.2">
      <c r="A14226" t="s">
        <v>36278</v>
      </c>
      <c r="B14226" t="s">
        <v>23902</v>
      </c>
      <c r="C14226" t="s">
        <v>23903</v>
      </c>
      <c r="D14226" t="s">
        <v>36279</v>
      </c>
      <c r="E14226" t="s">
        <v>23902</v>
      </c>
      <c r="F14226" t="s">
        <v>23903</v>
      </c>
      <c r="G14226" t="s">
        <v>32595</v>
      </c>
    </row>
    <row r="14227" spans="1:8" x14ac:dyDescent="0.2">
      <c r="A14227" t="s">
        <v>36280</v>
      </c>
      <c r="B14227" t="s">
        <v>23917</v>
      </c>
      <c r="C14227" t="s">
        <v>23918</v>
      </c>
      <c r="D14227" t="s">
        <v>36281</v>
      </c>
      <c r="E14227" t="s">
        <v>23917</v>
      </c>
      <c r="F14227" t="s">
        <v>23918</v>
      </c>
      <c r="G14227" t="s">
        <v>32595</v>
      </c>
    </row>
    <row r="14228" spans="1:8" x14ac:dyDescent="0.2">
      <c r="A14228" t="s">
        <v>36280</v>
      </c>
      <c r="B14228" t="s">
        <v>23919</v>
      </c>
      <c r="C14228" t="s">
        <v>26105</v>
      </c>
      <c r="D14228" t="s">
        <v>36281</v>
      </c>
      <c r="E14228" t="s">
        <v>23919</v>
      </c>
      <c r="F14228" t="s">
        <v>26105</v>
      </c>
      <c r="G14228" t="s">
        <v>32595</v>
      </c>
      <c r="H14228" t="s">
        <v>41579</v>
      </c>
    </row>
    <row r="14229" spans="1:8" x14ac:dyDescent="0.2">
      <c r="A14229" t="s">
        <v>36280</v>
      </c>
      <c r="B14229" t="s">
        <v>23920</v>
      </c>
      <c r="C14229" t="s">
        <v>23921</v>
      </c>
      <c r="D14229" t="s">
        <v>36281</v>
      </c>
      <c r="E14229" t="s">
        <v>23920</v>
      </c>
      <c r="F14229" t="s">
        <v>23921</v>
      </c>
      <c r="G14229" t="s">
        <v>32595</v>
      </c>
    </row>
    <row r="14230" spans="1:8" x14ac:dyDescent="0.2">
      <c r="A14230" t="s">
        <v>36280</v>
      </c>
      <c r="B14230" t="s">
        <v>23922</v>
      </c>
      <c r="C14230" t="s">
        <v>23923</v>
      </c>
      <c r="D14230" t="s">
        <v>36281</v>
      </c>
      <c r="E14230" t="s">
        <v>23922</v>
      </c>
      <c r="F14230" t="s">
        <v>23923</v>
      </c>
      <c r="G14230" t="s">
        <v>32595</v>
      </c>
    </row>
    <row r="14231" spans="1:8" x14ac:dyDescent="0.2">
      <c r="A14231" t="s">
        <v>36280</v>
      </c>
      <c r="B14231" t="s">
        <v>23924</v>
      </c>
      <c r="C14231" t="s">
        <v>26106</v>
      </c>
      <c r="D14231" t="s">
        <v>36281</v>
      </c>
      <c r="E14231" t="s">
        <v>23924</v>
      </c>
      <c r="F14231" t="s">
        <v>26106</v>
      </c>
      <c r="G14231" t="s">
        <v>32595</v>
      </c>
      <c r="H14231" t="s">
        <v>41580</v>
      </c>
    </row>
    <row r="14232" spans="1:8" x14ac:dyDescent="0.2">
      <c r="A14232" t="s">
        <v>36280</v>
      </c>
      <c r="B14232" t="s">
        <v>23925</v>
      </c>
      <c r="C14232" t="s">
        <v>23926</v>
      </c>
      <c r="D14232" t="s">
        <v>36281</v>
      </c>
      <c r="E14232" t="s">
        <v>23925</v>
      </c>
      <c r="F14232" t="s">
        <v>23926</v>
      </c>
      <c r="G14232" t="s">
        <v>32595</v>
      </c>
      <c r="H14232" t="s">
        <v>41581</v>
      </c>
    </row>
    <row r="14233" spans="1:8" x14ac:dyDescent="0.2">
      <c r="A14233" t="s">
        <v>36280</v>
      </c>
      <c r="B14233" t="s">
        <v>23927</v>
      </c>
      <c r="C14233" t="s">
        <v>23928</v>
      </c>
      <c r="D14233" t="s">
        <v>36281</v>
      </c>
      <c r="E14233" t="s">
        <v>23927</v>
      </c>
      <c r="F14233" t="s">
        <v>23928</v>
      </c>
      <c r="G14233" t="s">
        <v>32595</v>
      </c>
    </row>
    <row r="14234" spans="1:8" x14ac:dyDescent="0.2">
      <c r="A14234" t="s">
        <v>36280</v>
      </c>
      <c r="B14234" t="s">
        <v>23929</v>
      </c>
      <c r="C14234" t="s">
        <v>23930</v>
      </c>
      <c r="D14234" t="s">
        <v>36281</v>
      </c>
      <c r="E14234" t="s">
        <v>23929</v>
      </c>
      <c r="F14234" t="s">
        <v>23930</v>
      </c>
      <c r="G14234" t="s">
        <v>32595</v>
      </c>
    </row>
    <row r="14235" spans="1:8" x14ac:dyDescent="0.2">
      <c r="A14235" t="s">
        <v>36280</v>
      </c>
      <c r="B14235" t="s">
        <v>23931</v>
      </c>
      <c r="C14235" t="s">
        <v>23932</v>
      </c>
      <c r="D14235" t="s">
        <v>36281</v>
      </c>
      <c r="E14235" t="s">
        <v>23931</v>
      </c>
      <c r="F14235" t="s">
        <v>23932</v>
      </c>
      <c r="G14235" t="s">
        <v>32595</v>
      </c>
    </row>
    <row r="14236" spans="1:8" x14ac:dyDescent="0.2">
      <c r="A14236" t="s">
        <v>36282</v>
      </c>
      <c r="B14236" t="s">
        <v>23952</v>
      </c>
      <c r="C14236" t="s">
        <v>23953</v>
      </c>
      <c r="D14236" t="s">
        <v>36283</v>
      </c>
      <c r="E14236" t="s">
        <v>23952</v>
      </c>
      <c r="F14236" t="s">
        <v>23953</v>
      </c>
      <c r="G14236" t="s">
        <v>32597</v>
      </c>
    </row>
    <row r="14237" spans="1:8" x14ac:dyDescent="0.2">
      <c r="A14237" t="s">
        <v>36284</v>
      </c>
      <c r="B14237" t="s">
        <v>23954</v>
      </c>
      <c r="C14237" t="s">
        <v>23955</v>
      </c>
      <c r="D14237" t="s">
        <v>36285</v>
      </c>
      <c r="E14237" t="s">
        <v>23954</v>
      </c>
      <c r="F14237" t="s">
        <v>23955</v>
      </c>
      <c r="G14237" t="s">
        <v>32597</v>
      </c>
    </row>
    <row r="14238" spans="1:8" x14ac:dyDescent="0.2">
      <c r="A14238" t="s">
        <v>36284</v>
      </c>
      <c r="B14238" t="s">
        <v>23956</v>
      </c>
      <c r="C14238" t="s">
        <v>23957</v>
      </c>
      <c r="D14238" t="s">
        <v>36285</v>
      </c>
      <c r="E14238" t="s">
        <v>23956</v>
      </c>
      <c r="F14238" t="s">
        <v>23957</v>
      </c>
      <c r="G14238" t="s">
        <v>32595</v>
      </c>
    </row>
    <row r="14239" spans="1:8" x14ac:dyDescent="0.2">
      <c r="A14239" t="s">
        <v>36284</v>
      </c>
      <c r="B14239" t="s">
        <v>23958</v>
      </c>
      <c r="C14239" t="s">
        <v>23959</v>
      </c>
      <c r="D14239" t="s">
        <v>36286</v>
      </c>
      <c r="E14239" t="s">
        <v>23958</v>
      </c>
      <c r="F14239" t="s">
        <v>23959</v>
      </c>
      <c r="G14239" t="s">
        <v>32602</v>
      </c>
    </row>
    <row r="14240" spans="1:8" x14ac:dyDescent="0.2">
      <c r="A14240" t="s">
        <v>36284</v>
      </c>
      <c r="B14240" t="s">
        <v>23960</v>
      </c>
      <c r="C14240" t="s">
        <v>23961</v>
      </c>
      <c r="D14240" t="s">
        <v>36285</v>
      </c>
      <c r="E14240" t="s">
        <v>23960</v>
      </c>
      <c r="F14240" t="s">
        <v>23961</v>
      </c>
      <c r="G14240" t="s">
        <v>32597</v>
      </c>
    </row>
    <row r="14241" spans="1:8" x14ac:dyDescent="0.2">
      <c r="A14241" t="s">
        <v>36284</v>
      </c>
      <c r="B14241" t="s">
        <v>23962</v>
      </c>
      <c r="C14241" t="s">
        <v>23963</v>
      </c>
      <c r="D14241" t="s">
        <v>36285</v>
      </c>
      <c r="E14241" t="s">
        <v>23962</v>
      </c>
      <c r="F14241" t="s">
        <v>23963</v>
      </c>
      <c r="G14241" t="s">
        <v>32597</v>
      </c>
    </row>
    <row r="14242" spans="1:8" x14ac:dyDescent="0.2">
      <c r="A14242" t="s">
        <v>36284</v>
      </c>
      <c r="B14242" t="s">
        <v>23964</v>
      </c>
      <c r="C14242" t="s">
        <v>23965</v>
      </c>
      <c r="D14242" t="s">
        <v>36285</v>
      </c>
      <c r="E14242" t="s">
        <v>23964</v>
      </c>
      <c r="F14242" t="s">
        <v>23965</v>
      </c>
      <c r="G14242" t="s">
        <v>32597</v>
      </c>
    </row>
    <row r="14243" spans="1:8" x14ac:dyDescent="0.2">
      <c r="A14243" t="s">
        <v>36287</v>
      </c>
      <c r="B14243" t="s">
        <v>6231</v>
      </c>
      <c r="C14243" t="s">
        <v>3483</v>
      </c>
      <c r="D14243" t="s">
        <v>36288</v>
      </c>
      <c r="E14243" t="s">
        <v>6231</v>
      </c>
      <c r="F14243" t="s">
        <v>3483</v>
      </c>
    </row>
    <row r="14244" spans="1:8" x14ac:dyDescent="0.2">
      <c r="A14244" t="s">
        <v>36289</v>
      </c>
      <c r="B14244" t="s">
        <v>23966</v>
      </c>
      <c r="C14244" t="s">
        <v>23967</v>
      </c>
      <c r="D14244" t="s">
        <v>36290</v>
      </c>
      <c r="E14244" t="s">
        <v>23966</v>
      </c>
      <c r="F14244" t="s">
        <v>23967</v>
      </c>
      <c r="G14244" t="s">
        <v>32595</v>
      </c>
      <c r="H14244" t="s">
        <v>41582</v>
      </c>
    </row>
    <row r="14245" spans="1:8" x14ac:dyDescent="0.2">
      <c r="A14245" t="s">
        <v>36289</v>
      </c>
      <c r="B14245" t="s">
        <v>23968</v>
      </c>
      <c r="C14245" t="s">
        <v>23969</v>
      </c>
      <c r="D14245" t="s">
        <v>36290</v>
      </c>
      <c r="E14245" t="s">
        <v>23968</v>
      </c>
      <c r="F14245" t="s">
        <v>23969</v>
      </c>
      <c r="G14245" t="s">
        <v>32595</v>
      </c>
      <c r="H14245" t="s">
        <v>41583</v>
      </c>
    </row>
    <row r="14246" spans="1:8" x14ac:dyDescent="0.2">
      <c r="A14246" t="s">
        <v>36289</v>
      </c>
      <c r="B14246" t="s">
        <v>23970</v>
      </c>
      <c r="C14246" t="s">
        <v>23971</v>
      </c>
      <c r="D14246" t="s">
        <v>36290</v>
      </c>
      <c r="E14246" t="s">
        <v>23970</v>
      </c>
      <c r="F14246" t="s">
        <v>23971</v>
      </c>
      <c r="G14246" t="s">
        <v>32595</v>
      </c>
      <c r="H14246" t="s">
        <v>41584</v>
      </c>
    </row>
    <row r="14247" spans="1:8" x14ac:dyDescent="0.2">
      <c r="A14247" t="s">
        <v>36289</v>
      </c>
      <c r="B14247" t="s">
        <v>23972</v>
      </c>
      <c r="C14247" t="s">
        <v>23973</v>
      </c>
      <c r="D14247" t="s">
        <v>36290</v>
      </c>
      <c r="E14247" t="s">
        <v>23972</v>
      </c>
      <c r="F14247" t="s">
        <v>23973</v>
      </c>
      <c r="G14247" t="s">
        <v>32595</v>
      </c>
      <c r="H14247" t="s">
        <v>41585</v>
      </c>
    </row>
    <row r="14248" spans="1:8" x14ac:dyDescent="0.2">
      <c r="A14248" t="s">
        <v>36289</v>
      </c>
      <c r="B14248" t="s">
        <v>23974</v>
      </c>
      <c r="C14248" t="s">
        <v>23975</v>
      </c>
      <c r="D14248" t="s">
        <v>36290</v>
      </c>
      <c r="E14248" t="s">
        <v>23974</v>
      </c>
      <c r="F14248" t="s">
        <v>23975</v>
      </c>
      <c r="G14248" t="s">
        <v>32595</v>
      </c>
      <c r="H14248" t="s">
        <v>41586</v>
      </c>
    </row>
    <row r="14249" spans="1:8" x14ac:dyDescent="0.2">
      <c r="A14249" t="s">
        <v>36289</v>
      </c>
      <c r="B14249" t="s">
        <v>23976</v>
      </c>
      <c r="C14249" t="s">
        <v>23977</v>
      </c>
      <c r="D14249" t="s">
        <v>36290</v>
      </c>
      <c r="E14249" t="s">
        <v>23976</v>
      </c>
      <c r="F14249" t="s">
        <v>23977</v>
      </c>
      <c r="G14249" t="s">
        <v>32595</v>
      </c>
      <c r="H14249" t="s">
        <v>41587</v>
      </c>
    </row>
    <row r="14250" spans="1:8" x14ac:dyDescent="0.2">
      <c r="A14250" t="s">
        <v>36289</v>
      </c>
      <c r="B14250" t="s">
        <v>23978</v>
      </c>
      <c r="C14250" t="s">
        <v>23979</v>
      </c>
      <c r="D14250" t="s">
        <v>36290</v>
      </c>
      <c r="E14250" t="s">
        <v>23978</v>
      </c>
      <c r="F14250" t="s">
        <v>23979</v>
      </c>
      <c r="G14250" t="s">
        <v>32595</v>
      </c>
      <c r="H14250" t="s">
        <v>41588</v>
      </c>
    </row>
    <row r="14251" spans="1:8" x14ac:dyDescent="0.2">
      <c r="A14251" t="s">
        <v>36289</v>
      </c>
      <c r="B14251" t="s">
        <v>23980</v>
      </c>
      <c r="C14251" t="s">
        <v>23981</v>
      </c>
      <c r="D14251" t="s">
        <v>36290</v>
      </c>
      <c r="E14251" t="s">
        <v>23980</v>
      </c>
      <c r="F14251" t="s">
        <v>23981</v>
      </c>
      <c r="G14251" t="s">
        <v>32595</v>
      </c>
      <c r="H14251" t="s">
        <v>41589</v>
      </c>
    </row>
    <row r="14252" spans="1:8" x14ac:dyDescent="0.2">
      <c r="A14252" t="s">
        <v>36289</v>
      </c>
      <c r="B14252" t="s">
        <v>23982</v>
      </c>
      <c r="C14252" t="s">
        <v>23983</v>
      </c>
      <c r="D14252" t="s">
        <v>36290</v>
      </c>
      <c r="E14252" t="s">
        <v>23982</v>
      </c>
      <c r="F14252" t="s">
        <v>23983</v>
      </c>
      <c r="G14252" t="s">
        <v>32595</v>
      </c>
      <c r="H14252" t="s">
        <v>41590</v>
      </c>
    </row>
    <row r="14253" spans="1:8" x14ac:dyDescent="0.2">
      <c r="A14253" t="s">
        <v>36289</v>
      </c>
      <c r="B14253" t="s">
        <v>23984</v>
      </c>
      <c r="C14253" t="s">
        <v>23985</v>
      </c>
      <c r="D14253" t="s">
        <v>36290</v>
      </c>
      <c r="E14253" t="s">
        <v>23984</v>
      </c>
      <c r="F14253" t="s">
        <v>23985</v>
      </c>
      <c r="G14253" t="s">
        <v>32595</v>
      </c>
      <c r="H14253" t="s">
        <v>41591</v>
      </c>
    </row>
    <row r="14254" spans="1:8" x14ac:dyDescent="0.2">
      <c r="A14254" t="s">
        <v>36289</v>
      </c>
      <c r="B14254" t="s">
        <v>23986</v>
      </c>
      <c r="C14254" t="s">
        <v>23987</v>
      </c>
      <c r="D14254" t="s">
        <v>36290</v>
      </c>
      <c r="E14254" t="s">
        <v>23986</v>
      </c>
      <c r="F14254" t="s">
        <v>23987</v>
      </c>
      <c r="G14254" t="s">
        <v>32595</v>
      </c>
      <c r="H14254" t="s">
        <v>41592</v>
      </c>
    </row>
    <row r="14255" spans="1:8" x14ac:dyDescent="0.2">
      <c r="A14255" t="s">
        <v>36289</v>
      </c>
      <c r="B14255" t="s">
        <v>23988</v>
      </c>
      <c r="C14255" t="s">
        <v>23989</v>
      </c>
      <c r="D14255" t="s">
        <v>36290</v>
      </c>
      <c r="E14255" t="s">
        <v>23988</v>
      </c>
      <c r="F14255" t="s">
        <v>23989</v>
      </c>
      <c r="G14255" t="s">
        <v>32595</v>
      </c>
      <c r="H14255" t="s">
        <v>41593</v>
      </c>
    </row>
    <row r="14256" spans="1:8" x14ac:dyDescent="0.2">
      <c r="A14256" t="s">
        <v>36289</v>
      </c>
      <c r="B14256" t="s">
        <v>23990</v>
      </c>
      <c r="C14256" t="s">
        <v>23991</v>
      </c>
      <c r="D14256" t="s">
        <v>36290</v>
      </c>
      <c r="E14256" t="s">
        <v>23990</v>
      </c>
      <c r="F14256" t="s">
        <v>23991</v>
      </c>
      <c r="G14256" t="s">
        <v>32595</v>
      </c>
      <c r="H14256" t="s">
        <v>41594</v>
      </c>
    </row>
    <row r="14257" spans="1:8" x14ac:dyDescent="0.2">
      <c r="A14257" t="s">
        <v>36289</v>
      </c>
      <c r="B14257" t="s">
        <v>23992</v>
      </c>
      <c r="C14257" t="s">
        <v>23993</v>
      </c>
      <c r="D14257" t="s">
        <v>36290</v>
      </c>
      <c r="E14257" t="s">
        <v>23992</v>
      </c>
      <c r="F14257" t="s">
        <v>23993</v>
      </c>
      <c r="G14257" t="s">
        <v>32595</v>
      </c>
      <c r="H14257" t="s">
        <v>41595</v>
      </c>
    </row>
    <row r="14258" spans="1:8" x14ac:dyDescent="0.2">
      <c r="A14258" t="s">
        <v>36289</v>
      </c>
      <c r="B14258" t="s">
        <v>23994</v>
      </c>
      <c r="C14258" t="s">
        <v>23995</v>
      </c>
      <c r="D14258" t="s">
        <v>36290</v>
      </c>
      <c r="E14258" t="s">
        <v>23994</v>
      </c>
      <c r="F14258" t="s">
        <v>23995</v>
      </c>
      <c r="G14258" t="s">
        <v>32595</v>
      </c>
    </row>
    <row r="14259" spans="1:8" x14ac:dyDescent="0.2">
      <c r="A14259" t="s">
        <v>36289</v>
      </c>
      <c r="B14259" t="s">
        <v>23996</v>
      </c>
      <c r="C14259" t="s">
        <v>23997</v>
      </c>
      <c r="D14259" t="s">
        <v>36290</v>
      </c>
      <c r="E14259" t="s">
        <v>23996</v>
      </c>
      <c r="F14259" t="s">
        <v>23997</v>
      </c>
      <c r="G14259" t="s">
        <v>32595</v>
      </c>
      <c r="H14259" t="s">
        <v>41596</v>
      </c>
    </row>
    <row r="14260" spans="1:8" x14ac:dyDescent="0.2">
      <c r="A14260" t="s">
        <v>36289</v>
      </c>
      <c r="B14260" t="s">
        <v>23998</v>
      </c>
      <c r="C14260" t="s">
        <v>23999</v>
      </c>
      <c r="D14260" t="s">
        <v>36290</v>
      </c>
      <c r="E14260" t="s">
        <v>23998</v>
      </c>
      <c r="F14260" t="s">
        <v>23999</v>
      </c>
      <c r="G14260" t="s">
        <v>32595</v>
      </c>
      <c r="H14260" t="s">
        <v>41597</v>
      </c>
    </row>
    <row r="14261" spans="1:8" x14ac:dyDescent="0.2">
      <c r="A14261" t="s">
        <v>36289</v>
      </c>
      <c r="B14261" t="s">
        <v>24000</v>
      </c>
      <c r="C14261" t="s">
        <v>24001</v>
      </c>
      <c r="D14261" t="s">
        <v>36290</v>
      </c>
      <c r="E14261" t="s">
        <v>24000</v>
      </c>
      <c r="F14261" t="s">
        <v>24001</v>
      </c>
      <c r="G14261" t="s">
        <v>32595</v>
      </c>
      <c r="H14261" t="s">
        <v>41598</v>
      </c>
    </row>
    <row r="14262" spans="1:8" x14ac:dyDescent="0.2">
      <c r="A14262" t="s">
        <v>36289</v>
      </c>
      <c r="B14262" t="s">
        <v>24002</v>
      </c>
      <c r="C14262" t="s">
        <v>24003</v>
      </c>
      <c r="D14262" t="s">
        <v>36291</v>
      </c>
      <c r="E14262" t="s">
        <v>24002</v>
      </c>
      <c r="F14262" t="s">
        <v>24003</v>
      </c>
      <c r="G14262" t="s">
        <v>32595</v>
      </c>
      <c r="H14262" t="s">
        <v>41599</v>
      </c>
    </row>
    <row r="14263" spans="1:8" x14ac:dyDescent="0.2">
      <c r="A14263" t="s">
        <v>36289</v>
      </c>
      <c r="B14263" t="s">
        <v>24004</v>
      </c>
      <c r="C14263" t="s">
        <v>24005</v>
      </c>
      <c r="D14263" t="s">
        <v>36291</v>
      </c>
      <c r="E14263" t="s">
        <v>24004</v>
      </c>
      <c r="F14263" t="s">
        <v>24005</v>
      </c>
      <c r="G14263" t="s">
        <v>32595</v>
      </c>
      <c r="H14263" t="s">
        <v>41600</v>
      </c>
    </row>
    <row r="14264" spans="1:8" x14ac:dyDescent="0.2">
      <c r="A14264" t="s">
        <v>36289</v>
      </c>
      <c r="B14264" t="s">
        <v>24006</v>
      </c>
      <c r="C14264" t="s">
        <v>24007</v>
      </c>
      <c r="D14264" t="s">
        <v>36291</v>
      </c>
      <c r="E14264" t="s">
        <v>24006</v>
      </c>
      <c r="F14264" t="s">
        <v>24007</v>
      </c>
      <c r="G14264" t="s">
        <v>32595</v>
      </c>
    </row>
    <row r="14265" spans="1:8" x14ac:dyDescent="0.2">
      <c r="A14265" t="s">
        <v>36289</v>
      </c>
      <c r="B14265" t="s">
        <v>24008</v>
      </c>
      <c r="C14265" t="s">
        <v>24009</v>
      </c>
      <c r="D14265" t="s">
        <v>36291</v>
      </c>
      <c r="E14265" t="s">
        <v>24008</v>
      </c>
      <c r="F14265" t="s">
        <v>24009</v>
      </c>
      <c r="G14265" t="s">
        <v>32595</v>
      </c>
    </row>
    <row r="14266" spans="1:8" x14ac:dyDescent="0.2">
      <c r="A14266" t="s">
        <v>36289</v>
      </c>
      <c r="B14266" t="s">
        <v>24010</v>
      </c>
      <c r="C14266" t="s">
        <v>24011</v>
      </c>
      <c r="D14266" t="s">
        <v>36290</v>
      </c>
      <c r="E14266" t="s">
        <v>24010</v>
      </c>
      <c r="F14266" t="s">
        <v>24011</v>
      </c>
      <c r="G14266" t="s">
        <v>32595</v>
      </c>
      <c r="H14266" t="s">
        <v>41601</v>
      </c>
    </row>
    <row r="14267" spans="1:8" x14ac:dyDescent="0.2">
      <c r="A14267" t="s">
        <v>36289</v>
      </c>
      <c r="B14267" t="s">
        <v>24012</v>
      </c>
      <c r="C14267" t="s">
        <v>24013</v>
      </c>
      <c r="D14267" t="s">
        <v>36291</v>
      </c>
      <c r="E14267" t="s">
        <v>24012</v>
      </c>
      <c r="F14267" t="s">
        <v>24013</v>
      </c>
      <c r="G14267" t="s">
        <v>32595</v>
      </c>
      <c r="H14267" t="s">
        <v>41602</v>
      </c>
    </row>
    <row r="14268" spans="1:8" x14ac:dyDescent="0.2">
      <c r="A14268" t="s">
        <v>36289</v>
      </c>
      <c r="B14268" t="s">
        <v>24014</v>
      </c>
      <c r="C14268" t="s">
        <v>24015</v>
      </c>
      <c r="D14268" t="s">
        <v>36291</v>
      </c>
      <c r="E14268" t="s">
        <v>24014</v>
      </c>
      <c r="F14268" t="s">
        <v>24015</v>
      </c>
      <c r="G14268" t="s">
        <v>32595</v>
      </c>
    </row>
    <row r="14269" spans="1:8" x14ac:dyDescent="0.2">
      <c r="A14269" t="s">
        <v>36289</v>
      </c>
      <c r="B14269" t="s">
        <v>24016</v>
      </c>
      <c r="C14269" t="s">
        <v>24017</v>
      </c>
      <c r="D14269" t="s">
        <v>36291</v>
      </c>
      <c r="E14269" t="s">
        <v>24016</v>
      </c>
      <c r="F14269" t="s">
        <v>24017</v>
      </c>
      <c r="G14269" t="s">
        <v>32595</v>
      </c>
      <c r="H14269" t="s">
        <v>41603</v>
      </c>
    </row>
    <row r="14270" spans="1:8" x14ac:dyDescent="0.2">
      <c r="A14270" t="s">
        <v>36289</v>
      </c>
      <c r="B14270" t="s">
        <v>24018</v>
      </c>
      <c r="C14270" t="s">
        <v>24019</v>
      </c>
      <c r="D14270" t="s">
        <v>36291</v>
      </c>
      <c r="E14270" t="s">
        <v>24018</v>
      </c>
      <c r="F14270" t="s">
        <v>24019</v>
      </c>
      <c r="G14270" t="s">
        <v>32595</v>
      </c>
    </row>
    <row r="14271" spans="1:8" x14ac:dyDescent="0.2">
      <c r="A14271" t="s">
        <v>36289</v>
      </c>
      <c r="B14271" t="s">
        <v>24020</v>
      </c>
      <c r="C14271" t="s">
        <v>24021</v>
      </c>
      <c r="D14271" t="s">
        <v>36290</v>
      </c>
      <c r="E14271" t="s">
        <v>24020</v>
      </c>
      <c r="F14271" t="s">
        <v>24021</v>
      </c>
      <c r="G14271" t="s">
        <v>32595</v>
      </c>
    </row>
    <row r="14272" spans="1:8" x14ac:dyDescent="0.2">
      <c r="A14272" t="s">
        <v>36289</v>
      </c>
      <c r="B14272" t="s">
        <v>24022</v>
      </c>
      <c r="C14272" t="s">
        <v>24023</v>
      </c>
      <c r="D14272" t="s">
        <v>36291</v>
      </c>
      <c r="E14272" t="s">
        <v>24022</v>
      </c>
      <c r="F14272" t="s">
        <v>24023</v>
      </c>
      <c r="G14272" t="s">
        <v>32595</v>
      </c>
    </row>
    <row r="14273" spans="1:8" x14ac:dyDescent="0.2">
      <c r="A14273" t="s">
        <v>36289</v>
      </c>
      <c r="B14273" t="s">
        <v>24024</v>
      </c>
      <c r="C14273" t="s">
        <v>24025</v>
      </c>
      <c r="D14273" t="s">
        <v>36291</v>
      </c>
      <c r="E14273" t="s">
        <v>24024</v>
      </c>
      <c r="F14273" t="s">
        <v>24025</v>
      </c>
      <c r="G14273" t="s">
        <v>32595</v>
      </c>
    </row>
    <row r="14274" spans="1:8" x14ac:dyDescent="0.2">
      <c r="A14274" t="s">
        <v>36289</v>
      </c>
      <c r="B14274" t="s">
        <v>24026</v>
      </c>
      <c r="C14274" t="s">
        <v>24027</v>
      </c>
      <c r="D14274" t="s">
        <v>36291</v>
      </c>
      <c r="E14274" t="s">
        <v>24026</v>
      </c>
      <c r="F14274" t="s">
        <v>24027</v>
      </c>
      <c r="G14274" t="s">
        <v>32595</v>
      </c>
      <c r="H14274" t="s">
        <v>41604</v>
      </c>
    </row>
    <row r="14275" spans="1:8" x14ac:dyDescent="0.2">
      <c r="A14275" t="s">
        <v>36289</v>
      </c>
      <c r="B14275" t="s">
        <v>24028</v>
      </c>
      <c r="C14275" t="s">
        <v>24029</v>
      </c>
      <c r="D14275" t="s">
        <v>36291</v>
      </c>
      <c r="E14275" t="s">
        <v>24028</v>
      </c>
      <c r="F14275" t="s">
        <v>24029</v>
      </c>
      <c r="G14275" t="s">
        <v>32595</v>
      </c>
      <c r="H14275" t="s">
        <v>41605</v>
      </c>
    </row>
    <row r="14276" spans="1:8" x14ac:dyDescent="0.2">
      <c r="A14276" t="s">
        <v>36289</v>
      </c>
      <c r="B14276" t="s">
        <v>24030</v>
      </c>
      <c r="C14276" t="s">
        <v>24031</v>
      </c>
      <c r="D14276" t="s">
        <v>36290</v>
      </c>
      <c r="E14276" t="s">
        <v>24030</v>
      </c>
      <c r="F14276" t="s">
        <v>24031</v>
      </c>
      <c r="G14276" t="s">
        <v>32595</v>
      </c>
      <c r="H14276" t="s">
        <v>41606</v>
      </c>
    </row>
    <row r="14277" spans="1:8" x14ac:dyDescent="0.2">
      <c r="A14277" t="s">
        <v>36289</v>
      </c>
      <c r="B14277" t="s">
        <v>24032</v>
      </c>
      <c r="C14277" t="s">
        <v>24033</v>
      </c>
      <c r="D14277" t="s">
        <v>36290</v>
      </c>
      <c r="E14277" t="s">
        <v>24032</v>
      </c>
      <c r="F14277" t="s">
        <v>24033</v>
      </c>
      <c r="G14277" t="s">
        <v>32595</v>
      </c>
      <c r="H14277" t="s">
        <v>41607</v>
      </c>
    </row>
    <row r="14278" spans="1:8" x14ac:dyDescent="0.2">
      <c r="A14278" t="s">
        <v>36289</v>
      </c>
      <c r="B14278" t="s">
        <v>24034</v>
      </c>
      <c r="C14278" t="s">
        <v>24035</v>
      </c>
      <c r="D14278" t="s">
        <v>36290</v>
      </c>
      <c r="E14278" t="s">
        <v>24034</v>
      </c>
      <c r="F14278" t="s">
        <v>24035</v>
      </c>
      <c r="G14278" t="s">
        <v>32595</v>
      </c>
      <c r="H14278" t="s">
        <v>41608</v>
      </c>
    </row>
    <row r="14279" spans="1:8" x14ac:dyDescent="0.2">
      <c r="A14279" t="s">
        <v>36289</v>
      </c>
      <c r="B14279" t="s">
        <v>24036</v>
      </c>
      <c r="C14279" t="s">
        <v>24037</v>
      </c>
      <c r="D14279" t="s">
        <v>36290</v>
      </c>
      <c r="E14279" t="s">
        <v>24036</v>
      </c>
      <c r="F14279" t="s">
        <v>24037</v>
      </c>
      <c r="G14279" t="s">
        <v>32595</v>
      </c>
      <c r="H14279" t="s">
        <v>41609</v>
      </c>
    </row>
    <row r="14280" spans="1:8" x14ac:dyDescent="0.2">
      <c r="A14280" t="s">
        <v>36289</v>
      </c>
      <c r="B14280" t="s">
        <v>24038</v>
      </c>
      <c r="C14280" t="s">
        <v>24039</v>
      </c>
      <c r="D14280" t="s">
        <v>36291</v>
      </c>
      <c r="E14280" t="s">
        <v>24038</v>
      </c>
      <c r="F14280" t="s">
        <v>24039</v>
      </c>
    </row>
    <row r="14281" spans="1:8" x14ac:dyDescent="0.2">
      <c r="A14281" t="s">
        <v>36289</v>
      </c>
      <c r="B14281" t="s">
        <v>24040</v>
      </c>
      <c r="C14281" t="s">
        <v>24041</v>
      </c>
      <c r="D14281" t="s">
        <v>36291</v>
      </c>
      <c r="E14281" t="s">
        <v>24040</v>
      </c>
      <c r="F14281" t="s">
        <v>24041</v>
      </c>
    </row>
    <row r="14282" spans="1:8" x14ac:dyDescent="0.2">
      <c r="A14282" t="s">
        <v>36289</v>
      </c>
      <c r="B14282" t="s">
        <v>24042</v>
      </c>
      <c r="C14282" t="s">
        <v>24043</v>
      </c>
      <c r="D14282" t="s">
        <v>36291</v>
      </c>
      <c r="E14282" t="s">
        <v>24042</v>
      </c>
      <c r="F14282" t="s">
        <v>24043</v>
      </c>
    </row>
    <row r="14283" spans="1:8" x14ac:dyDescent="0.2">
      <c r="A14283" t="s">
        <v>36289</v>
      </c>
      <c r="B14283" t="s">
        <v>24044</v>
      </c>
      <c r="C14283" t="s">
        <v>24045</v>
      </c>
      <c r="D14283" t="s">
        <v>36291</v>
      </c>
      <c r="E14283" t="s">
        <v>24044</v>
      </c>
      <c r="F14283" t="s">
        <v>24045</v>
      </c>
    </row>
    <row r="14284" spans="1:8" x14ac:dyDescent="0.2">
      <c r="A14284" t="s">
        <v>36289</v>
      </c>
      <c r="B14284" t="s">
        <v>24046</v>
      </c>
      <c r="C14284" t="s">
        <v>24047</v>
      </c>
      <c r="D14284" t="s">
        <v>36291</v>
      </c>
      <c r="E14284" t="s">
        <v>24046</v>
      </c>
      <c r="F14284" t="s">
        <v>24047</v>
      </c>
    </row>
    <row r="14285" spans="1:8" x14ac:dyDescent="0.2">
      <c r="A14285" t="s">
        <v>36289</v>
      </c>
      <c r="B14285" t="s">
        <v>24048</v>
      </c>
      <c r="C14285" t="s">
        <v>24049</v>
      </c>
      <c r="D14285" t="s">
        <v>36291</v>
      </c>
      <c r="E14285" t="s">
        <v>24048</v>
      </c>
      <c r="F14285" t="s">
        <v>24049</v>
      </c>
    </row>
    <row r="14286" spans="1:8" x14ac:dyDescent="0.2">
      <c r="A14286" t="s">
        <v>36289</v>
      </c>
      <c r="B14286" t="s">
        <v>24050</v>
      </c>
      <c r="C14286" t="s">
        <v>24051</v>
      </c>
      <c r="D14286" t="s">
        <v>36291</v>
      </c>
      <c r="E14286" t="s">
        <v>24050</v>
      </c>
      <c r="F14286" t="s">
        <v>24051</v>
      </c>
    </row>
    <row r="14287" spans="1:8" x14ac:dyDescent="0.2">
      <c r="A14287" t="s">
        <v>36289</v>
      </c>
      <c r="B14287" t="s">
        <v>24052</v>
      </c>
      <c r="C14287" t="s">
        <v>24053</v>
      </c>
      <c r="D14287" t="s">
        <v>36291</v>
      </c>
      <c r="E14287" t="s">
        <v>24052</v>
      </c>
      <c r="F14287" t="s">
        <v>24053</v>
      </c>
    </row>
    <row r="14288" spans="1:8" x14ac:dyDescent="0.2">
      <c r="A14288" t="s">
        <v>36289</v>
      </c>
      <c r="B14288" t="s">
        <v>24054</v>
      </c>
      <c r="C14288" t="s">
        <v>24055</v>
      </c>
      <c r="D14288" t="s">
        <v>36291</v>
      </c>
      <c r="E14288" t="s">
        <v>24054</v>
      </c>
      <c r="F14288" t="s">
        <v>24055</v>
      </c>
    </row>
    <row r="14289" spans="1:6" x14ac:dyDescent="0.2">
      <c r="A14289" t="s">
        <v>36289</v>
      </c>
      <c r="B14289" t="s">
        <v>24056</v>
      </c>
      <c r="C14289" t="s">
        <v>24057</v>
      </c>
      <c r="D14289" t="s">
        <v>36291</v>
      </c>
      <c r="E14289" t="s">
        <v>24056</v>
      </c>
      <c r="F14289" t="s">
        <v>24057</v>
      </c>
    </row>
    <row r="14290" spans="1:6" x14ac:dyDescent="0.2">
      <c r="A14290" t="s">
        <v>36289</v>
      </c>
      <c r="B14290" t="s">
        <v>24058</v>
      </c>
      <c r="C14290" t="s">
        <v>24059</v>
      </c>
      <c r="D14290" t="s">
        <v>36291</v>
      </c>
      <c r="E14290" t="s">
        <v>24058</v>
      </c>
      <c r="F14290" t="s">
        <v>24059</v>
      </c>
    </row>
    <row r="14291" spans="1:6" x14ac:dyDescent="0.2">
      <c r="A14291" t="s">
        <v>36289</v>
      </c>
      <c r="B14291" t="s">
        <v>24060</v>
      </c>
      <c r="C14291" t="s">
        <v>24061</v>
      </c>
      <c r="D14291" t="s">
        <v>36291</v>
      </c>
      <c r="E14291" t="s">
        <v>24060</v>
      </c>
      <c r="F14291" t="s">
        <v>24061</v>
      </c>
    </row>
    <row r="14292" spans="1:6" x14ac:dyDescent="0.2">
      <c r="A14292" t="s">
        <v>36289</v>
      </c>
      <c r="B14292" t="s">
        <v>24062</v>
      </c>
      <c r="C14292" t="s">
        <v>24063</v>
      </c>
      <c r="D14292" t="s">
        <v>36291</v>
      </c>
      <c r="E14292" t="s">
        <v>24062</v>
      </c>
      <c r="F14292" t="s">
        <v>24063</v>
      </c>
    </row>
    <row r="14293" spans="1:6" x14ac:dyDescent="0.2">
      <c r="A14293" t="s">
        <v>36289</v>
      </c>
      <c r="B14293" t="s">
        <v>24064</v>
      </c>
      <c r="C14293" t="s">
        <v>24065</v>
      </c>
      <c r="D14293" t="s">
        <v>36291</v>
      </c>
      <c r="E14293" t="s">
        <v>24064</v>
      </c>
      <c r="F14293" t="s">
        <v>24065</v>
      </c>
    </row>
    <row r="14294" spans="1:6" x14ac:dyDescent="0.2">
      <c r="A14294" t="s">
        <v>36289</v>
      </c>
      <c r="B14294" t="s">
        <v>24066</v>
      </c>
      <c r="C14294" t="s">
        <v>24067</v>
      </c>
      <c r="D14294" t="s">
        <v>36290</v>
      </c>
      <c r="E14294" t="s">
        <v>24066</v>
      </c>
      <c r="F14294" t="s">
        <v>24067</v>
      </c>
    </row>
    <row r="14295" spans="1:6" x14ac:dyDescent="0.2">
      <c r="A14295" t="s">
        <v>36289</v>
      </c>
      <c r="B14295" t="s">
        <v>24068</v>
      </c>
      <c r="C14295" t="s">
        <v>24069</v>
      </c>
      <c r="D14295" t="s">
        <v>36290</v>
      </c>
      <c r="E14295" t="s">
        <v>24068</v>
      </c>
      <c r="F14295" t="s">
        <v>24069</v>
      </c>
    </row>
    <row r="14296" spans="1:6" x14ac:dyDescent="0.2">
      <c r="A14296" t="s">
        <v>36289</v>
      </c>
      <c r="B14296" t="s">
        <v>24070</v>
      </c>
      <c r="C14296" t="s">
        <v>24071</v>
      </c>
      <c r="D14296" t="s">
        <v>36290</v>
      </c>
      <c r="E14296" t="s">
        <v>24070</v>
      </c>
      <c r="F14296" t="s">
        <v>24071</v>
      </c>
    </row>
    <row r="14297" spans="1:6" x14ac:dyDescent="0.2">
      <c r="A14297" t="s">
        <v>36289</v>
      </c>
      <c r="B14297" t="s">
        <v>24072</v>
      </c>
      <c r="C14297" t="s">
        <v>24073</v>
      </c>
      <c r="D14297" t="s">
        <v>36290</v>
      </c>
      <c r="E14297" t="s">
        <v>24072</v>
      </c>
      <c r="F14297" t="s">
        <v>24073</v>
      </c>
    </row>
    <row r="14298" spans="1:6" x14ac:dyDescent="0.2">
      <c r="A14298" t="s">
        <v>36289</v>
      </c>
      <c r="B14298" t="s">
        <v>24074</v>
      </c>
      <c r="C14298" t="s">
        <v>24075</v>
      </c>
      <c r="D14298" t="s">
        <v>36290</v>
      </c>
      <c r="E14298" t="s">
        <v>24074</v>
      </c>
      <c r="F14298" t="s">
        <v>24075</v>
      </c>
    </row>
    <row r="14299" spans="1:6" x14ac:dyDescent="0.2">
      <c r="A14299" t="s">
        <v>36289</v>
      </c>
      <c r="B14299" t="s">
        <v>24076</v>
      </c>
      <c r="C14299" t="s">
        <v>24077</v>
      </c>
      <c r="D14299" t="s">
        <v>36290</v>
      </c>
      <c r="E14299" t="s">
        <v>24076</v>
      </c>
      <c r="F14299" t="s">
        <v>24077</v>
      </c>
    </row>
    <row r="14300" spans="1:6" x14ac:dyDescent="0.2">
      <c r="A14300" t="s">
        <v>36289</v>
      </c>
      <c r="B14300" t="s">
        <v>24078</v>
      </c>
      <c r="C14300" t="s">
        <v>24079</v>
      </c>
      <c r="D14300" t="s">
        <v>36290</v>
      </c>
      <c r="E14300" t="s">
        <v>24078</v>
      </c>
      <c r="F14300" t="s">
        <v>24079</v>
      </c>
    </row>
    <row r="14301" spans="1:6" x14ac:dyDescent="0.2">
      <c r="A14301" t="s">
        <v>36289</v>
      </c>
      <c r="B14301" t="s">
        <v>24080</v>
      </c>
      <c r="C14301" t="s">
        <v>24081</v>
      </c>
      <c r="D14301" t="s">
        <v>36290</v>
      </c>
      <c r="E14301" t="s">
        <v>24080</v>
      </c>
      <c r="F14301" t="s">
        <v>24081</v>
      </c>
    </row>
    <row r="14302" spans="1:6" x14ac:dyDescent="0.2">
      <c r="A14302" t="s">
        <v>36289</v>
      </c>
      <c r="B14302" t="s">
        <v>24082</v>
      </c>
      <c r="C14302" t="s">
        <v>24083</v>
      </c>
      <c r="D14302" t="s">
        <v>36290</v>
      </c>
      <c r="E14302" t="s">
        <v>24082</v>
      </c>
      <c r="F14302" t="s">
        <v>24083</v>
      </c>
    </row>
    <row r="14303" spans="1:6" x14ac:dyDescent="0.2">
      <c r="A14303" t="s">
        <v>36289</v>
      </c>
      <c r="B14303" t="s">
        <v>24084</v>
      </c>
      <c r="C14303" t="s">
        <v>24085</v>
      </c>
      <c r="D14303" t="s">
        <v>36290</v>
      </c>
      <c r="E14303" t="s">
        <v>24084</v>
      </c>
      <c r="F14303" t="s">
        <v>24085</v>
      </c>
    </row>
    <row r="14304" spans="1:6" x14ac:dyDescent="0.2">
      <c r="A14304" t="s">
        <v>36289</v>
      </c>
      <c r="B14304" t="s">
        <v>24086</v>
      </c>
      <c r="C14304" t="s">
        <v>24087</v>
      </c>
      <c r="D14304" t="s">
        <v>36290</v>
      </c>
      <c r="E14304" t="s">
        <v>24086</v>
      </c>
      <c r="F14304" t="s">
        <v>24087</v>
      </c>
    </row>
    <row r="14305" spans="1:7" x14ac:dyDescent="0.2">
      <c r="A14305" t="s">
        <v>36289</v>
      </c>
      <c r="B14305" t="s">
        <v>24088</v>
      </c>
      <c r="C14305" t="s">
        <v>24089</v>
      </c>
      <c r="D14305" t="s">
        <v>36290</v>
      </c>
      <c r="E14305" t="s">
        <v>24088</v>
      </c>
      <c r="F14305" t="s">
        <v>24089</v>
      </c>
    </row>
    <row r="14306" spans="1:7" x14ac:dyDescent="0.2">
      <c r="A14306" t="s">
        <v>36289</v>
      </c>
      <c r="B14306" t="s">
        <v>24090</v>
      </c>
      <c r="C14306" t="s">
        <v>24091</v>
      </c>
      <c r="D14306" t="s">
        <v>36290</v>
      </c>
      <c r="E14306" t="s">
        <v>24090</v>
      </c>
      <c r="F14306" t="s">
        <v>24091</v>
      </c>
    </row>
    <row r="14307" spans="1:7" x14ac:dyDescent="0.2">
      <c r="A14307" t="s">
        <v>36289</v>
      </c>
      <c r="B14307" t="s">
        <v>24092</v>
      </c>
      <c r="C14307" t="s">
        <v>24093</v>
      </c>
      <c r="D14307" t="s">
        <v>36290</v>
      </c>
      <c r="E14307" t="s">
        <v>24092</v>
      </c>
      <c r="F14307" t="s">
        <v>24093</v>
      </c>
    </row>
    <row r="14308" spans="1:7" x14ac:dyDescent="0.2">
      <c r="A14308" t="s">
        <v>36289</v>
      </c>
      <c r="B14308" t="s">
        <v>24094</v>
      </c>
      <c r="C14308" t="s">
        <v>24095</v>
      </c>
      <c r="D14308" t="s">
        <v>36290</v>
      </c>
      <c r="E14308" t="s">
        <v>24094</v>
      </c>
      <c r="F14308" t="s">
        <v>24095</v>
      </c>
    </row>
    <row r="14309" spans="1:7" x14ac:dyDescent="0.2">
      <c r="A14309" t="s">
        <v>36289</v>
      </c>
      <c r="B14309" t="s">
        <v>24096</v>
      </c>
      <c r="C14309" t="s">
        <v>24097</v>
      </c>
      <c r="D14309" t="s">
        <v>36290</v>
      </c>
      <c r="E14309" t="s">
        <v>24096</v>
      </c>
      <c r="F14309" t="s">
        <v>24097</v>
      </c>
    </row>
    <row r="14310" spans="1:7" x14ac:dyDescent="0.2">
      <c r="A14310" t="s">
        <v>36289</v>
      </c>
      <c r="B14310" t="s">
        <v>24098</v>
      </c>
      <c r="C14310" t="s">
        <v>24099</v>
      </c>
      <c r="D14310" t="s">
        <v>36290</v>
      </c>
      <c r="E14310" t="s">
        <v>24098</v>
      </c>
      <c r="F14310" t="s">
        <v>24099</v>
      </c>
    </row>
    <row r="14311" spans="1:7" x14ac:dyDescent="0.2">
      <c r="A14311" t="s">
        <v>36289</v>
      </c>
      <c r="B14311" t="s">
        <v>24100</v>
      </c>
      <c r="C14311" t="s">
        <v>24101</v>
      </c>
      <c r="D14311" t="s">
        <v>36290</v>
      </c>
      <c r="E14311" t="s">
        <v>24100</v>
      </c>
      <c r="F14311" t="s">
        <v>24101</v>
      </c>
    </row>
    <row r="14312" spans="1:7" x14ac:dyDescent="0.2">
      <c r="A14312" t="s">
        <v>36289</v>
      </c>
      <c r="B14312" t="s">
        <v>24102</v>
      </c>
      <c r="C14312" t="s">
        <v>24103</v>
      </c>
      <c r="D14312" t="s">
        <v>36290</v>
      </c>
      <c r="E14312" t="s">
        <v>24102</v>
      </c>
      <c r="F14312" t="s">
        <v>24103</v>
      </c>
    </row>
    <row r="14313" spans="1:7" x14ac:dyDescent="0.2">
      <c r="A14313" t="s">
        <v>36289</v>
      </c>
      <c r="B14313" t="s">
        <v>24104</v>
      </c>
      <c r="C14313" t="s">
        <v>24105</v>
      </c>
      <c r="D14313" t="s">
        <v>36290</v>
      </c>
      <c r="E14313" t="s">
        <v>24104</v>
      </c>
      <c r="F14313" t="s">
        <v>24105</v>
      </c>
    </row>
    <row r="14314" spans="1:7" x14ac:dyDescent="0.2">
      <c r="A14314" t="s">
        <v>36289</v>
      </c>
      <c r="B14314" t="s">
        <v>24106</v>
      </c>
      <c r="C14314" t="s">
        <v>24107</v>
      </c>
      <c r="D14314" t="s">
        <v>36290</v>
      </c>
      <c r="E14314" t="s">
        <v>24106</v>
      </c>
      <c r="F14314" t="s">
        <v>24107</v>
      </c>
    </row>
    <row r="14315" spans="1:7" x14ac:dyDescent="0.2">
      <c r="A14315" t="s">
        <v>36289</v>
      </c>
      <c r="B14315" t="s">
        <v>24108</v>
      </c>
      <c r="C14315" t="s">
        <v>24109</v>
      </c>
      <c r="D14315" t="s">
        <v>36290</v>
      </c>
      <c r="E14315" t="s">
        <v>24108</v>
      </c>
      <c r="F14315" t="s">
        <v>24109</v>
      </c>
    </row>
    <row r="14316" spans="1:7" x14ac:dyDescent="0.2">
      <c r="A14316" t="s">
        <v>36289</v>
      </c>
      <c r="B14316" t="s">
        <v>24110</v>
      </c>
      <c r="C14316" t="s">
        <v>24111</v>
      </c>
      <c r="D14316" t="s">
        <v>36290</v>
      </c>
      <c r="E14316" t="s">
        <v>24110</v>
      </c>
      <c r="F14316" t="s">
        <v>24111</v>
      </c>
    </row>
    <row r="14317" spans="1:7" x14ac:dyDescent="0.2">
      <c r="A14317" t="s">
        <v>36289</v>
      </c>
      <c r="B14317" t="s">
        <v>24112</v>
      </c>
      <c r="C14317" t="s">
        <v>24113</v>
      </c>
      <c r="D14317" t="s">
        <v>36290</v>
      </c>
      <c r="E14317" t="s">
        <v>24112</v>
      </c>
      <c r="F14317" t="s">
        <v>24113</v>
      </c>
    </row>
    <row r="14318" spans="1:7" x14ac:dyDescent="0.2">
      <c r="A14318" t="s">
        <v>36292</v>
      </c>
      <c r="B14318" t="s">
        <v>4896</v>
      </c>
      <c r="C14318" t="s">
        <v>2566</v>
      </c>
      <c r="D14318" t="s">
        <v>36293</v>
      </c>
      <c r="E14318" t="s">
        <v>4896</v>
      </c>
      <c r="F14318" t="s">
        <v>2566</v>
      </c>
      <c r="G14318" t="s">
        <v>32602</v>
      </c>
    </row>
    <row r="14319" spans="1:7" x14ac:dyDescent="0.2">
      <c r="A14319" t="s">
        <v>36292</v>
      </c>
      <c r="B14319" t="s">
        <v>4897</v>
      </c>
      <c r="C14319" t="s">
        <v>2567</v>
      </c>
      <c r="D14319" t="s">
        <v>36293</v>
      </c>
      <c r="E14319" t="s">
        <v>4897</v>
      </c>
      <c r="F14319" t="s">
        <v>2567</v>
      </c>
      <c r="G14319" t="s">
        <v>32602</v>
      </c>
    </row>
    <row r="14320" spans="1:7" x14ac:dyDescent="0.2">
      <c r="A14320" t="s">
        <v>36292</v>
      </c>
      <c r="B14320" t="s">
        <v>4898</v>
      </c>
      <c r="C14320" t="s">
        <v>2568</v>
      </c>
      <c r="D14320" t="s">
        <v>36293</v>
      </c>
      <c r="E14320" t="s">
        <v>4898</v>
      </c>
      <c r="F14320" t="s">
        <v>2568</v>
      </c>
      <c r="G14320" t="s">
        <v>32602</v>
      </c>
    </row>
    <row r="14321" spans="1:8" x14ac:dyDescent="0.2">
      <c r="A14321" t="s">
        <v>36292</v>
      </c>
      <c r="B14321" t="s">
        <v>4899</v>
      </c>
      <c r="C14321" t="s">
        <v>2569</v>
      </c>
      <c r="D14321" t="s">
        <v>36293</v>
      </c>
      <c r="E14321" t="s">
        <v>4899</v>
      </c>
      <c r="F14321" t="s">
        <v>2569</v>
      </c>
      <c r="G14321" t="s">
        <v>32602</v>
      </c>
    </row>
    <row r="14322" spans="1:8" x14ac:dyDescent="0.2">
      <c r="A14322" t="s">
        <v>36292</v>
      </c>
      <c r="B14322" t="s">
        <v>4900</v>
      </c>
      <c r="C14322" t="s">
        <v>2570</v>
      </c>
      <c r="D14322" t="s">
        <v>36293</v>
      </c>
      <c r="E14322" t="s">
        <v>4900</v>
      </c>
      <c r="F14322" t="s">
        <v>2570</v>
      </c>
      <c r="G14322" t="s">
        <v>32602</v>
      </c>
    </row>
    <row r="14323" spans="1:8" x14ac:dyDescent="0.2">
      <c r="A14323" t="s">
        <v>36292</v>
      </c>
      <c r="B14323" t="s">
        <v>4901</v>
      </c>
      <c r="C14323" t="s">
        <v>2571</v>
      </c>
      <c r="D14323" t="s">
        <v>36293</v>
      </c>
      <c r="E14323" t="s">
        <v>4901</v>
      </c>
      <c r="F14323" t="s">
        <v>2571</v>
      </c>
      <c r="G14323" t="s">
        <v>32602</v>
      </c>
    </row>
    <row r="14324" spans="1:8" x14ac:dyDescent="0.2">
      <c r="A14324" t="s">
        <v>36292</v>
      </c>
      <c r="B14324" t="s">
        <v>4902</v>
      </c>
      <c r="C14324" t="s">
        <v>2572</v>
      </c>
      <c r="D14324" t="s">
        <v>36293</v>
      </c>
      <c r="E14324" t="s">
        <v>4902</v>
      </c>
      <c r="F14324" t="s">
        <v>2572</v>
      </c>
      <c r="G14324" t="s">
        <v>32602</v>
      </c>
    </row>
    <row r="14325" spans="1:8" x14ac:dyDescent="0.2">
      <c r="A14325" t="s">
        <v>36292</v>
      </c>
      <c r="B14325" t="s">
        <v>4903</v>
      </c>
      <c r="C14325" t="s">
        <v>2573</v>
      </c>
      <c r="D14325" t="s">
        <v>36293</v>
      </c>
      <c r="E14325" t="s">
        <v>4903</v>
      </c>
      <c r="F14325" t="s">
        <v>2573</v>
      </c>
      <c r="G14325" t="s">
        <v>32602</v>
      </c>
    </row>
    <row r="14326" spans="1:8" x14ac:dyDescent="0.2">
      <c r="A14326" t="s">
        <v>36292</v>
      </c>
      <c r="B14326" t="s">
        <v>4904</v>
      </c>
      <c r="C14326" t="s">
        <v>2574</v>
      </c>
      <c r="D14326" t="s">
        <v>36293</v>
      </c>
      <c r="E14326" t="s">
        <v>4904</v>
      </c>
      <c r="F14326" t="s">
        <v>2574</v>
      </c>
      <c r="G14326" t="s">
        <v>32602</v>
      </c>
    </row>
    <row r="14327" spans="1:8" x14ac:dyDescent="0.2">
      <c r="A14327" t="s">
        <v>36292</v>
      </c>
      <c r="B14327" t="s">
        <v>4905</v>
      </c>
      <c r="C14327" t="s">
        <v>2575</v>
      </c>
      <c r="D14327" t="s">
        <v>36293</v>
      </c>
      <c r="E14327" t="s">
        <v>4905</v>
      </c>
      <c r="F14327" t="s">
        <v>2575</v>
      </c>
      <c r="G14327" t="s">
        <v>32602</v>
      </c>
    </row>
    <row r="14328" spans="1:8" x14ac:dyDescent="0.2">
      <c r="A14328" t="s">
        <v>36292</v>
      </c>
      <c r="B14328" t="s">
        <v>4906</v>
      </c>
      <c r="C14328" t="s">
        <v>2576</v>
      </c>
      <c r="D14328" t="s">
        <v>36293</v>
      </c>
      <c r="E14328" t="s">
        <v>4906</v>
      </c>
      <c r="F14328" t="s">
        <v>2576</v>
      </c>
      <c r="G14328" t="s">
        <v>32602</v>
      </c>
    </row>
    <row r="14329" spans="1:8" x14ac:dyDescent="0.2">
      <c r="A14329" t="s">
        <v>36292</v>
      </c>
      <c r="B14329" t="s">
        <v>4907</v>
      </c>
      <c r="C14329" t="s">
        <v>2577</v>
      </c>
      <c r="D14329" t="s">
        <v>36293</v>
      </c>
      <c r="E14329" t="s">
        <v>4907</v>
      </c>
      <c r="F14329" t="s">
        <v>2577</v>
      </c>
      <c r="G14329" t="s">
        <v>32602</v>
      </c>
    </row>
    <row r="14330" spans="1:8" x14ac:dyDescent="0.2">
      <c r="A14330" t="s">
        <v>36292</v>
      </c>
      <c r="B14330" t="s">
        <v>4908</v>
      </c>
      <c r="C14330" t="s">
        <v>2578</v>
      </c>
      <c r="D14330" t="s">
        <v>36293</v>
      </c>
      <c r="E14330" t="s">
        <v>4908</v>
      </c>
      <c r="F14330" t="s">
        <v>2578</v>
      </c>
      <c r="G14330" t="s">
        <v>32602</v>
      </c>
    </row>
    <row r="14331" spans="1:8" x14ac:dyDescent="0.2">
      <c r="A14331" t="s">
        <v>36292</v>
      </c>
      <c r="B14331" t="s">
        <v>4909</v>
      </c>
      <c r="C14331" t="s">
        <v>2579</v>
      </c>
      <c r="D14331" t="s">
        <v>36293</v>
      </c>
      <c r="E14331" t="s">
        <v>4909</v>
      </c>
      <c r="F14331" t="s">
        <v>2579</v>
      </c>
      <c r="G14331" t="s">
        <v>32602</v>
      </c>
    </row>
    <row r="14332" spans="1:8" x14ac:dyDescent="0.2">
      <c r="A14332" t="s">
        <v>36294</v>
      </c>
      <c r="B14332" t="s">
        <v>24114</v>
      </c>
      <c r="C14332" t="s">
        <v>24115</v>
      </c>
      <c r="D14332" t="s">
        <v>36295</v>
      </c>
      <c r="E14332" t="s">
        <v>24114</v>
      </c>
      <c r="F14332" t="s">
        <v>24115</v>
      </c>
      <c r="G14332" t="s">
        <v>32597</v>
      </c>
    </row>
    <row r="14333" spans="1:8" x14ac:dyDescent="0.2">
      <c r="A14333" t="s">
        <v>36294</v>
      </c>
      <c r="B14333" t="s">
        <v>24116</v>
      </c>
      <c r="C14333" t="s">
        <v>24117</v>
      </c>
      <c r="D14333" t="s">
        <v>36295</v>
      </c>
      <c r="E14333" t="s">
        <v>24116</v>
      </c>
      <c r="F14333" t="s">
        <v>24117</v>
      </c>
      <c r="G14333" t="s">
        <v>32597</v>
      </c>
    </row>
    <row r="14334" spans="1:8" x14ac:dyDescent="0.2">
      <c r="A14334" t="s">
        <v>36296</v>
      </c>
      <c r="B14334" t="s">
        <v>24129</v>
      </c>
      <c r="C14334" t="s">
        <v>26118</v>
      </c>
      <c r="D14334" t="s">
        <v>36297</v>
      </c>
      <c r="E14334" t="s">
        <v>24129</v>
      </c>
      <c r="F14334" t="s">
        <v>26118</v>
      </c>
      <c r="G14334" t="s">
        <v>32595</v>
      </c>
      <c r="H14334" t="s">
        <v>41610</v>
      </c>
    </row>
    <row r="14335" spans="1:8" x14ac:dyDescent="0.2">
      <c r="A14335" t="s">
        <v>36298</v>
      </c>
      <c r="B14335" t="s">
        <v>4988</v>
      </c>
      <c r="C14335" t="s">
        <v>2636</v>
      </c>
      <c r="D14335" t="s">
        <v>36299</v>
      </c>
      <c r="E14335" t="s">
        <v>4988</v>
      </c>
      <c r="F14335" t="s">
        <v>2636</v>
      </c>
      <c r="G14335" t="s">
        <v>32602</v>
      </c>
    </row>
    <row r="14336" spans="1:8" x14ac:dyDescent="0.2">
      <c r="A14336" t="s">
        <v>36298</v>
      </c>
      <c r="B14336" t="s">
        <v>4989</v>
      </c>
      <c r="C14336" t="s">
        <v>2637</v>
      </c>
      <c r="D14336" t="s">
        <v>36299</v>
      </c>
      <c r="E14336" t="s">
        <v>4989</v>
      </c>
      <c r="F14336" t="s">
        <v>2637</v>
      </c>
      <c r="G14336" t="s">
        <v>32595</v>
      </c>
    </row>
    <row r="14337" spans="1:8" x14ac:dyDescent="0.2">
      <c r="A14337" t="s">
        <v>36300</v>
      </c>
      <c r="B14337" t="s">
        <v>4060</v>
      </c>
      <c r="C14337" t="s">
        <v>36367</v>
      </c>
      <c r="D14337" t="s">
        <v>36301</v>
      </c>
      <c r="E14337" t="s">
        <v>4060</v>
      </c>
      <c r="F14337" t="s">
        <v>2096</v>
      </c>
      <c r="G14337" t="s">
        <v>32595</v>
      </c>
      <c r="H14337" t="s">
        <v>41611</v>
      </c>
    </row>
    <row r="14338" spans="1:8" x14ac:dyDescent="0.2">
      <c r="A14338" t="s">
        <v>36300</v>
      </c>
      <c r="B14338" t="s">
        <v>24130</v>
      </c>
      <c r="C14338" t="s">
        <v>24131</v>
      </c>
      <c r="D14338" t="s">
        <v>36303</v>
      </c>
      <c r="E14338" t="s">
        <v>24130</v>
      </c>
      <c r="F14338" t="s">
        <v>24131</v>
      </c>
      <c r="H14338" t="s">
        <v>41612</v>
      </c>
    </row>
    <row r="14339" spans="1:8" x14ac:dyDescent="0.2">
      <c r="A14339" t="s">
        <v>36300</v>
      </c>
      <c r="B14339" t="s">
        <v>4062</v>
      </c>
      <c r="C14339" t="s">
        <v>2098</v>
      </c>
      <c r="D14339" t="s">
        <v>36301</v>
      </c>
      <c r="E14339" t="s">
        <v>4062</v>
      </c>
      <c r="F14339" t="s">
        <v>2098</v>
      </c>
      <c r="G14339" t="s">
        <v>32643</v>
      </c>
      <c r="H14339" t="s">
        <v>41613</v>
      </c>
    </row>
    <row r="14340" spans="1:8" x14ac:dyDescent="0.2">
      <c r="A14340" t="s">
        <v>36300</v>
      </c>
      <c r="B14340" t="s">
        <v>4061</v>
      </c>
      <c r="C14340" t="s">
        <v>2097</v>
      </c>
      <c r="D14340" t="s">
        <v>36302</v>
      </c>
      <c r="E14340" t="s">
        <v>4061</v>
      </c>
      <c r="F14340" t="s">
        <v>2097</v>
      </c>
    </row>
    <row r="14341" spans="1:8" x14ac:dyDescent="0.2">
      <c r="A14341" t="s">
        <v>36304</v>
      </c>
      <c r="B14341" t="s">
        <v>4095</v>
      </c>
      <c r="C14341" t="s">
        <v>26119</v>
      </c>
      <c r="D14341" t="s">
        <v>36305</v>
      </c>
      <c r="E14341" t="s">
        <v>4095</v>
      </c>
      <c r="F14341" t="s">
        <v>26119</v>
      </c>
      <c r="G14341" t="s">
        <v>32643</v>
      </c>
      <c r="H14341" t="s">
        <v>41614</v>
      </c>
    </row>
    <row r="14342" spans="1:8" x14ac:dyDescent="0.2">
      <c r="A14342" t="s">
        <v>36304</v>
      </c>
      <c r="B14342" t="s">
        <v>4094</v>
      </c>
      <c r="C14342" t="s">
        <v>26120</v>
      </c>
      <c r="D14342" t="s">
        <v>36305</v>
      </c>
      <c r="E14342" t="s">
        <v>4094</v>
      </c>
      <c r="F14342" t="s">
        <v>26120</v>
      </c>
      <c r="G14342" t="s">
        <v>32643</v>
      </c>
      <c r="H14342" t="s">
        <v>41615</v>
      </c>
    </row>
    <row r="14343" spans="1:8" x14ac:dyDescent="0.2">
      <c r="A14343" t="s">
        <v>36306</v>
      </c>
      <c r="B14343" t="s">
        <v>24149</v>
      </c>
      <c r="C14343" t="s">
        <v>24150</v>
      </c>
      <c r="D14343" t="s">
        <v>36307</v>
      </c>
      <c r="E14343" t="s">
        <v>24149</v>
      </c>
      <c r="F14343" t="s">
        <v>24150</v>
      </c>
      <c r="G14343" t="s">
        <v>32595</v>
      </c>
    </row>
    <row r="14344" spans="1:8" x14ac:dyDescent="0.2">
      <c r="A14344" t="s">
        <v>36306</v>
      </c>
      <c r="B14344" t="s">
        <v>24151</v>
      </c>
      <c r="C14344" t="s">
        <v>24152</v>
      </c>
      <c r="D14344" t="s">
        <v>36307</v>
      </c>
      <c r="E14344" t="s">
        <v>24151</v>
      </c>
      <c r="F14344" t="s">
        <v>24152</v>
      </c>
    </row>
    <row r="14345" spans="1:8" x14ac:dyDescent="0.2">
      <c r="A14345" t="s">
        <v>36308</v>
      </c>
      <c r="B14345" t="s">
        <v>24153</v>
      </c>
      <c r="C14345" t="s">
        <v>24154</v>
      </c>
      <c r="D14345" t="s">
        <v>36309</v>
      </c>
      <c r="E14345" t="s">
        <v>24153</v>
      </c>
      <c r="F14345" t="s">
        <v>24154</v>
      </c>
      <c r="G14345" t="s">
        <v>32597</v>
      </c>
    </row>
    <row r="14346" spans="1:8" x14ac:dyDescent="0.2">
      <c r="A14346" t="s">
        <v>36310</v>
      </c>
      <c r="B14346" t="s">
        <v>24161</v>
      </c>
      <c r="C14346" t="s">
        <v>24162</v>
      </c>
      <c r="D14346" t="s">
        <v>36311</v>
      </c>
      <c r="E14346" t="s">
        <v>24161</v>
      </c>
      <c r="F14346" t="s">
        <v>24162</v>
      </c>
      <c r="G14346" t="s">
        <v>32595</v>
      </c>
    </row>
    <row r="14347" spans="1:8" x14ac:dyDescent="0.2">
      <c r="A14347" t="s">
        <v>36310</v>
      </c>
      <c r="B14347" t="s">
        <v>24163</v>
      </c>
      <c r="C14347" t="s">
        <v>24164</v>
      </c>
      <c r="D14347" t="s">
        <v>36312</v>
      </c>
      <c r="E14347" t="s">
        <v>24163</v>
      </c>
      <c r="F14347" t="s">
        <v>24164</v>
      </c>
      <c r="G14347" t="s">
        <v>32595</v>
      </c>
    </row>
    <row r="14348" spans="1:8" x14ac:dyDescent="0.2">
      <c r="A14348" t="s">
        <v>36310</v>
      </c>
      <c r="B14348" t="s">
        <v>24165</v>
      </c>
      <c r="C14348" t="s">
        <v>24166</v>
      </c>
      <c r="D14348" t="s">
        <v>36312</v>
      </c>
      <c r="E14348" t="s">
        <v>24165</v>
      </c>
      <c r="F14348" t="s">
        <v>24166</v>
      </c>
      <c r="G14348" t="s">
        <v>32595</v>
      </c>
    </row>
    <row r="14349" spans="1:8" x14ac:dyDescent="0.2">
      <c r="A14349" t="s">
        <v>36310</v>
      </c>
      <c r="B14349" t="s">
        <v>24167</v>
      </c>
      <c r="C14349" t="s">
        <v>24168</v>
      </c>
      <c r="D14349" t="s">
        <v>36312</v>
      </c>
      <c r="E14349" t="s">
        <v>24167</v>
      </c>
      <c r="F14349" t="s">
        <v>24168</v>
      </c>
      <c r="G14349" t="s">
        <v>32595</v>
      </c>
    </row>
    <row r="14350" spans="1:8" x14ac:dyDescent="0.2">
      <c r="A14350" t="s">
        <v>36310</v>
      </c>
      <c r="B14350" t="s">
        <v>24169</v>
      </c>
      <c r="C14350" t="s">
        <v>24170</v>
      </c>
      <c r="D14350" t="s">
        <v>36312</v>
      </c>
      <c r="E14350" t="s">
        <v>24169</v>
      </c>
      <c r="F14350" t="s">
        <v>24170</v>
      </c>
      <c r="G14350" t="s">
        <v>32595</v>
      </c>
    </row>
    <row r="14351" spans="1:8" x14ac:dyDescent="0.2">
      <c r="A14351" t="s">
        <v>36310</v>
      </c>
      <c r="B14351" t="s">
        <v>24171</v>
      </c>
      <c r="C14351" t="s">
        <v>24172</v>
      </c>
      <c r="D14351" t="s">
        <v>36312</v>
      </c>
      <c r="E14351" t="s">
        <v>24171</v>
      </c>
      <c r="F14351" t="s">
        <v>24172</v>
      </c>
      <c r="G14351" t="s">
        <v>32602</v>
      </c>
    </row>
    <row r="14352" spans="1:8" x14ac:dyDescent="0.2">
      <c r="A14352" t="s">
        <v>36310</v>
      </c>
      <c r="B14352" t="s">
        <v>24173</v>
      </c>
      <c r="C14352" t="s">
        <v>24174</v>
      </c>
      <c r="D14352" t="s">
        <v>36312</v>
      </c>
      <c r="E14352" t="s">
        <v>24173</v>
      </c>
      <c r="F14352" t="s">
        <v>24174</v>
      </c>
      <c r="G14352" t="s">
        <v>32602</v>
      </c>
    </row>
    <row r="14353" spans="1:8" x14ac:dyDescent="0.2">
      <c r="A14353" t="s">
        <v>36310</v>
      </c>
      <c r="B14353" t="s">
        <v>24175</v>
      </c>
      <c r="C14353" t="s">
        <v>24176</v>
      </c>
      <c r="D14353" t="s">
        <v>36312</v>
      </c>
      <c r="E14353" t="s">
        <v>24175</v>
      </c>
      <c r="F14353" t="s">
        <v>24176</v>
      </c>
      <c r="G14353" t="s">
        <v>32602</v>
      </c>
    </row>
    <row r="14354" spans="1:8" x14ac:dyDescent="0.2">
      <c r="A14354" t="s">
        <v>36310</v>
      </c>
      <c r="B14354" t="s">
        <v>24177</v>
      </c>
      <c r="C14354" t="s">
        <v>24178</v>
      </c>
      <c r="D14354" t="s">
        <v>36312</v>
      </c>
      <c r="E14354" t="s">
        <v>24177</v>
      </c>
      <c r="F14354" t="s">
        <v>24178</v>
      </c>
      <c r="G14354" t="s">
        <v>32602</v>
      </c>
    </row>
    <row r="14355" spans="1:8" x14ac:dyDescent="0.2">
      <c r="A14355" t="s">
        <v>36310</v>
      </c>
      <c r="B14355" t="s">
        <v>24179</v>
      </c>
      <c r="C14355" t="s">
        <v>24180</v>
      </c>
      <c r="D14355" t="s">
        <v>36311</v>
      </c>
      <c r="E14355" t="s">
        <v>24179</v>
      </c>
      <c r="F14355" t="s">
        <v>24180</v>
      </c>
      <c r="G14355" t="s">
        <v>32597</v>
      </c>
    </row>
    <row r="14356" spans="1:8" x14ac:dyDescent="0.2">
      <c r="A14356" t="s">
        <v>36310</v>
      </c>
      <c r="B14356" t="s">
        <v>24181</v>
      </c>
      <c r="C14356" t="s">
        <v>24182</v>
      </c>
      <c r="D14356" t="s">
        <v>36311</v>
      </c>
      <c r="E14356" t="s">
        <v>24181</v>
      </c>
      <c r="F14356" t="s">
        <v>24182</v>
      </c>
      <c r="G14356" t="s">
        <v>32595</v>
      </c>
    </row>
    <row r="14357" spans="1:8" x14ac:dyDescent="0.2">
      <c r="A14357" t="s">
        <v>36313</v>
      </c>
      <c r="B14357" t="s">
        <v>24183</v>
      </c>
      <c r="C14357" t="s">
        <v>24184</v>
      </c>
      <c r="D14357" t="s">
        <v>36314</v>
      </c>
      <c r="E14357" t="s">
        <v>24183</v>
      </c>
      <c r="F14357" t="s">
        <v>24184</v>
      </c>
    </row>
    <row r="14358" spans="1:8" x14ac:dyDescent="0.2">
      <c r="A14358" t="s">
        <v>36315</v>
      </c>
      <c r="B14358" t="s">
        <v>24185</v>
      </c>
      <c r="C14358" t="s">
        <v>24186</v>
      </c>
      <c r="D14358" t="s">
        <v>36316</v>
      </c>
      <c r="E14358" t="s">
        <v>24185</v>
      </c>
      <c r="F14358" t="s">
        <v>24186</v>
      </c>
      <c r="G14358" t="s">
        <v>32595</v>
      </c>
    </row>
    <row r="14359" spans="1:8" x14ac:dyDescent="0.2">
      <c r="A14359" t="s">
        <v>36315</v>
      </c>
      <c r="B14359" t="s">
        <v>24187</v>
      </c>
      <c r="C14359" t="s">
        <v>24188</v>
      </c>
      <c r="D14359" t="s">
        <v>36316</v>
      </c>
      <c r="E14359" t="s">
        <v>24187</v>
      </c>
      <c r="F14359" t="s">
        <v>24188</v>
      </c>
      <c r="G14359" t="s">
        <v>32595</v>
      </c>
      <c r="H14359" t="s">
        <v>41616</v>
      </c>
    </row>
    <row r="14360" spans="1:8" x14ac:dyDescent="0.2">
      <c r="A14360" t="s">
        <v>36315</v>
      </c>
      <c r="B14360" t="s">
        <v>24189</v>
      </c>
      <c r="C14360" t="s">
        <v>24190</v>
      </c>
      <c r="D14360" t="s">
        <v>36316</v>
      </c>
      <c r="E14360" t="s">
        <v>24189</v>
      </c>
      <c r="F14360" t="s">
        <v>24190</v>
      </c>
      <c r="G14360" t="s">
        <v>32595</v>
      </c>
    </row>
    <row r="14361" spans="1:8" x14ac:dyDescent="0.2">
      <c r="A14361" t="s">
        <v>36315</v>
      </c>
      <c r="B14361" t="s">
        <v>24191</v>
      </c>
      <c r="C14361" t="s">
        <v>24192</v>
      </c>
      <c r="D14361" t="s">
        <v>36316</v>
      </c>
      <c r="E14361" t="s">
        <v>24191</v>
      </c>
      <c r="F14361" t="s">
        <v>24192</v>
      </c>
      <c r="G14361" t="s">
        <v>32595</v>
      </c>
    </row>
    <row r="14362" spans="1:8" x14ac:dyDescent="0.2">
      <c r="A14362" t="s">
        <v>36317</v>
      </c>
      <c r="B14362" t="s">
        <v>24193</v>
      </c>
      <c r="C14362" t="s">
        <v>24194</v>
      </c>
      <c r="D14362" t="s">
        <v>36318</v>
      </c>
      <c r="E14362" t="s">
        <v>24193</v>
      </c>
      <c r="F14362" t="s">
        <v>24194</v>
      </c>
      <c r="G14362" t="s">
        <v>32597</v>
      </c>
    </row>
    <row r="14363" spans="1:8" x14ac:dyDescent="0.2">
      <c r="A14363" t="s">
        <v>36317</v>
      </c>
      <c r="B14363" t="s">
        <v>24195</v>
      </c>
      <c r="C14363" t="s">
        <v>24196</v>
      </c>
      <c r="D14363" t="s">
        <v>36318</v>
      </c>
      <c r="E14363" t="s">
        <v>24195</v>
      </c>
      <c r="F14363" t="s">
        <v>24196</v>
      </c>
      <c r="G14363" t="s">
        <v>32595</v>
      </c>
    </row>
    <row r="14364" spans="1:8" x14ac:dyDescent="0.2">
      <c r="A14364" t="s">
        <v>36319</v>
      </c>
      <c r="B14364" t="s">
        <v>24197</v>
      </c>
      <c r="C14364" t="s">
        <v>24198</v>
      </c>
      <c r="D14364" t="s">
        <v>36320</v>
      </c>
      <c r="E14364" t="s">
        <v>24197</v>
      </c>
      <c r="F14364" t="s">
        <v>24198</v>
      </c>
      <c r="G14364" t="s">
        <v>32595</v>
      </c>
    </row>
    <row r="14365" spans="1:8" x14ac:dyDescent="0.2">
      <c r="A14365" t="s">
        <v>36319</v>
      </c>
      <c r="B14365" t="s">
        <v>24199</v>
      </c>
      <c r="C14365" t="s">
        <v>24200</v>
      </c>
      <c r="D14365" t="s">
        <v>36320</v>
      </c>
      <c r="E14365" t="s">
        <v>24199</v>
      </c>
      <c r="F14365" t="s">
        <v>24200</v>
      </c>
      <c r="G14365" t="s">
        <v>32595</v>
      </c>
      <c r="H14365" t="s">
        <v>41617</v>
      </c>
    </row>
    <row r="14366" spans="1:8" x14ac:dyDescent="0.2">
      <c r="A14366" t="s">
        <v>36321</v>
      </c>
      <c r="B14366" t="s">
        <v>24201</v>
      </c>
      <c r="C14366" t="s">
        <v>24202</v>
      </c>
      <c r="D14366" t="s">
        <v>36322</v>
      </c>
      <c r="E14366" t="s">
        <v>24201</v>
      </c>
      <c r="F14366" t="s">
        <v>24202</v>
      </c>
      <c r="G14366" t="s">
        <v>32595</v>
      </c>
    </row>
    <row r="14367" spans="1:8" x14ac:dyDescent="0.2">
      <c r="A14367" t="s">
        <v>36321</v>
      </c>
      <c r="B14367" t="s">
        <v>24203</v>
      </c>
      <c r="C14367" t="s">
        <v>24204</v>
      </c>
      <c r="D14367" t="s">
        <v>36322</v>
      </c>
      <c r="E14367" t="s">
        <v>24203</v>
      </c>
      <c r="F14367" t="s">
        <v>24204</v>
      </c>
      <c r="G14367" t="s">
        <v>32595</v>
      </c>
    </row>
    <row r="14368" spans="1:8" x14ac:dyDescent="0.2">
      <c r="A14368" t="s">
        <v>36323</v>
      </c>
      <c r="B14368" t="s">
        <v>24205</v>
      </c>
      <c r="C14368" t="s">
        <v>24206</v>
      </c>
      <c r="D14368" t="s">
        <v>36324</v>
      </c>
      <c r="E14368" t="s">
        <v>24205</v>
      </c>
      <c r="F14368" t="s">
        <v>24206</v>
      </c>
      <c r="G14368" t="s">
        <v>32602</v>
      </c>
    </row>
    <row r="14369" spans="1:8" x14ac:dyDescent="0.2">
      <c r="A14369" t="s">
        <v>36323</v>
      </c>
      <c r="B14369" t="s">
        <v>24207</v>
      </c>
      <c r="C14369" t="s">
        <v>24208</v>
      </c>
      <c r="D14369" t="s">
        <v>36324</v>
      </c>
      <c r="E14369" t="s">
        <v>24207</v>
      </c>
      <c r="F14369" t="s">
        <v>24208</v>
      </c>
      <c r="G14369" t="s">
        <v>32595</v>
      </c>
    </row>
    <row r="14370" spans="1:8" x14ac:dyDescent="0.2">
      <c r="A14370" t="s">
        <v>36323</v>
      </c>
      <c r="B14370" t="s">
        <v>24209</v>
      </c>
      <c r="C14370" t="s">
        <v>24210</v>
      </c>
      <c r="D14370" t="s">
        <v>36324</v>
      </c>
      <c r="E14370" t="s">
        <v>24209</v>
      </c>
      <c r="F14370" t="s">
        <v>24210</v>
      </c>
      <c r="G14370" t="s">
        <v>32602</v>
      </c>
    </row>
    <row r="14371" spans="1:8" x14ac:dyDescent="0.2">
      <c r="A14371" t="s">
        <v>36323</v>
      </c>
      <c r="B14371" t="s">
        <v>24211</v>
      </c>
      <c r="C14371" t="s">
        <v>24212</v>
      </c>
      <c r="D14371" t="s">
        <v>36324</v>
      </c>
      <c r="E14371" t="s">
        <v>24211</v>
      </c>
      <c r="F14371" t="s">
        <v>24212</v>
      </c>
      <c r="G14371" t="s">
        <v>32643</v>
      </c>
    </row>
    <row r="14372" spans="1:8" x14ac:dyDescent="0.2">
      <c r="A14372" t="s">
        <v>36323</v>
      </c>
      <c r="B14372" t="s">
        <v>24213</v>
      </c>
      <c r="C14372" t="s">
        <v>24214</v>
      </c>
      <c r="D14372" t="s">
        <v>36324</v>
      </c>
      <c r="E14372" t="s">
        <v>24213</v>
      </c>
      <c r="F14372" t="s">
        <v>24214</v>
      </c>
      <c r="G14372" t="s">
        <v>32595</v>
      </c>
    </row>
    <row r="14373" spans="1:8" x14ac:dyDescent="0.2">
      <c r="A14373" t="s">
        <v>36323</v>
      </c>
      <c r="B14373" t="s">
        <v>24215</v>
      </c>
      <c r="C14373" t="s">
        <v>24216</v>
      </c>
      <c r="D14373" t="s">
        <v>36324</v>
      </c>
      <c r="E14373" t="s">
        <v>24215</v>
      </c>
      <c r="F14373" t="s">
        <v>24216</v>
      </c>
      <c r="G14373" t="s">
        <v>32602</v>
      </c>
    </row>
    <row r="14374" spans="1:8" x14ac:dyDescent="0.2">
      <c r="A14374" t="s">
        <v>36323</v>
      </c>
      <c r="B14374" t="s">
        <v>24217</v>
      </c>
      <c r="C14374" t="s">
        <v>24218</v>
      </c>
      <c r="D14374" t="s">
        <v>36324</v>
      </c>
      <c r="E14374" t="s">
        <v>24217</v>
      </c>
      <c r="F14374" t="s">
        <v>24218</v>
      </c>
      <c r="G14374" t="s">
        <v>32595</v>
      </c>
    </row>
    <row r="14375" spans="1:8" x14ac:dyDescent="0.2">
      <c r="A14375" t="s">
        <v>36325</v>
      </c>
      <c r="B14375" t="s">
        <v>24219</v>
      </c>
      <c r="C14375" t="s">
        <v>26121</v>
      </c>
      <c r="D14375" t="s">
        <v>36326</v>
      </c>
      <c r="E14375" t="s">
        <v>24219</v>
      </c>
      <c r="F14375" t="s">
        <v>26121</v>
      </c>
      <c r="G14375" t="s">
        <v>32595</v>
      </c>
      <c r="H14375" t="s">
        <v>41618</v>
      </c>
    </row>
    <row r="14376" spans="1:8" x14ac:dyDescent="0.2">
      <c r="A14376" t="s">
        <v>36327</v>
      </c>
      <c r="B14376" t="s">
        <v>24226</v>
      </c>
      <c r="C14376" t="s">
        <v>24227</v>
      </c>
      <c r="D14376" t="s">
        <v>36328</v>
      </c>
      <c r="E14376" t="s">
        <v>24226</v>
      </c>
      <c r="F14376" t="s">
        <v>24227</v>
      </c>
      <c r="G14376" t="s">
        <v>32597</v>
      </c>
    </row>
    <row r="14377" spans="1:8" x14ac:dyDescent="0.2">
      <c r="A14377" t="s">
        <v>36327</v>
      </c>
      <c r="B14377" t="s">
        <v>24228</v>
      </c>
      <c r="C14377" t="s">
        <v>24229</v>
      </c>
      <c r="D14377" t="s">
        <v>36328</v>
      </c>
      <c r="E14377" t="s">
        <v>24228</v>
      </c>
      <c r="F14377" t="s">
        <v>24229</v>
      </c>
    </row>
    <row r="14378" spans="1:8" x14ac:dyDescent="0.2">
      <c r="A14378" t="s">
        <v>36329</v>
      </c>
      <c r="B14378" t="s">
        <v>6027</v>
      </c>
      <c r="C14378" t="s">
        <v>3334</v>
      </c>
      <c r="D14378" t="s">
        <v>36330</v>
      </c>
      <c r="E14378" t="s">
        <v>6027</v>
      </c>
      <c r="F14378" t="s">
        <v>3334</v>
      </c>
      <c r="G14378" t="s">
        <v>32602</v>
      </c>
    </row>
    <row r="14379" spans="1:8" x14ac:dyDescent="0.2">
      <c r="A14379" t="s">
        <v>36329</v>
      </c>
      <c r="B14379" t="s">
        <v>6028</v>
      </c>
      <c r="C14379" t="s">
        <v>3335</v>
      </c>
      <c r="D14379" t="s">
        <v>36330</v>
      </c>
      <c r="E14379" t="s">
        <v>6028</v>
      </c>
      <c r="F14379" t="s">
        <v>3335</v>
      </c>
      <c r="G14379" t="s">
        <v>32602</v>
      </c>
    </row>
    <row r="14380" spans="1:8" x14ac:dyDescent="0.2">
      <c r="A14380" t="s">
        <v>36329</v>
      </c>
      <c r="B14380" t="s">
        <v>6029</v>
      </c>
      <c r="C14380" t="s">
        <v>3336</v>
      </c>
      <c r="D14380" t="s">
        <v>36330</v>
      </c>
      <c r="E14380" t="s">
        <v>6029</v>
      </c>
      <c r="F14380" t="s">
        <v>3336</v>
      </c>
      <c r="G14380" t="s">
        <v>32602</v>
      </c>
    </row>
    <row r="14381" spans="1:8" x14ac:dyDescent="0.2">
      <c r="A14381" t="s">
        <v>36329</v>
      </c>
      <c r="B14381" t="s">
        <v>6030</v>
      </c>
      <c r="C14381" t="s">
        <v>3337</v>
      </c>
      <c r="D14381" t="s">
        <v>36330</v>
      </c>
      <c r="E14381" t="s">
        <v>6030</v>
      </c>
      <c r="F14381" t="s">
        <v>3337</v>
      </c>
      <c r="G14381" t="s">
        <v>32602</v>
      </c>
    </row>
    <row r="14382" spans="1:8" x14ac:dyDescent="0.2">
      <c r="A14382" t="s">
        <v>36331</v>
      </c>
      <c r="B14382" t="s">
        <v>24233</v>
      </c>
      <c r="C14382" t="s">
        <v>24234</v>
      </c>
      <c r="D14382" t="s">
        <v>36332</v>
      </c>
      <c r="E14382" t="s">
        <v>24233</v>
      </c>
      <c r="F14382" t="s">
        <v>24234</v>
      </c>
      <c r="G14382" t="s">
        <v>32597</v>
      </c>
    </row>
    <row r="14383" spans="1:8" x14ac:dyDescent="0.2">
      <c r="A14383" t="s">
        <v>36333</v>
      </c>
      <c r="B14383" t="s">
        <v>7304</v>
      </c>
      <c r="C14383" t="s">
        <v>1133</v>
      </c>
      <c r="D14383" t="s">
        <v>36334</v>
      </c>
      <c r="E14383" t="s">
        <v>7304</v>
      </c>
      <c r="F14383" t="s">
        <v>1133</v>
      </c>
      <c r="G14383" t="s">
        <v>32595</v>
      </c>
    </row>
    <row r="14384" spans="1:8" x14ac:dyDescent="0.2">
      <c r="A14384" t="s">
        <v>36335</v>
      </c>
      <c r="B14384" t="s">
        <v>24235</v>
      </c>
      <c r="C14384" t="s">
        <v>24236</v>
      </c>
      <c r="D14384" t="s">
        <v>36336</v>
      </c>
      <c r="E14384" t="s">
        <v>24235</v>
      </c>
      <c r="F14384" t="s">
        <v>24236</v>
      </c>
      <c r="G14384" t="s">
        <v>32597</v>
      </c>
    </row>
    <row r="14385" spans="1:8" x14ac:dyDescent="0.2">
      <c r="A14385" t="s">
        <v>36335</v>
      </c>
      <c r="B14385" t="s">
        <v>6790</v>
      </c>
      <c r="C14385" t="s">
        <v>24237</v>
      </c>
      <c r="D14385" t="s">
        <v>36336</v>
      </c>
      <c r="E14385" t="s">
        <v>6790</v>
      </c>
      <c r="F14385" t="s">
        <v>24237</v>
      </c>
      <c r="G14385" t="s">
        <v>32597</v>
      </c>
    </row>
    <row r="14386" spans="1:8" x14ac:dyDescent="0.2">
      <c r="A14386" t="s">
        <v>36335</v>
      </c>
      <c r="B14386" t="s">
        <v>24238</v>
      </c>
      <c r="C14386" t="s">
        <v>24239</v>
      </c>
      <c r="D14386" t="s">
        <v>36336</v>
      </c>
      <c r="E14386" t="s">
        <v>24238</v>
      </c>
      <c r="F14386" t="s">
        <v>24239</v>
      </c>
      <c r="G14386" t="s">
        <v>32597</v>
      </c>
    </row>
    <row r="14387" spans="1:8" x14ac:dyDescent="0.2">
      <c r="A14387" t="s">
        <v>36335</v>
      </c>
      <c r="B14387" t="s">
        <v>7018</v>
      </c>
      <c r="C14387" t="s">
        <v>24240</v>
      </c>
      <c r="D14387" t="s">
        <v>36336</v>
      </c>
      <c r="E14387" t="s">
        <v>7018</v>
      </c>
      <c r="F14387" t="s">
        <v>24240</v>
      </c>
      <c r="G14387" t="s">
        <v>32597</v>
      </c>
    </row>
    <row r="14388" spans="1:8" x14ac:dyDescent="0.2">
      <c r="A14388" t="s">
        <v>36335</v>
      </c>
      <c r="B14388" t="s">
        <v>24241</v>
      </c>
      <c r="C14388" t="s">
        <v>24242</v>
      </c>
      <c r="D14388" t="s">
        <v>36336</v>
      </c>
      <c r="E14388" t="s">
        <v>24241</v>
      </c>
      <c r="F14388" t="s">
        <v>24242</v>
      </c>
    </row>
    <row r="14389" spans="1:8" x14ac:dyDescent="0.2">
      <c r="A14389" t="s">
        <v>36337</v>
      </c>
      <c r="B14389" t="s">
        <v>5287</v>
      </c>
      <c r="C14389" t="s">
        <v>2811</v>
      </c>
      <c r="D14389" t="s">
        <v>36338</v>
      </c>
      <c r="E14389" t="s">
        <v>5287</v>
      </c>
      <c r="F14389" t="s">
        <v>2811</v>
      </c>
      <c r="G14389" t="s">
        <v>32643</v>
      </c>
    </row>
    <row r="14390" spans="1:8" x14ac:dyDescent="0.2">
      <c r="A14390" t="s">
        <v>36339</v>
      </c>
      <c r="B14390" t="s">
        <v>24243</v>
      </c>
      <c r="C14390" t="s">
        <v>1105</v>
      </c>
      <c r="D14390" t="s">
        <v>36342</v>
      </c>
      <c r="E14390" t="s">
        <v>24243</v>
      </c>
      <c r="F14390" t="s">
        <v>1105</v>
      </c>
      <c r="G14390" t="s">
        <v>32595</v>
      </c>
      <c r="H14390" t="s">
        <v>41619</v>
      </c>
    </row>
    <row r="14391" spans="1:8" x14ac:dyDescent="0.2">
      <c r="A14391" t="s">
        <v>36345</v>
      </c>
      <c r="B14391" t="s">
        <v>24244</v>
      </c>
      <c r="C14391" t="s">
        <v>24245</v>
      </c>
      <c r="D14391" t="s">
        <v>36346</v>
      </c>
      <c r="E14391" t="s">
        <v>24244</v>
      </c>
      <c r="F14391" t="s">
        <v>24245</v>
      </c>
      <c r="G14391" t="s">
        <v>32597</v>
      </c>
    </row>
    <row r="14392" spans="1:8" x14ac:dyDescent="0.2">
      <c r="A14392" t="s">
        <v>36345</v>
      </c>
      <c r="B14392" t="s">
        <v>24246</v>
      </c>
      <c r="C14392" t="s">
        <v>24247</v>
      </c>
      <c r="D14392" t="s">
        <v>36346</v>
      </c>
      <c r="E14392" t="s">
        <v>24246</v>
      </c>
      <c r="F14392" t="s">
        <v>24247</v>
      </c>
      <c r="G14392" t="s">
        <v>32597</v>
      </c>
    </row>
    <row r="14393" spans="1:8" x14ac:dyDescent="0.2">
      <c r="A14393" t="s">
        <v>36345</v>
      </c>
      <c r="B14393" t="s">
        <v>24248</v>
      </c>
      <c r="C14393" t="s">
        <v>24249</v>
      </c>
      <c r="D14393" t="s">
        <v>36346</v>
      </c>
      <c r="E14393" t="s">
        <v>24248</v>
      </c>
      <c r="F14393" t="s">
        <v>24249</v>
      </c>
      <c r="G14393" t="s">
        <v>32597</v>
      </c>
    </row>
    <row r="14394" spans="1:8" x14ac:dyDescent="0.2">
      <c r="A14394" t="s">
        <v>36345</v>
      </c>
      <c r="B14394" t="s">
        <v>24250</v>
      </c>
      <c r="C14394" t="s">
        <v>24251</v>
      </c>
      <c r="D14394" t="s">
        <v>36346</v>
      </c>
      <c r="E14394" t="s">
        <v>24250</v>
      </c>
      <c r="F14394" t="s">
        <v>24251</v>
      </c>
    </row>
    <row r="14395" spans="1:8" x14ac:dyDescent="0.2">
      <c r="A14395" t="s">
        <v>36347</v>
      </c>
      <c r="B14395" t="s">
        <v>24252</v>
      </c>
      <c r="C14395" t="s">
        <v>24253</v>
      </c>
      <c r="D14395" t="s">
        <v>36348</v>
      </c>
      <c r="E14395" t="s">
        <v>24252</v>
      </c>
      <c r="F14395" t="s">
        <v>24253</v>
      </c>
      <c r="G14395" t="s">
        <v>32597</v>
      </c>
    </row>
    <row r="14396" spans="1:8" x14ac:dyDescent="0.2">
      <c r="A14396" t="s">
        <v>36347</v>
      </c>
      <c r="B14396" t="s">
        <v>24254</v>
      </c>
      <c r="C14396" t="s">
        <v>24255</v>
      </c>
      <c r="D14396" t="s">
        <v>36348</v>
      </c>
      <c r="E14396" t="s">
        <v>24254</v>
      </c>
      <c r="F14396" t="s">
        <v>24255</v>
      </c>
      <c r="G14396" t="s">
        <v>32597</v>
      </c>
    </row>
    <row r="14397" spans="1:8" x14ac:dyDescent="0.2">
      <c r="A14397" t="s">
        <v>36349</v>
      </c>
      <c r="B14397" t="s">
        <v>3865</v>
      </c>
      <c r="C14397" t="s">
        <v>1</v>
      </c>
      <c r="D14397" t="s">
        <v>36350</v>
      </c>
      <c r="E14397" t="s">
        <v>3865</v>
      </c>
      <c r="F14397" t="s">
        <v>1</v>
      </c>
      <c r="G14397" t="s">
        <v>32595</v>
      </c>
    </row>
    <row r="14398" spans="1:8" x14ac:dyDescent="0.2">
      <c r="A14398" t="s">
        <v>36351</v>
      </c>
      <c r="B14398" t="s">
        <v>4051</v>
      </c>
      <c r="C14398" t="s">
        <v>2088</v>
      </c>
      <c r="D14398" t="s">
        <v>36352</v>
      </c>
      <c r="E14398" t="s">
        <v>4051</v>
      </c>
      <c r="F14398" t="s">
        <v>2088</v>
      </c>
      <c r="G14398" t="s">
        <v>32595</v>
      </c>
      <c r="H14398" t="s">
        <v>41620</v>
      </c>
    </row>
    <row r="14399" spans="1:8" x14ac:dyDescent="0.2">
      <c r="A14399" t="s">
        <v>36353</v>
      </c>
      <c r="B14399" t="s">
        <v>7478</v>
      </c>
      <c r="C14399" t="s">
        <v>24256</v>
      </c>
      <c r="D14399" t="s">
        <v>36354</v>
      </c>
      <c r="E14399" t="s">
        <v>7478</v>
      </c>
      <c r="F14399" t="s">
        <v>24256</v>
      </c>
      <c r="G14399" t="s">
        <v>32595</v>
      </c>
    </row>
    <row r="14400" spans="1:8" x14ac:dyDescent="0.2">
      <c r="A14400" t="s">
        <v>36353</v>
      </c>
      <c r="B14400" t="s">
        <v>24257</v>
      </c>
      <c r="C14400" t="s">
        <v>24258</v>
      </c>
      <c r="D14400" t="s">
        <v>36355</v>
      </c>
      <c r="E14400" t="s">
        <v>24257</v>
      </c>
      <c r="F14400" t="s">
        <v>24258</v>
      </c>
      <c r="G14400" t="s">
        <v>32595</v>
      </c>
    </row>
    <row r="14401" spans="1:8" x14ac:dyDescent="0.2">
      <c r="A14401" t="s">
        <v>36353</v>
      </c>
      <c r="B14401" t="s">
        <v>7451</v>
      </c>
      <c r="C14401" t="s">
        <v>24259</v>
      </c>
      <c r="D14401" t="s">
        <v>36354</v>
      </c>
      <c r="E14401" t="s">
        <v>7451</v>
      </c>
      <c r="F14401" t="s">
        <v>24259</v>
      </c>
      <c r="G14401" t="s">
        <v>32595</v>
      </c>
    </row>
    <row r="14402" spans="1:8" x14ac:dyDescent="0.2">
      <c r="A14402" t="s">
        <v>36353</v>
      </c>
      <c r="B14402" t="s">
        <v>7538</v>
      </c>
      <c r="C14402" t="s">
        <v>24260</v>
      </c>
      <c r="D14402" t="s">
        <v>36354</v>
      </c>
      <c r="E14402" t="s">
        <v>7538</v>
      </c>
      <c r="F14402" t="s">
        <v>24260</v>
      </c>
      <c r="G14402" t="s">
        <v>32643</v>
      </c>
      <c r="H14402" t="s">
        <v>41621</v>
      </c>
    </row>
    <row r="14403" spans="1:8" x14ac:dyDescent="0.2">
      <c r="A14403" t="s">
        <v>36353</v>
      </c>
      <c r="B14403" t="s">
        <v>24261</v>
      </c>
      <c r="C14403" t="s">
        <v>24262</v>
      </c>
      <c r="D14403" t="s">
        <v>36354</v>
      </c>
      <c r="E14403" t="s">
        <v>24261</v>
      </c>
      <c r="F14403" t="s">
        <v>24262</v>
      </c>
      <c r="H14403" t="s">
        <v>41622</v>
      </c>
    </row>
    <row r="14404" spans="1:8" x14ac:dyDescent="0.2">
      <c r="A14404" t="s">
        <v>36356</v>
      </c>
      <c r="B14404" t="s">
        <v>24263</v>
      </c>
      <c r="C14404" t="s">
        <v>1463</v>
      </c>
      <c r="D14404" t="s">
        <v>36357</v>
      </c>
      <c r="E14404" t="s">
        <v>24263</v>
      </c>
      <c r="F14404" t="s">
        <v>1463</v>
      </c>
      <c r="G14404" t="s">
        <v>32595</v>
      </c>
    </row>
    <row r="14405" spans="1:8" x14ac:dyDescent="0.2">
      <c r="A14405" t="s">
        <v>36358</v>
      </c>
      <c r="B14405" t="s">
        <v>6826</v>
      </c>
      <c r="C14405" t="s">
        <v>24268</v>
      </c>
      <c r="D14405" t="s">
        <v>36359</v>
      </c>
      <c r="E14405" t="s">
        <v>6826</v>
      </c>
      <c r="F14405" t="s">
        <v>24268</v>
      </c>
      <c r="G14405" t="s">
        <v>32595</v>
      </c>
      <c r="H14405" t="s">
        <v>41623</v>
      </c>
    </row>
    <row r="14406" spans="1:8" x14ac:dyDescent="0.2">
      <c r="A14406" t="s">
        <v>36358</v>
      </c>
      <c r="B14406" t="s">
        <v>26126</v>
      </c>
      <c r="C14406" t="s">
        <v>24269</v>
      </c>
      <c r="D14406" t="s">
        <v>36359</v>
      </c>
      <c r="E14406" t="s">
        <v>26126</v>
      </c>
      <c r="F14406" t="s">
        <v>24269</v>
      </c>
    </row>
    <row r="14407" spans="1:8" x14ac:dyDescent="0.2">
      <c r="A14407" t="s">
        <v>36360</v>
      </c>
      <c r="B14407" t="s">
        <v>26127</v>
      </c>
      <c r="C14407" t="s">
        <v>24270</v>
      </c>
      <c r="D14407" t="s">
        <v>36361</v>
      </c>
      <c r="E14407" t="s">
        <v>26127</v>
      </c>
      <c r="F14407" t="s">
        <v>24270</v>
      </c>
      <c r="G14407" t="s">
        <v>32597</v>
      </c>
    </row>
    <row r="14408" spans="1:8" x14ac:dyDescent="0.2">
      <c r="A14408" t="s">
        <v>36360</v>
      </c>
      <c r="B14408" t="s">
        <v>6804</v>
      </c>
      <c r="C14408" t="s">
        <v>1297</v>
      </c>
      <c r="D14408" t="s">
        <v>36361</v>
      </c>
      <c r="E14408" t="s">
        <v>6804</v>
      </c>
      <c r="F14408" t="s">
        <v>1297</v>
      </c>
      <c r="G14408" t="s">
        <v>32597</v>
      </c>
    </row>
    <row r="14409" spans="1:8" x14ac:dyDescent="0.2">
      <c r="A14409" t="s">
        <v>36362</v>
      </c>
      <c r="B14409" t="s">
        <v>3864</v>
      </c>
      <c r="C14409" t="s">
        <v>2035</v>
      </c>
      <c r="D14409" t="s">
        <v>36363</v>
      </c>
      <c r="E14409" t="s">
        <v>3864</v>
      </c>
      <c r="F14409" t="s">
        <v>2035</v>
      </c>
      <c r="G14409" t="s">
        <v>32602</v>
      </c>
    </row>
    <row r="14410" spans="1:8" x14ac:dyDescent="0.2">
      <c r="A14410" t="s">
        <v>36368</v>
      </c>
      <c r="B14410" t="s">
        <v>36369</v>
      </c>
      <c r="C14410" t="s">
        <v>37697</v>
      </c>
      <c r="D14410" t="s">
        <v>36370</v>
      </c>
      <c r="E14410" t="s">
        <v>36369</v>
      </c>
      <c r="F14410" t="s">
        <v>37697</v>
      </c>
      <c r="G14410" t="s">
        <v>32595</v>
      </c>
    </row>
    <row r="14411" spans="1:8" x14ac:dyDescent="0.2">
      <c r="A14411" t="s">
        <v>36371</v>
      </c>
      <c r="B14411" t="s">
        <v>6801</v>
      </c>
      <c r="C14411" t="s">
        <v>36372</v>
      </c>
      <c r="D14411" t="s">
        <v>36373</v>
      </c>
      <c r="E14411" t="s">
        <v>6801</v>
      </c>
      <c r="F14411" t="s">
        <v>36372</v>
      </c>
      <c r="G14411" t="s">
        <v>32597</v>
      </c>
    </row>
    <row r="14412" spans="1:8" x14ac:dyDescent="0.2">
      <c r="A14412" t="s">
        <v>36371</v>
      </c>
      <c r="B14412" t="s">
        <v>36374</v>
      </c>
      <c r="C14412" t="s">
        <v>36375</v>
      </c>
      <c r="D14412" t="s">
        <v>36376</v>
      </c>
      <c r="E14412" t="s">
        <v>36374</v>
      </c>
      <c r="F14412" t="s">
        <v>36375</v>
      </c>
      <c r="G14412" t="s">
        <v>32597</v>
      </c>
    </row>
    <row r="14413" spans="1:8" x14ac:dyDescent="0.2">
      <c r="A14413" t="s">
        <v>36371</v>
      </c>
      <c r="B14413" t="s">
        <v>36377</v>
      </c>
      <c r="C14413" t="s">
        <v>36378</v>
      </c>
      <c r="D14413" t="s">
        <v>36376</v>
      </c>
      <c r="E14413" t="s">
        <v>36377</v>
      </c>
      <c r="F14413" t="s">
        <v>36378</v>
      </c>
      <c r="G14413" t="s">
        <v>32602</v>
      </c>
    </row>
    <row r="14414" spans="1:8" x14ac:dyDescent="0.2">
      <c r="A14414" t="s">
        <v>36371</v>
      </c>
      <c r="B14414" t="s">
        <v>36379</v>
      </c>
      <c r="C14414" t="s">
        <v>36380</v>
      </c>
      <c r="D14414" t="s">
        <v>36381</v>
      </c>
      <c r="E14414" t="s">
        <v>36379</v>
      </c>
      <c r="F14414" t="s">
        <v>36382</v>
      </c>
      <c r="G14414" t="s">
        <v>32597</v>
      </c>
    </row>
    <row r="14415" spans="1:8" x14ac:dyDescent="0.2">
      <c r="A14415" t="s">
        <v>36371</v>
      </c>
      <c r="B14415" t="s">
        <v>36383</v>
      </c>
      <c r="C14415" t="s">
        <v>36384</v>
      </c>
      <c r="D14415" t="s">
        <v>36381</v>
      </c>
      <c r="E14415" t="s">
        <v>36383</v>
      </c>
      <c r="F14415" t="s">
        <v>36384</v>
      </c>
      <c r="G14415" t="s">
        <v>32597</v>
      </c>
    </row>
    <row r="14416" spans="1:8" x14ac:dyDescent="0.2">
      <c r="A14416" t="s">
        <v>36371</v>
      </c>
      <c r="B14416" t="s">
        <v>36385</v>
      </c>
      <c r="C14416" t="s">
        <v>36386</v>
      </c>
      <c r="D14416" t="s">
        <v>36381</v>
      </c>
      <c r="E14416" t="s">
        <v>36385</v>
      </c>
      <c r="F14416" t="s">
        <v>36386</v>
      </c>
      <c r="G14416" t="s">
        <v>32597</v>
      </c>
    </row>
    <row r="14417" spans="1:8" x14ac:dyDescent="0.2">
      <c r="A14417" t="s">
        <v>36371</v>
      </c>
      <c r="B14417" t="s">
        <v>6799</v>
      </c>
      <c r="C14417" t="s">
        <v>1178</v>
      </c>
      <c r="D14417" t="s">
        <v>36373</v>
      </c>
      <c r="E14417" t="s">
        <v>6799</v>
      </c>
      <c r="F14417" t="s">
        <v>1178</v>
      </c>
      <c r="G14417" t="s">
        <v>32597</v>
      </c>
    </row>
    <row r="14418" spans="1:8" x14ac:dyDescent="0.2">
      <c r="A14418" t="s">
        <v>36371</v>
      </c>
      <c r="B14418" t="s">
        <v>6809</v>
      </c>
      <c r="C14418" t="s">
        <v>36387</v>
      </c>
      <c r="D14418" t="s">
        <v>36373</v>
      </c>
      <c r="E14418" t="s">
        <v>6809</v>
      </c>
      <c r="F14418" t="s">
        <v>36387</v>
      </c>
      <c r="G14418" t="s">
        <v>32597</v>
      </c>
    </row>
    <row r="14419" spans="1:8" x14ac:dyDescent="0.2">
      <c r="A14419" t="s">
        <v>36371</v>
      </c>
      <c r="B14419" t="s">
        <v>36388</v>
      </c>
      <c r="C14419" t="s">
        <v>36389</v>
      </c>
      <c r="D14419" t="s">
        <v>36373</v>
      </c>
      <c r="E14419" t="s">
        <v>36388</v>
      </c>
      <c r="F14419" t="s">
        <v>36389</v>
      </c>
      <c r="G14419" t="s">
        <v>32595</v>
      </c>
    </row>
    <row r="14420" spans="1:8" x14ac:dyDescent="0.2">
      <c r="A14420" t="s">
        <v>36371</v>
      </c>
      <c r="B14420" t="s">
        <v>6795</v>
      </c>
      <c r="C14420" t="s">
        <v>36390</v>
      </c>
      <c r="D14420" t="s">
        <v>36373</v>
      </c>
      <c r="E14420" t="s">
        <v>6795</v>
      </c>
      <c r="F14420" t="s">
        <v>36390</v>
      </c>
      <c r="G14420" t="s">
        <v>32597</v>
      </c>
    </row>
    <row r="14421" spans="1:8" x14ac:dyDescent="0.2">
      <c r="A14421" t="s">
        <v>36371</v>
      </c>
      <c r="B14421" t="s">
        <v>36391</v>
      </c>
      <c r="C14421" t="s">
        <v>36392</v>
      </c>
      <c r="D14421" t="s">
        <v>36393</v>
      </c>
      <c r="E14421" t="s">
        <v>36391</v>
      </c>
      <c r="F14421" t="s">
        <v>36392</v>
      </c>
      <c r="G14421" t="s">
        <v>32595</v>
      </c>
    </row>
    <row r="14422" spans="1:8" x14ac:dyDescent="0.2">
      <c r="A14422" t="s">
        <v>36371</v>
      </c>
      <c r="B14422" t="s">
        <v>36394</v>
      </c>
      <c r="C14422" t="s">
        <v>36395</v>
      </c>
      <c r="D14422" t="s">
        <v>36373</v>
      </c>
      <c r="E14422" t="s">
        <v>36394</v>
      </c>
      <c r="F14422" t="s">
        <v>36395</v>
      </c>
    </row>
    <row r="14423" spans="1:8" x14ac:dyDescent="0.2">
      <c r="A14423" t="s">
        <v>36371</v>
      </c>
      <c r="B14423" t="s">
        <v>36396</v>
      </c>
      <c r="C14423" t="s">
        <v>36397</v>
      </c>
      <c r="D14423" t="s">
        <v>36373</v>
      </c>
      <c r="E14423" t="s">
        <v>36396</v>
      </c>
      <c r="F14423" t="s">
        <v>36397</v>
      </c>
    </row>
    <row r="14424" spans="1:8" x14ac:dyDescent="0.2">
      <c r="A14424" t="s">
        <v>36398</v>
      </c>
      <c r="B14424" t="s">
        <v>36399</v>
      </c>
      <c r="C14424" t="s">
        <v>36400</v>
      </c>
      <c r="D14424" t="s">
        <v>36401</v>
      </c>
      <c r="E14424" t="s">
        <v>36399</v>
      </c>
      <c r="F14424" t="s">
        <v>36400</v>
      </c>
      <c r="G14424" t="s">
        <v>32595</v>
      </c>
      <c r="H14424" t="s">
        <v>41624</v>
      </c>
    </row>
    <row r="14425" spans="1:8" x14ac:dyDescent="0.2">
      <c r="A14425" t="s">
        <v>36402</v>
      </c>
      <c r="B14425" t="s">
        <v>36404</v>
      </c>
      <c r="C14425" t="s">
        <v>36405</v>
      </c>
      <c r="D14425" t="s">
        <v>36403</v>
      </c>
      <c r="E14425" t="s">
        <v>36404</v>
      </c>
      <c r="F14425" t="s">
        <v>36405</v>
      </c>
      <c r="G14425" t="s">
        <v>32602</v>
      </c>
    </row>
    <row r="14426" spans="1:8" x14ac:dyDescent="0.2">
      <c r="A14426" t="s">
        <v>36402</v>
      </c>
      <c r="B14426" t="s">
        <v>7491</v>
      </c>
      <c r="C14426" t="s">
        <v>36406</v>
      </c>
      <c r="D14426" t="s">
        <v>36403</v>
      </c>
      <c r="E14426" t="s">
        <v>7491</v>
      </c>
      <c r="F14426" t="s">
        <v>36406</v>
      </c>
      <c r="G14426" t="s">
        <v>32595</v>
      </c>
    </row>
    <row r="14427" spans="1:8" x14ac:dyDescent="0.2">
      <c r="A14427" t="s">
        <v>36402</v>
      </c>
      <c r="B14427" t="s">
        <v>36407</v>
      </c>
      <c r="C14427" t="s">
        <v>36408</v>
      </c>
      <c r="D14427" t="s">
        <v>36403</v>
      </c>
      <c r="E14427" t="s">
        <v>36407</v>
      </c>
      <c r="F14427" t="s">
        <v>36408</v>
      </c>
      <c r="G14427" t="s">
        <v>32595</v>
      </c>
    </row>
    <row r="14428" spans="1:8" x14ac:dyDescent="0.2">
      <c r="A14428" t="s">
        <v>36402</v>
      </c>
      <c r="B14428" t="s">
        <v>36409</v>
      </c>
      <c r="C14428" t="s">
        <v>36410</v>
      </c>
      <c r="D14428" t="s">
        <v>36403</v>
      </c>
      <c r="E14428" t="s">
        <v>36409</v>
      </c>
      <c r="F14428" t="s">
        <v>36410</v>
      </c>
      <c r="G14428" t="s">
        <v>32602</v>
      </c>
    </row>
    <row r="14429" spans="1:8" x14ac:dyDescent="0.2">
      <c r="A14429" t="s">
        <v>36402</v>
      </c>
      <c r="B14429" t="s">
        <v>36411</v>
      </c>
      <c r="C14429" t="s">
        <v>36412</v>
      </c>
      <c r="D14429" t="s">
        <v>36403</v>
      </c>
      <c r="E14429" t="s">
        <v>36411</v>
      </c>
      <c r="F14429" t="s">
        <v>36412</v>
      </c>
      <c r="G14429" t="s">
        <v>32602</v>
      </c>
    </row>
    <row r="14430" spans="1:8" x14ac:dyDescent="0.2">
      <c r="A14430" t="s">
        <v>36402</v>
      </c>
      <c r="B14430" t="s">
        <v>36413</v>
      </c>
      <c r="C14430" t="s">
        <v>36414</v>
      </c>
      <c r="D14430" t="s">
        <v>36403</v>
      </c>
      <c r="E14430" t="s">
        <v>36413</v>
      </c>
      <c r="F14430" t="s">
        <v>36414</v>
      </c>
    </row>
    <row r="14431" spans="1:8" x14ac:dyDescent="0.2">
      <c r="A14431" t="s">
        <v>36402</v>
      </c>
      <c r="B14431" t="s">
        <v>36415</v>
      </c>
      <c r="C14431" t="s">
        <v>36416</v>
      </c>
      <c r="D14431" t="s">
        <v>36403</v>
      </c>
      <c r="E14431" t="s">
        <v>36415</v>
      </c>
      <c r="F14431" t="s">
        <v>36416</v>
      </c>
      <c r="G14431" t="s">
        <v>32595</v>
      </c>
    </row>
    <row r="14432" spans="1:8" x14ac:dyDescent="0.2">
      <c r="A14432" t="s">
        <v>36402</v>
      </c>
      <c r="B14432" t="s">
        <v>36417</v>
      </c>
      <c r="C14432" t="s">
        <v>36418</v>
      </c>
      <c r="D14432" t="s">
        <v>36419</v>
      </c>
      <c r="E14432" t="s">
        <v>36417</v>
      </c>
      <c r="F14432" t="s">
        <v>36418</v>
      </c>
      <c r="G14432" t="s">
        <v>32597</v>
      </c>
    </row>
    <row r="14433" spans="1:7" x14ac:dyDescent="0.2">
      <c r="A14433" t="s">
        <v>36402</v>
      </c>
      <c r="B14433" t="s">
        <v>36420</v>
      </c>
      <c r="C14433" t="s">
        <v>36421</v>
      </c>
      <c r="D14433" t="s">
        <v>36422</v>
      </c>
      <c r="E14433" t="s">
        <v>36420</v>
      </c>
      <c r="F14433" t="s">
        <v>36421</v>
      </c>
    </row>
    <row r="14434" spans="1:7" x14ac:dyDescent="0.2">
      <c r="A14434" t="s">
        <v>36423</v>
      </c>
      <c r="B14434" t="s">
        <v>36424</v>
      </c>
      <c r="C14434" t="s">
        <v>36425</v>
      </c>
      <c r="D14434" t="s">
        <v>36426</v>
      </c>
      <c r="E14434" t="s">
        <v>36424</v>
      </c>
      <c r="F14434" t="s">
        <v>36425</v>
      </c>
    </row>
    <row r="14435" spans="1:7" x14ac:dyDescent="0.2">
      <c r="A14435" t="s">
        <v>36427</v>
      </c>
      <c r="B14435" t="s">
        <v>36428</v>
      </c>
      <c r="C14435" t="s">
        <v>36429</v>
      </c>
      <c r="D14435" t="s">
        <v>36430</v>
      </c>
      <c r="E14435" t="s">
        <v>36428</v>
      </c>
      <c r="F14435" t="s">
        <v>36429</v>
      </c>
    </row>
    <row r="14436" spans="1:7" x14ac:dyDescent="0.2">
      <c r="A14436" t="s">
        <v>36427</v>
      </c>
      <c r="B14436" t="s">
        <v>36432</v>
      </c>
      <c r="C14436" t="s">
        <v>36433</v>
      </c>
      <c r="D14436" t="s">
        <v>36431</v>
      </c>
      <c r="E14436" t="s">
        <v>36432</v>
      </c>
      <c r="F14436" t="s">
        <v>36433</v>
      </c>
      <c r="G14436" t="s">
        <v>32595</v>
      </c>
    </row>
    <row r="14437" spans="1:7" x14ac:dyDescent="0.2">
      <c r="A14437" t="s">
        <v>36434</v>
      </c>
      <c r="B14437" t="s">
        <v>7319</v>
      </c>
      <c r="C14437" t="s">
        <v>36435</v>
      </c>
      <c r="D14437" t="s">
        <v>36436</v>
      </c>
      <c r="E14437" t="s">
        <v>7319</v>
      </c>
      <c r="F14437" t="s">
        <v>36435</v>
      </c>
    </row>
    <row r="14438" spans="1:7" x14ac:dyDescent="0.2">
      <c r="A14438" t="s">
        <v>36437</v>
      </c>
      <c r="B14438" t="s">
        <v>6208</v>
      </c>
      <c r="C14438" t="s">
        <v>3462</v>
      </c>
      <c r="D14438" t="s">
        <v>36438</v>
      </c>
      <c r="E14438" t="s">
        <v>6208</v>
      </c>
      <c r="F14438" t="s">
        <v>3462</v>
      </c>
      <c r="G14438" t="s">
        <v>32595</v>
      </c>
    </row>
    <row r="14439" spans="1:7" x14ac:dyDescent="0.2">
      <c r="A14439" t="s">
        <v>36437</v>
      </c>
      <c r="B14439" t="s">
        <v>6212</v>
      </c>
      <c r="C14439" t="s">
        <v>3466</v>
      </c>
      <c r="D14439" t="s">
        <v>36438</v>
      </c>
      <c r="E14439" t="s">
        <v>6212</v>
      </c>
      <c r="F14439" t="s">
        <v>3466</v>
      </c>
    </row>
    <row r="14440" spans="1:7" x14ac:dyDescent="0.2">
      <c r="A14440" t="s">
        <v>36437</v>
      </c>
      <c r="B14440" t="s">
        <v>6213</v>
      </c>
      <c r="C14440" t="s">
        <v>3467</v>
      </c>
      <c r="D14440" t="s">
        <v>36438</v>
      </c>
      <c r="E14440" t="s">
        <v>6213</v>
      </c>
      <c r="F14440" t="s">
        <v>3467</v>
      </c>
      <c r="G14440" t="s">
        <v>32597</v>
      </c>
    </row>
    <row r="14441" spans="1:7" x14ac:dyDescent="0.2">
      <c r="A14441" t="s">
        <v>36437</v>
      </c>
      <c r="B14441" t="s">
        <v>6214</v>
      </c>
      <c r="C14441" t="s">
        <v>3468</v>
      </c>
      <c r="D14441" t="s">
        <v>36438</v>
      </c>
      <c r="E14441" t="s">
        <v>6214</v>
      </c>
      <c r="F14441" t="s">
        <v>3468</v>
      </c>
      <c r="G14441" t="s">
        <v>32597</v>
      </c>
    </row>
    <row r="14442" spans="1:7" x14ac:dyDescent="0.2">
      <c r="A14442" t="s">
        <v>36437</v>
      </c>
      <c r="B14442" t="s">
        <v>6215</v>
      </c>
      <c r="C14442" t="s">
        <v>3469</v>
      </c>
      <c r="D14442" t="s">
        <v>36438</v>
      </c>
      <c r="E14442" t="s">
        <v>6215</v>
      </c>
      <c r="F14442" t="s">
        <v>3469</v>
      </c>
      <c r="G14442" t="s">
        <v>32597</v>
      </c>
    </row>
    <row r="14443" spans="1:7" x14ac:dyDescent="0.2">
      <c r="A14443" t="s">
        <v>36437</v>
      </c>
      <c r="B14443" t="s">
        <v>6216</v>
      </c>
      <c r="C14443" t="s">
        <v>3470</v>
      </c>
      <c r="D14443" t="s">
        <v>36438</v>
      </c>
      <c r="E14443" t="s">
        <v>6216</v>
      </c>
      <c r="F14443" t="s">
        <v>3470</v>
      </c>
      <c r="G14443" t="s">
        <v>32597</v>
      </c>
    </row>
    <row r="14444" spans="1:7" x14ac:dyDescent="0.2">
      <c r="A14444" t="s">
        <v>36437</v>
      </c>
      <c r="B14444" t="s">
        <v>6217</v>
      </c>
      <c r="C14444" t="s">
        <v>3471</v>
      </c>
      <c r="D14444" t="s">
        <v>36438</v>
      </c>
      <c r="E14444" t="s">
        <v>6217</v>
      </c>
      <c r="F14444" t="s">
        <v>3471</v>
      </c>
      <c r="G14444" t="s">
        <v>32597</v>
      </c>
    </row>
    <row r="14445" spans="1:7" x14ac:dyDescent="0.2">
      <c r="A14445" t="s">
        <v>36437</v>
      </c>
      <c r="B14445" t="s">
        <v>6218</v>
      </c>
      <c r="C14445" t="s">
        <v>3472</v>
      </c>
      <c r="D14445" t="s">
        <v>36438</v>
      </c>
      <c r="E14445" t="s">
        <v>6218</v>
      </c>
      <c r="F14445" t="s">
        <v>3472</v>
      </c>
      <c r="G14445" t="s">
        <v>32597</v>
      </c>
    </row>
    <row r="14446" spans="1:7" x14ac:dyDescent="0.2">
      <c r="A14446" t="s">
        <v>36437</v>
      </c>
      <c r="B14446" t="s">
        <v>6219</v>
      </c>
      <c r="C14446" t="s">
        <v>3473</v>
      </c>
      <c r="D14446" t="s">
        <v>36438</v>
      </c>
      <c r="E14446" t="s">
        <v>6219</v>
      </c>
      <c r="F14446" t="s">
        <v>3473</v>
      </c>
      <c r="G14446" t="s">
        <v>32597</v>
      </c>
    </row>
    <row r="14447" spans="1:7" x14ac:dyDescent="0.2">
      <c r="A14447" t="s">
        <v>36437</v>
      </c>
      <c r="B14447" t="s">
        <v>6220</v>
      </c>
      <c r="C14447" t="s">
        <v>3474</v>
      </c>
      <c r="D14447" t="s">
        <v>36438</v>
      </c>
      <c r="E14447" t="s">
        <v>6220</v>
      </c>
      <c r="F14447" t="s">
        <v>3474</v>
      </c>
      <c r="G14447" t="s">
        <v>32597</v>
      </c>
    </row>
    <row r="14448" spans="1:7" x14ac:dyDescent="0.2">
      <c r="A14448" t="s">
        <v>36437</v>
      </c>
      <c r="B14448" t="s">
        <v>6222</v>
      </c>
      <c r="C14448" t="s">
        <v>3476</v>
      </c>
      <c r="D14448" t="s">
        <v>36438</v>
      </c>
      <c r="E14448" t="s">
        <v>6222</v>
      </c>
      <c r="F14448" t="s">
        <v>3476</v>
      </c>
      <c r="G14448" t="s">
        <v>32597</v>
      </c>
    </row>
    <row r="14449" spans="1:8" x14ac:dyDescent="0.2">
      <c r="A14449" t="s">
        <v>36437</v>
      </c>
      <c r="B14449" t="s">
        <v>6223</v>
      </c>
      <c r="C14449" t="s">
        <v>3477</v>
      </c>
      <c r="D14449" t="s">
        <v>36438</v>
      </c>
      <c r="E14449" t="s">
        <v>6223</v>
      </c>
      <c r="F14449" t="s">
        <v>3477</v>
      </c>
      <c r="G14449" t="s">
        <v>32597</v>
      </c>
    </row>
    <row r="14450" spans="1:8" x14ac:dyDescent="0.2">
      <c r="A14450" t="s">
        <v>36440</v>
      </c>
      <c r="B14450" t="s">
        <v>7391</v>
      </c>
      <c r="C14450" t="s">
        <v>36441</v>
      </c>
      <c r="D14450" t="s">
        <v>36442</v>
      </c>
      <c r="E14450" t="s">
        <v>7391</v>
      </c>
      <c r="F14450" t="s">
        <v>36441</v>
      </c>
      <c r="G14450" t="s">
        <v>32595</v>
      </c>
    </row>
    <row r="14451" spans="1:8" x14ac:dyDescent="0.2">
      <c r="A14451" t="s">
        <v>36440</v>
      </c>
      <c r="B14451" t="s">
        <v>7392</v>
      </c>
      <c r="C14451" t="s">
        <v>36443</v>
      </c>
      <c r="D14451" t="s">
        <v>36442</v>
      </c>
      <c r="E14451" t="s">
        <v>7392</v>
      </c>
      <c r="F14451" t="s">
        <v>36443</v>
      </c>
      <c r="G14451" t="s">
        <v>32597</v>
      </c>
    </row>
    <row r="14452" spans="1:8" x14ac:dyDescent="0.2">
      <c r="A14452" t="s">
        <v>36440</v>
      </c>
      <c r="B14452" t="s">
        <v>36444</v>
      </c>
      <c r="C14452" t="s">
        <v>36445</v>
      </c>
      <c r="D14452" t="s">
        <v>36442</v>
      </c>
      <c r="E14452" t="s">
        <v>36444</v>
      </c>
      <c r="F14452" t="s">
        <v>36445</v>
      </c>
      <c r="G14452" t="s">
        <v>32602</v>
      </c>
    </row>
    <row r="14453" spans="1:8" x14ac:dyDescent="0.2">
      <c r="A14453" t="s">
        <v>36446</v>
      </c>
      <c r="B14453" t="s">
        <v>36447</v>
      </c>
      <c r="C14453" t="s">
        <v>36448</v>
      </c>
      <c r="D14453" t="s">
        <v>36449</v>
      </c>
      <c r="E14453" t="s">
        <v>36447</v>
      </c>
      <c r="F14453" t="s">
        <v>36448</v>
      </c>
      <c r="H14453" t="s">
        <v>41625</v>
      </c>
    </row>
    <row r="14454" spans="1:8" x14ac:dyDescent="0.2">
      <c r="A14454" t="s">
        <v>36446</v>
      </c>
      <c r="B14454" t="s">
        <v>36450</v>
      </c>
      <c r="C14454" t="s">
        <v>36451</v>
      </c>
      <c r="D14454" t="s">
        <v>36449</v>
      </c>
      <c r="E14454" t="s">
        <v>36450</v>
      </c>
      <c r="F14454" t="s">
        <v>36451</v>
      </c>
      <c r="G14454" t="s">
        <v>32595</v>
      </c>
    </row>
    <row r="14455" spans="1:8" x14ac:dyDescent="0.2">
      <c r="A14455" t="s">
        <v>36452</v>
      </c>
      <c r="B14455" t="s">
        <v>36453</v>
      </c>
      <c r="C14455" t="s">
        <v>37698</v>
      </c>
      <c r="D14455" t="s">
        <v>36454</v>
      </c>
      <c r="E14455" t="s">
        <v>36453</v>
      </c>
      <c r="F14455" t="s">
        <v>37698</v>
      </c>
      <c r="G14455" t="s">
        <v>32595</v>
      </c>
    </row>
    <row r="14456" spans="1:8" x14ac:dyDescent="0.2">
      <c r="A14456" t="s">
        <v>36452</v>
      </c>
      <c r="B14456" t="s">
        <v>36455</v>
      </c>
      <c r="C14456" t="s">
        <v>37699</v>
      </c>
      <c r="D14456" t="s">
        <v>36454</v>
      </c>
      <c r="E14456" t="s">
        <v>36455</v>
      </c>
      <c r="F14456" t="s">
        <v>37699</v>
      </c>
      <c r="G14456" t="s">
        <v>32595</v>
      </c>
    </row>
    <row r="14457" spans="1:8" x14ac:dyDescent="0.2">
      <c r="A14457" t="s">
        <v>36452</v>
      </c>
      <c r="B14457" t="s">
        <v>36459</v>
      </c>
      <c r="C14457" t="s">
        <v>36460</v>
      </c>
      <c r="D14457" t="s">
        <v>36456</v>
      </c>
      <c r="E14457" t="s">
        <v>36459</v>
      </c>
      <c r="F14457" t="s">
        <v>36460</v>
      </c>
      <c r="G14457" t="s">
        <v>32595</v>
      </c>
    </row>
    <row r="14458" spans="1:8" x14ac:dyDescent="0.2">
      <c r="A14458" t="s">
        <v>36452</v>
      </c>
      <c r="B14458" t="s">
        <v>36461</v>
      </c>
      <c r="C14458" t="s">
        <v>36462</v>
      </c>
      <c r="D14458" t="s">
        <v>36456</v>
      </c>
      <c r="E14458" t="s">
        <v>36461</v>
      </c>
      <c r="F14458" t="s">
        <v>36462</v>
      </c>
      <c r="G14458" t="s">
        <v>32595</v>
      </c>
    </row>
    <row r="14459" spans="1:8" x14ac:dyDescent="0.2">
      <c r="A14459" t="s">
        <v>36452</v>
      </c>
      <c r="B14459" t="s">
        <v>36463</v>
      </c>
      <c r="C14459" t="s">
        <v>36457</v>
      </c>
      <c r="D14459" t="s">
        <v>36456</v>
      </c>
      <c r="E14459" t="s">
        <v>36463</v>
      </c>
      <c r="F14459" t="s">
        <v>36457</v>
      </c>
      <c r="G14459" t="s">
        <v>32595</v>
      </c>
      <c r="H14459" t="s">
        <v>41626</v>
      </c>
    </row>
    <row r="14460" spans="1:8" x14ac:dyDescent="0.2">
      <c r="A14460" t="s">
        <v>36452</v>
      </c>
      <c r="B14460" t="s">
        <v>36464</v>
      </c>
      <c r="C14460" t="s">
        <v>36458</v>
      </c>
      <c r="D14460" t="s">
        <v>36456</v>
      </c>
      <c r="E14460" t="s">
        <v>36464</v>
      </c>
      <c r="F14460" t="s">
        <v>36458</v>
      </c>
      <c r="G14460" t="s">
        <v>32595</v>
      </c>
      <c r="H14460" t="s">
        <v>41627</v>
      </c>
    </row>
    <row r="14461" spans="1:8" x14ac:dyDescent="0.2">
      <c r="A14461" t="s">
        <v>36452</v>
      </c>
      <c r="B14461" t="s">
        <v>36465</v>
      </c>
      <c r="C14461" t="s">
        <v>36466</v>
      </c>
      <c r="D14461" t="s">
        <v>36456</v>
      </c>
      <c r="E14461" t="s">
        <v>36465</v>
      </c>
      <c r="F14461" t="s">
        <v>36466</v>
      </c>
      <c r="G14461" t="s">
        <v>32595</v>
      </c>
    </row>
    <row r="14462" spans="1:8" x14ac:dyDescent="0.2">
      <c r="A14462" t="s">
        <v>36452</v>
      </c>
      <c r="B14462" t="s">
        <v>36467</v>
      </c>
      <c r="C14462" t="s">
        <v>37700</v>
      </c>
      <c r="D14462" t="s">
        <v>36456</v>
      </c>
      <c r="E14462" t="s">
        <v>36467</v>
      </c>
      <c r="F14462" t="s">
        <v>37700</v>
      </c>
      <c r="G14462" t="s">
        <v>32595</v>
      </c>
      <c r="H14462" t="s">
        <v>41628</v>
      </c>
    </row>
    <row r="14463" spans="1:8" x14ac:dyDescent="0.2">
      <c r="A14463" t="s">
        <v>36452</v>
      </c>
      <c r="B14463" t="s">
        <v>36468</v>
      </c>
      <c r="C14463" t="s">
        <v>36469</v>
      </c>
      <c r="D14463" t="s">
        <v>36456</v>
      </c>
      <c r="E14463" t="s">
        <v>36468</v>
      </c>
      <c r="F14463" t="s">
        <v>36469</v>
      </c>
      <c r="G14463" t="s">
        <v>32595</v>
      </c>
      <c r="H14463" t="s">
        <v>41629</v>
      </c>
    </row>
    <row r="14464" spans="1:8" x14ac:dyDescent="0.2">
      <c r="A14464" t="s">
        <v>36452</v>
      </c>
      <c r="B14464" t="s">
        <v>36470</v>
      </c>
      <c r="C14464" t="s">
        <v>36471</v>
      </c>
      <c r="D14464" t="s">
        <v>36456</v>
      </c>
      <c r="E14464" t="s">
        <v>36470</v>
      </c>
      <c r="F14464" t="s">
        <v>36471</v>
      </c>
      <c r="G14464" t="s">
        <v>32595</v>
      </c>
    </row>
    <row r="14465" spans="1:8" x14ac:dyDescent="0.2">
      <c r="A14465" t="s">
        <v>36452</v>
      </c>
      <c r="B14465" t="s">
        <v>36472</v>
      </c>
      <c r="C14465" t="s">
        <v>36473</v>
      </c>
      <c r="D14465" t="s">
        <v>36456</v>
      </c>
      <c r="E14465" t="s">
        <v>36472</v>
      </c>
      <c r="F14465" t="s">
        <v>36473</v>
      </c>
      <c r="G14465" t="s">
        <v>32595</v>
      </c>
    </row>
    <row r="14466" spans="1:8" x14ac:dyDescent="0.2">
      <c r="A14466" t="s">
        <v>36452</v>
      </c>
      <c r="B14466" t="s">
        <v>36474</v>
      </c>
      <c r="C14466" t="s">
        <v>37701</v>
      </c>
      <c r="D14466" t="s">
        <v>36456</v>
      </c>
      <c r="E14466" t="s">
        <v>36474</v>
      </c>
      <c r="F14466" t="s">
        <v>37701</v>
      </c>
      <c r="G14466" t="s">
        <v>32595</v>
      </c>
      <c r="H14466" t="s">
        <v>41630</v>
      </c>
    </row>
    <row r="14467" spans="1:8" x14ac:dyDescent="0.2">
      <c r="A14467" t="s">
        <v>36452</v>
      </c>
      <c r="B14467" t="s">
        <v>36475</v>
      </c>
      <c r="C14467" t="s">
        <v>37702</v>
      </c>
      <c r="D14467" t="s">
        <v>36456</v>
      </c>
      <c r="E14467" t="s">
        <v>36475</v>
      </c>
      <c r="F14467" t="s">
        <v>37702</v>
      </c>
      <c r="G14467" t="s">
        <v>32595</v>
      </c>
      <c r="H14467" t="s">
        <v>41631</v>
      </c>
    </row>
    <row r="14468" spans="1:8" x14ac:dyDescent="0.2">
      <c r="A14468" t="s">
        <v>36452</v>
      </c>
      <c r="B14468" t="s">
        <v>36476</v>
      </c>
      <c r="C14468" t="s">
        <v>36477</v>
      </c>
      <c r="D14468" t="s">
        <v>36456</v>
      </c>
      <c r="E14468" t="s">
        <v>36476</v>
      </c>
      <c r="F14468" t="s">
        <v>36477</v>
      </c>
      <c r="G14468" t="s">
        <v>32595</v>
      </c>
      <c r="H14468" t="s">
        <v>41632</v>
      </c>
    </row>
    <row r="14469" spans="1:8" x14ac:dyDescent="0.2">
      <c r="A14469" t="s">
        <v>36452</v>
      </c>
      <c r="B14469" t="s">
        <v>36478</v>
      </c>
      <c r="C14469" t="s">
        <v>37703</v>
      </c>
      <c r="D14469" t="s">
        <v>36454</v>
      </c>
      <c r="E14469" t="s">
        <v>36478</v>
      </c>
      <c r="F14469" t="s">
        <v>37703</v>
      </c>
      <c r="G14469" t="s">
        <v>32595</v>
      </c>
      <c r="H14469" t="s">
        <v>41633</v>
      </c>
    </row>
    <row r="14470" spans="1:8" x14ac:dyDescent="0.2">
      <c r="A14470" t="s">
        <v>36452</v>
      </c>
      <c r="B14470" t="s">
        <v>36479</v>
      </c>
      <c r="C14470" t="s">
        <v>37704</v>
      </c>
      <c r="D14470" t="s">
        <v>36454</v>
      </c>
      <c r="E14470" t="s">
        <v>36479</v>
      </c>
      <c r="F14470" t="s">
        <v>37704</v>
      </c>
    </row>
    <row r="14471" spans="1:8" x14ac:dyDescent="0.2">
      <c r="A14471" t="s">
        <v>36452</v>
      </c>
      <c r="B14471" t="s">
        <v>36480</v>
      </c>
      <c r="C14471" t="s">
        <v>37705</v>
      </c>
      <c r="D14471" t="s">
        <v>36454</v>
      </c>
      <c r="E14471" t="s">
        <v>36480</v>
      </c>
      <c r="F14471" t="s">
        <v>37705</v>
      </c>
    </row>
    <row r="14472" spans="1:8" x14ac:dyDescent="0.2">
      <c r="A14472" t="s">
        <v>36452</v>
      </c>
      <c r="B14472" t="s">
        <v>32416</v>
      </c>
      <c r="C14472" t="s">
        <v>37706</v>
      </c>
      <c r="D14472" t="s">
        <v>36454</v>
      </c>
      <c r="E14472" t="s">
        <v>32416</v>
      </c>
      <c r="F14472" t="s">
        <v>37706</v>
      </c>
      <c r="G14472" t="s">
        <v>32595</v>
      </c>
      <c r="H14472" t="s">
        <v>41634</v>
      </c>
    </row>
    <row r="14473" spans="1:8" x14ac:dyDescent="0.2">
      <c r="A14473" t="s">
        <v>36452</v>
      </c>
      <c r="B14473" t="s">
        <v>36481</v>
      </c>
      <c r="C14473" t="s">
        <v>37707</v>
      </c>
      <c r="D14473" t="s">
        <v>36454</v>
      </c>
      <c r="E14473" t="s">
        <v>36481</v>
      </c>
      <c r="F14473" t="s">
        <v>37707</v>
      </c>
      <c r="G14473" t="s">
        <v>32595</v>
      </c>
      <c r="H14473" t="s">
        <v>41635</v>
      </c>
    </row>
    <row r="14474" spans="1:8" x14ac:dyDescent="0.2">
      <c r="A14474" t="s">
        <v>36452</v>
      </c>
      <c r="B14474" t="s">
        <v>36482</v>
      </c>
      <c r="C14474" t="s">
        <v>37708</v>
      </c>
      <c r="D14474" t="s">
        <v>36454</v>
      </c>
      <c r="E14474" t="s">
        <v>36482</v>
      </c>
      <c r="F14474" t="s">
        <v>37708</v>
      </c>
      <c r="G14474" t="s">
        <v>32595</v>
      </c>
      <c r="H14474" t="s">
        <v>41636</v>
      </c>
    </row>
    <row r="14475" spans="1:8" x14ac:dyDescent="0.2">
      <c r="A14475" t="s">
        <v>36452</v>
      </c>
      <c r="B14475" t="s">
        <v>36483</v>
      </c>
      <c r="C14475" t="s">
        <v>37709</v>
      </c>
      <c r="D14475" t="s">
        <v>36454</v>
      </c>
      <c r="E14475" t="s">
        <v>36483</v>
      </c>
      <c r="F14475" t="s">
        <v>37709</v>
      </c>
      <c r="G14475" t="s">
        <v>32595</v>
      </c>
      <c r="H14475" t="s">
        <v>41637</v>
      </c>
    </row>
    <row r="14476" spans="1:8" x14ac:dyDescent="0.2">
      <c r="A14476" t="s">
        <v>36452</v>
      </c>
      <c r="B14476" t="s">
        <v>36484</v>
      </c>
      <c r="C14476" t="s">
        <v>37710</v>
      </c>
      <c r="D14476" t="s">
        <v>36454</v>
      </c>
      <c r="E14476" t="s">
        <v>36484</v>
      </c>
      <c r="F14476" t="s">
        <v>37710</v>
      </c>
    </row>
    <row r="14477" spans="1:8" x14ac:dyDescent="0.2">
      <c r="A14477" t="s">
        <v>36452</v>
      </c>
      <c r="B14477" t="s">
        <v>36485</v>
      </c>
      <c r="C14477" t="s">
        <v>37711</v>
      </c>
      <c r="D14477" t="s">
        <v>36454</v>
      </c>
      <c r="E14477" t="s">
        <v>36485</v>
      </c>
      <c r="F14477" t="s">
        <v>37711</v>
      </c>
    </row>
    <row r="14478" spans="1:8" x14ac:dyDescent="0.2">
      <c r="A14478" t="s">
        <v>36452</v>
      </c>
      <c r="B14478" t="s">
        <v>36486</v>
      </c>
      <c r="C14478" t="s">
        <v>37712</v>
      </c>
      <c r="D14478" t="s">
        <v>36454</v>
      </c>
      <c r="E14478" t="s">
        <v>36486</v>
      </c>
      <c r="F14478" t="s">
        <v>37712</v>
      </c>
    </row>
    <row r="14479" spans="1:8" x14ac:dyDescent="0.2">
      <c r="A14479" t="s">
        <v>36452</v>
      </c>
      <c r="B14479" t="s">
        <v>36487</v>
      </c>
      <c r="C14479" t="s">
        <v>37713</v>
      </c>
      <c r="D14479" t="s">
        <v>36454</v>
      </c>
      <c r="E14479" t="s">
        <v>36487</v>
      </c>
      <c r="F14479" t="s">
        <v>37713</v>
      </c>
    </row>
    <row r="14480" spans="1:8" x14ac:dyDescent="0.2">
      <c r="A14480" t="s">
        <v>36452</v>
      </c>
      <c r="B14480" t="s">
        <v>36488</v>
      </c>
      <c r="C14480" t="s">
        <v>37714</v>
      </c>
      <c r="D14480" t="s">
        <v>36454</v>
      </c>
      <c r="E14480" t="s">
        <v>36488</v>
      </c>
      <c r="F14480" t="s">
        <v>37714</v>
      </c>
    </row>
    <row r="14481" spans="1:8" x14ac:dyDescent="0.2">
      <c r="A14481" t="s">
        <v>36452</v>
      </c>
      <c r="B14481" t="s">
        <v>36489</v>
      </c>
      <c r="C14481" t="s">
        <v>37715</v>
      </c>
      <c r="D14481" t="s">
        <v>36454</v>
      </c>
      <c r="E14481" t="s">
        <v>36489</v>
      </c>
      <c r="F14481" t="s">
        <v>37715</v>
      </c>
    </row>
    <row r="14482" spans="1:8" x14ac:dyDescent="0.2">
      <c r="A14482" t="s">
        <v>36490</v>
      </c>
      <c r="B14482" t="s">
        <v>36491</v>
      </c>
      <c r="C14482" t="s">
        <v>37716</v>
      </c>
      <c r="D14482" t="s">
        <v>36492</v>
      </c>
      <c r="E14482" t="s">
        <v>36491</v>
      </c>
      <c r="F14482" t="s">
        <v>37716</v>
      </c>
      <c r="G14482" t="s">
        <v>32643</v>
      </c>
      <c r="H14482" t="s">
        <v>41638</v>
      </c>
    </row>
    <row r="14483" spans="1:8" x14ac:dyDescent="0.2">
      <c r="A14483" t="s">
        <v>36490</v>
      </c>
      <c r="B14483" t="s">
        <v>36494</v>
      </c>
      <c r="C14483" t="s">
        <v>36493</v>
      </c>
      <c r="D14483" t="s">
        <v>36492</v>
      </c>
      <c r="E14483" t="s">
        <v>36494</v>
      </c>
      <c r="F14483" t="s">
        <v>36493</v>
      </c>
      <c r="G14483" t="s">
        <v>32643</v>
      </c>
      <c r="H14483" t="s">
        <v>41639</v>
      </c>
    </row>
    <row r="14484" spans="1:8" x14ac:dyDescent="0.2">
      <c r="A14484" t="s">
        <v>36495</v>
      </c>
      <c r="B14484" t="s">
        <v>36496</v>
      </c>
      <c r="C14484" t="s">
        <v>36497</v>
      </c>
      <c r="D14484" t="s">
        <v>36498</v>
      </c>
      <c r="E14484" t="s">
        <v>36496</v>
      </c>
      <c r="F14484" t="s">
        <v>36497</v>
      </c>
    </row>
    <row r="14485" spans="1:8" x14ac:dyDescent="0.2">
      <c r="A14485" t="s">
        <v>36495</v>
      </c>
      <c r="B14485" t="s">
        <v>36500</v>
      </c>
      <c r="C14485" t="s">
        <v>36499</v>
      </c>
      <c r="D14485" t="s">
        <v>36498</v>
      </c>
      <c r="E14485" t="s">
        <v>36500</v>
      </c>
      <c r="F14485" t="s">
        <v>36499</v>
      </c>
    </row>
    <row r="14486" spans="1:8" x14ac:dyDescent="0.2">
      <c r="A14486" t="s">
        <v>36501</v>
      </c>
      <c r="B14486" t="s">
        <v>36503</v>
      </c>
      <c r="C14486" t="s">
        <v>36504</v>
      </c>
      <c r="D14486" t="s">
        <v>36502</v>
      </c>
      <c r="E14486" t="s">
        <v>36503</v>
      </c>
      <c r="F14486" t="s">
        <v>36504</v>
      </c>
      <c r="G14486" t="s">
        <v>32602</v>
      </c>
    </row>
    <row r="14487" spans="1:8" x14ac:dyDescent="0.2">
      <c r="A14487" t="s">
        <v>36505</v>
      </c>
      <c r="B14487" t="s">
        <v>36506</v>
      </c>
      <c r="C14487" t="s">
        <v>36507</v>
      </c>
      <c r="D14487" t="s">
        <v>36508</v>
      </c>
      <c r="E14487" t="s">
        <v>36506</v>
      </c>
      <c r="F14487" t="s">
        <v>36507</v>
      </c>
      <c r="G14487" t="s">
        <v>32597</v>
      </c>
    </row>
    <row r="14488" spans="1:8" x14ac:dyDescent="0.2">
      <c r="A14488" t="s">
        <v>36509</v>
      </c>
      <c r="B14488" t="s">
        <v>36510</v>
      </c>
      <c r="C14488" t="s">
        <v>36511</v>
      </c>
      <c r="D14488" t="s">
        <v>36512</v>
      </c>
      <c r="E14488" t="s">
        <v>36510</v>
      </c>
      <c r="F14488" t="s">
        <v>36511</v>
      </c>
      <c r="G14488" t="s">
        <v>32595</v>
      </c>
    </row>
    <row r="14489" spans="1:8" x14ac:dyDescent="0.2">
      <c r="A14489" t="s">
        <v>36509</v>
      </c>
      <c r="B14489" t="s">
        <v>36513</v>
      </c>
      <c r="C14489" t="s">
        <v>36514</v>
      </c>
      <c r="D14489" t="s">
        <v>36515</v>
      </c>
      <c r="E14489" t="s">
        <v>36513</v>
      </c>
      <c r="F14489" t="s">
        <v>36514</v>
      </c>
      <c r="G14489" t="s">
        <v>32597</v>
      </c>
    </row>
    <row r="14490" spans="1:8" x14ac:dyDescent="0.2">
      <c r="A14490" t="s">
        <v>36516</v>
      </c>
      <c r="B14490" t="s">
        <v>36517</v>
      </c>
      <c r="C14490" t="s">
        <v>36518</v>
      </c>
      <c r="D14490" t="s">
        <v>36519</v>
      </c>
      <c r="E14490" t="s">
        <v>36517</v>
      </c>
      <c r="F14490" t="s">
        <v>36518</v>
      </c>
      <c r="G14490" t="s">
        <v>32595</v>
      </c>
    </row>
    <row r="14491" spans="1:8" x14ac:dyDescent="0.2">
      <c r="A14491" t="s">
        <v>36516</v>
      </c>
      <c r="B14491" t="s">
        <v>36521</v>
      </c>
      <c r="C14491" t="s">
        <v>36520</v>
      </c>
      <c r="D14491" t="s">
        <v>36519</v>
      </c>
      <c r="E14491" t="s">
        <v>36521</v>
      </c>
      <c r="F14491" t="s">
        <v>36520</v>
      </c>
      <c r="G14491" t="s">
        <v>32595</v>
      </c>
    </row>
    <row r="14492" spans="1:8" x14ac:dyDescent="0.2">
      <c r="A14492" t="s">
        <v>36522</v>
      </c>
      <c r="B14492" t="s">
        <v>36523</v>
      </c>
      <c r="C14492" t="s">
        <v>36524</v>
      </c>
      <c r="D14492" t="s">
        <v>36525</v>
      </c>
      <c r="E14492" t="s">
        <v>36523</v>
      </c>
      <c r="F14492" t="s">
        <v>36524</v>
      </c>
      <c r="G14492" t="s">
        <v>32602</v>
      </c>
    </row>
    <row r="14493" spans="1:8" x14ac:dyDescent="0.2">
      <c r="A14493" t="s">
        <v>36522</v>
      </c>
      <c r="B14493" t="s">
        <v>36527</v>
      </c>
      <c r="C14493" t="s">
        <v>36528</v>
      </c>
      <c r="D14493" t="s">
        <v>36526</v>
      </c>
      <c r="E14493" t="s">
        <v>36527</v>
      </c>
      <c r="F14493" t="s">
        <v>36528</v>
      </c>
      <c r="G14493" t="s">
        <v>32595</v>
      </c>
    </row>
    <row r="14494" spans="1:8" x14ac:dyDescent="0.2">
      <c r="A14494" t="s">
        <v>36522</v>
      </c>
      <c r="B14494" t="s">
        <v>36529</v>
      </c>
      <c r="C14494" t="s">
        <v>36530</v>
      </c>
      <c r="D14494" t="s">
        <v>36526</v>
      </c>
      <c r="E14494" t="s">
        <v>36529</v>
      </c>
      <c r="F14494" t="s">
        <v>36530</v>
      </c>
      <c r="G14494" t="s">
        <v>32595</v>
      </c>
    </row>
    <row r="14495" spans="1:8" x14ac:dyDescent="0.2">
      <c r="A14495" t="s">
        <v>36522</v>
      </c>
      <c r="B14495" t="s">
        <v>36531</v>
      </c>
      <c r="C14495" t="s">
        <v>36532</v>
      </c>
      <c r="D14495" t="s">
        <v>36526</v>
      </c>
      <c r="E14495" t="s">
        <v>36531</v>
      </c>
      <c r="F14495" t="s">
        <v>36532</v>
      </c>
      <c r="G14495" t="s">
        <v>32595</v>
      </c>
    </row>
    <row r="14496" spans="1:8" x14ac:dyDescent="0.2">
      <c r="A14496" t="s">
        <v>36522</v>
      </c>
      <c r="B14496" t="s">
        <v>36533</v>
      </c>
      <c r="C14496" t="s">
        <v>36534</v>
      </c>
      <c r="D14496" t="s">
        <v>36526</v>
      </c>
      <c r="E14496" t="s">
        <v>36533</v>
      </c>
      <c r="F14496" t="s">
        <v>36534</v>
      </c>
      <c r="G14496" t="s">
        <v>32643</v>
      </c>
    </row>
    <row r="14497" spans="1:8" x14ac:dyDescent="0.2">
      <c r="A14497" t="s">
        <v>36535</v>
      </c>
      <c r="B14497" t="s">
        <v>36536</v>
      </c>
      <c r="C14497" t="s">
        <v>36537</v>
      </c>
      <c r="D14497" t="s">
        <v>36538</v>
      </c>
      <c r="E14497" t="s">
        <v>36536</v>
      </c>
      <c r="F14497" t="s">
        <v>36537</v>
      </c>
      <c r="G14497" t="s">
        <v>32643</v>
      </c>
    </row>
    <row r="14498" spans="1:8" x14ac:dyDescent="0.2">
      <c r="A14498" t="s">
        <v>36535</v>
      </c>
      <c r="B14498" t="s">
        <v>36541</v>
      </c>
      <c r="C14498" t="s">
        <v>36542</v>
      </c>
      <c r="D14498" t="s">
        <v>36540</v>
      </c>
      <c r="E14498" t="s">
        <v>36541</v>
      </c>
      <c r="F14498" t="s">
        <v>36542</v>
      </c>
      <c r="G14498" t="s">
        <v>32595</v>
      </c>
    </row>
    <row r="14499" spans="1:8" x14ac:dyDescent="0.2">
      <c r="A14499" t="s">
        <v>36535</v>
      </c>
      <c r="B14499" t="s">
        <v>36543</v>
      </c>
      <c r="C14499" t="s">
        <v>36544</v>
      </c>
      <c r="D14499" t="s">
        <v>36539</v>
      </c>
      <c r="E14499" t="s">
        <v>36543</v>
      </c>
      <c r="F14499" t="s">
        <v>36544</v>
      </c>
      <c r="G14499" t="s">
        <v>32595</v>
      </c>
    </row>
    <row r="14500" spans="1:8" x14ac:dyDescent="0.2">
      <c r="A14500" t="s">
        <v>36535</v>
      </c>
      <c r="B14500" t="s">
        <v>36545</v>
      </c>
      <c r="C14500" t="s">
        <v>36546</v>
      </c>
      <c r="D14500" t="s">
        <v>36538</v>
      </c>
      <c r="E14500" t="s">
        <v>36545</v>
      </c>
      <c r="F14500" t="s">
        <v>36546</v>
      </c>
      <c r="G14500" t="s">
        <v>32643</v>
      </c>
    </row>
    <row r="14501" spans="1:8" x14ac:dyDescent="0.2">
      <c r="A14501" t="s">
        <v>36547</v>
      </c>
      <c r="B14501" t="s">
        <v>36548</v>
      </c>
      <c r="C14501" t="s">
        <v>36549</v>
      </c>
      <c r="D14501" t="s">
        <v>36550</v>
      </c>
      <c r="E14501" t="s">
        <v>36548</v>
      </c>
      <c r="F14501" t="s">
        <v>36549</v>
      </c>
      <c r="G14501" t="s">
        <v>32595</v>
      </c>
    </row>
    <row r="14502" spans="1:8" x14ac:dyDescent="0.2">
      <c r="A14502" t="s">
        <v>36547</v>
      </c>
      <c r="B14502" t="s">
        <v>36551</v>
      </c>
      <c r="C14502" t="s">
        <v>36552</v>
      </c>
      <c r="D14502" t="s">
        <v>36550</v>
      </c>
      <c r="E14502" t="s">
        <v>36551</v>
      </c>
      <c r="F14502" t="s">
        <v>36552</v>
      </c>
      <c r="G14502" t="s">
        <v>32595</v>
      </c>
    </row>
    <row r="14503" spans="1:8" x14ac:dyDescent="0.2">
      <c r="A14503" t="s">
        <v>36547</v>
      </c>
      <c r="B14503" t="s">
        <v>36553</v>
      </c>
      <c r="C14503" t="s">
        <v>36554</v>
      </c>
      <c r="D14503" t="s">
        <v>36550</v>
      </c>
      <c r="E14503" t="s">
        <v>36553</v>
      </c>
      <c r="F14503" t="s">
        <v>36554</v>
      </c>
      <c r="G14503" t="s">
        <v>32595</v>
      </c>
    </row>
    <row r="14504" spans="1:8" x14ac:dyDescent="0.2">
      <c r="A14504" t="s">
        <v>36547</v>
      </c>
      <c r="B14504" t="s">
        <v>36555</v>
      </c>
      <c r="C14504" t="s">
        <v>36556</v>
      </c>
      <c r="D14504" t="s">
        <v>36550</v>
      </c>
      <c r="E14504" t="s">
        <v>36555</v>
      </c>
      <c r="F14504" t="s">
        <v>36556</v>
      </c>
      <c r="G14504" t="s">
        <v>32595</v>
      </c>
    </row>
    <row r="14505" spans="1:8" x14ac:dyDescent="0.2">
      <c r="A14505" t="s">
        <v>36547</v>
      </c>
      <c r="B14505" t="s">
        <v>36557</v>
      </c>
      <c r="C14505" t="s">
        <v>36558</v>
      </c>
      <c r="D14505" t="s">
        <v>36550</v>
      </c>
      <c r="E14505" t="s">
        <v>36557</v>
      </c>
      <c r="F14505" t="s">
        <v>36558</v>
      </c>
      <c r="G14505" t="s">
        <v>32595</v>
      </c>
    </row>
    <row r="14506" spans="1:8" x14ac:dyDescent="0.2">
      <c r="A14506" t="s">
        <v>36547</v>
      </c>
      <c r="B14506" t="s">
        <v>36559</v>
      </c>
      <c r="C14506" t="s">
        <v>36560</v>
      </c>
      <c r="D14506" t="s">
        <v>36550</v>
      </c>
      <c r="E14506" t="s">
        <v>36559</v>
      </c>
      <c r="F14506" t="s">
        <v>36560</v>
      </c>
      <c r="G14506" t="s">
        <v>32595</v>
      </c>
    </row>
    <row r="14507" spans="1:8" x14ac:dyDescent="0.2">
      <c r="A14507" t="s">
        <v>36547</v>
      </c>
      <c r="B14507" t="s">
        <v>36561</v>
      </c>
      <c r="C14507" t="s">
        <v>36562</v>
      </c>
      <c r="D14507" t="s">
        <v>36550</v>
      </c>
      <c r="E14507" t="s">
        <v>36561</v>
      </c>
      <c r="F14507" t="s">
        <v>36562</v>
      </c>
      <c r="G14507" t="s">
        <v>32595</v>
      </c>
    </row>
    <row r="14508" spans="1:8" x14ac:dyDescent="0.2">
      <c r="A14508" t="s">
        <v>36563</v>
      </c>
      <c r="B14508" t="s">
        <v>36565</v>
      </c>
      <c r="C14508" t="s">
        <v>36566</v>
      </c>
      <c r="D14508" t="s">
        <v>36564</v>
      </c>
      <c r="E14508" t="s">
        <v>36565</v>
      </c>
      <c r="F14508" t="s">
        <v>36566</v>
      </c>
      <c r="G14508" t="s">
        <v>32597</v>
      </c>
      <c r="H14508" t="s">
        <v>41640</v>
      </c>
    </row>
    <row r="14509" spans="1:8" x14ac:dyDescent="0.2">
      <c r="A14509" t="s">
        <v>36563</v>
      </c>
      <c r="B14509" t="s">
        <v>36567</v>
      </c>
      <c r="C14509" t="s">
        <v>36568</v>
      </c>
      <c r="D14509" t="s">
        <v>36564</v>
      </c>
      <c r="E14509" t="s">
        <v>36567</v>
      </c>
      <c r="F14509" t="s">
        <v>36568</v>
      </c>
      <c r="G14509" t="s">
        <v>32597</v>
      </c>
    </row>
    <row r="14510" spans="1:8" x14ac:dyDescent="0.2">
      <c r="A14510" t="s">
        <v>36563</v>
      </c>
      <c r="B14510" t="s">
        <v>36569</v>
      </c>
      <c r="C14510" t="s">
        <v>36570</v>
      </c>
      <c r="D14510" t="s">
        <v>36564</v>
      </c>
      <c r="E14510" t="s">
        <v>36569</v>
      </c>
      <c r="F14510" t="s">
        <v>36570</v>
      </c>
      <c r="G14510" t="s">
        <v>32597</v>
      </c>
    </row>
    <row r="14511" spans="1:8" x14ac:dyDescent="0.2">
      <c r="A14511" t="s">
        <v>36563</v>
      </c>
      <c r="B14511" t="s">
        <v>36571</v>
      </c>
      <c r="C14511" t="s">
        <v>36572</v>
      </c>
      <c r="D14511" t="s">
        <v>36564</v>
      </c>
      <c r="E14511" t="s">
        <v>36571</v>
      </c>
      <c r="F14511" t="s">
        <v>36572</v>
      </c>
      <c r="G14511" t="s">
        <v>32597</v>
      </c>
      <c r="H14511" t="s">
        <v>41641</v>
      </c>
    </row>
    <row r="14512" spans="1:8" x14ac:dyDescent="0.2">
      <c r="A14512" t="s">
        <v>36563</v>
      </c>
      <c r="B14512" t="s">
        <v>36573</v>
      </c>
      <c r="C14512" t="s">
        <v>36574</v>
      </c>
      <c r="D14512" t="s">
        <v>36564</v>
      </c>
      <c r="E14512" t="s">
        <v>36573</v>
      </c>
      <c r="F14512" t="s">
        <v>36574</v>
      </c>
      <c r="G14512" t="s">
        <v>32597</v>
      </c>
      <c r="H14512" t="s">
        <v>41642</v>
      </c>
    </row>
    <row r="14513" spans="1:7" x14ac:dyDescent="0.2">
      <c r="A14513" t="s">
        <v>36563</v>
      </c>
      <c r="B14513" t="s">
        <v>36575</v>
      </c>
      <c r="C14513" t="s">
        <v>36576</v>
      </c>
      <c r="D14513" t="s">
        <v>36564</v>
      </c>
      <c r="E14513" t="s">
        <v>36575</v>
      </c>
      <c r="F14513" t="s">
        <v>36576</v>
      </c>
      <c r="G14513" t="s">
        <v>32597</v>
      </c>
    </row>
    <row r="14514" spans="1:7" x14ac:dyDescent="0.2">
      <c r="A14514" t="s">
        <v>36563</v>
      </c>
      <c r="B14514" t="s">
        <v>36577</v>
      </c>
      <c r="C14514" t="s">
        <v>36578</v>
      </c>
      <c r="D14514" t="s">
        <v>36564</v>
      </c>
      <c r="E14514" t="s">
        <v>36577</v>
      </c>
      <c r="F14514" t="s">
        <v>36578</v>
      </c>
      <c r="G14514" t="s">
        <v>32597</v>
      </c>
    </row>
    <row r="14515" spans="1:7" x14ac:dyDescent="0.2">
      <c r="A14515" t="s">
        <v>36579</v>
      </c>
      <c r="B14515" t="s">
        <v>36580</v>
      </c>
      <c r="C14515" t="s">
        <v>36581</v>
      </c>
      <c r="D14515" t="s">
        <v>36582</v>
      </c>
      <c r="E14515" t="s">
        <v>36580</v>
      </c>
      <c r="F14515" t="s">
        <v>36581</v>
      </c>
      <c r="G14515" t="s">
        <v>32597</v>
      </c>
    </row>
    <row r="14516" spans="1:7" x14ac:dyDescent="0.2">
      <c r="A14516" t="s">
        <v>36579</v>
      </c>
      <c r="B14516" t="s">
        <v>36583</v>
      </c>
      <c r="C14516" t="s">
        <v>36584</v>
      </c>
      <c r="D14516" t="s">
        <v>36585</v>
      </c>
      <c r="E14516" t="s">
        <v>36583</v>
      </c>
      <c r="F14516" t="s">
        <v>36584</v>
      </c>
    </row>
    <row r="14517" spans="1:7" x14ac:dyDescent="0.2">
      <c r="A14517" t="s">
        <v>36586</v>
      </c>
      <c r="B14517" t="s">
        <v>36588</v>
      </c>
      <c r="C14517" t="s">
        <v>36589</v>
      </c>
      <c r="D14517" t="s">
        <v>36587</v>
      </c>
      <c r="E14517" t="s">
        <v>36588</v>
      </c>
      <c r="F14517" t="s">
        <v>36589</v>
      </c>
      <c r="G14517" t="s">
        <v>32595</v>
      </c>
    </row>
    <row r="14518" spans="1:7" x14ac:dyDescent="0.2">
      <c r="A14518" t="s">
        <v>36586</v>
      </c>
      <c r="B14518" t="s">
        <v>36590</v>
      </c>
      <c r="C14518" t="s">
        <v>36591</v>
      </c>
      <c r="D14518" t="s">
        <v>36587</v>
      </c>
      <c r="E14518" t="s">
        <v>36590</v>
      </c>
      <c r="F14518" t="s">
        <v>36591</v>
      </c>
      <c r="G14518" t="s">
        <v>32595</v>
      </c>
    </row>
    <row r="14519" spans="1:7" x14ac:dyDescent="0.2">
      <c r="A14519" t="s">
        <v>36586</v>
      </c>
      <c r="B14519" t="s">
        <v>36592</v>
      </c>
      <c r="C14519" t="s">
        <v>36593</v>
      </c>
      <c r="D14519" t="s">
        <v>36587</v>
      </c>
      <c r="E14519" t="s">
        <v>36592</v>
      </c>
      <c r="F14519" t="s">
        <v>36593</v>
      </c>
      <c r="G14519" t="s">
        <v>32602</v>
      </c>
    </row>
    <row r="14520" spans="1:7" x14ac:dyDescent="0.2">
      <c r="A14520" t="s">
        <v>36586</v>
      </c>
      <c r="B14520" t="s">
        <v>36594</v>
      </c>
      <c r="C14520" t="s">
        <v>36595</v>
      </c>
      <c r="D14520" t="s">
        <v>36596</v>
      </c>
      <c r="E14520" t="s">
        <v>36594</v>
      </c>
      <c r="F14520" t="s">
        <v>36595</v>
      </c>
    </row>
    <row r="14521" spans="1:7" x14ac:dyDescent="0.2">
      <c r="A14521" t="s">
        <v>36597</v>
      </c>
      <c r="B14521" t="s">
        <v>36598</v>
      </c>
      <c r="C14521" t="s">
        <v>36599</v>
      </c>
      <c r="D14521" t="s">
        <v>36600</v>
      </c>
      <c r="E14521" t="s">
        <v>36598</v>
      </c>
      <c r="F14521" t="s">
        <v>36599</v>
      </c>
      <c r="G14521" t="s">
        <v>32597</v>
      </c>
    </row>
    <row r="14522" spans="1:7" x14ac:dyDescent="0.2">
      <c r="A14522" t="s">
        <v>36597</v>
      </c>
      <c r="B14522" t="s">
        <v>36601</v>
      </c>
      <c r="C14522" t="s">
        <v>36602</v>
      </c>
      <c r="D14522" t="s">
        <v>36600</v>
      </c>
      <c r="E14522" t="s">
        <v>36601</v>
      </c>
      <c r="F14522" t="s">
        <v>36602</v>
      </c>
      <c r="G14522" t="s">
        <v>32597</v>
      </c>
    </row>
    <row r="14523" spans="1:7" x14ac:dyDescent="0.2">
      <c r="A14523" t="s">
        <v>36597</v>
      </c>
      <c r="B14523" t="s">
        <v>36603</v>
      </c>
      <c r="C14523" t="s">
        <v>36604</v>
      </c>
      <c r="D14523" t="s">
        <v>36600</v>
      </c>
      <c r="E14523" t="s">
        <v>36603</v>
      </c>
      <c r="F14523" t="s">
        <v>36604</v>
      </c>
      <c r="G14523" t="s">
        <v>32597</v>
      </c>
    </row>
    <row r="14524" spans="1:7" x14ac:dyDescent="0.2">
      <c r="A14524" t="s">
        <v>36597</v>
      </c>
      <c r="B14524" t="s">
        <v>36605</v>
      </c>
      <c r="C14524" t="s">
        <v>36606</v>
      </c>
      <c r="D14524" t="s">
        <v>36600</v>
      </c>
      <c r="E14524" t="s">
        <v>36605</v>
      </c>
      <c r="F14524" t="s">
        <v>36606</v>
      </c>
      <c r="G14524" t="s">
        <v>32597</v>
      </c>
    </row>
    <row r="14525" spans="1:7" x14ac:dyDescent="0.2">
      <c r="A14525" t="s">
        <v>36597</v>
      </c>
      <c r="B14525" t="s">
        <v>36607</v>
      </c>
      <c r="C14525" t="s">
        <v>36608</v>
      </c>
      <c r="D14525" t="s">
        <v>36600</v>
      </c>
      <c r="E14525" t="s">
        <v>36607</v>
      </c>
      <c r="F14525" t="s">
        <v>36608</v>
      </c>
      <c r="G14525" t="s">
        <v>32597</v>
      </c>
    </row>
    <row r="14526" spans="1:7" x14ac:dyDescent="0.2">
      <c r="A14526" t="s">
        <v>36597</v>
      </c>
      <c r="B14526" t="s">
        <v>36609</v>
      </c>
      <c r="C14526" t="s">
        <v>36610</v>
      </c>
      <c r="D14526" t="s">
        <v>36600</v>
      </c>
      <c r="E14526" t="s">
        <v>36609</v>
      </c>
      <c r="F14526" t="s">
        <v>36610</v>
      </c>
      <c r="G14526" t="s">
        <v>32597</v>
      </c>
    </row>
    <row r="14527" spans="1:7" x14ac:dyDescent="0.2">
      <c r="A14527" t="s">
        <v>36611</v>
      </c>
      <c r="B14527" t="s">
        <v>36613</v>
      </c>
      <c r="C14527" t="s">
        <v>36614</v>
      </c>
      <c r="D14527" t="s">
        <v>36612</v>
      </c>
      <c r="E14527" t="s">
        <v>36613</v>
      </c>
      <c r="F14527" t="s">
        <v>36614</v>
      </c>
      <c r="G14527" t="s">
        <v>32595</v>
      </c>
    </row>
    <row r="14528" spans="1:7" x14ac:dyDescent="0.2">
      <c r="A14528" t="s">
        <v>36611</v>
      </c>
      <c r="B14528" t="s">
        <v>36615</v>
      </c>
      <c r="C14528" t="s">
        <v>36616</v>
      </c>
      <c r="D14528" t="s">
        <v>36612</v>
      </c>
      <c r="E14528" t="s">
        <v>36615</v>
      </c>
      <c r="F14528" t="s">
        <v>36616</v>
      </c>
      <c r="G14528" t="s">
        <v>32595</v>
      </c>
    </row>
    <row r="14529" spans="1:7" x14ac:dyDescent="0.2">
      <c r="A14529" t="s">
        <v>36611</v>
      </c>
      <c r="B14529" t="s">
        <v>36617</v>
      </c>
      <c r="C14529" t="s">
        <v>36618</v>
      </c>
      <c r="D14529" t="s">
        <v>36612</v>
      </c>
      <c r="E14529" t="s">
        <v>36617</v>
      </c>
      <c r="F14529" t="s">
        <v>36618</v>
      </c>
      <c r="G14529" t="s">
        <v>32595</v>
      </c>
    </row>
    <row r="14530" spans="1:7" x14ac:dyDescent="0.2">
      <c r="A14530" t="s">
        <v>36611</v>
      </c>
      <c r="B14530" t="s">
        <v>36619</v>
      </c>
      <c r="C14530" t="s">
        <v>36620</v>
      </c>
      <c r="D14530" t="s">
        <v>36612</v>
      </c>
      <c r="E14530" t="s">
        <v>36619</v>
      </c>
      <c r="F14530" t="s">
        <v>36620</v>
      </c>
      <c r="G14530" t="s">
        <v>32595</v>
      </c>
    </row>
    <row r="14531" spans="1:7" x14ac:dyDescent="0.2">
      <c r="A14531" t="s">
        <v>36611</v>
      </c>
      <c r="B14531" t="s">
        <v>36621</v>
      </c>
      <c r="C14531" t="s">
        <v>36622</v>
      </c>
      <c r="D14531" t="s">
        <v>36612</v>
      </c>
      <c r="E14531" t="s">
        <v>36621</v>
      </c>
      <c r="F14531" t="s">
        <v>36622</v>
      </c>
      <c r="G14531" t="s">
        <v>32597</v>
      </c>
    </row>
    <row r="14532" spans="1:7" x14ac:dyDescent="0.2">
      <c r="A14532" t="s">
        <v>36611</v>
      </c>
      <c r="B14532" t="s">
        <v>36623</v>
      </c>
      <c r="C14532" t="s">
        <v>36624</v>
      </c>
      <c r="D14532" t="s">
        <v>36612</v>
      </c>
      <c r="E14532" t="s">
        <v>36623</v>
      </c>
      <c r="F14532" t="s">
        <v>36624</v>
      </c>
      <c r="G14532" t="s">
        <v>32597</v>
      </c>
    </row>
    <row r="14533" spans="1:7" x14ac:dyDescent="0.2">
      <c r="A14533" t="s">
        <v>36611</v>
      </c>
      <c r="B14533" t="s">
        <v>36625</v>
      </c>
      <c r="C14533" t="s">
        <v>36626</v>
      </c>
      <c r="D14533" t="s">
        <v>36612</v>
      </c>
      <c r="E14533" t="s">
        <v>36625</v>
      </c>
      <c r="F14533" t="s">
        <v>36626</v>
      </c>
      <c r="G14533" t="s">
        <v>32597</v>
      </c>
    </row>
    <row r="14534" spans="1:7" x14ac:dyDescent="0.2">
      <c r="A14534" t="s">
        <v>36611</v>
      </c>
      <c r="B14534" t="s">
        <v>36627</v>
      </c>
      <c r="C14534" t="s">
        <v>36628</v>
      </c>
      <c r="D14534" t="s">
        <v>36612</v>
      </c>
      <c r="E14534" t="s">
        <v>36627</v>
      </c>
      <c r="F14534" t="s">
        <v>36628</v>
      </c>
      <c r="G14534" t="s">
        <v>32597</v>
      </c>
    </row>
    <row r="14535" spans="1:7" x14ac:dyDescent="0.2">
      <c r="A14535" t="s">
        <v>36611</v>
      </c>
      <c r="B14535" t="s">
        <v>36629</v>
      </c>
      <c r="C14535" t="s">
        <v>36630</v>
      </c>
      <c r="D14535" t="s">
        <v>36612</v>
      </c>
      <c r="E14535" t="s">
        <v>36629</v>
      </c>
      <c r="F14535" t="s">
        <v>36630</v>
      </c>
      <c r="G14535" t="s">
        <v>32597</v>
      </c>
    </row>
    <row r="14536" spans="1:7" x14ac:dyDescent="0.2">
      <c r="A14536" t="s">
        <v>36611</v>
      </c>
      <c r="B14536" t="s">
        <v>36631</v>
      </c>
      <c r="C14536" t="s">
        <v>36632</v>
      </c>
      <c r="D14536" t="s">
        <v>36612</v>
      </c>
      <c r="E14536" t="s">
        <v>36631</v>
      </c>
      <c r="F14536" t="s">
        <v>36632</v>
      </c>
      <c r="G14536" t="s">
        <v>32597</v>
      </c>
    </row>
    <row r="14537" spans="1:7" x14ac:dyDescent="0.2">
      <c r="A14537" t="s">
        <v>36611</v>
      </c>
      <c r="B14537" t="s">
        <v>36633</v>
      </c>
      <c r="C14537" t="s">
        <v>36634</v>
      </c>
      <c r="D14537" t="s">
        <v>36612</v>
      </c>
      <c r="E14537" t="s">
        <v>36633</v>
      </c>
      <c r="F14537" t="s">
        <v>36634</v>
      </c>
      <c r="G14537" t="s">
        <v>32597</v>
      </c>
    </row>
    <row r="14538" spans="1:7" x14ac:dyDescent="0.2">
      <c r="A14538" t="s">
        <v>36611</v>
      </c>
      <c r="B14538" t="s">
        <v>36635</v>
      </c>
      <c r="C14538" t="s">
        <v>36636</v>
      </c>
      <c r="D14538" t="s">
        <v>36612</v>
      </c>
      <c r="E14538" t="s">
        <v>36635</v>
      </c>
      <c r="F14538" t="s">
        <v>36636</v>
      </c>
      <c r="G14538" t="s">
        <v>32597</v>
      </c>
    </row>
    <row r="14539" spans="1:7" x14ac:dyDescent="0.2">
      <c r="A14539" t="s">
        <v>36611</v>
      </c>
      <c r="B14539" t="s">
        <v>36637</v>
      </c>
      <c r="C14539" t="s">
        <v>36638</v>
      </c>
      <c r="D14539" t="s">
        <v>36612</v>
      </c>
      <c r="E14539" t="s">
        <v>36637</v>
      </c>
      <c r="F14539" t="s">
        <v>36638</v>
      </c>
      <c r="G14539" t="s">
        <v>32597</v>
      </c>
    </row>
    <row r="14540" spans="1:7" x14ac:dyDescent="0.2">
      <c r="A14540" t="s">
        <v>36611</v>
      </c>
      <c r="B14540" t="s">
        <v>36639</v>
      </c>
      <c r="C14540" t="s">
        <v>36640</v>
      </c>
      <c r="D14540" t="s">
        <v>36612</v>
      </c>
      <c r="E14540" t="s">
        <v>36639</v>
      </c>
      <c r="F14540" t="s">
        <v>36640</v>
      </c>
      <c r="G14540" t="s">
        <v>32597</v>
      </c>
    </row>
    <row r="14541" spans="1:7" x14ac:dyDescent="0.2">
      <c r="A14541" t="s">
        <v>36641</v>
      </c>
      <c r="B14541" t="s">
        <v>36644</v>
      </c>
      <c r="C14541" t="s">
        <v>36642</v>
      </c>
      <c r="D14541" t="s">
        <v>36643</v>
      </c>
      <c r="E14541" t="s">
        <v>36644</v>
      </c>
      <c r="F14541" t="s">
        <v>36642</v>
      </c>
      <c r="G14541" t="s">
        <v>32597</v>
      </c>
    </row>
    <row r="14542" spans="1:7" x14ac:dyDescent="0.2">
      <c r="A14542" t="s">
        <v>36645</v>
      </c>
      <c r="B14542" t="s">
        <v>36646</v>
      </c>
      <c r="C14542" t="s">
        <v>36647</v>
      </c>
      <c r="D14542" t="s">
        <v>36648</v>
      </c>
      <c r="E14542" t="s">
        <v>36646</v>
      </c>
      <c r="F14542" t="s">
        <v>36647</v>
      </c>
      <c r="G14542" t="s">
        <v>32597</v>
      </c>
    </row>
    <row r="14543" spans="1:7" x14ac:dyDescent="0.2">
      <c r="A14543" t="s">
        <v>36649</v>
      </c>
      <c r="B14543" t="s">
        <v>36651</v>
      </c>
      <c r="C14543" t="s">
        <v>36652</v>
      </c>
      <c r="D14543" t="s">
        <v>36650</v>
      </c>
      <c r="E14543" t="s">
        <v>36651</v>
      </c>
      <c r="F14543" t="s">
        <v>36652</v>
      </c>
      <c r="G14543" t="s">
        <v>32597</v>
      </c>
    </row>
    <row r="14544" spans="1:7" x14ac:dyDescent="0.2">
      <c r="A14544" t="s">
        <v>36653</v>
      </c>
      <c r="B14544" t="s">
        <v>36654</v>
      </c>
      <c r="C14544" t="s">
        <v>36655</v>
      </c>
      <c r="D14544" t="s">
        <v>36656</v>
      </c>
      <c r="E14544" t="s">
        <v>36654</v>
      </c>
      <c r="F14544" t="s">
        <v>36655</v>
      </c>
      <c r="G14544" t="s">
        <v>32595</v>
      </c>
    </row>
    <row r="14545" spans="1:7" x14ac:dyDescent="0.2">
      <c r="A14545" t="s">
        <v>36653</v>
      </c>
      <c r="B14545" t="s">
        <v>36657</v>
      </c>
      <c r="C14545" t="s">
        <v>36658</v>
      </c>
      <c r="D14545" t="s">
        <v>36656</v>
      </c>
      <c r="E14545" t="s">
        <v>36657</v>
      </c>
      <c r="F14545" t="s">
        <v>36658</v>
      </c>
      <c r="G14545" t="s">
        <v>32595</v>
      </c>
    </row>
    <row r="14546" spans="1:7" x14ac:dyDescent="0.2">
      <c r="A14546" t="s">
        <v>36653</v>
      </c>
      <c r="B14546" t="s">
        <v>36659</v>
      </c>
      <c r="C14546" t="s">
        <v>36660</v>
      </c>
      <c r="D14546" t="s">
        <v>36656</v>
      </c>
      <c r="E14546" t="s">
        <v>36659</v>
      </c>
      <c r="F14546" t="s">
        <v>36660</v>
      </c>
      <c r="G14546" t="s">
        <v>32602</v>
      </c>
    </row>
    <row r="14547" spans="1:7" x14ac:dyDescent="0.2">
      <c r="A14547" t="s">
        <v>36661</v>
      </c>
      <c r="B14547" t="s">
        <v>36663</v>
      </c>
      <c r="C14547" t="s">
        <v>36664</v>
      </c>
      <c r="D14547" t="s">
        <v>36662</v>
      </c>
      <c r="E14547" t="s">
        <v>36663</v>
      </c>
      <c r="F14547" t="s">
        <v>36664</v>
      </c>
      <c r="G14547" t="s">
        <v>32597</v>
      </c>
    </row>
    <row r="14548" spans="1:7" x14ac:dyDescent="0.2">
      <c r="A14548" t="s">
        <v>36661</v>
      </c>
      <c r="B14548" t="s">
        <v>36665</v>
      </c>
      <c r="C14548" t="s">
        <v>36666</v>
      </c>
      <c r="D14548" t="s">
        <v>36662</v>
      </c>
      <c r="E14548" t="s">
        <v>36665</v>
      </c>
      <c r="F14548" t="s">
        <v>36666</v>
      </c>
      <c r="G14548" t="s">
        <v>32597</v>
      </c>
    </row>
    <row r="14549" spans="1:7" x14ac:dyDescent="0.2">
      <c r="A14549" t="s">
        <v>36661</v>
      </c>
      <c r="B14549" t="s">
        <v>36667</v>
      </c>
      <c r="C14549" t="s">
        <v>36668</v>
      </c>
      <c r="D14549" t="s">
        <v>36662</v>
      </c>
      <c r="E14549" t="s">
        <v>36667</v>
      </c>
      <c r="F14549" t="s">
        <v>36668</v>
      </c>
      <c r="G14549" t="s">
        <v>32597</v>
      </c>
    </row>
    <row r="14550" spans="1:7" x14ac:dyDescent="0.2">
      <c r="A14550" t="s">
        <v>36669</v>
      </c>
      <c r="B14550" t="s">
        <v>36670</v>
      </c>
      <c r="C14550" t="s">
        <v>36671</v>
      </c>
      <c r="D14550" t="s">
        <v>36672</v>
      </c>
      <c r="E14550" t="s">
        <v>36670</v>
      </c>
      <c r="F14550" t="s">
        <v>36671</v>
      </c>
    </row>
    <row r="14551" spans="1:7" x14ac:dyDescent="0.2">
      <c r="A14551" t="s">
        <v>36673</v>
      </c>
      <c r="B14551" t="s">
        <v>36674</v>
      </c>
      <c r="C14551" t="s">
        <v>36675</v>
      </c>
      <c r="D14551" t="s">
        <v>36676</v>
      </c>
      <c r="E14551" t="s">
        <v>36674</v>
      </c>
      <c r="F14551" t="s">
        <v>36675</v>
      </c>
    </row>
    <row r="14552" spans="1:7" x14ac:dyDescent="0.2">
      <c r="A14552" t="s">
        <v>36677</v>
      </c>
      <c r="B14552" t="s">
        <v>36678</v>
      </c>
      <c r="C14552" t="s">
        <v>36679</v>
      </c>
      <c r="D14552" t="s">
        <v>36680</v>
      </c>
      <c r="E14552" t="s">
        <v>36678</v>
      </c>
      <c r="F14552" t="s">
        <v>36679</v>
      </c>
      <c r="G14552" t="s">
        <v>32597</v>
      </c>
    </row>
    <row r="14553" spans="1:7" x14ac:dyDescent="0.2">
      <c r="A14553" t="s">
        <v>36681</v>
      </c>
      <c r="B14553" t="s">
        <v>36682</v>
      </c>
      <c r="C14553" t="s">
        <v>36683</v>
      </c>
      <c r="D14553" t="s">
        <v>36684</v>
      </c>
      <c r="E14553" t="s">
        <v>36682</v>
      </c>
      <c r="F14553" t="s">
        <v>36683</v>
      </c>
      <c r="G14553" t="s">
        <v>32597</v>
      </c>
    </row>
    <row r="14554" spans="1:7" x14ac:dyDescent="0.2">
      <c r="A14554" t="s">
        <v>36681</v>
      </c>
      <c r="B14554" t="s">
        <v>32390</v>
      </c>
      <c r="C14554" t="s">
        <v>1484</v>
      </c>
      <c r="D14554" t="s">
        <v>36684</v>
      </c>
      <c r="E14554" t="s">
        <v>32390</v>
      </c>
      <c r="F14554" t="s">
        <v>1484</v>
      </c>
    </row>
    <row r="14555" spans="1:7" x14ac:dyDescent="0.2">
      <c r="A14555" t="s">
        <v>36681</v>
      </c>
      <c r="B14555" t="s">
        <v>36685</v>
      </c>
      <c r="C14555" t="s">
        <v>36686</v>
      </c>
      <c r="D14555" t="s">
        <v>36684</v>
      </c>
      <c r="E14555" t="s">
        <v>36685</v>
      </c>
      <c r="F14555" t="s">
        <v>36686</v>
      </c>
      <c r="G14555" t="s">
        <v>32597</v>
      </c>
    </row>
    <row r="14556" spans="1:7" x14ac:dyDescent="0.2">
      <c r="A14556" t="s">
        <v>36681</v>
      </c>
      <c r="B14556" t="s">
        <v>36687</v>
      </c>
      <c r="C14556" t="s">
        <v>36688</v>
      </c>
      <c r="D14556" t="s">
        <v>36684</v>
      </c>
      <c r="E14556" t="s">
        <v>36687</v>
      </c>
      <c r="F14556" t="s">
        <v>36688</v>
      </c>
    </row>
    <row r="14557" spans="1:7" x14ac:dyDescent="0.2">
      <c r="A14557" t="s">
        <v>36689</v>
      </c>
      <c r="B14557" t="s">
        <v>36691</v>
      </c>
      <c r="C14557" t="s">
        <v>36692</v>
      </c>
      <c r="D14557" t="s">
        <v>36690</v>
      </c>
      <c r="E14557" t="s">
        <v>36691</v>
      </c>
      <c r="F14557" t="s">
        <v>36692</v>
      </c>
      <c r="G14557" t="s">
        <v>32602</v>
      </c>
    </row>
    <row r="14558" spans="1:7" x14ac:dyDescent="0.2">
      <c r="A14558" t="s">
        <v>36693</v>
      </c>
      <c r="B14558" t="s">
        <v>6230</v>
      </c>
      <c r="C14558" t="s">
        <v>3482</v>
      </c>
      <c r="D14558" t="s">
        <v>36694</v>
      </c>
      <c r="E14558" t="s">
        <v>6230</v>
      </c>
      <c r="F14558" t="s">
        <v>3482</v>
      </c>
      <c r="G14558" t="s">
        <v>32734</v>
      </c>
    </row>
    <row r="14559" spans="1:7" x14ac:dyDescent="0.2">
      <c r="A14559" t="s">
        <v>36693</v>
      </c>
      <c r="B14559" t="s">
        <v>6236</v>
      </c>
      <c r="C14559" t="s">
        <v>3487</v>
      </c>
      <c r="D14559" t="s">
        <v>36694</v>
      </c>
      <c r="E14559" t="s">
        <v>6236</v>
      </c>
      <c r="F14559" t="s">
        <v>3487</v>
      </c>
      <c r="G14559" t="s">
        <v>32597</v>
      </c>
    </row>
    <row r="14560" spans="1:7" x14ac:dyDescent="0.2">
      <c r="A14560" t="s">
        <v>36693</v>
      </c>
      <c r="B14560" t="s">
        <v>6232</v>
      </c>
      <c r="C14560" t="s">
        <v>3484</v>
      </c>
      <c r="D14560" t="s">
        <v>36694</v>
      </c>
      <c r="E14560" t="s">
        <v>6232</v>
      </c>
      <c r="F14560" t="s">
        <v>3484</v>
      </c>
    </row>
    <row r="14561" spans="1:8" x14ac:dyDescent="0.2">
      <c r="A14561" t="s">
        <v>36695</v>
      </c>
      <c r="B14561" t="s">
        <v>36697</v>
      </c>
      <c r="C14561" t="s">
        <v>36698</v>
      </c>
      <c r="D14561" t="s">
        <v>36696</v>
      </c>
      <c r="E14561" t="s">
        <v>36697</v>
      </c>
      <c r="F14561" t="s">
        <v>36698</v>
      </c>
      <c r="G14561" t="s">
        <v>32595</v>
      </c>
    </row>
    <row r="14562" spans="1:8" x14ac:dyDescent="0.2">
      <c r="A14562" t="s">
        <v>36695</v>
      </c>
      <c r="B14562" t="s">
        <v>36699</v>
      </c>
      <c r="C14562" t="s">
        <v>36700</v>
      </c>
      <c r="D14562" t="s">
        <v>36696</v>
      </c>
      <c r="E14562" t="s">
        <v>36699</v>
      </c>
      <c r="F14562" t="s">
        <v>36700</v>
      </c>
      <c r="G14562" t="s">
        <v>32595</v>
      </c>
      <c r="H14562" t="s">
        <v>41643</v>
      </c>
    </row>
    <row r="14563" spans="1:8" x14ac:dyDescent="0.2">
      <c r="A14563" t="s">
        <v>36695</v>
      </c>
      <c r="B14563" t="s">
        <v>36701</v>
      </c>
      <c r="C14563" t="s">
        <v>36702</v>
      </c>
      <c r="D14563" t="s">
        <v>36696</v>
      </c>
      <c r="E14563" t="s">
        <v>36701</v>
      </c>
      <c r="F14563" t="s">
        <v>36702</v>
      </c>
      <c r="G14563" t="s">
        <v>32602</v>
      </c>
    </row>
    <row r="14564" spans="1:8" x14ac:dyDescent="0.2">
      <c r="A14564" t="s">
        <v>36695</v>
      </c>
      <c r="B14564" t="s">
        <v>36703</v>
      </c>
      <c r="C14564" t="s">
        <v>36704</v>
      </c>
      <c r="D14564" t="s">
        <v>36696</v>
      </c>
      <c r="E14564" t="s">
        <v>36703</v>
      </c>
      <c r="F14564" t="s">
        <v>36704</v>
      </c>
      <c r="G14564" t="s">
        <v>32602</v>
      </c>
    </row>
    <row r="14565" spans="1:8" x14ac:dyDescent="0.2">
      <c r="A14565" t="s">
        <v>36695</v>
      </c>
      <c r="B14565" t="s">
        <v>36705</v>
      </c>
      <c r="C14565" t="s">
        <v>36706</v>
      </c>
      <c r="D14565" t="s">
        <v>36696</v>
      </c>
      <c r="E14565" t="s">
        <v>36705</v>
      </c>
      <c r="F14565" t="s">
        <v>36706</v>
      </c>
      <c r="G14565" t="s">
        <v>32602</v>
      </c>
    </row>
    <row r="14566" spans="1:8" x14ac:dyDescent="0.2">
      <c r="A14566" t="s">
        <v>36695</v>
      </c>
      <c r="B14566" t="s">
        <v>36707</v>
      </c>
      <c r="C14566" t="s">
        <v>36708</v>
      </c>
      <c r="D14566" t="s">
        <v>36696</v>
      </c>
      <c r="E14566" t="s">
        <v>36707</v>
      </c>
      <c r="F14566" t="s">
        <v>36708</v>
      </c>
      <c r="G14566" t="s">
        <v>32665</v>
      </c>
    </row>
    <row r="14567" spans="1:8" x14ac:dyDescent="0.2">
      <c r="A14567" t="s">
        <v>36695</v>
      </c>
      <c r="B14567" t="s">
        <v>36709</v>
      </c>
      <c r="C14567" t="s">
        <v>36710</v>
      </c>
      <c r="D14567" t="s">
        <v>36696</v>
      </c>
      <c r="E14567" t="s">
        <v>36709</v>
      </c>
      <c r="F14567" t="s">
        <v>36710</v>
      </c>
      <c r="G14567" t="s">
        <v>32597</v>
      </c>
    </row>
    <row r="14568" spans="1:8" x14ac:dyDescent="0.2">
      <c r="A14568" t="s">
        <v>36695</v>
      </c>
      <c r="B14568" t="s">
        <v>36711</v>
      </c>
      <c r="C14568" t="s">
        <v>36712</v>
      </c>
      <c r="D14568" t="s">
        <v>36696</v>
      </c>
      <c r="E14568" t="s">
        <v>36711</v>
      </c>
      <c r="F14568" t="s">
        <v>36712</v>
      </c>
      <c r="G14568" t="s">
        <v>32597</v>
      </c>
    </row>
    <row r="14569" spans="1:8" x14ac:dyDescent="0.2">
      <c r="A14569" t="s">
        <v>36695</v>
      </c>
      <c r="B14569" t="s">
        <v>36713</v>
      </c>
      <c r="C14569" t="s">
        <v>36714</v>
      </c>
      <c r="D14569" t="s">
        <v>36696</v>
      </c>
      <c r="E14569" t="s">
        <v>36713</v>
      </c>
      <c r="F14569" t="s">
        <v>36714</v>
      </c>
      <c r="G14569" t="s">
        <v>32597</v>
      </c>
    </row>
    <row r="14570" spans="1:8" x14ac:dyDescent="0.2">
      <c r="A14570" t="s">
        <v>36695</v>
      </c>
      <c r="B14570" t="s">
        <v>36715</v>
      </c>
      <c r="C14570" t="s">
        <v>36716</v>
      </c>
      <c r="D14570" t="s">
        <v>36696</v>
      </c>
      <c r="E14570" t="s">
        <v>36715</v>
      </c>
      <c r="F14570" t="s">
        <v>36716</v>
      </c>
      <c r="G14570" t="s">
        <v>32597</v>
      </c>
    </row>
    <row r="14571" spans="1:8" x14ac:dyDescent="0.2">
      <c r="A14571" t="s">
        <v>36695</v>
      </c>
      <c r="B14571" t="s">
        <v>36717</v>
      </c>
      <c r="C14571" t="s">
        <v>36718</v>
      </c>
      <c r="D14571" t="s">
        <v>36696</v>
      </c>
      <c r="E14571" t="s">
        <v>36717</v>
      </c>
      <c r="F14571" t="s">
        <v>36718</v>
      </c>
      <c r="G14571" t="s">
        <v>32597</v>
      </c>
    </row>
    <row r="14572" spans="1:8" x14ac:dyDescent="0.2">
      <c r="A14572" t="s">
        <v>36695</v>
      </c>
      <c r="B14572" t="s">
        <v>36719</v>
      </c>
      <c r="C14572" t="s">
        <v>36720</v>
      </c>
      <c r="D14572" t="s">
        <v>36696</v>
      </c>
      <c r="E14572" t="s">
        <v>36719</v>
      </c>
      <c r="F14572" t="s">
        <v>36720</v>
      </c>
      <c r="G14572" t="s">
        <v>32597</v>
      </c>
    </row>
    <row r="14573" spans="1:8" x14ac:dyDescent="0.2">
      <c r="A14573" t="s">
        <v>36721</v>
      </c>
      <c r="B14573" t="s">
        <v>36722</v>
      </c>
      <c r="C14573" t="s">
        <v>36723</v>
      </c>
      <c r="D14573" t="s">
        <v>36724</v>
      </c>
      <c r="E14573" t="s">
        <v>36722</v>
      </c>
      <c r="F14573" t="s">
        <v>36723</v>
      </c>
      <c r="G14573" t="s">
        <v>32597</v>
      </c>
    </row>
    <row r="14574" spans="1:8" x14ac:dyDescent="0.2">
      <c r="A14574" t="s">
        <v>36725</v>
      </c>
      <c r="B14574" t="s">
        <v>32268</v>
      </c>
      <c r="C14574" t="s">
        <v>1137</v>
      </c>
      <c r="D14574" t="s">
        <v>36726</v>
      </c>
      <c r="E14574" t="s">
        <v>32268</v>
      </c>
      <c r="F14574" t="s">
        <v>1137</v>
      </c>
    </row>
    <row r="14575" spans="1:8" x14ac:dyDescent="0.2">
      <c r="A14575" t="s">
        <v>36727</v>
      </c>
      <c r="B14575" t="s">
        <v>36730</v>
      </c>
      <c r="C14575" t="s">
        <v>36728</v>
      </c>
      <c r="D14575" t="s">
        <v>36729</v>
      </c>
      <c r="E14575" t="s">
        <v>36730</v>
      </c>
      <c r="F14575" t="s">
        <v>36728</v>
      </c>
    </row>
    <row r="14576" spans="1:8" x14ac:dyDescent="0.2">
      <c r="A14576" t="s">
        <v>36731</v>
      </c>
      <c r="B14576" t="s">
        <v>36732</v>
      </c>
      <c r="C14576" t="s">
        <v>36733</v>
      </c>
      <c r="D14576" t="s">
        <v>36734</v>
      </c>
      <c r="E14576" t="s">
        <v>36732</v>
      </c>
      <c r="F14576" t="s">
        <v>36733</v>
      </c>
      <c r="G14576" t="s">
        <v>32602</v>
      </c>
    </row>
    <row r="14577" spans="1:7" x14ac:dyDescent="0.2">
      <c r="A14577" t="s">
        <v>36731</v>
      </c>
      <c r="B14577" t="s">
        <v>36735</v>
      </c>
      <c r="C14577" t="s">
        <v>36736</v>
      </c>
      <c r="D14577" t="s">
        <v>36734</v>
      </c>
      <c r="E14577" t="s">
        <v>36735</v>
      </c>
      <c r="F14577" t="s">
        <v>36736</v>
      </c>
      <c r="G14577" t="s">
        <v>32602</v>
      </c>
    </row>
    <row r="14578" spans="1:7" x14ac:dyDescent="0.2">
      <c r="A14578" t="s">
        <v>36731</v>
      </c>
      <c r="B14578" t="s">
        <v>36737</v>
      </c>
      <c r="C14578" t="s">
        <v>36738</v>
      </c>
      <c r="D14578" t="s">
        <v>36734</v>
      </c>
      <c r="E14578" t="s">
        <v>36737</v>
      </c>
      <c r="F14578" t="s">
        <v>36738</v>
      </c>
      <c r="G14578" t="s">
        <v>32602</v>
      </c>
    </row>
    <row r="14579" spans="1:7" x14ac:dyDescent="0.2">
      <c r="A14579" t="s">
        <v>36739</v>
      </c>
      <c r="B14579" t="s">
        <v>6856</v>
      </c>
      <c r="C14579" t="s">
        <v>36740</v>
      </c>
      <c r="D14579" t="s">
        <v>36741</v>
      </c>
      <c r="E14579" t="s">
        <v>6856</v>
      </c>
      <c r="F14579" t="s">
        <v>36740</v>
      </c>
      <c r="G14579" t="s">
        <v>32595</v>
      </c>
    </row>
    <row r="14580" spans="1:7" x14ac:dyDescent="0.2">
      <c r="A14580" t="s">
        <v>36742</v>
      </c>
      <c r="B14580" t="s">
        <v>36743</v>
      </c>
      <c r="C14580" t="s">
        <v>36744</v>
      </c>
      <c r="D14580" t="s">
        <v>36745</v>
      </c>
      <c r="E14580" t="s">
        <v>36743</v>
      </c>
      <c r="F14580" t="s">
        <v>36744</v>
      </c>
      <c r="G14580" t="s">
        <v>32597</v>
      </c>
    </row>
    <row r="14581" spans="1:7" x14ac:dyDescent="0.2">
      <c r="A14581" t="s">
        <v>36746</v>
      </c>
      <c r="B14581" t="s">
        <v>36747</v>
      </c>
      <c r="C14581" t="s">
        <v>36748</v>
      </c>
      <c r="D14581" t="s">
        <v>36749</v>
      </c>
      <c r="E14581" t="s">
        <v>36747</v>
      </c>
      <c r="F14581" t="s">
        <v>36748</v>
      </c>
      <c r="G14581" t="s">
        <v>32595</v>
      </c>
    </row>
    <row r="14582" spans="1:7" x14ac:dyDescent="0.2">
      <c r="A14582" t="s">
        <v>36750</v>
      </c>
      <c r="B14582" t="s">
        <v>36751</v>
      </c>
      <c r="C14582" t="s">
        <v>36752</v>
      </c>
      <c r="D14582" t="s">
        <v>36753</v>
      </c>
      <c r="E14582" t="s">
        <v>36751</v>
      </c>
      <c r="F14582" t="s">
        <v>36752</v>
      </c>
      <c r="G14582" t="s">
        <v>32597</v>
      </c>
    </row>
    <row r="14583" spans="1:7" x14ac:dyDescent="0.2">
      <c r="A14583" t="s">
        <v>36750</v>
      </c>
      <c r="B14583" t="s">
        <v>36754</v>
      </c>
      <c r="C14583" t="s">
        <v>36755</v>
      </c>
      <c r="D14583" t="s">
        <v>36753</v>
      </c>
      <c r="E14583" t="s">
        <v>36754</v>
      </c>
      <c r="F14583" t="s">
        <v>36755</v>
      </c>
      <c r="G14583" t="s">
        <v>32595</v>
      </c>
    </row>
    <row r="14584" spans="1:7" x14ac:dyDescent="0.2">
      <c r="A14584" t="s">
        <v>36750</v>
      </c>
      <c r="B14584" t="s">
        <v>36756</v>
      </c>
      <c r="C14584" t="s">
        <v>36757</v>
      </c>
      <c r="D14584" t="s">
        <v>36753</v>
      </c>
      <c r="E14584" t="s">
        <v>36756</v>
      </c>
      <c r="F14584" t="s">
        <v>36757</v>
      </c>
      <c r="G14584" t="s">
        <v>32597</v>
      </c>
    </row>
    <row r="14585" spans="1:7" x14ac:dyDescent="0.2">
      <c r="A14585" t="s">
        <v>36750</v>
      </c>
      <c r="B14585" t="s">
        <v>36758</v>
      </c>
      <c r="C14585" t="s">
        <v>36759</v>
      </c>
      <c r="D14585" t="s">
        <v>36760</v>
      </c>
      <c r="E14585" t="s">
        <v>36758</v>
      </c>
      <c r="F14585" t="s">
        <v>36759</v>
      </c>
      <c r="G14585" t="s">
        <v>32597</v>
      </c>
    </row>
    <row r="14586" spans="1:7" x14ac:dyDescent="0.2">
      <c r="A14586" t="s">
        <v>36750</v>
      </c>
      <c r="B14586" t="s">
        <v>36761</v>
      </c>
      <c r="C14586" t="s">
        <v>36762</v>
      </c>
      <c r="D14586" t="s">
        <v>36760</v>
      </c>
      <c r="E14586" t="s">
        <v>36761</v>
      </c>
      <c r="F14586" t="s">
        <v>36762</v>
      </c>
      <c r="G14586" t="s">
        <v>32597</v>
      </c>
    </row>
    <row r="14587" spans="1:7" x14ac:dyDescent="0.2">
      <c r="A14587" t="s">
        <v>36750</v>
      </c>
      <c r="B14587" t="s">
        <v>36763</v>
      </c>
      <c r="C14587" t="s">
        <v>36764</v>
      </c>
      <c r="D14587" t="s">
        <v>36760</v>
      </c>
      <c r="E14587" t="s">
        <v>36763</v>
      </c>
      <c r="F14587" t="s">
        <v>36764</v>
      </c>
      <c r="G14587" t="s">
        <v>32597</v>
      </c>
    </row>
    <row r="14588" spans="1:7" x14ac:dyDescent="0.2">
      <c r="A14588" t="s">
        <v>36750</v>
      </c>
      <c r="B14588" t="s">
        <v>36765</v>
      </c>
      <c r="C14588" t="s">
        <v>36766</v>
      </c>
      <c r="D14588" t="s">
        <v>36760</v>
      </c>
      <c r="E14588" t="s">
        <v>36765</v>
      </c>
      <c r="F14588" t="s">
        <v>36766</v>
      </c>
      <c r="G14588" t="s">
        <v>32597</v>
      </c>
    </row>
    <row r="14589" spans="1:7" x14ac:dyDescent="0.2">
      <c r="A14589" t="s">
        <v>36750</v>
      </c>
      <c r="B14589" t="s">
        <v>36767</v>
      </c>
      <c r="C14589" t="s">
        <v>36768</v>
      </c>
      <c r="D14589" t="s">
        <v>36753</v>
      </c>
      <c r="E14589" t="s">
        <v>36767</v>
      </c>
      <c r="F14589" t="s">
        <v>36768</v>
      </c>
      <c r="G14589" t="s">
        <v>32597</v>
      </c>
    </row>
    <row r="14590" spans="1:7" x14ac:dyDescent="0.2">
      <c r="A14590" t="s">
        <v>36750</v>
      </c>
      <c r="B14590" t="s">
        <v>36769</v>
      </c>
      <c r="C14590" t="s">
        <v>36770</v>
      </c>
      <c r="D14590" t="s">
        <v>36753</v>
      </c>
      <c r="E14590" t="s">
        <v>36769</v>
      </c>
      <c r="F14590" t="s">
        <v>36770</v>
      </c>
      <c r="G14590" t="s">
        <v>32595</v>
      </c>
    </row>
    <row r="14591" spans="1:7" x14ac:dyDescent="0.2">
      <c r="A14591" t="s">
        <v>36750</v>
      </c>
      <c r="B14591" t="s">
        <v>36771</v>
      </c>
      <c r="C14591" t="s">
        <v>36772</v>
      </c>
      <c r="D14591" t="s">
        <v>36753</v>
      </c>
      <c r="E14591" t="s">
        <v>36771</v>
      </c>
      <c r="F14591" t="s">
        <v>36772</v>
      </c>
      <c r="G14591" t="s">
        <v>32597</v>
      </c>
    </row>
    <row r="14592" spans="1:7" x14ac:dyDescent="0.2">
      <c r="A14592" t="s">
        <v>36750</v>
      </c>
      <c r="B14592" t="s">
        <v>36773</v>
      </c>
      <c r="C14592" t="s">
        <v>36774</v>
      </c>
      <c r="D14592" t="s">
        <v>36753</v>
      </c>
      <c r="E14592" t="s">
        <v>36773</v>
      </c>
      <c r="F14592" t="s">
        <v>36774</v>
      </c>
      <c r="G14592" t="s">
        <v>32595</v>
      </c>
    </row>
    <row r="14593" spans="1:7" x14ac:dyDescent="0.2">
      <c r="A14593" t="s">
        <v>36750</v>
      </c>
      <c r="B14593" t="s">
        <v>36775</v>
      </c>
      <c r="C14593" t="s">
        <v>36776</v>
      </c>
      <c r="D14593" t="s">
        <v>36753</v>
      </c>
      <c r="E14593" t="s">
        <v>36775</v>
      </c>
      <c r="F14593" t="s">
        <v>36776</v>
      </c>
      <c r="G14593" t="s">
        <v>32597</v>
      </c>
    </row>
    <row r="14594" spans="1:7" x14ac:dyDescent="0.2">
      <c r="A14594" t="s">
        <v>36750</v>
      </c>
      <c r="B14594" t="s">
        <v>36777</v>
      </c>
      <c r="C14594" t="s">
        <v>36778</v>
      </c>
      <c r="D14594" t="s">
        <v>36760</v>
      </c>
      <c r="E14594" t="s">
        <v>36777</v>
      </c>
      <c r="F14594" t="s">
        <v>36778</v>
      </c>
      <c r="G14594" t="s">
        <v>32597</v>
      </c>
    </row>
    <row r="14595" spans="1:7" x14ac:dyDescent="0.2">
      <c r="A14595" t="s">
        <v>36779</v>
      </c>
      <c r="B14595" t="s">
        <v>36783</v>
      </c>
      <c r="C14595" t="s">
        <v>36784</v>
      </c>
      <c r="D14595" t="s">
        <v>36782</v>
      </c>
      <c r="E14595" t="s">
        <v>36783</v>
      </c>
      <c r="F14595" t="s">
        <v>36784</v>
      </c>
    </row>
    <row r="14596" spans="1:7" x14ac:dyDescent="0.2">
      <c r="A14596" t="s">
        <v>36779</v>
      </c>
      <c r="B14596" t="s">
        <v>36785</v>
      </c>
      <c r="C14596" t="s">
        <v>36780</v>
      </c>
      <c r="D14596" t="s">
        <v>36781</v>
      </c>
      <c r="E14596" t="s">
        <v>36785</v>
      </c>
      <c r="F14596" t="s">
        <v>36780</v>
      </c>
    </row>
    <row r="14597" spans="1:7" x14ac:dyDescent="0.2">
      <c r="A14597" t="s">
        <v>36786</v>
      </c>
      <c r="B14597" t="s">
        <v>36787</v>
      </c>
      <c r="C14597" t="s">
        <v>36788</v>
      </c>
      <c r="D14597" t="s">
        <v>36789</v>
      </c>
      <c r="E14597" t="s">
        <v>36787</v>
      </c>
      <c r="F14597" t="s">
        <v>36788</v>
      </c>
      <c r="G14597" t="s">
        <v>32602</v>
      </c>
    </row>
    <row r="14598" spans="1:7" x14ac:dyDescent="0.2">
      <c r="A14598" t="s">
        <v>36786</v>
      </c>
      <c r="B14598" t="s">
        <v>36790</v>
      </c>
      <c r="C14598" t="s">
        <v>36791</v>
      </c>
      <c r="D14598" t="s">
        <v>36792</v>
      </c>
      <c r="E14598" t="s">
        <v>36790</v>
      </c>
      <c r="F14598" t="s">
        <v>36791</v>
      </c>
      <c r="G14598" t="s">
        <v>32597</v>
      </c>
    </row>
    <row r="14599" spans="1:7" x14ac:dyDescent="0.2">
      <c r="A14599" t="s">
        <v>36786</v>
      </c>
      <c r="B14599" t="s">
        <v>36793</v>
      </c>
      <c r="C14599" t="s">
        <v>36794</v>
      </c>
      <c r="D14599" t="s">
        <v>36795</v>
      </c>
      <c r="E14599" t="s">
        <v>36793</v>
      </c>
      <c r="F14599" t="s">
        <v>36794</v>
      </c>
      <c r="G14599" t="s">
        <v>32602</v>
      </c>
    </row>
    <row r="14600" spans="1:7" x14ac:dyDescent="0.2">
      <c r="A14600" t="s">
        <v>36796</v>
      </c>
      <c r="B14600" t="s">
        <v>5029</v>
      </c>
      <c r="C14600" t="s">
        <v>2660</v>
      </c>
      <c r="D14600" t="s">
        <v>36797</v>
      </c>
      <c r="E14600" t="s">
        <v>5029</v>
      </c>
      <c r="F14600" t="s">
        <v>2660</v>
      </c>
    </row>
    <row r="14601" spans="1:7" x14ac:dyDescent="0.2">
      <c r="A14601" t="s">
        <v>36796</v>
      </c>
      <c r="B14601" t="s">
        <v>5026</v>
      </c>
      <c r="C14601" t="s">
        <v>2657</v>
      </c>
      <c r="D14601" t="s">
        <v>36797</v>
      </c>
      <c r="E14601" t="s">
        <v>5026</v>
      </c>
      <c r="F14601" t="s">
        <v>2657</v>
      </c>
    </row>
    <row r="14602" spans="1:7" x14ac:dyDescent="0.2">
      <c r="A14602" t="s">
        <v>36796</v>
      </c>
      <c r="B14602" t="s">
        <v>5027</v>
      </c>
      <c r="C14602" t="s">
        <v>2658</v>
      </c>
      <c r="D14602" t="s">
        <v>36797</v>
      </c>
      <c r="E14602" t="s">
        <v>5027</v>
      </c>
      <c r="F14602" t="s">
        <v>2658</v>
      </c>
    </row>
    <row r="14603" spans="1:7" x14ac:dyDescent="0.2">
      <c r="A14603" t="s">
        <v>36796</v>
      </c>
      <c r="B14603" t="s">
        <v>5028</v>
      </c>
      <c r="C14603" t="s">
        <v>2659</v>
      </c>
      <c r="D14603" t="s">
        <v>36797</v>
      </c>
      <c r="E14603" t="s">
        <v>5028</v>
      </c>
      <c r="F14603" t="s">
        <v>2659</v>
      </c>
    </row>
    <row r="14604" spans="1:7" x14ac:dyDescent="0.2">
      <c r="A14604" t="s">
        <v>36796</v>
      </c>
      <c r="B14604" t="s">
        <v>5030</v>
      </c>
      <c r="C14604" t="s">
        <v>2661</v>
      </c>
      <c r="D14604" t="s">
        <v>36797</v>
      </c>
      <c r="E14604" t="s">
        <v>5030</v>
      </c>
      <c r="F14604" t="s">
        <v>2661</v>
      </c>
      <c r="G14604" t="s">
        <v>32597</v>
      </c>
    </row>
    <row r="14605" spans="1:7" x14ac:dyDescent="0.2">
      <c r="A14605" t="s">
        <v>36796</v>
      </c>
      <c r="B14605" t="s">
        <v>5035</v>
      </c>
      <c r="C14605" t="s">
        <v>2665</v>
      </c>
      <c r="D14605" t="s">
        <v>36797</v>
      </c>
      <c r="E14605" t="s">
        <v>5035</v>
      </c>
      <c r="F14605" t="s">
        <v>2665</v>
      </c>
    </row>
    <row r="14606" spans="1:7" x14ac:dyDescent="0.2">
      <c r="A14606" t="s">
        <v>36796</v>
      </c>
      <c r="B14606" t="s">
        <v>5034</v>
      </c>
      <c r="C14606" t="s">
        <v>490</v>
      </c>
      <c r="D14606" t="s">
        <v>36797</v>
      </c>
      <c r="E14606" t="s">
        <v>5034</v>
      </c>
      <c r="F14606" t="s">
        <v>490</v>
      </c>
      <c r="G14606" t="s">
        <v>32597</v>
      </c>
    </row>
    <row r="14607" spans="1:7" x14ac:dyDescent="0.2">
      <c r="A14607" t="s">
        <v>36798</v>
      </c>
      <c r="B14607" t="s">
        <v>36799</v>
      </c>
      <c r="C14607" t="s">
        <v>36800</v>
      </c>
      <c r="D14607" t="s">
        <v>36801</v>
      </c>
      <c r="E14607" t="s">
        <v>36799</v>
      </c>
      <c r="F14607" t="s">
        <v>36800</v>
      </c>
    </row>
    <row r="14608" spans="1:7" x14ac:dyDescent="0.2">
      <c r="A14608" t="s">
        <v>36802</v>
      </c>
      <c r="B14608" t="s">
        <v>36803</v>
      </c>
      <c r="C14608" t="s">
        <v>36804</v>
      </c>
      <c r="D14608" t="s">
        <v>36805</v>
      </c>
      <c r="E14608" t="s">
        <v>36803</v>
      </c>
      <c r="F14608" t="s">
        <v>36804</v>
      </c>
      <c r="G14608" t="s">
        <v>32597</v>
      </c>
    </row>
    <row r="14609" spans="1:8" x14ac:dyDescent="0.2">
      <c r="A14609" t="s">
        <v>36806</v>
      </c>
      <c r="B14609" t="s">
        <v>6939</v>
      </c>
      <c r="C14609" t="s">
        <v>1106</v>
      </c>
      <c r="D14609" t="s">
        <v>36809</v>
      </c>
      <c r="E14609" t="s">
        <v>6939</v>
      </c>
      <c r="F14609" t="s">
        <v>1106</v>
      </c>
      <c r="G14609" t="s">
        <v>32602</v>
      </c>
    </row>
    <row r="14610" spans="1:8" x14ac:dyDescent="0.2">
      <c r="A14610" t="s">
        <v>36806</v>
      </c>
      <c r="B14610" t="s">
        <v>36812</v>
      </c>
      <c r="C14610" t="s">
        <v>36807</v>
      </c>
      <c r="D14610" t="s">
        <v>36808</v>
      </c>
      <c r="E14610" t="s">
        <v>36812</v>
      </c>
      <c r="F14610" t="s">
        <v>36807</v>
      </c>
    </row>
    <row r="14611" spans="1:8" x14ac:dyDescent="0.2">
      <c r="A14611" t="s">
        <v>36806</v>
      </c>
      <c r="B14611" t="s">
        <v>36813</v>
      </c>
      <c r="C14611" t="s">
        <v>36814</v>
      </c>
      <c r="D14611" t="s">
        <v>36811</v>
      </c>
      <c r="E14611" t="s">
        <v>36813</v>
      </c>
      <c r="F14611" t="s">
        <v>36814</v>
      </c>
      <c r="G14611" t="s">
        <v>32597</v>
      </c>
    </row>
    <row r="14612" spans="1:8" x14ac:dyDescent="0.2">
      <c r="A14612" t="s">
        <v>36806</v>
      </c>
      <c r="B14612" t="s">
        <v>36815</v>
      </c>
      <c r="C14612" t="s">
        <v>36816</v>
      </c>
      <c r="D14612" t="s">
        <v>36811</v>
      </c>
      <c r="E14612" t="s">
        <v>36815</v>
      </c>
      <c r="F14612" t="s">
        <v>36816</v>
      </c>
      <c r="G14612" t="s">
        <v>32597</v>
      </c>
    </row>
    <row r="14613" spans="1:8" x14ac:dyDescent="0.2">
      <c r="A14613" t="s">
        <v>36806</v>
      </c>
      <c r="B14613" t="s">
        <v>36817</v>
      </c>
      <c r="C14613" t="s">
        <v>36810</v>
      </c>
      <c r="D14613" t="s">
        <v>36808</v>
      </c>
      <c r="E14613" t="s">
        <v>36817</v>
      </c>
      <c r="F14613" t="s">
        <v>36810</v>
      </c>
      <c r="G14613" t="s">
        <v>32616</v>
      </c>
    </row>
    <row r="14614" spans="1:8" x14ac:dyDescent="0.2">
      <c r="A14614" t="s">
        <v>36806</v>
      </c>
      <c r="B14614" t="s">
        <v>36818</v>
      </c>
      <c r="C14614" t="s">
        <v>36819</v>
      </c>
      <c r="D14614" t="s">
        <v>36808</v>
      </c>
      <c r="E14614" t="s">
        <v>36818</v>
      </c>
      <c r="F14614" t="s">
        <v>36819</v>
      </c>
      <c r="G14614" t="s">
        <v>32643</v>
      </c>
    </row>
    <row r="14615" spans="1:8" x14ac:dyDescent="0.2">
      <c r="A14615" t="s">
        <v>36806</v>
      </c>
      <c r="B14615" t="s">
        <v>36820</v>
      </c>
      <c r="C14615" t="s">
        <v>36821</v>
      </c>
      <c r="D14615" t="s">
        <v>36808</v>
      </c>
      <c r="E14615" t="s">
        <v>36820</v>
      </c>
      <c r="F14615" t="s">
        <v>36821</v>
      </c>
    </row>
    <row r="14616" spans="1:8" x14ac:dyDescent="0.2">
      <c r="A14616" t="s">
        <v>36806</v>
      </c>
      <c r="B14616" t="s">
        <v>36822</v>
      </c>
      <c r="C14616" t="s">
        <v>36823</v>
      </c>
      <c r="D14616" t="s">
        <v>36808</v>
      </c>
      <c r="E14616" t="s">
        <v>36822</v>
      </c>
      <c r="F14616" t="s">
        <v>36823</v>
      </c>
      <c r="G14616" t="s">
        <v>32597</v>
      </c>
    </row>
    <row r="14617" spans="1:8" x14ac:dyDescent="0.2">
      <c r="A14617" t="s">
        <v>36824</v>
      </c>
      <c r="B14617" t="s">
        <v>36825</v>
      </c>
      <c r="C14617" t="s">
        <v>36826</v>
      </c>
      <c r="D14617" t="s">
        <v>36827</v>
      </c>
      <c r="E14617" t="s">
        <v>36825</v>
      </c>
      <c r="F14617" t="s">
        <v>36826</v>
      </c>
      <c r="G14617" t="s">
        <v>32597</v>
      </c>
    </row>
    <row r="14618" spans="1:8" x14ac:dyDescent="0.2">
      <c r="A14618" t="s">
        <v>36824</v>
      </c>
      <c r="B14618" t="s">
        <v>36828</v>
      </c>
      <c r="C14618" t="s">
        <v>36829</v>
      </c>
      <c r="D14618" t="s">
        <v>36830</v>
      </c>
      <c r="E14618" t="s">
        <v>36828</v>
      </c>
      <c r="F14618" t="s">
        <v>36829</v>
      </c>
      <c r="G14618" t="s">
        <v>32597</v>
      </c>
    </row>
    <row r="14619" spans="1:8" x14ac:dyDescent="0.2">
      <c r="A14619" t="s">
        <v>36831</v>
      </c>
      <c r="B14619" t="s">
        <v>36832</v>
      </c>
      <c r="C14619" t="s">
        <v>36833</v>
      </c>
      <c r="D14619" t="s">
        <v>36834</v>
      </c>
      <c r="E14619" t="s">
        <v>36832</v>
      </c>
      <c r="F14619" t="s">
        <v>36833</v>
      </c>
      <c r="G14619" t="s">
        <v>32595</v>
      </c>
    </row>
    <row r="14620" spans="1:8" x14ac:dyDescent="0.2">
      <c r="A14620" t="s">
        <v>36835</v>
      </c>
      <c r="B14620" t="s">
        <v>36843</v>
      </c>
      <c r="C14620" t="s">
        <v>36838</v>
      </c>
      <c r="D14620" t="s">
        <v>36836</v>
      </c>
      <c r="E14620" t="s">
        <v>36843</v>
      </c>
      <c r="F14620" t="s">
        <v>36838</v>
      </c>
      <c r="G14620" t="s">
        <v>32602</v>
      </c>
      <c r="H14620" t="s">
        <v>41644</v>
      </c>
    </row>
    <row r="14621" spans="1:8" x14ac:dyDescent="0.2">
      <c r="A14621" t="s">
        <v>36835</v>
      </c>
      <c r="B14621" t="s">
        <v>36844</v>
      </c>
      <c r="C14621" t="s">
        <v>36839</v>
      </c>
      <c r="D14621" t="s">
        <v>36836</v>
      </c>
      <c r="E14621" t="s">
        <v>36844</v>
      </c>
      <c r="F14621" t="s">
        <v>36839</v>
      </c>
      <c r="G14621" t="s">
        <v>32602</v>
      </c>
      <c r="H14621" t="s">
        <v>41645</v>
      </c>
    </row>
    <row r="14622" spans="1:8" x14ac:dyDescent="0.2">
      <c r="A14622" t="s">
        <v>36835</v>
      </c>
      <c r="B14622" t="s">
        <v>36845</v>
      </c>
      <c r="C14622" t="s">
        <v>36840</v>
      </c>
      <c r="D14622" t="s">
        <v>36836</v>
      </c>
      <c r="E14622" t="s">
        <v>36845</v>
      </c>
      <c r="F14622" t="s">
        <v>36840</v>
      </c>
      <c r="G14622" t="s">
        <v>32595</v>
      </c>
    </row>
    <row r="14623" spans="1:8" x14ac:dyDescent="0.2">
      <c r="A14623" t="s">
        <v>36835</v>
      </c>
      <c r="B14623" t="s">
        <v>36846</v>
      </c>
      <c r="C14623" t="s">
        <v>36842</v>
      </c>
      <c r="D14623" t="s">
        <v>36836</v>
      </c>
      <c r="E14623" t="s">
        <v>36846</v>
      </c>
      <c r="F14623" t="s">
        <v>36842</v>
      </c>
      <c r="G14623" t="s">
        <v>32595</v>
      </c>
      <c r="H14623" t="s">
        <v>41646</v>
      </c>
    </row>
    <row r="14624" spans="1:8" x14ac:dyDescent="0.2">
      <c r="A14624" t="s">
        <v>36835</v>
      </c>
      <c r="B14624" t="s">
        <v>36847</v>
      </c>
      <c r="C14624" t="s">
        <v>36841</v>
      </c>
      <c r="D14624" t="s">
        <v>36836</v>
      </c>
      <c r="E14624" t="s">
        <v>36847</v>
      </c>
      <c r="F14624" t="s">
        <v>36841</v>
      </c>
      <c r="G14624" t="s">
        <v>32602</v>
      </c>
      <c r="H14624" t="s">
        <v>41647</v>
      </c>
    </row>
    <row r="14625" spans="1:8" x14ac:dyDescent="0.2">
      <c r="A14625" t="s">
        <v>36835</v>
      </c>
      <c r="B14625" t="s">
        <v>36848</v>
      </c>
      <c r="C14625" t="s">
        <v>36849</v>
      </c>
      <c r="D14625" t="s">
        <v>36836</v>
      </c>
      <c r="E14625" t="s">
        <v>36848</v>
      </c>
      <c r="F14625" t="s">
        <v>36849</v>
      </c>
      <c r="G14625" t="s">
        <v>32602</v>
      </c>
    </row>
    <row r="14626" spans="1:8" x14ac:dyDescent="0.2">
      <c r="A14626" t="s">
        <v>36835</v>
      </c>
      <c r="B14626" t="s">
        <v>36850</v>
      </c>
      <c r="C14626" t="s">
        <v>36851</v>
      </c>
      <c r="D14626" t="s">
        <v>36836</v>
      </c>
      <c r="E14626" t="s">
        <v>36850</v>
      </c>
      <c r="F14626" t="s">
        <v>36851</v>
      </c>
      <c r="G14626" t="s">
        <v>32602</v>
      </c>
    </row>
    <row r="14627" spans="1:8" x14ac:dyDescent="0.2">
      <c r="A14627" t="s">
        <v>36835</v>
      </c>
      <c r="B14627" t="s">
        <v>36852</v>
      </c>
      <c r="C14627" t="s">
        <v>36853</v>
      </c>
      <c r="D14627" t="s">
        <v>36836</v>
      </c>
      <c r="E14627" t="s">
        <v>36852</v>
      </c>
      <c r="F14627" t="s">
        <v>36853</v>
      </c>
      <c r="G14627" t="s">
        <v>32602</v>
      </c>
      <c r="H14627" t="s">
        <v>41648</v>
      </c>
    </row>
    <row r="14628" spans="1:8" x14ac:dyDescent="0.2">
      <c r="A14628" t="s">
        <v>36835</v>
      </c>
      <c r="B14628" t="s">
        <v>36854</v>
      </c>
      <c r="C14628" t="s">
        <v>36855</v>
      </c>
      <c r="D14628" t="s">
        <v>36836</v>
      </c>
      <c r="E14628" t="s">
        <v>36854</v>
      </c>
      <c r="F14628" t="s">
        <v>36855</v>
      </c>
      <c r="G14628" t="s">
        <v>32602</v>
      </c>
      <c r="H14628" t="s">
        <v>41649</v>
      </c>
    </row>
    <row r="14629" spans="1:8" x14ac:dyDescent="0.2">
      <c r="A14629" t="s">
        <v>36835</v>
      </c>
      <c r="B14629" t="s">
        <v>36856</v>
      </c>
      <c r="C14629" t="s">
        <v>36857</v>
      </c>
      <c r="D14629" t="s">
        <v>36836</v>
      </c>
      <c r="E14629" t="s">
        <v>36856</v>
      </c>
      <c r="F14629" t="s">
        <v>36857</v>
      </c>
      <c r="G14629" t="s">
        <v>32602</v>
      </c>
    </row>
    <row r="14630" spans="1:8" x14ac:dyDescent="0.2">
      <c r="A14630" t="s">
        <v>36835</v>
      </c>
      <c r="B14630" t="s">
        <v>6297</v>
      </c>
      <c r="C14630" t="s">
        <v>3528</v>
      </c>
      <c r="D14630" t="s">
        <v>36837</v>
      </c>
      <c r="E14630" t="s">
        <v>6297</v>
      </c>
      <c r="F14630" t="s">
        <v>3528</v>
      </c>
      <c r="G14630" t="s">
        <v>32597</v>
      </c>
    </row>
    <row r="14631" spans="1:8" x14ac:dyDescent="0.2">
      <c r="A14631" t="s">
        <v>36835</v>
      </c>
      <c r="B14631" t="s">
        <v>6298</v>
      </c>
      <c r="C14631" t="s">
        <v>3529</v>
      </c>
      <c r="D14631" t="s">
        <v>36837</v>
      </c>
      <c r="E14631" t="s">
        <v>6298</v>
      </c>
      <c r="F14631" t="s">
        <v>3529</v>
      </c>
      <c r="G14631" t="s">
        <v>32597</v>
      </c>
    </row>
    <row r="14632" spans="1:8" x14ac:dyDescent="0.2">
      <c r="A14632" t="s">
        <v>36835</v>
      </c>
      <c r="B14632" t="s">
        <v>36858</v>
      </c>
      <c r="C14632" t="s">
        <v>36859</v>
      </c>
      <c r="D14632" t="s">
        <v>36836</v>
      </c>
      <c r="E14632" t="s">
        <v>36858</v>
      </c>
      <c r="F14632" t="s">
        <v>36859</v>
      </c>
      <c r="G14632" t="s">
        <v>32597</v>
      </c>
    </row>
    <row r="14633" spans="1:8" x14ac:dyDescent="0.2">
      <c r="A14633" t="s">
        <v>36835</v>
      </c>
      <c r="B14633" t="s">
        <v>36860</v>
      </c>
      <c r="C14633" t="s">
        <v>36861</v>
      </c>
      <c r="D14633" t="s">
        <v>36836</v>
      </c>
      <c r="E14633" t="s">
        <v>36860</v>
      </c>
      <c r="F14633" t="s">
        <v>36861</v>
      </c>
      <c r="G14633" t="s">
        <v>32597</v>
      </c>
      <c r="H14633" t="s">
        <v>41650</v>
      </c>
    </row>
    <row r="14634" spans="1:8" x14ac:dyDescent="0.2">
      <c r="A14634" t="s">
        <v>36835</v>
      </c>
      <c r="B14634" t="s">
        <v>36862</v>
      </c>
      <c r="C14634" t="s">
        <v>36863</v>
      </c>
      <c r="D14634" t="s">
        <v>36836</v>
      </c>
      <c r="E14634" t="s">
        <v>36862</v>
      </c>
      <c r="F14634" t="s">
        <v>36863</v>
      </c>
      <c r="G14634" t="s">
        <v>32597</v>
      </c>
    </row>
    <row r="14635" spans="1:8" x14ac:dyDescent="0.2">
      <c r="A14635" t="s">
        <v>36835</v>
      </c>
      <c r="B14635" t="s">
        <v>36864</v>
      </c>
      <c r="C14635" t="s">
        <v>36865</v>
      </c>
      <c r="D14635" t="s">
        <v>36836</v>
      </c>
      <c r="E14635" t="s">
        <v>36864</v>
      </c>
      <c r="F14635" t="s">
        <v>36865</v>
      </c>
      <c r="G14635" t="s">
        <v>32597</v>
      </c>
    </row>
    <row r="14636" spans="1:8" x14ac:dyDescent="0.2">
      <c r="A14636" t="s">
        <v>36835</v>
      </c>
      <c r="B14636" t="s">
        <v>36866</v>
      </c>
      <c r="C14636" t="s">
        <v>36867</v>
      </c>
      <c r="D14636" t="s">
        <v>36836</v>
      </c>
      <c r="E14636" t="s">
        <v>36866</v>
      </c>
      <c r="F14636" t="s">
        <v>36867</v>
      </c>
      <c r="G14636" t="s">
        <v>32597</v>
      </c>
    </row>
    <row r="14637" spans="1:8" x14ac:dyDescent="0.2">
      <c r="A14637" t="s">
        <v>36835</v>
      </c>
      <c r="B14637" t="s">
        <v>36868</v>
      </c>
      <c r="C14637" t="s">
        <v>36869</v>
      </c>
      <c r="D14637" t="s">
        <v>36836</v>
      </c>
      <c r="E14637" t="s">
        <v>36868</v>
      </c>
      <c r="F14637" t="s">
        <v>36869</v>
      </c>
      <c r="G14637" t="s">
        <v>32597</v>
      </c>
      <c r="H14637" t="s">
        <v>41651</v>
      </c>
    </row>
    <row r="14638" spans="1:8" x14ac:dyDescent="0.2">
      <c r="A14638" t="s">
        <v>36835</v>
      </c>
      <c r="B14638" t="s">
        <v>36870</v>
      </c>
      <c r="C14638" t="s">
        <v>36871</v>
      </c>
      <c r="D14638" t="s">
        <v>36836</v>
      </c>
      <c r="E14638" t="s">
        <v>36870</v>
      </c>
      <c r="F14638" t="s">
        <v>36871</v>
      </c>
      <c r="G14638" t="s">
        <v>32597</v>
      </c>
    </row>
    <row r="14639" spans="1:8" x14ac:dyDescent="0.2">
      <c r="A14639" t="s">
        <v>36835</v>
      </c>
      <c r="B14639" t="s">
        <v>36872</v>
      </c>
      <c r="C14639" t="s">
        <v>36873</v>
      </c>
      <c r="D14639" t="s">
        <v>36836</v>
      </c>
      <c r="E14639" t="s">
        <v>36872</v>
      </c>
      <c r="F14639" t="s">
        <v>36873</v>
      </c>
      <c r="G14639" t="s">
        <v>32597</v>
      </c>
      <c r="H14639" t="s">
        <v>41652</v>
      </c>
    </row>
    <row r="14640" spans="1:8" x14ac:dyDescent="0.2">
      <c r="A14640" t="s">
        <v>36835</v>
      </c>
      <c r="B14640" t="s">
        <v>36874</v>
      </c>
      <c r="C14640" t="s">
        <v>36875</v>
      </c>
      <c r="D14640" t="s">
        <v>36836</v>
      </c>
      <c r="E14640" t="s">
        <v>36874</v>
      </c>
      <c r="F14640" t="s">
        <v>36875</v>
      </c>
      <c r="G14640" t="s">
        <v>32597</v>
      </c>
    </row>
    <row r="14641" spans="1:8" x14ac:dyDescent="0.2">
      <c r="A14641" t="s">
        <v>36835</v>
      </c>
      <c r="B14641" t="s">
        <v>36876</v>
      </c>
      <c r="C14641" t="s">
        <v>36877</v>
      </c>
      <c r="D14641" t="s">
        <v>36836</v>
      </c>
      <c r="E14641" t="s">
        <v>36876</v>
      </c>
      <c r="F14641" t="s">
        <v>36877</v>
      </c>
      <c r="G14641" t="s">
        <v>32597</v>
      </c>
    </row>
    <row r="14642" spans="1:8" x14ac:dyDescent="0.2">
      <c r="A14642" t="s">
        <v>36835</v>
      </c>
      <c r="B14642" t="s">
        <v>36878</v>
      </c>
      <c r="C14642" t="s">
        <v>36879</v>
      </c>
      <c r="D14642" t="s">
        <v>36836</v>
      </c>
      <c r="E14642" t="s">
        <v>36878</v>
      </c>
      <c r="F14642" t="s">
        <v>36879</v>
      </c>
      <c r="G14642" t="s">
        <v>32597</v>
      </c>
    </row>
    <row r="14643" spans="1:8" x14ac:dyDescent="0.2">
      <c r="A14643" t="s">
        <v>36835</v>
      </c>
      <c r="B14643" t="s">
        <v>36880</v>
      </c>
      <c r="C14643" t="s">
        <v>36881</v>
      </c>
      <c r="D14643" t="s">
        <v>36836</v>
      </c>
      <c r="E14643" t="s">
        <v>36880</v>
      </c>
      <c r="F14643" t="s">
        <v>36881</v>
      </c>
      <c r="G14643" t="s">
        <v>32597</v>
      </c>
    </row>
    <row r="14644" spans="1:8" x14ac:dyDescent="0.2">
      <c r="A14644" t="s">
        <v>36835</v>
      </c>
      <c r="B14644" t="s">
        <v>36882</v>
      </c>
      <c r="C14644" t="s">
        <v>36883</v>
      </c>
      <c r="D14644" t="s">
        <v>36836</v>
      </c>
      <c r="E14644" t="s">
        <v>36882</v>
      </c>
      <c r="F14644" t="s">
        <v>36883</v>
      </c>
      <c r="G14644" t="s">
        <v>32597</v>
      </c>
    </row>
    <row r="14645" spans="1:8" x14ac:dyDescent="0.2">
      <c r="A14645" t="s">
        <v>36835</v>
      </c>
      <c r="B14645" t="s">
        <v>36884</v>
      </c>
      <c r="C14645" t="s">
        <v>36885</v>
      </c>
      <c r="D14645" t="s">
        <v>36836</v>
      </c>
      <c r="E14645" t="s">
        <v>36884</v>
      </c>
      <c r="F14645" t="s">
        <v>36885</v>
      </c>
      <c r="G14645" t="s">
        <v>32597</v>
      </c>
    </row>
    <row r="14646" spans="1:8" x14ac:dyDescent="0.2">
      <c r="A14646" t="s">
        <v>36835</v>
      </c>
      <c r="B14646" t="s">
        <v>36886</v>
      </c>
      <c r="C14646" t="s">
        <v>36887</v>
      </c>
      <c r="D14646" t="s">
        <v>36836</v>
      </c>
      <c r="E14646" t="s">
        <v>36886</v>
      </c>
      <c r="F14646" t="s">
        <v>36887</v>
      </c>
      <c r="G14646" t="s">
        <v>32597</v>
      </c>
    </row>
    <row r="14647" spans="1:8" x14ac:dyDescent="0.2">
      <c r="A14647" t="s">
        <v>36835</v>
      </c>
      <c r="B14647" t="s">
        <v>36888</v>
      </c>
      <c r="C14647" t="s">
        <v>36889</v>
      </c>
      <c r="D14647" t="s">
        <v>36836</v>
      </c>
      <c r="E14647" t="s">
        <v>36888</v>
      </c>
      <c r="F14647" t="s">
        <v>36889</v>
      </c>
      <c r="G14647" t="s">
        <v>32597</v>
      </c>
    </row>
    <row r="14648" spans="1:8" x14ac:dyDescent="0.2">
      <c r="A14648" t="s">
        <v>36835</v>
      </c>
      <c r="B14648" t="s">
        <v>36890</v>
      </c>
      <c r="C14648" t="s">
        <v>36891</v>
      </c>
      <c r="D14648" t="s">
        <v>36836</v>
      </c>
      <c r="E14648" t="s">
        <v>36890</v>
      </c>
      <c r="F14648" t="s">
        <v>36891</v>
      </c>
      <c r="G14648" t="s">
        <v>32597</v>
      </c>
    </row>
    <row r="14649" spans="1:8" x14ac:dyDescent="0.2">
      <c r="A14649" t="s">
        <v>36835</v>
      </c>
      <c r="B14649" t="s">
        <v>36892</v>
      </c>
      <c r="C14649" t="s">
        <v>36893</v>
      </c>
      <c r="D14649" t="s">
        <v>36836</v>
      </c>
      <c r="E14649" t="s">
        <v>36892</v>
      </c>
      <c r="F14649" t="s">
        <v>36893</v>
      </c>
      <c r="G14649" t="s">
        <v>32597</v>
      </c>
      <c r="H14649" t="s">
        <v>41653</v>
      </c>
    </row>
    <row r="14650" spans="1:8" x14ac:dyDescent="0.2">
      <c r="A14650" t="s">
        <v>36835</v>
      </c>
      <c r="B14650" t="s">
        <v>6299</v>
      </c>
      <c r="C14650" t="s">
        <v>3530</v>
      </c>
      <c r="D14650" t="s">
        <v>36837</v>
      </c>
      <c r="E14650" t="s">
        <v>6299</v>
      </c>
      <c r="F14650" t="s">
        <v>3530</v>
      </c>
      <c r="G14650" t="s">
        <v>32597</v>
      </c>
    </row>
    <row r="14651" spans="1:8" x14ac:dyDescent="0.2">
      <c r="A14651" t="s">
        <v>36835</v>
      </c>
      <c r="B14651" t="s">
        <v>36894</v>
      </c>
      <c r="C14651" t="s">
        <v>36895</v>
      </c>
      <c r="D14651" t="s">
        <v>36836</v>
      </c>
      <c r="E14651" t="s">
        <v>36894</v>
      </c>
      <c r="F14651" t="s">
        <v>36895</v>
      </c>
      <c r="G14651" t="s">
        <v>32597</v>
      </c>
      <c r="H14651" t="s">
        <v>41654</v>
      </c>
    </row>
    <row r="14652" spans="1:8" x14ac:dyDescent="0.2">
      <c r="A14652" t="s">
        <v>36835</v>
      </c>
      <c r="B14652" t="s">
        <v>36896</v>
      </c>
      <c r="C14652" t="s">
        <v>36897</v>
      </c>
      <c r="D14652" t="s">
        <v>36836</v>
      </c>
      <c r="E14652" t="s">
        <v>36896</v>
      </c>
      <c r="F14652" t="s">
        <v>36897</v>
      </c>
      <c r="G14652" t="s">
        <v>32597</v>
      </c>
    </row>
    <row r="14653" spans="1:8" x14ac:dyDescent="0.2">
      <c r="A14653" t="s">
        <v>36835</v>
      </c>
      <c r="B14653" t="s">
        <v>36898</v>
      </c>
      <c r="C14653" t="s">
        <v>36899</v>
      </c>
      <c r="D14653" t="s">
        <v>36836</v>
      </c>
      <c r="E14653" t="s">
        <v>36898</v>
      </c>
      <c r="F14653" t="s">
        <v>36899</v>
      </c>
      <c r="G14653" t="s">
        <v>32597</v>
      </c>
    </row>
    <row r="14654" spans="1:8" x14ac:dyDescent="0.2">
      <c r="A14654" t="s">
        <v>36900</v>
      </c>
      <c r="B14654" t="s">
        <v>36901</v>
      </c>
      <c r="C14654" t="s">
        <v>36902</v>
      </c>
      <c r="D14654" t="s">
        <v>36903</v>
      </c>
      <c r="E14654" t="s">
        <v>36901</v>
      </c>
      <c r="F14654" t="s">
        <v>36902</v>
      </c>
      <c r="G14654" t="s">
        <v>32597</v>
      </c>
    </row>
    <row r="14655" spans="1:8" x14ac:dyDescent="0.2">
      <c r="A14655" t="s">
        <v>36904</v>
      </c>
      <c r="B14655" t="s">
        <v>36905</v>
      </c>
      <c r="C14655" t="s">
        <v>36906</v>
      </c>
      <c r="D14655" t="s">
        <v>36907</v>
      </c>
      <c r="E14655" t="s">
        <v>36905</v>
      </c>
      <c r="F14655" t="s">
        <v>36906</v>
      </c>
      <c r="G14655" t="s">
        <v>32595</v>
      </c>
    </row>
    <row r="14656" spans="1:8" x14ac:dyDescent="0.2">
      <c r="A14656" t="s">
        <v>36904</v>
      </c>
      <c r="B14656" t="s">
        <v>36908</v>
      </c>
      <c r="C14656" t="s">
        <v>36909</v>
      </c>
      <c r="D14656" t="s">
        <v>36910</v>
      </c>
      <c r="E14656" t="s">
        <v>36908</v>
      </c>
      <c r="F14656" t="s">
        <v>36909</v>
      </c>
      <c r="G14656" t="s">
        <v>32602</v>
      </c>
    </row>
    <row r="14657" spans="1:8" x14ac:dyDescent="0.2">
      <c r="A14657" t="s">
        <v>36911</v>
      </c>
      <c r="B14657" t="s">
        <v>36914</v>
      </c>
      <c r="C14657" t="s">
        <v>36912</v>
      </c>
      <c r="D14657" t="s">
        <v>36913</v>
      </c>
      <c r="E14657" t="s">
        <v>36914</v>
      </c>
      <c r="F14657" t="s">
        <v>36912</v>
      </c>
    </row>
    <row r="14658" spans="1:8" x14ac:dyDescent="0.2">
      <c r="A14658" t="s">
        <v>36915</v>
      </c>
      <c r="B14658" t="s">
        <v>36916</v>
      </c>
      <c r="C14658" t="s">
        <v>36917</v>
      </c>
      <c r="D14658" t="s">
        <v>36918</v>
      </c>
      <c r="E14658" t="s">
        <v>36916</v>
      </c>
      <c r="F14658" t="s">
        <v>36917</v>
      </c>
      <c r="G14658" t="s">
        <v>32597</v>
      </c>
    </row>
    <row r="14659" spans="1:8" x14ac:dyDescent="0.2">
      <c r="A14659" t="s">
        <v>36919</v>
      </c>
      <c r="B14659" t="s">
        <v>36920</v>
      </c>
      <c r="C14659" t="s">
        <v>36921</v>
      </c>
      <c r="D14659" t="s">
        <v>36922</v>
      </c>
      <c r="E14659" t="s">
        <v>36920</v>
      </c>
      <c r="F14659" t="s">
        <v>36921</v>
      </c>
    </row>
    <row r="14660" spans="1:8" x14ac:dyDescent="0.2">
      <c r="A14660" t="s">
        <v>36923</v>
      </c>
      <c r="B14660" t="s">
        <v>36926</v>
      </c>
      <c r="C14660" t="s">
        <v>36924</v>
      </c>
      <c r="D14660" t="s">
        <v>36925</v>
      </c>
      <c r="E14660" t="s">
        <v>36926</v>
      </c>
      <c r="F14660" t="s">
        <v>36924</v>
      </c>
    </row>
    <row r="14661" spans="1:8" x14ac:dyDescent="0.2">
      <c r="A14661" t="s">
        <v>36927</v>
      </c>
      <c r="B14661" t="s">
        <v>36928</v>
      </c>
      <c r="C14661" t="s">
        <v>36929</v>
      </c>
      <c r="D14661" t="s">
        <v>36930</v>
      </c>
      <c r="E14661" t="s">
        <v>36928</v>
      </c>
      <c r="F14661" t="s">
        <v>36929</v>
      </c>
      <c r="G14661" t="s">
        <v>32595</v>
      </c>
    </row>
    <row r="14662" spans="1:8" x14ac:dyDescent="0.2">
      <c r="A14662" t="s">
        <v>36927</v>
      </c>
      <c r="B14662" t="s">
        <v>36931</v>
      </c>
      <c r="C14662" t="s">
        <v>36932</v>
      </c>
      <c r="D14662" t="s">
        <v>36930</v>
      </c>
      <c r="E14662" t="s">
        <v>36931</v>
      </c>
      <c r="F14662" t="s">
        <v>36932</v>
      </c>
      <c r="G14662" t="s">
        <v>32595</v>
      </c>
    </row>
    <row r="14663" spans="1:8" x14ac:dyDescent="0.2">
      <c r="A14663" t="s">
        <v>36927</v>
      </c>
      <c r="B14663" t="s">
        <v>6993</v>
      </c>
      <c r="C14663" t="s">
        <v>1184</v>
      </c>
      <c r="D14663" t="s">
        <v>36930</v>
      </c>
      <c r="E14663" t="s">
        <v>6993</v>
      </c>
      <c r="F14663" t="s">
        <v>1184</v>
      </c>
      <c r="G14663" t="s">
        <v>32595</v>
      </c>
      <c r="H14663" t="s">
        <v>41655</v>
      </c>
    </row>
    <row r="14664" spans="1:8" x14ac:dyDescent="0.2">
      <c r="A14664" t="s">
        <v>36927</v>
      </c>
      <c r="B14664" t="s">
        <v>36934</v>
      </c>
      <c r="C14664" t="s">
        <v>36933</v>
      </c>
      <c r="D14664" t="s">
        <v>36930</v>
      </c>
      <c r="E14664" t="s">
        <v>36934</v>
      </c>
      <c r="F14664" t="s">
        <v>36933</v>
      </c>
      <c r="G14664" t="s">
        <v>32595</v>
      </c>
      <c r="H14664" t="s">
        <v>41656</v>
      </c>
    </row>
    <row r="14665" spans="1:8" x14ac:dyDescent="0.2">
      <c r="A14665" t="s">
        <v>36927</v>
      </c>
      <c r="B14665" t="s">
        <v>36935</v>
      </c>
      <c r="C14665" t="s">
        <v>36936</v>
      </c>
      <c r="D14665" t="s">
        <v>36930</v>
      </c>
      <c r="E14665" t="s">
        <v>36935</v>
      </c>
      <c r="F14665" t="s">
        <v>36936</v>
      </c>
      <c r="G14665" t="s">
        <v>32595</v>
      </c>
      <c r="H14665" t="s">
        <v>41657</v>
      </c>
    </row>
    <row r="14666" spans="1:8" x14ac:dyDescent="0.2">
      <c r="A14666" t="s">
        <v>36927</v>
      </c>
      <c r="B14666" t="s">
        <v>36937</v>
      </c>
      <c r="C14666" t="s">
        <v>36938</v>
      </c>
      <c r="D14666" t="s">
        <v>36930</v>
      </c>
      <c r="E14666" t="s">
        <v>36937</v>
      </c>
      <c r="F14666" t="s">
        <v>36938</v>
      </c>
      <c r="G14666" t="s">
        <v>32595</v>
      </c>
    </row>
    <row r="14667" spans="1:8" x14ac:dyDescent="0.2">
      <c r="A14667" t="s">
        <v>36927</v>
      </c>
      <c r="B14667" t="s">
        <v>36939</v>
      </c>
      <c r="C14667" t="s">
        <v>36940</v>
      </c>
      <c r="D14667" t="s">
        <v>36930</v>
      </c>
      <c r="E14667" t="s">
        <v>36939</v>
      </c>
      <c r="F14667" t="s">
        <v>36940</v>
      </c>
      <c r="G14667" t="s">
        <v>32595</v>
      </c>
    </row>
    <row r="14668" spans="1:8" x14ac:dyDescent="0.2">
      <c r="A14668" t="s">
        <v>36927</v>
      </c>
      <c r="B14668" t="s">
        <v>36941</v>
      </c>
      <c r="C14668" t="s">
        <v>36942</v>
      </c>
      <c r="D14668" t="s">
        <v>36943</v>
      </c>
      <c r="E14668" t="s">
        <v>36941</v>
      </c>
      <c r="F14668" t="s">
        <v>36942</v>
      </c>
      <c r="G14668" t="s">
        <v>32595</v>
      </c>
    </row>
    <row r="14669" spans="1:8" x14ac:dyDescent="0.2">
      <c r="A14669" t="s">
        <v>36927</v>
      </c>
      <c r="B14669" t="s">
        <v>36944</v>
      </c>
      <c r="C14669" t="s">
        <v>36945</v>
      </c>
      <c r="D14669" t="s">
        <v>36946</v>
      </c>
      <c r="E14669" t="s">
        <v>36944</v>
      </c>
      <c r="F14669" t="s">
        <v>36945</v>
      </c>
      <c r="G14669" t="s">
        <v>32595</v>
      </c>
    </row>
    <row r="14670" spans="1:8" x14ac:dyDescent="0.2">
      <c r="A14670" t="s">
        <v>36927</v>
      </c>
      <c r="B14670" t="s">
        <v>36947</v>
      </c>
      <c r="C14670" t="s">
        <v>36948</v>
      </c>
      <c r="D14670" t="s">
        <v>36946</v>
      </c>
      <c r="E14670" t="s">
        <v>36947</v>
      </c>
      <c r="F14670" t="s">
        <v>36948</v>
      </c>
      <c r="G14670" t="s">
        <v>32595</v>
      </c>
    </row>
    <row r="14671" spans="1:8" x14ac:dyDescent="0.2">
      <c r="A14671" t="s">
        <v>36927</v>
      </c>
      <c r="B14671" t="s">
        <v>5864</v>
      </c>
      <c r="C14671" t="s">
        <v>3218</v>
      </c>
      <c r="D14671" t="s">
        <v>36949</v>
      </c>
      <c r="E14671" t="s">
        <v>5864</v>
      </c>
      <c r="F14671" t="s">
        <v>3218</v>
      </c>
      <c r="G14671" t="s">
        <v>32595</v>
      </c>
    </row>
    <row r="14672" spans="1:8" x14ac:dyDescent="0.2">
      <c r="A14672" t="s">
        <v>36927</v>
      </c>
      <c r="B14672" t="s">
        <v>36950</v>
      </c>
      <c r="C14672" t="s">
        <v>36951</v>
      </c>
      <c r="D14672" t="s">
        <v>36946</v>
      </c>
      <c r="E14672" t="s">
        <v>36950</v>
      </c>
      <c r="F14672" t="s">
        <v>36951</v>
      </c>
      <c r="G14672" t="s">
        <v>32595</v>
      </c>
    </row>
    <row r="14673" spans="1:8" x14ac:dyDescent="0.2">
      <c r="A14673" t="s">
        <v>36927</v>
      </c>
      <c r="B14673" t="s">
        <v>36952</v>
      </c>
      <c r="C14673" t="s">
        <v>36953</v>
      </c>
      <c r="D14673" t="s">
        <v>36946</v>
      </c>
      <c r="E14673" t="s">
        <v>36952</v>
      </c>
      <c r="F14673" t="s">
        <v>36953</v>
      </c>
      <c r="G14673" t="s">
        <v>32595</v>
      </c>
    </row>
    <row r="14674" spans="1:8" x14ac:dyDescent="0.2">
      <c r="A14674" t="s">
        <v>36927</v>
      </c>
      <c r="B14674">
        <v>5754</v>
      </c>
      <c r="C14674" t="s">
        <v>36956</v>
      </c>
      <c r="D14674" t="s">
        <v>36930</v>
      </c>
      <c r="E14674" t="s">
        <v>36957</v>
      </c>
      <c r="F14674" t="s">
        <v>36955</v>
      </c>
      <c r="G14674" t="s">
        <v>32602</v>
      </c>
    </row>
    <row r="14675" spans="1:8" x14ac:dyDescent="0.2">
      <c r="A14675" t="s">
        <v>36927</v>
      </c>
      <c r="B14675" t="s">
        <v>36958</v>
      </c>
      <c r="C14675" t="s">
        <v>36954</v>
      </c>
      <c r="D14675" t="s">
        <v>36946</v>
      </c>
      <c r="E14675" t="s">
        <v>36958</v>
      </c>
      <c r="F14675" t="s">
        <v>36954</v>
      </c>
      <c r="G14675" t="s">
        <v>32602</v>
      </c>
      <c r="H14675" t="s">
        <v>41658</v>
      </c>
    </row>
    <row r="14676" spans="1:8" x14ac:dyDescent="0.2">
      <c r="A14676" t="s">
        <v>36927</v>
      </c>
      <c r="B14676" t="s">
        <v>36959</v>
      </c>
      <c r="C14676" t="s">
        <v>36960</v>
      </c>
      <c r="D14676" t="s">
        <v>36943</v>
      </c>
      <c r="E14676" t="s">
        <v>36959</v>
      </c>
      <c r="F14676" t="s">
        <v>36960</v>
      </c>
      <c r="G14676" t="s">
        <v>32595</v>
      </c>
    </row>
    <row r="14677" spans="1:8" x14ac:dyDescent="0.2">
      <c r="A14677" t="s">
        <v>36927</v>
      </c>
      <c r="B14677" t="s">
        <v>36961</v>
      </c>
      <c r="C14677" t="s">
        <v>36962</v>
      </c>
      <c r="D14677" t="s">
        <v>36946</v>
      </c>
      <c r="E14677" t="s">
        <v>36961</v>
      </c>
      <c r="F14677" t="s">
        <v>36962</v>
      </c>
      <c r="G14677" t="s">
        <v>32602</v>
      </c>
    </row>
    <row r="14678" spans="1:8" x14ac:dyDescent="0.2">
      <c r="A14678" t="s">
        <v>36963</v>
      </c>
      <c r="B14678" t="s">
        <v>36964</v>
      </c>
      <c r="C14678" t="s">
        <v>36965</v>
      </c>
      <c r="D14678" t="s">
        <v>36966</v>
      </c>
      <c r="E14678" t="s">
        <v>36964</v>
      </c>
      <c r="F14678" t="s">
        <v>36965</v>
      </c>
    </row>
    <row r="14679" spans="1:8" x14ac:dyDescent="0.2">
      <c r="A14679" t="s">
        <v>36963</v>
      </c>
      <c r="B14679" t="s">
        <v>36967</v>
      </c>
      <c r="C14679" t="s">
        <v>36968</v>
      </c>
      <c r="D14679" t="s">
        <v>36966</v>
      </c>
      <c r="E14679" t="s">
        <v>36967</v>
      </c>
      <c r="F14679" t="s">
        <v>36968</v>
      </c>
      <c r="G14679" t="s">
        <v>32597</v>
      </c>
    </row>
    <row r="14680" spans="1:8" x14ac:dyDescent="0.2">
      <c r="A14680" t="s">
        <v>36963</v>
      </c>
      <c r="B14680" t="s">
        <v>36969</v>
      </c>
      <c r="C14680" t="s">
        <v>36970</v>
      </c>
      <c r="D14680" t="s">
        <v>36966</v>
      </c>
      <c r="E14680" t="s">
        <v>36969</v>
      </c>
      <c r="F14680" t="s">
        <v>36970</v>
      </c>
      <c r="G14680" t="s">
        <v>32597</v>
      </c>
    </row>
    <row r="14681" spans="1:8" x14ac:dyDescent="0.2">
      <c r="A14681" t="s">
        <v>36971</v>
      </c>
      <c r="B14681" t="s">
        <v>36972</v>
      </c>
      <c r="C14681" t="s">
        <v>36973</v>
      </c>
      <c r="D14681" t="s">
        <v>36974</v>
      </c>
      <c r="E14681" t="s">
        <v>36972</v>
      </c>
      <c r="F14681" t="s">
        <v>36973</v>
      </c>
      <c r="G14681" t="s">
        <v>32595</v>
      </c>
    </row>
    <row r="14682" spans="1:8" x14ac:dyDescent="0.2">
      <c r="A14682" t="s">
        <v>36971</v>
      </c>
      <c r="B14682" t="s">
        <v>36975</v>
      </c>
      <c r="C14682" t="s">
        <v>36976</v>
      </c>
      <c r="D14682" t="s">
        <v>36977</v>
      </c>
      <c r="E14682" t="s">
        <v>36975</v>
      </c>
      <c r="F14682" t="s">
        <v>36976</v>
      </c>
      <c r="G14682" t="s">
        <v>32595</v>
      </c>
    </row>
    <row r="14683" spans="1:8" x14ac:dyDescent="0.2">
      <c r="A14683" t="s">
        <v>36971</v>
      </c>
      <c r="B14683" t="s">
        <v>36981</v>
      </c>
      <c r="C14683" t="s">
        <v>36982</v>
      </c>
      <c r="D14683" t="s">
        <v>36977</v>
      </c>
      <c r="E14683" t="s">
        <v>36981</v>
      </c>
      <c r="F14683" t="s">
        <v>36982</v>
      </c>
      <c r="G14683" t="s">
        <v>32595</v>
      </c>
    </row>
    <row r="14684" spans="1:8" x14ac:dyDescent="0.2">
      <c r="A14684" t="s">
        <v>36971</v>
      </c>
      <c r="B14684" t="s">
        <v>36983</v>
      </c>
      <c r="C14684" t="s">
        <v>36984</v>
      </c>
      <c r="D14684" t="s">
        <v>36974</v>
      </c>
      <c r="E14684" t="s">
        <v>36983</v>
      </c>
      <c r="F14684" t="s">
        <v>36984</v>
      </c>
      <c r="G14684" t="s">
        <v>32595</v>
      </c>
    </row>
    <row r="14685" spans="1:8" x14ac:dyDescent="0.2">
      <c r="A14685" t="s">
        <v>36971</v>
      </c>
      <c r="B14685" t="s">
        <v>36985</v>
      </c>
      <c r="C14685" t="s">
        <v>36979</v>
      </c>
      <c r="D14685" t="s">
        <v>36978</v>
      </c>
      <c r="E14685" t="s">
        <v>36985</v>
      </c>
      <c r="F14685" t="s">
        <v>36979</v>
      </c>
      <c r="G14685" t="s">
        <v>32602</v>
      </c>
    </row>
    <row r="14686" spans="1:8" x14ac:dyDescent="0.2">
      <c r="A14686" t="s">
        <v>36971</v>
      </c>
      <c r="B14686" t="s">
        <v>36986</v>
      </c>
      <c r="C14686" t="s">
        <v>36987</v>
      </c>
      <c r="D14686" t="s">
        <v>36978</v>
      </c>
      <c r="E14686" t="s">
        <v>36986</v>
      </c>
      <c r="F14686" t="s">
        <v>36987</v>
      </c>
      <c r="G14686" t="s">
        <v>32602</v>
      </c>
    </row>
    <row r="14687" spans="1:8" x14ac:dyDescent="0.2">
      <c r="A14687" t="s">
        <v>36971</v>
      </c>
      <c r="B14687" t="s">
        <v>36988</v>
      </c>
      <c r="C14687" t="s">
        <v>36980</v>
      </c>
      <c r="D14687" t="s">
        <v>36974</v>
      </c>
      <c r="E14687" t="s">
        <v>36988</v>
      </c>
      <c r="F14687" t="s">
        <v>36980</v>
      </c>
      <c r="G14687" t="s">
        <v>32602</v>
      </c>
      <c r="H14687" t="s">
        <v>41659</v>
      </c>
    </row>
    <row r="14688" spans="1:8" x14ac:dyDescent="0.2">
      <c r="A14688" t="s">
        <v>36971</v>
      </c>
      <c r="B14688" t="s">
        <v>36989</v>
      </c>
      <c r="C14688" t="s">
        <v>36990</v>
      </c>
      <c r="D14688" t="s">
        <v>36974</v>
      </c>
      <c r="E14688" t="s">
        <v>36989</v>
      </c>
      <c r="F14688" t="s">
        <v>36990</v>
      </c>
      <c r="G14688" t="s">
        <v>32597</v>
      </c>
    </row>
    <row r="14689" spans="1:8" x14ac:dyDescent="0.2">
      <c r="A14689" t="s">
        <v>36971</v>
      </c>
      <c r="B14689" t="s">
        <v>36991</v>
      </c>
      <c r="C14689" t="s">
        <v>36992</v>
      </c>
      <c r="D14689" t="s">
        <v>36974</v>
      </c>
      <c r="E14689" t="s">
        <v>36991</v>
      </c>
      <c r="F14689" t="s">
        <v>36992</v>
      </c>
      <c r="G14689" t="s">
        <v>32597</v>
      </c>
    </row>
    <row r="14690" spans="1:8" x14ac:dyDescent="0.2">
      <c r="A14690" t="s">
        <v>36993</v>
      </c>
      <c r="B14690" t="s">
        <v>36994</v>
      </c>
      <c r="C14690" t="s">
        <v>36995</v>
      </c>
      <c r="D14690" t="s">
        <v>36996</v>
      </c>
      <c r="E14690" t="s">
        <v>36994</v>
      </c>
      <c r="F14690" t="s">
        <v>36995</v>
      </c>
      <c r="G14690" t="s">
        <v>32602</v>
      </c>
    </row>
    <row r="14691" spans="1:8" x14ac:dyDescent="0.2">
      <c r="A14691" t="s">
        <v>36997</v>
      </c>
      <c r="B14691" t="s">
        <v>37001</v>
      </c>
      <c r="C14691" t="s">
        <v>37002</v>
      </c>
      <c r="D14691" t="s">
        <v>36999</v>
      </c>
      <c r="E14691" t="s">
        <v>37001</v>
      </c>
      <c r="F14691" t="s">
        <v>37002</v>
      </c>
    </row>
    <row r="14692" spans="1:8" x14ac:dyDescent="0.2">
      <c r="A14692" t="s">
        <v>36997</v>
      </c>
      <c r="B14692" t="s">
        <v>37003</v>
      </c>
      <c r="C14692" t="s">
        <v>37004</v>
      </c>
      <c r="D14692" t="s">
        <v>36999</v>
      </c>
      <c r="E14692" t="s">
        <v>37003</v>
      </c>
      <c r="F14692" t="s">
        <v>37004</v>
      </c>
    </row>
    <row r="14693" spans="1:8" x14ac:dyDescent="0.2">
      <c r="A14693" t="s">
        <v>36997</v>
      </c>
      <c r="B14693" t="s">
        <v>37005</v>
      </c>
      <c r="C14693" t="s">
        <v>36998</v>
      </c>
      <c r="D14693" t="s">
        <v>36999</v>
      </c>
      <c r="E14693" t="s">
        <v>37005</v>
      </c>
      <c r="F14693" t="s">
        <v>36998</v>
      </c>
      <c r="G14693" t="s">
        <v>32643</v>
      </c>
      <c r="H14693" t="s">
        <v>41660</v>
      </c>
    </row>
    <row r="14694" spans="1:8" x14ac:dyDescent="0.2">
      <c r="A14694" t="s">
        <v>36997</v>
      </c>
      <c r="B14694" t="s">
        <v>37006</v>
      </c>
      <c r="C14694" t="s">
        <v>37007</v>
      </c>
      <c r="D14694" t="s">
        <v>36999</v>
      </c>
      <c r="E14694" t="s">
        <v>37006</v>
      </c>
      <c r="F14694" t="s">
        <v>37007</v>
      </c>
    </row>
    <row r="14695" spans="1:8" x14ac:dyDescent="0.2">
      <c r="A14695" t="s">
        <v>36997</v>
      </c>
      <c r="B14695" t="s">
        <v>37008</v>
      </c>
      <c r="C14695" t="s">
        <v>37000</v>
      </c>
      <c r="D14695" t="s">
        <v>36999</v>
      </c>
      <c r="E14695" t="s">
        <v>37008</v>
      </c>
      <c r="F14695" t="s">
        <v>37000</v>
      </c>
      <c r="G14695" t="s">
        <v>32643</v>
      </c>
      <c r="H14695" t="s">
        <v>41661</v>
      </c>
    </row>
    <row r="14696" spans="1:8" x14ac:dyDescent="0.2">
      <c r="A14696" t="s">
        <v>36997</v>
      </c>
      <c r="B14696" t="s">
        <v>37009</v>
      </c>
      <c r="C14696" t="s">
        <v>37010</v>
      </c>
      <c r="D14696" t="s">
        <v>36999</v>
      </c>
      <c r="E14696" t="s">
        <v>37009</v>
      </c>
      <c r="F14696" t="s">
        <v>37010</v>
      </c>
    </row>
    <row r="14697" spans="1:8" x14ac:dyDescent="0.2">
      <c r="A14697" t="s">
        <v>36997</v>
      </c>
      <c r="B14697" t="s">
        <v>37011</v>
      </c>
      <c r="C14697" t="s">
        <v>37012</v>
      </c>
      <c r="D14697" t="s">
        <v>36999</v>
      </c>
      <c r="E14697" t="s">
        <v>37011</v>
      </c>
      <c r="F14697" t="s">
        <v>37012</v>
      </c>
    </row>
    <row r="14698" spans="1:8" x14ac:dyDescent="0.2">
      <c r="A14698" t="s">
        <v>37013</v>
      </c>
      <c r="B14698" t="s">
        <v>37019</v>
      </c>
      <c r="C14698" t="s">
        <v>37020</v>
      </c>
      <c r="D14698" t="s">
        <v>37015</v>
      </c>
      <c r="E14698" t="s">
        <v>37019</v>
      </c>
      <c r="F14698" t="s">
        <v>37020</v>
      </c>
    </row>
    <row r="14699" spans="1:8" x14ac:dyDescent="0.2">
      <c r="A14699" t="s">
        <v>37013</v>
      </c>
      <c r="B14699" t="s">
        <v>37021</v>
      </c>
      <c r="C14699" t="s">
        <v>37022</v>
      </c>
      <c r="D14699" t="s">
        <v>37015</v>
      </c>
      <c r="E14699" t="s">
        <v>37021</v>
      </c>
      <c r="F14699" t="s">
        <v>37022</v>
      </c>
    </row>
    <row r="14700" spans="1:8" x14ac:dyDescent="0.2">
      <c r="A14700" t="s">
        <v>37013</v>
      </c>
      <c r="B14700" t="s">
        <v>37023</v>
      </c>
      <c r="C14700" t="s">
        <v>37024</v>
      </c>
      <c r="D14700" t="s">
        <v>37015</v>
      </c>
      <c r="E14700" t="s">
        <v>37023</v>
      </c>
      <c r="F14700" t="s">
        <v>37024</v>
      </c>
    </row>
    <row r="14701" spans="1:8" x14ac:dyDescent="0.2">
      <c r="A14701" t="s">
        <v>37013</v>
      </c>
      <c r="B14701" t="s">
        <v>37025</v>
      </c>
      <c r="C14701" t="s">
        <v>37014</v>
      </c>
      <c r="D14701" t="s">
        <v>37015</v>
      </c>
      <c r="E14701" t="s">
        <v>37025</v>
      </c>
      <c r="F14701" t="s">
        <v>37014</v>
      </c>
      <c r="G14701" t="s">
        <v>32643</v>
      </c>
      <c r="H14701" t="s">
        <v>41662</v>
      </c>
    </row>
    <row r="14702" spans="1:8" x14ac:dyDescent="0.2">
      <c r="A14702" t="s">
        <v>37013</v>
      </c>
      <c r="B14702" t="s">
        <v>37026</v>
      </c>
      <c r="C14702" t="s">
        <v>37027</v>
      </c>
      <c r="D14702" t="s">
        <v>37015</v>
      </c>
      <c r="E14702" t="s">
        <v>37026</v>
      </c>
      <c r="F14702" t="s">
        <v>37027</v>
      </c>
    </row>
    <row r="14703" spans="1:8" x14ac:dyDescent="0.2">
      <c r="A14703" t="s">
        <v>37013</v>
      </c>
      <c r="B14703" t="s">
        <v>37028</v>
      </c>
      <c r="C14703" t="s">
        <v>37018</v>
      </c>
      <c r="D14703" t="s">
        <v>37015</v>
      </c>
      <c r="E14703" t="s">
        <v>37028</v>
      </c>
      <c r="F14703" t="s">
        <v>37018</v>
      </c>
      <c r="G14703" t="s">
        <v>32643</v>
      </c>
      <c r="H14703" t="s">
        <v>41663</v>
      </c>
    </row>
    <row r="14704" spans="1:8" x14ac:dyDescent="0.2">
      <c r="A14704" t="s">
        <v>37013</v>
      </c>
      <c r="B14704" t="s">
        <v>37029</v>
      </c>
      <c r="C14704" t="s">
        <v>37030</v>
      </c>
      <c r="D14704" t="s">
        <v>37015</v>
      </c>
      <c r="E14704" t="s">
        <v>37029</v>
      </c>
      <c r="F14704" t="s">
        <v>37030</v>
      </c>
    </row>
    <row r="14705" spans="1:8" x14ac:dyDescent="0.2">
      <c r="A14705" t="s">
        <v>37013</v>
      </c>
      <c r="B14705" t="s">
        <v>37031</v>
      </c>
      <c r="C14705" t="s">
        <v>37032</v>
      </c>
      <c r="D14705" t="s">
        <v>37015</v>
      </c>
      <c r="E14705" t="s">
        <v>37031</v>
      </c>
      <c r="F14705" t="s">
        <v>37032</v>
      </c>
    </row>
    <row r="14706" spans="1:8" x14ac:dyDescent="0.2">
      <c r="A14706" t="s">
        <v>37013</v>
      </c>
      <c r="B14706" t="s">
        <v>37033</v>
      </c>
      <c r="C14706" t="s">
        <v>37034</v>
      </c>
      <c r="D14706" t="s">
        <v>37015</v>
      </c>
      <c r="E14706" t="s">
        <v>37033</v>
      </c>
      <c r="F14706" t="s">
        <v>37034</v>
      </c>
      <c r="G14706" t="s">
        <v>32643</v>
      </c>
    </row>
    <row r="14707" spans="1:8" x14ac:dyDescent="0.2">
      <c r="A14707" t="s">
        <v>37013</v>
      </c>
      <c r="B14707" t="s">
        <v>37035</v>
      </c>
      <c r="C14707" t="s">
        <v>37016</v>
      </c>
      <c r="D14707" t="s">
        <v>37015</v>
      </c>
      <c r="E14707" t="s">
        <v>37035</v>
      </c>
      <c r="F14707" t="s">
        <v>37016</v>
      </c>
      <c r="G14707" t="s">
        <v>32643</v>
      </c>
      <c r="H14707" t="s">
        <v>41664</v>
      </c>
    </row>
    <row r="14708" spans="1:8" x14ac:dyDescent="0.2">
      <c r="A14708" t="s">
        <v>37013</v>
      </c>
      <c r="B14708" t="s">
        <v>37036</v>
      </c>
      <c r="C14708" t="s">
        <v>37017</v>
      </c>
      <c r="D14708" t="s">
        <v>37015</v>
      </c>
      <c r="E14708" t="s">
        <v>37036</v>
      </c>
      <c r="F14708" t="s">
        <v>37017</v>
      </c>
      <c r="G14708" t="s">
        <v>32643</v>
      </c>
      <c r="H14708" t="s">
        <v>41665</v>
      </c>
    </row>
    <row r="14709" spans="1:8" x14ac:dyDescent="0.2">
      <c r="A14709" t="s">
        <v>37013</v>
      </c>
      <c r="B14709" t="s">
        <v>37037</v>
      </c>
      <c r="C14709" t="s">
        <v>37038</v>
      </c>
      <c r="D14709" t="s">
        <v>37015</v>
      </c>
      <c r="E14709" t="s">
        <v>37037</v>
      </c>
      <c r="F14709" t="s">
        <v>37038</v>
      </c>
    </row>
    <row r="14710" spans="1:8" x14ac:dyDescent="0.2">
      <c r="A14710" t="s">
        <v>37041</v>
      </c>
      <c r="B14710" t="s">
        <v>37044</v>
      </c>
      <c r="C14710" t="s">
        <v>37045</v>
      </c>
      <c r="D14710" t="s">
        <v>37042</v>
      </c>
      <c r="E14710" t="s">
        <v>37044</v>
      </c>
      <c r="F14710" t="s">
        <v>37045</v>
      </c>
      <c r="G14710" t="s">
        <v>32595</v>
      </c>
    </row>
    <row r="14711" spans="1:8" x14ac:dyDescent="0.2">
      <c r="A14711" t="s">
        <v>37041</v>
      </c>
      <c r="B14711" t="s">
        <v>37046</v>
      </c>
      <c r="C14711" t="s">
        <v>37043</v>
      </c>
      <c r="D14711" t="s">
        <v>37042</v>
      </c>
      <c r="E14711" t="s">
        <v>37046</v>
      </c>
      <c r="F14711" t="s">
        <v>37043</v>
      </c>
      <c r="G14711" t="s">
        <v>32595</v>
      </c>
    </row>
    <row r="14712" spans="1:8" x14ac:dyDescent="0.2">
      <c r="A14712" t="s">
        <v>37041</v>
      </c>
      <c r="B14712" t="s">
        <v>37047</v>
      </c>
      <c r="C14712" t="s">
        <v>37048</v>
      </c>
      <c r="D14712" t="s">
        <v>37042</v>
      </c>
      <c r="E14712" t="s">
        <v>37047</v>
      </c>
      <c r="F14712" t="s">
        <v>37048</v>
      </c>
      <c r="G14712" t="s">
        <v>32595</v>
      </c>
    </row>
    <row r="14713" spans="1:8" x14ac:dyDescent="0.2">
      <c r="A14713" t="s">
        <v>37041</v>
      </c>
      <c r="B14713" t="s">
        <v>37049</v>
      </c>
      <c r="C14713" t="s">
        <v>37050</v>
      </c>
      <c r="D14713" t="s">
        <v>37042</v>
      </c>
      <c r="E14713" t="s">
        <v>37049</v>
      </c>
      <c r="F14713" t="s">
        <v>37050</v>
      </c>
      <c r="G14713" t="s">
        <v>32595</v>
      </c>
    </row>
    <row r="14714" spans="1:8" x14ac:dyDescent="0.2">
      <c r="A14714" t="s">
        <v>37041</v>
      </c>
      <c r="B14714" t="s">
        <v>37052</v>
      </c>
      <c r="C14714" t="s">
        <v>37053</v>
      </c>
      <c r="D14714" t="s">
        <v>37042</v>
      </c>
      <c r="E14714" t="s">
        <v>37052</v>
      </c>
      <c r="F14714" t="s">
        <v>37053</v>
      </c>
      <c r="G14714" t="s">
        <v>32595</v>
      </c>
    </row>
    <row r="14715" spans="1:8" x14ac:dyDescent="0.2">
      <c r="A14715" t="s">
        <v>37041</v>
      </c>
      <c r="B14715" t="s">
        <v>37054</v>
      </c>
      <c r="C14715" t="s">
        <v>37051</v>
      </c>
      <c r="D14715" t="s">
        <v>37042</v>
      </c>
      <c r="E14715" t="s">
        <v>37054</v>
      </c>
      <c r="F14715" t="s">
        <v>37051</v>
      </c>
      <c r="G14715" t="s">
        <v>32595</v>
      </c>
      <c r="H14715" t="s">
        <v>41666</v>
      </c>
    </row>
    <row r="14716" spans="1:8" x14ac:dyDescent="0.2">
      <c r="A14716" t="s">
        <v>37041</v>
      </c>
      <c r="B14716" t="s">
        <v>37055</v>
      </c>
      <c r="C14716" t="s">
        <v>37056</v>
      </c>
      <c r="D14716" t="s">
        <v>37042</v>
      </c>
      <c r="E14716" t="s">
        <v>37055</v>
      </c>
      <c r="F14716" t="s">
        <v>37056</v>
      </c>
      <c r="G14716" t="s">
        <v>32595</v>
      </c>
      <c r="H14716" t="s">
        <v>41667</v>
      </c>
    </row>
    <row r="14717" spans="1:8" x14ac:dyDescent="0.2">
      <c r="A14717" t="s">
        <v>37041</v>
      </c>
      <c r="B14717" t="s">
        <v>37057</v>
      </c>
      <c r="C14717" t="s">
        <v>37058</v>
      </c>
      <c r="D14717" t="s">
        <v>37042</v>
      </c>
      <c r="E14717" t="s">
        <v>37057</v>
      </c>
      <c r="F14717" t="s">
        <v>37058</v>
      </c>
      <c r="G14717" t="s">
        <v>32595</v>
      </c>
    </row>
    <row r="14718" spans="1:8" x14ac:dyDescent="0.2">
      <c r="A14718" t="s">
        <v>37041</v>
      </c>
      <c r="B14718" t="s">
        <v>37059</v>
      </c>
      <c r="C14718" t="s">
        <v>37060</v>
      </c>
      <c r="D14718" t="s">
        <v>37042</v>
      </c>
      <c r="E14718" t="s">
        <v>37059</v>
      </c>
      <c r="F14718" t="s">
        <v>37060</v>
      </c>
      <c r="G14718" t="s">
        <v>32595</v>
      </c>
    </row>
    <row r="14719" spans="1:8" x14ac:dyDescent="0.2">
      <c r="A14719" t="s">
        <v>37041</v>
      </c>
      <c r="B14719" t="s">
        <v>37061</v>
      </c>
      <c r="C14719" t="s">
        <v>37062</v>
      </c>
      <c r="D14719" t="s">
        <v>37042</v>
      </c>
      <c r="E14719" t="s">
        <v>37061</v>
      </c>
      <c r="F14719" t="s">
        <v>37062</v>
      </c>
      <c r="G14719" t="s">
        <v>32595</v>
      </c>
    </row>
    <row r="14720" spans="1:8" x14ac:dyDescent="0.2">
      <c r="A14720" t="s">
        <v>37041</v>
      </c>
      <c r="B14720" t="s">
        <v>37063</v>
      </c>
      <c r="C14720" t="s">
        <v>37064</v>
      </c>
      <c r="D14720" t="s">
        <v>37042</v>
      </c>
      <c r="E14720" t="s">
        <v>37063</v>
      </c>
      <c r="F14720" t="s">
        <v>37064</v>
      </c>
      <c r="G14720" t="s">
        <v>32595</v>
      </c>
    </row>
    <row r="14721" spans="1:7" x14ac:dyDescent="0.2">
      <c r="A14721" t="s">
        <v>37041</v>
      </c>
      <c r="B14721" t="s">
        <v>37065</v>
      </c>
      <c r="C14721" t="s">
        <v>37066</v>
      </c>
      <c r="D14721" t="s">
        <v>37042</v>
      </c>
      <c r="E14721" t="s">
        <v>37065</v>
      </c>
      <c r="F14721" t="s">
        <v>37066</v>
      </c>
      <c r="G14721" t="s">
        <v>32595</v>
      </c>
    </row>
    <row r="14722" spans="1:7" x14ac:dyDescent="0.2">
      <c r="A14722" t="s">
        <v>37041</v>
      </c>
      <c r="B14722" t="s">
        <v>37067</v>
      </c>
      <c r="C14722" t="s">
        <v>37068</v>
      </c>
      <c r="D14722" t="s">
        <v>37042</v>
      </c>
      <c r="E14722" t="s">
        <v>37067</v>
      </c>
      <c r="F14722" t="s">
        <v>37068</v>
      </c>
      <c r="G14722" t="s">
        <v>32595</v>
      </c>
    </row>
    <row r="14723" spans="1:7" x14ac:dyDescent="0.2">
      <c r="A14723" t="s">
        <v>37041</v>
      </c>
      <c r="B14723" t="s">
        <v>37069</v>
      </c>
      <c r="C14723" t="s">
        <v>37070</v>
      </c>
      <c r="D14723" t="s">
        <v>37042</v>
      </c>
      <c r="E14723" t="s">
        <v>37069</v>
      </c>
      <c r="F14723" t="s">
        <v>37070</v>
      </c>
      <c r="G14723" t="s">
        <v>32595</v>
      </c>
    </row>
    <row r="14724" spans="1:7" x14ac:dyDescent="0.2">
      <c r="A14724" t="s">
        <v>37041</v>
      </c>
      <c r="B14724" t="s">
        <v>37071</v>
      </c>
      <c r="C14724" t="s">
        <v>37072</v>
      </c>
      <c r="D14724" t="s">
        <v>37042</v>
      </c>
      <c r="E14724" t="s">
        <v>37071</v>
      </c>
      <c r="F14724" t="s">
        <v>37072</v>
      </c>
      <c r="G14724" t="s">
        <v>32595</v>
      </c>
    </row>
    <row r="14725" spans="1:7" x14ac:dyDescent="0.2">
      <c r="A14725" t="s">
        <v>37041</v>
      </c>
      <c r="B14725" t="s">
        <v>37073</v>
      </c>
      <c r="C14725" t="s">
        <v>37074</v>
      </c>
      <c r="D14725" t="s">
        <v>37042</v>
      </c>
      <c r="E14725" t="s">
        <v>37073</v>
      </c>
      <c r="F14725" t="s">
        <v>37074</v>
      </c>
      <c r="G14725" t="s">
        <v>32595</v>
      </c>
    </row>
    <row r="14726" spans="1:7" x14ac:dyDescent="0.2">
      <c r="A14726" t="s">
        <v>37075</v>
      </c>
      <c r="B14726" t="s">
        <v>6238</v>
      </c>
      <c r="C14726" t="s">
        <v>3489</v>
      </c>
      <c r="D14726" t="s">
        <v>37076</v>
      </c>
      <c r="E14726" t="s">
        <v>6238</v>
      </c>
      <c r="F14726" t="s">
        <v>3489</v>
      </c>
      <c r="G14726" t="s">
        <v>32595</v>
      </c>
    </row>
    <row r="14727" spans="1:7" x14ac:dyDescent="0.2">
      <c r="A14727" t="s">
        <v>37075</v>
      </c>
      <c r="B14727" t="s">
        <v>6237</v>
      </c>
      <c r="C14727" t="s">
        <v>3488</v>
      </c>
      <c r="D14727" t="s">
        <v>37076</v>
      </c>
      <c r="E14727" t="s">
        <v>6237</v>
      </c>
      <c r="F14727" t="s">
        <v>3488</v>
      </c>
    </row>
    <row r="14728" spans="1:7" x14ac:dyDescent="0.2">
      <c r="A14728" t="s">
        <v>37077</v>
      </c>
      <c r="B14728" t="s">
        <v>37078</v>
      </c>
      <c r="C14728" t="s">
        <v>37079</v>
      </c>
      <c r="D14728" t="s">
        <v>37080</v>
      </c>
      <c r="E14728" t="s">
        <v>37078</v>
      </c>
      <c r="F14728" t="s">
        <v>37079</v>
      </c>
    </row>
    <row r="14729" spans="1:7" x14ac:dyDescent="0.2">
      <c r="A14729" t="s">
        <v>37081</v>
      </c>
      <c r="B14729" t="s">
        <v>6224</v>
      </c>
      <c r="C14729" t="s">
        <v>3478</v>
      </c>
      <c r="D14729" t="s">
        <v>37082</v>
      </c>
      <c r="E14729" t="s">
        <v>6224</v>
      </c>
      <c r="F14729" t="s">
        <v>3478</v>
      </c>
    </row>
    <row r="14730" spans="1:7" x14ac:dyDescent="0.2">
      <c r="A14730" t="s">
        <v>37081</v>
      </c>
      <c r="B14730" t="s">
        <v>6226</v>
      </c>
      <c r="C14730" t="s">
        <v>3480</v>
      </c>
      <c r="D14730" t="s">
        <v>37083</v>
      </c>
      <c r="E14730" t="s">
        <v>6226</v>
      </c>
      <c r="F14730" t="s">
        <v>3480</v>
      </c>
    </row>
    <row r="14731" spans="1:7" x14ac:dyDescent="0.2">
      <c r="A14731" t="s">
        <v>37084</v>
      </c>
      <c r="B14731" t="s">
        <v>37085</v>
      </c>
      <c r="C14731" t="s">
        <v>37086</v>
      </c>
      <c r="D14731" t="s">
        <v>37087</v>
      </c>
      <c r="E14731" t="s">
        <v>37085</v>
      </c>
      <c r="F14731" t="s">
        <v>37086</v>
      </c>
      <c r="G14731" t="s">
        <v>32595</v>
      </c>
    </row>
    <row r="14732" spans="1:7" x14ac:dyDescent="0.2">
      <c r="A14732" t="s">
        <v>37084</v>
      </c>
      <c r="B14732" t="s">
        <v>37088</v>
      </c>
      <c r="C14732" t="s">
        <v>37089</v>
      </c>
      <c r="D14732" t="s">
        <v>37087</v>
      </c>
      <c r="E14732" t="s">
        <v>37088</v>
      </c>
      <c r="F14732" t="s">
        <v>37089</v>
      </c>
      <c r="G14732" t="s">
        <v>32602</v>
      </c>
    </row>
    <row r="14733" spans="1:7" x14ac:dyDescent="0.2">
      <c r="A14733" t="s">
        <v>37084</v>
      </c>
      <c r="B14733" t="s">
        <v>37090</v>
      </c>
      <c r="C14733" t="s">
        <v>37091</v>
      </c>
      <c r="D14733" t="s">
        <v>37087</v>
      </c>
      <c r="E14733" t="s">
        <v>37090</v>
      </c>
      <c r="F14733" t="s">
        <v>37091</v>
      </c>
      <c r="G14733" t="s">
        <v>32597</v>
      </c>
    </row>
    <row r="14734" spans="1:7" x14ac:dyDescent="0.2">
      <c r="A14734" t="s">
        <v>37084</v>
      </c>
      <c r="B14734" t="s">
        <v>37092</v>
      </c>
      <c r="C14734" t="s">
        <v>37093</v>
      </c>
      <c r="D14734" t="s">
        <v>37087</v>
      </c>
      <c r="E14734" t="s">
        <v>37092</v>
      </c>
      <c r="F14734" t="s">
        <v>37093</v>
      </c>
      <c r="G14734" t="s">
        <v>32602</v>
      </c>
    </row>
    <row r="14735" spans="1:7" x14ac:dyDescent="0.2">
      <c r="A14735" t="s">
        <v>37084</v>
      </c>
      <c r="B14735" t="s">
        <v>37094</v>
      </c>
      <c r="C14735" t="s">
        <v>37095</v>
      </c>
      <c r="D14735" t="s">
        <v>37087</v>
      </c>
      <c r="E14735" t="s">
        <v>37094</v>
      </c>
      <c r="F14735" t="s">
        <v>37095</v>
      </c>
      <c r="G14735" t="s">
        <v>32597</v>
      </c>
    </row>
    <row r="14736" spans="1:7" x14ac:dyDescent="0.2">
      <c r="A14736" t="s">
        <v>37084</v>
      </c>
      <c r="B14736" t="s">
        <v>37096</v>
      </c>
      <c r="C14736" t="s">
        <v>37097</v>
      </c>
      <c r="D14736" t="s">
        <v>37087</v>
      </c>
      <c r="E14736" t="s">
        <v>37096</v>
      </c>
      <c r="F14736" t="s">
        <v>37097</v>
      </c>
      <c r="G14736" t="s">
        <v>32602</v>
      </c>
    </row>
    <row r="14737" spans="1:8" x14ac:dyDescent="0.2">
      <c r="A14737" t="s">
        <v>37084</v>
      </c>
      <c r="B14737" t="s">
        <v>37099</v>
      </c>
      <c r="C14737" t="s">
        <v>37100</v>
      </c>
      <c r="D14737" t="s">
        <v>37098</v>
      </c>
      <c r="E14737" t="s">
        <v>37099</v>
      </c>
      <c r="F14737" t="s">
        <v>37100</v>
      </c>
      <c r="G14737" t="s">
        <v>32595</v>
      </c>
    </row>
    <row r="14738" spans="1:8" x14ac:dyDescent="0.2">
      <c r="A14738" t="s">
        <v>37084</v>
      </c>
      <c r="B14738" t="s">
        <v>37101</v>
      </c>
      <c r="C14738" t="s">
        <v>37102</v>
      </c>
      <c r="D14738" t="s">
        <v>37087</v>
      </c>
      <c r="E14738" t="s">
        <v>37101</v>
      </c>
      <c r="F14738" t="s">
        <v>37102</v>
      </c>
      <c r="G14738" t="s">
        <v>32597</v>
      </c>
    </row>
    <row r="14739" spans="1:8" x14ac:dyDescent="0.2">
      <c r="A14739" t="s">
        <v>37084</v>
      </c>
      <c r="B14739" t="s">
        <v>37103</v>
      </c>
      <c r="C14739" t="s">
        <v>37104</v>
      </c>
      <c r="D14739" t="s">
        <v>37087</v>
      </c>
      <c r="E14739" t="s">
        <v>37103</v>
      </c>
      <c r="F14739" t="s">
        <v>37104</v>
      </c>
      <c r="G14739" t="s">
        <v>32597</v>
      </c>
    </row>
    <row r="14740" spans="1:8" x14ac:dyDescent="0.2">
      <c r="A14740" t="s">
        <v>37084</v>
      </c>
      <c r="B14740" t="s">
        <v>37105</v>
      </c>
      <c r="C14740" t="s">
        <v>37106</v>
      </c>
      <c r="D14740" t="s">
        <v>37087</v>
      </c>
      <c r="E14740" t="s">
        <v>37105</v>
      </c>
      <c r="F14740" t="s">
        <v>37106</v>
      </c>
      <c r="G14740" t="s">
        <v>32602</v>
      </c>
    </row>
    <row r="14741" spans="1:8" x14ac:dyDescent="0.2">
      <c r="A14741" t="s">
        <v>37084</v>
      </c>
      <c r="B14741" t="s">
        <v>37107</v>
      </c>
      <c r="C14741" t="s">
        <v>37108</v>
      </c>
      <c r="D14741" t="s">
        <v>37098</v>
      </c>
      <c r="E14741" t="s">
        <v>37107</v>
      </c>
      <c r="F14741" t="s">
        <v>37108</v>
      </c>
      <c r="G14741" t="s">
        <v>32665</v>
      </c>
      <c r="H14741" t="s">
        <v>41668</v>
      </c>
    </row>
    <row r="14742" spans="1:8" x14ac:dyDescent="0.2">
      <c r="A14742" t="s">
        <v>37084</v>
      </c>
      <c r="B14742" t="s">
        <v>37109</v>
      </c>
      <c r="C14742" t="s">
        <v>37110</v>
      </c>
      <c r="D14742" t="s">
        <v>37111</v>
      </c>
      <c r="E14742" t="s">
        <v>37109</v>
      </c>
      <c r="F14742" t="s">
        <v>37110</v>
      </c>
      <c r="G14742" t="s">
        <v>32597</v>
      </c>
    </row>
    <row r="14743" spans="1:8" x14ac:dyDescent="0.2">
      <c r="A14743" t="s">
        <v>37084</v>
      </c>
      <c r="B14743" t="s">
        <v>37112</v>
      </c>
      <c r="C14743" t="s">
        <v>37113</v>
      </c>
      <c r="D14743" t="s">
        <v>37087</v>
      </c>
      <c r="E14743" t="s">
        <v>37112</v>
      </c>
      <c r="F14743" t="s">
        <v>37113</v>
      </c>
      <c r="G14743" t="s">
        <v>32597</v>
      </c>
    </row>
    <row r="14744" spans="1:8" x14ac:dyDescent="0.2">
      <c r="A14744" t="s">
        <v>37084</v>
      </c>
      <c r="B14744" t="s">
        <v>37114</v>
      </c>
      <c r="C14744" t="s">
        <v>37115</v>
      </c>
      <c r="D14744" t="s">
        <v>37087</v>
      </c>
      <c r="E14744" t="s">
        <v>37114</v>
      </c>
      <c r="F14744" t="s">
        <v>37115</v>
      </c>
      <c r="G14744" t="s">
        <v>32595</v>
      </c>
    </row>
    <row r="14745" spans="1:8" x14ac:dyDescent="0.2">
      <c r="A14745" t="s">
        <v>37084</v>
      </c>
      <c r="B14745" t="s">
        <v>37116</v>
      </c>
      <c r="C14745" t="s">
        <v>37117</v>
      </c>
      <c r="D14745" t="s">
        <v>37087</v>
      </c>
      <c r="E14745" t="s">
        <v>37116</v>
      </c>
      <c r="F14745" t="s">
        <v>37117</v>
      </c>
      <c r="G14745" t="s">
        <v>32597</v>
      </c>
    </row>
    <row r="14746" spans="1:8" x14ac:dyDescent="0.2">
      <c r="A14746" t="s">
        <v>37084</v>
      </c>
      <c r="B14746" t="s">
        <v>37119</v>
      </c>
      <c r="C14746" t="s">
        <v>37118</v>
      </c>
      <c r="D14746" t="s">
        <v>37098</v>
      </c>
      <c r="E14746" t="s">
        <v>37119</v>
      </c>
      <c r="F14746" t="s">
        <v>37118</v>
      </c>
      <c r="G14746" t="s">
        <v>32602</v>
      </c>
      <c r="H14746" t="s">
        <v>41669</v>
      </c>
    </row>
    <row r="14747" spans="1:8" x14ac:dyDescent="0.2">
      <c r="A14747" t="s">
        <v>37084</v>
      </c>
      <c r="B14747" t="s">
        <v>37120</v>
      </c>
      <c r="C14747" t="s">
        <v>37121</v>
      </c>
      <c r="D14747" t="s">
        <v>37098</v>
      </c>
      <c r="E14747" t="s">
        <v>37120</v>
      </c>
      <c r="F14747" t="s">
        <v>37121</v>
      </c>
      <c r="G14747" t="s">
        <v>32602</v>
      </c>
    </row>
    <row r="14748" spans="1:8" x14ac:dyDescent="0.2">
      <c r="A14748" t="s">
        <v>37084</v>
      </c>
      <c r="B14748" t="s">
        <v>37123</v>
      </c>
      <c r="C14748" t="s">
        <v>37122</v>
      </c>
      <c r="D14748" t="s">
        <v>37098</v>
      </c>
      <c r="E14748" t="s">
        <v>37123</v>
      </c>
      <c r="F14748" t="s">
        <v>37122</v>
      </c>
      <c r="G14748" t="s">
        <v>32602</v>
      </c>
      <c r="H14748" t="s">
        <v>41670</v>
      </c>
    </row>
    <row r="14749" spans="1:8" x14ac:dyDescent="0.2">
      <c r="A14749" t="s">
        <v>37084</v>
      </c>
      <c r="B14749" t="s">
        <v>37124</v>
      </c>
      <c r="C14749" t="s">
        <v>37125</v>
      </c>
      <c r="D14749" t="s">
        <v>37098</v>
      </c>
      <c r="E14749" t="s">
        <v>37124</v>
      </c>
      <c r="F14749" t="s">
        <v>37125</v>
      </c>
      <c r="G14749" t="s">
        <v>32597</v>
      </c>
    </row>
    <row r="14750" spans="1:8" x14ac:dyDescent="0.2">
      <c r="A14750" t="s">
        <v>37084</v>
      </c>
      <c r="B14750" t="s">
        <v>37126</v>
      </c>
      <c r="C14750" t="s">
        <v>37127</v>
      </c>
      <c r="D14750" t="s">
        <v>37111</v>
      </c>
      <c r="E14750" t="s">
        <v>37126</v>
      </c>
      <c r="F14750" t="s">
        <v>37127</v>
      </c>
      <c r="G14750" t="s">
        <v>32602</v>
      </c>
    </row>
    <row r="14751" spans="1:8" x14ac:dyDescent="0.2">
      <c r="A14751" t="s">
        <v>37084</v>
      </c>
      <c r="B14751" t="s">
        <v>37129</v>
      </c>
      <c r="C14751" t="s">
        <v>37128</v>
      </c>
      <c r="D14751" t="s">
        <v>37098</v>
      </c>
      <c r="E14751" t="s">
        <v>37129</v>
      </c>
      <c r="F14751" t="s">
        <v>37128</v>
      </c>
      <c r="G14751" t="s">
        <v>32595</v>
      </c>
      <c r="H14751" t="s">
        <v>41671</v>
      </c>
    </row>
    <row r="14752" spans="1:8" x14ac:dyDescent="0.2">
      <c r="A14752" t="s">
        <v>37084</v>
      </c>
      <c r="B14752" t="s">
        <v>37130</v>
      </c>
      <c r="C14752" t="s">
        <v>37131</v>
      </c>
      <c r="D14752" t="s">
        <v>37098</v>
      </c>
      <c r="E14752" t="s">
        <v>37130</v>
      </c>
      <c r="F14752" t="s">
        <v>37131</v>
      </c>
      <c r="G14752" t="s">
        <v>32597</v>
      </c>
    </row>
    <row r="14753" spans="1:8" x14ac:dyDescent="0.2">
      <c r="A14753" t="s">
        <v>37084</v>
      </c>
      <c r="B14753" t="s">
        <v>37132</v>
      </c>
      <c r="C14753" t="s">
        <v>37133</v>
      </c>
      <c r="D14753" t="s">
        <v>37134</v>
      </c>
      <c r="E14753" t="s">
        <v>37132</v>
      </c>
      <c r="F14753" t="s">
        <v>37133</v>
      </c>
      <c r="G14753" t="s">
        <v>32595</v>
      </c>
    </row>
    <row r="14754" spans="1:8" x14ac:dyDescent="0.2">
      <c r="A14754" t="s">
        <v>37084</v>
      </c>
      <c r="B14754" t="s">
        <v>37135</v>
      </c>
      <c r="C14754" t="s">
        <v>37136</v>
      </c>
      <c r="D14754" t="s">
        <v>37098</v>
      </c>
      <c r="E14754" t="s">
        <v>37135</v>
      </c>
      <c r="F14754" t="s">
        <v>37136</v>
      </c>
      <c r="G14754" t="s">
        <v>32595</v>
      </c>
      <c r="H14754" t="s">
        <v>41672</v>
      </c>
    </row>
    <row r="14755" spans="1:8" x14ac:dyDescent="0.2">
      <c r="A14755" t="s">
        <v>37084</v>
      </c>
      <c r="B14755" t="s">
        <v>37137</v>
      </c>
      <c r="C14755" t="s">
        <v>37138</v>
      </c>
      <c r="D14755" t="s">
        <v>37098</v>
      </c>
      <c r="E14755" t="s">
        <v>37137</v>
      </c>
      <c r="F14755" t="s">
        <v>37138</v>
      </c>
      <c r="G14755" t="s">
        <v>32595</v>
      </c>
    </row>
    <row r="14756" spans="1:8" x14ac:dyDescent="0.2">
      <c r="A14756" t="s">
        <v>37084</v>
      </c>
      <c r="B14756" t="s">
        <v>37139</v>
      </c>
      <c r="C14756" t="s">
        <v>37140</v>
      </c>
      <c r="D14756" t="s">
        <v>37134</v>
      </c>
      <c r="E14756" t="s">
        <v>37139</v>
      </c>
      <c r="F14756" t="s">
        <v>37140</v>
      </c>
      <c r="G14756" t="s">
        <v>32602</v>
      </c>
    </row>
    <row r="14757" spans="1:8" x14ac:dyDescent="0.2">
      <c r="A14757" t="s">
        <v>37084</v>
      </c>
      <c r="B14757" t="s">
        <v>37141</v>
      </c>
      <c r="C14757" t="s">
        <v>37142</v>
      </c>
      <c r="D14757" t="s">
        <v>37087</v>
      </c>
      <c r="E14757" t="s">
        <v>37141</v>
      </c>
      <c r="F14757" t="s">
        <v>37142</v>
      </c>
      <c r="G14757" t="s">
        <v>32602</v>
      </c>
    </row>
    <row r="14758" spans="1:8" x14ac:dyDescent="0.2">
      <c r="A14758" t="s">
        <v>37084</v>
      </c>
      <c r="B14758" t="s">
        <v>37143</v>
      </c>
      <c r="C14758" t="s">
        <v>37144</v>
      </c>
      <c r="D14758" t="s">
        <v>37134</v>
      </c>
      <c r="E14758" t="s">
        <v>37143</v>
      </c>
      <c r="F14758" t="s">
        <v>37144</v>
      </c>
      <c r="G14758" t="s">
        <v>32595</v>
      </c>
    </row>
    <row r="14759" spans="1:8" x14ac:dyDescent="0.2">
      <c r="A14759" t="s">
        <v>37084</v>
      </c>
      <c r="B14759" t="s">
        <v>37145</v>
      </c>
      <c r="C14759" t="s">
        <v>37146</v>
      </c>
      <c r="D14759" t="s">
        <v>37134</v>
      </c>
      <c r="E14759" t="s">
        <v>37145</v>
      </c>
      <c r="F14759" t="s">
        <v>37146</v>
      </c>
      <c r="G14759" t="s">
        <v>32602</v>
      </c>
    </row>
    <row r="14760" spans="1:8" x14ac:dyDescent="0.2">
      <c r="A14760" t="s">
        <v>37084</v>
      </c>
      <c r="B14760" t="s">
        <v>37147</v>
      </c>
      <c r="C14760" t="s">
        <v>37148</v>
      </c>
      <c r="D14760" t="s">
        <v>37134</v>
      </c>
      <c r="E14760" t="s">
        <v>37147</v>
      </c>
      <c r="F14760" t="s">
        <v>37148</v>
      </c>
      <c r="G14760" t="s">
        <v>32602</v>
      </c>
    </row>
    <row r="14761" spans="1:8" x14ac:dyDescent="0.2">
      <c r="A14761" t="s">
        <v>37084</v>
      </c>
      <c r="B14761" t="s">
        <v>37149</v>
      </c>
      <c r="C14761" t="s">
        <v>37150</v>
      </c>
      <c r="D14761" t="s">
        <v>37134</v>
      </c>
      <c r="E14761" t="s">
        <v>37149</v>
      </c>
      <c r="F14761" t="s">
        <v>37150</v>
      </c>
      <c r="G14761" t="s">
        <v>32602</v>
      </c>
    </row>
    <row r="14762" spans="1:8" x14ac:dyDescent="0.2">
      <c r="A14762" t="s">
        <v>37084</v>
      </c>
      <c r="B14762" t="s">
        <v>37153</v>
      </c>
      <c r="C14762" t="s">
        <v>37152</v>
      </c>
      <c r="D14762" t="s">
        <v>37134</v>
      </c>
      <c r="E14762" t="s">
        <v>37153</v>
      </c>
      <c r="F14762" t="s">
        <v>37152</v>
      </c>
      <c r="G14762" t="s">
        <v>32595</v>
      </c>
    </row>
    <row r="14763" spans="1:8" x14ac:dyDescent="0.2">
      <c r="A14763" t="s">
        <v>37084</v>
      </c>
      <c r="B14763" t="s">
        <v>37154</v>
      </c>
      <c r="C14763" t="s">
        <v>37155</v>
      </c>
      <c r="D14763" t="s">
        <v>37134</v>
      </c>
      <c r="E14763" t="s">
        <v>37154</v>
      </c>
      <c r="F14763" t="s">
        <v>37155</v>
      </c>
      <c r="G14763" t="s">
        <v>32595</v>
      </c>
    </row>
    <row r="14764" spans="1:8" x14ac:dyDescent="0.2">
      <c r="A14764" t="s">
        <v>37084</v>
      </c>
      <c r="B14764" t="s">
        <v>37156</v>
      </c>
      <c r="C14764" t="s">
        <v>37157</v>
      </c>
      <c r="D14764" t="s">
        <v>37098</v>
      </c>
      <c r="E14764" t="s">
        <v>37156</v>
      </c>
      <c r="F14764" t="s">
        <v>37157</v>
      </c>
      <c r="G14764" t="s">
        <v>32595</v>
      </c>
    </row>
    <row r="14765" spans="1:8" x14ac:dyDescent="0.2">
      <c r="A14765" t="s">
        <v>37084</v>
      </c>
      <c r="B14765" t="s">
        <v>37158</v>
      </c>
      <c r="C14765" t="s">
        <v>37159</v>
      </c>
      <c r="D14765" t="s">
        <v>37098</v>
      </c>
      <c r="E14765" t="s">
        <v>37158</v>
      </c>
      <c r="F14765" t="s">
        <v>37159</v>
      </c>
      <c r="G14765" t="s">
        <v>32602</v>
      </c>
    </row>
    <row r="14766" spans="1:8" x14ac:dyDescent="0.2">
      <c r="A14766" t="s">
        <v>37084</v>
      </c>
      <c r="B14766" t="s">
        <v>37160</v>
      </c>
      <c r="C14766" t="s">
        <v>37151</v>
      </c>
      <c r="D14766" t="s">
        <v>37134</v>
      </c>
      <c r="E14766" t="s">
        <v>37160</v>
      </c>
      <c r="F14766" t="s">
        <v>37151</v>
      </c>
      <c r="G14766" t="s">
        <v>32595</v>
      </c>
    </row>
    <row r="14767" spans="1:8" x14ac:dyDescent="0.2">
      <c r="A14767" t="s">
        <v>37084</v>
      </c>
      <c r="B14767" t="s">
        <v>37161</v>
      </c>
      <c r="C14767" t="s">
        <v>37162</v>
      </c>
      <c r="D14767" t="s">
        <v>37087</v>
      </c>
      <c r="E14767" t="s">
        <v>37161</v>
      </c>
      <c r="F14767" t="s">
        <v>37162</v>
      </c>
      <c r="G14767" t="s">
        <v>32602</v>
      </c>
    </row>
    <row r="14768" spans="1:8" x14ac:dyDescent="0.2">
      <c r="A14768" t="s">
        <v>37084</v>
      </c>
      <c r="B14768" t="s">
        <v>37163</v>
      </c>
      <c r="C14768" t="s">
        <v>37164</v>
      </c>
      <c r="D14768" t="s">
        <v>37087</v>
      </c>
      <c r="E14768" t="s">
        <v>37163</v>
      </c>
      <c r="F14768" t="s">
        <v>37164</v>
      </c>
      <c r="G14768" t="s">
        <v>32597</v>
      </c>
    </row>
    <row r="14769" spans="1:8" x14ac:dyDescent="0.2">
      <c r="A14769" t="s">
        <v>37084</v>
      </c>
      <c r="B14769" t="s">
        <v>37165</v>
      </c>
      <c r="C14769" t="s">
        <v>37166</v>
      </c>
      <c r="D14769" t="s">
        <v>37098</v>
      </c>
      <c r="E14769" t="s">
        <v>37165</v>
      </c>
      <c r="F14769" t="s">
        <v>37166</v>
      </c>
      <c r="G14769" t="s">
        <v>32597</v>
      </c>
    </row>
    <row r="14770" spans="1:8" x14ac:dyDescent="0.2">
      <c r="A14770" t="s">
        <v>37084</v>
      </c>
      <c r="B14770" t="s">
        <v>37167</v>
      </c>
      <c r="C14770" t="s">
        <v>37168</v>
      </c>
      <c r="D14770" t="s">
        <v>37134</v>
      </c>
      <c r="E14770" t="s">
        <v>37167</v>
      </c>
      <c r="F14770" t="s">
        <v>37168</v>
      </c>
      <c r="G14770" t="s">
        <v>32597</v>
      </c>
    </row>
    <row r="14771" spans="1:8" x14ac:dyDescent="0.2">
      <c r="A14771" t="s">
        <v>37169</v>
      </c>
      <c r="B14771" t="s">
        <v>37172</v>
      </c>
      <c r="C14771" t="s">
        <v>37170</v>
      </c>
      <c r="D14771" t="s">
        <v>37171</v>
      </c>
      <c r="E14771" t="s">
        <v>37172</v>
      </c>
      <c r="F14771" t="s">
        <v>37170</v>
      </c>
      <c r="G14771" t="s">
        <v>32595</v>
      </c>
    </row>
    <row r="14772" spans="1:8" x14ac:dyDescent="0.2">
      <c r="A14772" t="s">
        <v>37173</v>
      </c>
      <c r="B14772" t="s">
        <v>5141</v>
      </c>
      <c r="C14772" t="s">
        <v>2763</v>
      </c>
      <c r="D14772" t="s">
        <v>37175</v>
      </c>
      <c r="E14772" t="s">
        <v>5141</v>
      </c>
      <c r="F14772" t="s">
        <v>2763</v>
      </c>
      <c r="G14772" t="s">
        <v>32595</v>
      </c>
    </row>
    <row r="14773" spans="1:8" x14ac:dyDescent="0.2">
      <c r="A14773" t="s">
        <v>37173</v>
      </c>
      <c r="B14773" t="s">
        <v>5142</v>
      </c>
      <c r="C14773" t="s">
        <v>2764</v>
      </c>
      <c r="D14773" t="s">
        <v>37176</v>
      </c>
      <c r="E14773" t="s">
        <v>5142</v>
      </c>
      <c r="F14773" t="s">
        <v>2764</v>
      </c>
      <c r="G14773" t="s">
        <v>32595</v>
      </c>
    </row>
    <row r="14774" spans="1:8" x14ac:dyDescent="0.2">
      <c r="A14774" t="s">
        <v>37177</v>
      </c>
      <c r="B14774" t="s">
        <v>37178</v>
      </c>
      <c r="C14774" t="s">
        <v>37179</v>
      </c>
      <c r="D14774" t="s">
        <v>37180</v>
      </c>
      <c r="E14774" t="s">
        <v>37178</v>
      </c>
      <c r="F14774" t="s">
        <v>37179</v>
      </c>
      <c r="G14774" t="s">
        <v>32602</v>
      </c>
    </row>
    <row r="14775" spans="1:8" x14ac:dyDescent="0.2">
      <c r="A14775" t="s">
        <v>37181</v>
      </c>
      <c r="B14775" t="s">
        <v>37183</v>
      </c>
      <c r="C14775" t="s">
        <v>37717</v>
      </c>
      <c r="D14775" t="s">
        <v>37182</v>
      </c>
      <c r="E14775" t="s">
        <v>37183</v>
      </c>
      <c r="F14775" t="s">
        <v>37717</v>
      </c>
      <c r="G14775" t="s">
        <v>32595</v>
      </c>
      <c r="H14775" t="s">
        <v>41673</v>
      </c>
    </row>
    <row r="14776" spans="1:8" x14ac:dyDescent="0.2">
      <c r="A14776" t="s">
        <v>37184</v>
      </c>
      <c r="B14776" t="s">
        <v>37185</v>
      </c>
      <c r="C14776" t="s">
        <v>37186</v>
      </c>
      <c r="D14776" t="s">
        <v>37187</v>
      </c>
      <c r="E14776" t="s">
        <v>37185</v>
      </c>
      <c r="F14776" t="s">
        <v>37186</v>
      </c>
      <c r="G14776" t="s">
        <v>32597</v>
      </c>
    </row>
    <row r="14777" spans="1:8" x14ac:dyDescent="0.2">
      <c r="A14777" t="s">
        <v>37188</v>
      </c>
      <c r="B14777" t="s">
        <v>37190</v>
      </c>
      <c r="C14777" t="s">
        <v>37191</v>
      </c>
      <c r="D14777" t="s">
        <v>37189</v>
      </c>
      <c r="E14777" t="s">
        <v>37190</v>
      </c>
      <c r="F14777" t="s">
        <v>37191</v>
      </c>
    </row>
    <row r="14778" spans="1:8" x14ac:dyDescent="0.2">
      <c r="A14778" t="s">
        <v>37192</v>
      </c>
      <c r="B14778" t="s">
        <v>37195</v>
      </c>
      <c r="C14778" t="s">
        <v>37193</v>
      </c>
      <c r="D14778" t="s">
        <v>37194</v>
      </c>
      <c r="E14778" t="s">
        <v>37195</v>
      </c>
      <c r="F14778" t="s">
        <v>37193</v>
      </c>
    </row>
    <row r="14779" spans="1:8" x14ac:dyDescent="0.2">
      <c r="A14779" t="s">
        <v>37196</v>
      </c>
      <c r="B14779" t="s">
        <v>37198</v>
      </c>
      <c r="C14779" t="s">
        <v>37199</v>
      </c>
      <c r="D14779" t="s">
        <v>37197</v>
      </c>
      <c r="E14779" t="s">
        <v>37198</v>
      </c>
      <c r="F14779" t="s">
        <v>37199</v>
      </c>
      <c r="G14779" t="s">
        <v>32595</v>
      </c>
    </row>
    <row r="14780" spans="1:8" x14ac:dyDescent="0.2">
      <c r="A14780" t="s">
        <v>37196</v>
      </c>
      <c r="B14780" t="s">
        <v>37200</v>
      </c>
      <c r="C14780" t="s">
        <v>37201</v>
      </c>
      <c r="D14780" t="s">
        <v>37197</v>
      </c>
      <c r="E14780" t="s">
        <v>37200</v>
      </c>
      <c r="F14780" t="s">
        <v>37201</v>
      </c>
      <c r="G14780" t="s">
        <v>32602</v>
      </c>
    </row>
    <row r="14781" spans="1:8" x14ac:dyDescent="0.2">
      <c r="A14781" t="s">
        <v>37202</v>
      </c>
      <c r="B14781" t="s">
        <v>5608</v>
      </c>
      <c r="C14781" t="s">
        <v>3073</v>
      </c>
      <c r="D14781" t="s">
        <v>37203</v>
      </c>
      <c r="E14781" t="s">
        <v>5608</v>
      </c>
      <c r="F14781" t="s">
        <v>3073</v>
      </c>
      <c r="G14781" t="s">
        <v>32643</v>
      </c>
      <c r="H14781" t="s">
        <v>41674</v>
      </c>
    </row>
    <row r="14782" spans="1:8" x14ac:dyDescent="0.2">
      <c r="A14782" t="s">
        <v>37204</v>
      </c>
      <c r="B14782" t="s">
        <v>37206</v>
      </c>
      <c r="C14782" t="s">
        <v>37207</v>
      </c>
      <c r="D14782" t="s">
        <v>37205</v>
      </c>
      <c r="E14782" t="s">
        <v>37206</v>
      </c>
      <c r="F14782" t="s">
        <v>37207</v>
      </c>
      <c r="G14782" t="s">
        <v>32595</v>
      </c>
    </row>
    <row r="14783" spans="1:8" x14ac:dyDescent="0.2">
      <c r="A14783" t="s">
        <v>37204</v>
      </c>
      <c r="B14783" t="s">
        <v>37208</v>
      </c>
      <c r="C14783" t="s">
        <v>37209</v>
      </c>
      <c r="D14783" t="s">
        <v>37205</v>
      </c>
      <c r="E14783" t="s">
        <v>37208</v>
      </c>
      <c r="F14783" t="s">
        <v>37209</v>
      </c>
      <c r="G14783" t="s">
        <v>32595</v>
      </c>
      <c r="H14783" t="s">
        <v>41675</v>
      </c>
    </row>
    <row r="14784" spans="1:8" x14ac:dyDescent="0.2">
      <c r="A14784" t="s">
        <v>37210</v>
      </c>
      <c r="B14784" t="s">
        <v>37212</v>
      </c>
      <c r="C14784" t="s">
        <v>37213</v>
      </c>
      <c r="D14784" t="s">
        <v>37211</v>
      </c>
      <c r="E14784" t="s">
        <v>37212</v>
      </c>
      <c r="F14784" t="s">
        <v>37213</v>
      </c>
      <c r="G14784" t="s">
        <v>32602</v>
      </c>
    </row>
    <row r="14785" spans="1:8" x14ac:dyDescent="0.2">
      <c r="A14785" t="s">
        <v>37214</v>
      </c>
      <c r="B14785" t="s">
        <v>37217</v>
      </c>
      <c r="C14785" t="s">
        <v>37215</v>
      </c>
      <c r="D14785" t="s">
        <v>37216</v>
      </c>
      <c r="E14785" t="s">
        <v>37217</v>
      </c>
      <c r="F14785" t="s">
        <v>37215</v>
      </c>
      <c r="G14785" t="s">
        <v>32595</v>
      </c>
      <c r="H14785" t="s">
        <v>41676</v>
      </c>
    </row>
    <row r="14786" spans="1:8" x14ac:dyDescent="0.2">
      <c r="A14786" t="s">
        <v>37218</v>
      </c>
      <c r="B14786" t="s">
        <v>37219</v>
      </c>
      <c r="C14786" t="s">
        <v>37220</v>
      </c>
      <c r="D14786" t="s">
        <v>37221</v>
      </c>
      <c r="E14786" t="s">
        <v>37219</v>
      </c>
      <c r="F14786" t="s">
        <v>37220</v>
      </c>
      <c r="G14786" t="s">
        <v>32595</v>
      </c>
    </row>
    <row r="14787" spans="1:8" x14ac:dyDescent="0.2">
      <c r="A14787" t="s">
        <v>37218</v>
      </c>
      <c r="B14787" t="s">
        <v>37222</v>
      </c>
      <c r="C14787" t="s">
        <v>37223</v>
      </c>
      <c r="D14787" t="s">
        <v>37221</v>
      </c>
      <c r="E14787" t="s">
        <v>37222</v>
      </c>
      <c r="F14787" t="s">
        <v>37223</v>
      </c>
      <c r="G14787" t="s">
        <v>32595</v>
      </c>
    </row>
    <row r="14788" spans="1:8" x14ac:dyDescent="0.2">
      <c r="A14788" t="s">
        <v>37224</v>
      </c>
      <c r="B14788">
        <v>11757087</v>
      </c>
      <c r="C14788" t="s">
        <v>37225</v>
      </c>
      <c r="D14788" t="s">
        <v>37226</v>
      </c>
      <c r="E14788" t="s">
        <v>5301</v>
      </c>
      <c r="F14788" t="s">
        <v>2823</v>
      </c>
      <c r="G14788" t="s">
        <v>32595</v>
      </c>
      <c r="H14788" t="s">
        <v>41677</v>
      </c>
    </row>
    <row r="14789" spans="1:8" x14ac:dyDescent="0.2">
      <c r="A14789" t="s">
        <v>37224</v>
      </c>
      <c r="B14789" t="s">
        <v>37229</v>
      </c>
      <c r="C14789" t="s">
        <v>37227</v>
      </c>
      <c r="D14789" t="s">
        <v>37228</v>
      </c>
      <c r="E14789" t="s">
        <v>37229</v>
      </c>
      <c r="F14789" t="s">
        <v>37227</v>
      </c>
    </row>
    <row r="14790" spans="1:8" x14ac:dyDescent="0.2">
      <c r="A14790" t="s">
        <v>37230</v>
      </c>
      <c r="B14790" t="s">
        <v>5280</v>
      </c>
      <c r="C14790" t="s">
        <v>2807</v>
      </c>
      <c r="D14790" t="s">
        <v>37231</v>
      </c>
      <c r="E14790" t="s">
        <v>5280</v>
      </c>
      <c r="F14790" t="s">
        <v>2807</v>
      </c>
    </row>
    <row r="14791" spans="1:8" x14ac:dyDescent="0.2">
      <c r="A14791" t="s">
        <v>37232</v>
      </c>
      <c r="B14791" t="s">
        <v>37234</v>
      </c>
      <c r="C14791" t="s">
        <v>37235</v>
      </c>
      <c r="D14791" t="s">
        <v>37233</v>
      </c>
      <c r="E14791" t="s">
        <v>37234</v>
      </c>
      <c r="F14791" t="s">
        <v>37235</v>
      </c>
      <c r="G14791" t="s">
        <v>32595</v>
      </c>
    </row>
    <row r="14792" spans="1:8" x14ac:dyDescent="0.2">
      <c r="A14792" t="s">
        <v>37236</v>
      </c>
      <c r="B14792" t="s">
        <v>37237</v>
      </c>
      <c r="C14792" t="s">
        <v>37238</v>
      </c>
      <c r="D14792" t="s">
        <v>37239</v>
      </c>
      <c r="E14792" t="s">
        <v>37237</v>
      </c>
      <c r="F14792" t="s">
        <v>37238</v>
      </c>
      <c r="G14792" t="s">
        <v>32597</v>
      </c>
    </row>
    <row r="14793" spans="1:8" x14ac:dyDescent="0.2">
      <c r="A14793" t="s">
        <v>37240</v>
      </c>
      <c r="B14793" t="s">
        <v>37244</v>
      </c>
      <c r="C14793" t="s">
        <v>37241</v>
      </c>
      <c r="D14793" t="s">
        <v>37242</v>
      </c>
      <c r="E14793" t="s">
        <v>37244</v>
      </c>
      <c r="F14793" t="s">
        <v>37241</v>
      </c>
    </row>
    <row r="14794" spans="1:8" x14ac:dyDescent="0.2">
      <c r="A14794" t="s">
        <v>37240</v>
      </c>
      <c r="B14794" t="s">
        <v>5276</v>
      </c>
      <c r="C14794" t="s">
        <v>2805</v>
      </c>
      <c r="D14794" t="s">
        <v>37243</v>
      </c>
      <c r="E14794" t="s">
        <v>5276</v>
      </c>
      <c r="F14794" t="s">
        <v>2805</v>
      </c>
    </row>
    <row r="14795" spans="1:8" x14ac:dyDescent="0.2">
      <c r="A14795" t="s">
        <v>37245</v>
      </c>
      <c r="B14795" t="s">
        <v>37247</v>
      </c>
      <c r="C14795" t="s">
        <v>37248</v>
      </c>
      <c r="D14795" t="s">
        <v>37246</v>
      </c>
      <c r="E14795" t="s">
        <v>37247</v>
      </c>
      <c r="F14795" t="s">
        <v>37248</v>
      </c>
      <c r="G14795" t="s">
        <v>32595</v>
      </c>
    </row>
    <row r="14796" spans="1:8" x14ac:dyDescent="0.2">
      <c r="A14796" t="s">
        <v>37245</v>
      </c>
      <c r="B14796" t="s">
        <v>37249</v>
      </c>
      <c r="C14796" t="s">
        <v>37250</v>
      </c>
      <c r="D14796" t="s">
        <v>37246</v>
      </c>
      <c r="E14796" t="s">
        <v>37249</v>
      </c>
      <c r="F14796" t="s">
        <v>37250</v>
      </c>
      <c r="G14796" t="s">
        <v>32643</v>
      </c>
    </row>
    <row r="14797" spans="1:8" x14ac:dyDescent="0.2">
      <c r="A14797" t="s">
        <v>37245</v>
      </c>
      <c r="B14797" t="s">
        <v>37251</v>
      </c>
      <c r="C14797" t="s">
        <v>37252</v>
      </c>
      <c r="D14797" t="s">
        <v>37246</v>
      </c>
      <c r="E14797" t="s">
        <v>37251</v>
      </c>
      <c r="F14797" t="s">
        <v>37252</v>
      </c>
      <c r="G14797" t="s">
        <v>32595</v>
      </c>
    </row>
    <row r="14798" spans="1:8" x14ac:dyDescent="0.2">
      <c r="A14798" t="s">
        <v>37245</v>
      </c>
      <c r="B14798" t="s">
        <v>37253</v>
      </c>
      <c r="C14798" t="s">
        <v>37254</v>
      </c>
      <c r="D14798" t="s">
        <v>37246</v>
      </c>
      <c r="E14798" t="s">
        <v>37253</v>
      </c>
      <c r="F14798" t="s">
        <v>37254</v>
      </c>
      <c r="G14798" t="s">
        <v>32595</v>
      </c>
    </row>
    <row r="14799" spans="1:8" x14ac:dyDescent="0.2">
      <c r="A14799" t="s">
        <v>37255</v>
      </c>
      <c r="B14799" t="s">
        <v>37257</v>
      </c>
      <c r="C14799" t="s">
        <v>37258</v>
      </c>
      <c r="D14799" t="s">
        <v>37256</v>
      </c>
      <c r="E14799" t="s">
        <v>37257</v>
      </c>
      <c r="F14799" t="s">
        <v>37258</v>
      </c>
      <c r="G14799" t="s">
        <v>32595</v>
      </c>
    </row>
    <row r="14800" spans="1:8" x14ac:dyDescent="0.2">
      <c r="A14800" t="s">
        <v>37259</v>
      </c>
      <c r="B14800" t="s">
        <v>37265</v>
      </c>
      <c r="C14800" t="s">
        <v>37263</v>
      </c>
      <c r="D14800" t="s">
        <v>37261</v>
      </c>
      <c r="E14800" t="s">
        <v>37265</v>
      </c>
      <c r="F14800" t="s">
        <v>37263</v>
      </c>
      <c r="G14800" t="s">
        <v>32595</v>
      </c>
    </row>
    <row r="14801" spans="1:8" x14ac:dyDescent="0.2">
      <c r="A14801" t="s">
        <v>37259</v>
      </c>
      <c r="B14801" t="s">
        <v>32302</v>
      </c>
      <c r="C14801" t="s">
        <v>37262</v>
      </c>
      <c r="D14801" t="s">
        <v>37261</v>
      </c>
      <c r="E14801" t="s">
        <v>32302</v>
      </c>
      <c r="F14801" t="s">
        <v>37262</v>
      </c>
      <c r="G14801" t="s">
        <v>32595</v>
      </c>
      <c r="H14801" t="s">
        <v>41678</v>
      </c>
    </row>
    <row r="14802" spans="1:8" x14ac:dyDescent="0.2">
      <c r="A14802" t="s">
        <v>37259</v>
      </c>
      <c r="B14802" t="s">
        <v>37266</v>
      </c>
      <c r="C14802" t="s">
        <v>37264</v>
      </c>
      <c r="D14802" t="s">
        <v>37261</v>
      </c>
      <c r="E14802" t="s">
        <v>37266</v>
      </c>
      <c r="F14802" t="s">
        <v>37264</v>
      </c>
      <c r="G14802" t="s">
        <v>32595</v>
      </c>
    </row>
    <row r="14803" spans="1:8" x14ac:dyDescent="0.2">
      <c r="A14803" t="s">
        <v>37259</v>
      </c>
      <c r="B14803" t="s">
        <v>37267</v>
      </c>
      <c r="C14803" t="s">
        <v>37268</v>
      </c>
      <c r="D14803" t="s">
        <v>37260</v>
      </c>
      <c r="E14803" t="s">
        <v>37267</v>
      </c>
      <c r="F14803" t="s">
        <v>37268</v>
      </c>
      <c r="G14803" t="s">
        <v>32595</v>
      </c>
    </row>
    <row r="14804" spans="1:8" x14ac:dyDescent="0.2">
      <c r="A14804" t="s">
        <v>37259</v>
      </c>
      <c r="B14804" t="s">
        <v>37269</v>
      </c>
      <c r="C14804" t="s">
        <v>37270</v>
      </c>
      <c r="D14804" t="s">
        <v>37260</v>
      </c>
      <c r="E14804" t="s">
        <v>37269</v>
      </c>
      <c r="F14804" t="s">
        <v>37270</v>
      </c>
      <c r="G14804" t="s">
        <v>32602</v>
      </c>
    </row>
    <row r="14805" spans="1:8" x14ac:dyDescent="0.2">
      <c r="A14805" t="s">
        <v>37271</v>
      </c>
      <c r="B14805" t="s">
        <v>37272</v>
      </c>
      <c r="C14805" t="s">
        <v>37273</v>
      </c>
      <c r="D14805" t="s">
        <v>37274</v>
      </c>
      <c r="E14805" t="s">
        <v>37272</v>
      </c>
      <c r="F14805" t="s">
        <v>37273</v>
      </c>
      <c r="G14805" t="s">
        <v>32595</v>
      </c>
    </row>
    <row r="14806" spans="1:8" x14ac:dyDescent="0.2">
      <c r="A14806" t="s">
        <v>37271</v>
      </c>
      <c r="B14806" t="s">
        <v>37275</v>
      </c>
      <c r="C14806" t="s">
        <v>37276</v>
      </c>
      <c r="D14806" t="s">
        <v>37274</v>
      </c>
      <c r="E14806" t="s">
        <v>37275</v>
      </c>
      <c r="F14806" t="s">
        <v>37276</v>
      </c>
      <c r="G14806" t="s">
        <v>32595</v>
      </c>
    </row>
    <row r="14807" spans="1:8" x14ac:dyDescent="0.2">
      <c r="A14807" t="s">
        <v>37271</v>
      </c>
      <c r="B14807" t="s">
        <v>37277</v>
      </c>
      <c r="C14807" t="s">
        <v>37278</v>
      </c>
      <c r="D14807" t="s">
        <v>37274</v>
      </c>
      <c r="E14807" t="s">
        <v>37277</v>
      </c>
      <c r="F14807" t="s">
        <v>37278</v>
      </c>
      <c r="G14807" t="s">
        <v>32595</v>
      </c>
    </row>
    <row r="14808" spans="1:8" x14ac:dyDescent="0.2">
      <c r="A14808" t="s">
        <v>37271</v>
      </c>
      <c r="B14808" t="s">
        <v>37279</v>
      </c>
      <c r="C14808" t="s">
        <v>37280</v>
      </c>
      <c r="D14808" t="s">
        <v>37274</v>
      </c>
      <c r="E14808" t="s">
        <v>37279</v>
      </c>
      <c r="F14808" t="s">
        <v>37280</v>
      </c>
      <c r="G14808" t="s">
        <v>32595</v>
      </c>
    </row>
    <row r="14809" spans="1:8" x14ac:dyDescent="0.2">
      <c r="A14809" t="s">
        <v>37271</v>
      </c>
      <c r="B14809" t="s">
        <v>37281</v>
      </c>
      <c r="C14809" t="s">
        <v>37282</v>
      </c>
      <c r="D14809" t="s">
        <v>37274</v>
      </c>
      <c r="E14809" t="s">
        <v>37281</v>
      </c>
      <c r="F14809" t="s">
        <v>37282</v>
      </c>
      <c r="G14809" t="s">
        <v>32595</v>
      </c>
    </row>
    <row r="14810" spans="1:8" x14ac:dyDescent="0.2">
      <c r="A14810" t="s">
        <v>37271</v>
      </c>
      <c r="B14810" t="s">
        <v>37283</v>
      </c>
      <c r="C14810" t="s">
        <v>37284</v>
      </c>
      <c r="D14810" t="s">
        <v>37274</v>
      </c>
      <c r="E14810" t="s">
        <v>37283</v>
      </c>
      <c r="F14810" t="s">
        <v>37284</v>
      </c>
      <c r="G14810" t="s">
        <v>32595</v>
      </c>
    </row>
    <row r="14811" spans="1:8" x14ac:dyDescent="0.2">
      <c r="A14811" t="s">
        <v>37271</v>
      </c>
      <c r="B14811" t="s">
        <v>37285</v>
      </c>
      <c r="C14811" t="s">
        <v>37286</v>
      </c>
      <c r="D14811" t="s">
        <v>37274</v>
      </c>
      <c r="E14811" t="s">
        <v>37285</v>
      </c>
      <c r="F14811" t="s">
        <v>37286</v>
      </c>
      <c r="G14811" t="s">
        <v>32595</v>
      </c>
    </row>
    <row r="14812" spans="1:8" x14ac:dyDescent="0.2">
      <c r="A14812" t="s">
        <v>37271</v>
      </c>
      <c r="B14812" t="s">
        <v>37287</v>
      </c>
      <c r="C14812" t="s">
        <v>37288</v>
      </c>
      <c r="D14812" t="s">
        <v>37274</v>
      </c>
      <c r="E14812" t="s">
        <v>37287</v>
      </c>
      <c r="F14812" t="s">
        <v>37288</v>
      </c>
      <c r="G14812" t="s">
        <v>32595</v>
      </c>
    </row>
    <row r="14813" spans="1:8" x14ac:dyDescent="0.2">
      <c r="A14813" t="s">
        <v>37271</v>
      </c>
      <c r="B14813" t="s">
        <v>37289</v>
      </c>
      <c r="C14813" t="s">
        <v>37290</v>
      </c>
      <c r="D14813" t="s">
        <v>37274</v>
      </c>
      <c r="E14813" t="s">
        <v>37289</v>
      </c>
      <c r="F14813" t="s">
        <v>37290</v>
      </c>
      <c r="G14813" t="s">
        <v>32595</v>
      </c>
    </row>
    <row r="14814" spans="1:8" x14ac:dyDescent="0.2">
      <c r="A14814" t="s">
        <v>37271</v>
      </c>
      <c r="B14814" t="s">
        <v>37291</v>
      </c>
      <c r="C14814" t="s">
        <v>37292</v>
      </c>
      <c r="D14814" t="s">
        <v>37274</v>
      </c>
      <c r="E14814" t="s">
        <v>37291</v>
      </c>
      <c r="F14814" t="s">
        <v>37292</v>
      </c>
      <c r="G14814" t="s">
        <v>32595</v>
      </c>
    </row>
    <row r="14815" spans="1:8" x14ac:dyDescent="0.2">
      <c r="A14815" t="s">
        <v>37271</v>
      </c>
      <c r="B14815" t="s">
        <v>37293</v>
      </c>
      <c r="C14815" t="s">
        <v>37294</v>
      </c>
      <c r="D14815" t="s">
        <v>37274</v>
      </c>
      <c r="E14815" t="s">
        <v>37293</v>
      </c>
      <c r="F14815" t="s">
        <v>37294</v>
      </c>
      <c r="G14815" t="s">
        <v>32595</v>
      </c>
    </row>
    <row r="14816" spans="1:8" x14ac:dyDescent="0.2">
      <c r="A14816" t="s">
        <v>37295</v>
      </c>
      <c r="B14816" t="s">
        <v>37296</v>
      </c>
      <c r="C14816" t="s">
        <v>37297</v>
      </c>
      <c r="D14816" t="s">
        <v>37298</v>
      </c>
      <c r="E14816" t="s">
        <v>37296</v>
      </c>
      <c r="F14816" t="s">
        <v>37297</v>
      </c>
    </row>
    <row r="14817" spans="1:8" x14ac:dyDescent="0.2">
      <c r="A14817" t="s">
        <v>37299</v>
      </c>
      <c r="B14817" t="s">
        <v>5117</v>
      </c>
      <c r="C14817" t="s">
        <v>2740</v>
      </c>
      <c r="D14817" t="s">
        <v>37300</v>
      </c>
      <c r="E14817" t="s">
        <v>5117</v>
      </c>
      <c r="F14817" t="s">
        <v>2740</v>
      </c>
      <c r="G14817" t="s">
        <v>32595</v>
      </c>
    </row>
    <row r="14818" spans="1:8" x14ac:dyDescent="0.2">
      <c r="A14818" t="s">
        <v>37299</v>
      </c>
      <c r="B14818" t="s">
        <v>5127</v>
      </c>
      <c r="C14818" t="s">
        <v>2750</v>
      </c>
      <c r="D14818" t="s">
        <v>37300</v>
      </c>
      <c r="E14818" t="s">
        <v>5127</v>
      </c>
      <c r="F14818" t="s">
        <v>2750</v>
      </c>
      <c r="G14818" t="s">
        <v>32595</v>
      </c>
    </row>
    <row r="14819" spans="1:8" x14ac:dyDescent="0.2">
      <c r="A14819" t="s">
        <v>37299</v>
      </c>
      <c r="B14819" t="s">
        <v>5133</v>
      </c>
      <c r="C14819" t="s">
        <v>498</v>
      </c>
      <c r="D14819" t="s">
        <v>37300</v>
      </c>
      <c r="E14819" t="s">
        <v>5133</v>
      </c>
      <c r="F14819" t="s">
        <v>498</v>
      </c>
      <c r="G14819" t="s">
        <v>32602</v>
      </c>
    </row>
    <row r="14820" spans="1:8" x14ac:dyDescent="0.2">
      <c r="A14820" t="s">
        <v>37299</v>
      </c>
      <c r="B14820" t="s">
        <v>5110</v>
      </c>
      <c r="C14820" t="s">
        <v>2733</v>
      </c>
      <c r="D14820" t="s">
        <v>37300</v>
      </c>
      <c r="E14820" t="s">
        <v>5110</v>
      </c>
      <c r="F14820" t="s">
        <v>2733</v>
      </c>
      <c r="G14820" t="s">
        <v>32602</v>
      </c>
    </row>
    <row r="14821" spans="1:8" x14ac:dyDescent="0.2">
      <c r="A14821" t="s">
        <v>37299</v>
      </c>
      <c r="B14821" t="s">
        <v>5114</v>
      </c>
      <c r="C14821" t="s">
        <v>2737</v>
      </c>
      <c r="D14821" t="s">
        <v>37300</v>
      </c>
      <c r="E14821" t="s">
        <v>5114</v>
      </c>
      <c r="F14821" t="s">
        <v>2737</v>
      </c>
      <c r="G14821" t="s">
        <v>32595</v>
      </c>
    </row>
    <row r="14822" spans="1:8" x14ac:dyDescent="0.2">
      <c r="A14822" t="s">
        <v>37299</v>
      </c>
      <c r="B14822" t="s">
        <v>5124</v>
      </c>
      <c r="C14822" t="s">
        <v>2747</v>
      </c>
      <c r="D14822" t="s">
        <v>37300</v>
      </c>
      <c r="E14822" t="s">
        <v>5124</v>
      </c>
      <c r="F14822" t="s">
        <v>2747</v>
      </c>
      <c r="G14822" t="s">
        <v>32643</v>
      </c>
    </row>
    <row r="14823" spans="1:8" x14ac:dyDescent="0.2">
      <c r="A14823" t="s">
        <v>37299</v>
      </c>
      <c r="B14823" t="s">
        <v>5126</v>
      </c>
      <c r="C14823" t="s">
        <v>2749</v>
      </c>
      <c r="D14823" t="s">
        <v>37300</v>
      </c>
      <c r="E14823" t="s">
        <v>5126</v>
      </c>
      <c r="F14823" t="s">
        <v>2749</v>
      </c>
      <c r="G14823" t="s">
        <v>32595</v>
      </c>
    </row>
    <row r="14824" spans="1:8" x14ac:dyDescent="0.2">
      <c r="A14824" t="s">
        <v>37299</v>
      </c>
      <c r="B14824" t="s">
        <v>5118</v>
      </c>
      <c r="C14824" t="s">
        <v>2741</v>
      </c>
      <c r="D14824" t="s">
        <v>37300</v>
      </c>
      <c r="E14824" t="s">
        <v>5118</v>
      </c>
      <c r="F14824" t="s">
        <v>2741</v>
      </c>
      <c r="G14824" t="s">
        <v>32595</v>
      </c>
    </row>
    <row r="14825" spans="1:8" x14ac:dyDescent="0.2">
      <c r="A14825" t="s">
        <v>37299</v>
      </c>
      <c r="B14825" t="s">
        <v>5106</v>
      </c>
      <c r="C14825" t="s">
        <v>2730</v>
      </c>
      <c r="D14825" t="s">
        <v>37300</v>
      </c>
      <c r="E14825" t="s">
        <v>5106</v>
      </c>
      <c r="F14825" t="s">
        <v>2730</v>
      </c>
      <c r="G14825" t="s">
        <v>32595</v>
      </c>
      <c r="H14825" t="s">
        <v>41679</v>
      </c>
    </row>
    <row r="14826" spans="1:8" x14ac:dyDescent="0.2">
      <c r="A14826" t="s">
        <v>37299</v>
      </c>
      <c r="B14826" t="s">
        <v>5115</v>
      </c>
      <c r="C14826" t="s">
        <v>2738</v>
      </c>
      <c r="D14826" t="s">
        <v>37300</v>
      </c>
      <c r="E14826" t="s">
        <v>5115</v>
      </c>
      <c r="F14826" t="s">
        <v>2738</v>
      </c>
      <c r="G14826" t="s">
        <v>32595</v>
      </c>
    </row>
    <row r="14827" spans="1:8" x14ac:dyDescent="0.2">
      <c r="A14827" t="s">
        <v>37299</v>
      </c>
      <c r="B14827" t="s">
        <v>5119</v>
      </c>
      <c r="C14827" t="s">
        <v>2742</v>
      </c>
      <c r="D14827" t="s">
        <v>37300</v>
      </c>
      <c r="E14827" t="s">
        <v>5119</v>
      </c>
      <c r="F14827" t="s">
        <v>2742</v>
      </c>
      <c r="G14827" t="s">
        <v>32595</v>
      </c>
    </row>
    <row r="14828" spans="1:8" x14ac:dyDescent="0.2">
      <c r="A14828" t="s">
        <v>37301</v>
      </c>
      <c r="B14828" t="s">
        <v>32296</v>
      </c>
      <c r="C14828" t="s">
        <v>37718</v>
      </c>
      <c r="D14828" t="s">
        <v>37302</v>
      </c>
      <c r="E14828" t="s">
        <v>32296</v>
      </c>
      <c r="F14828" t="s">
        <v>37718</v>
      </c>
      <c r="G14828" t="s">
        <v>32595</v>
      </c>
    </row>
    <row r="14829" spans="1:8" x14ac:dyDescent="0.2">
      <c r="A14829" t="s">
        <v>37301</v>
      </c>
      <c r="B14829" t="s">
        <v>37303</v>
      </c>
      <c r="C14829" t="s">
        <v>37719</v>
      </c>
      <c r="D14829" t="s">
        <v>37302</v>
      </c>
      <c r="E14829" t="s">
        <v>37303</v>
      </c>
      <c r="F14829" t="s">
        <v>37720</v>
      </c>
      <c r="G14829" t="s">
        <v>32595</v>
      </c>
    </row>
    <row r="14830" spans="1:8" x14ac:dyDescent="0.2">
      <c r="A14830" t="s">
        <v>37304</v>
      </c>
      <c r="B14830" t="s">
        <v>6655</v>
      </c>
      <c r="C14830" t="s">
        <v>3844</v>
      </c>
      <c r="D14830" t="s">
        <v>37305</v>
      </c>
      <c r="E14830" t="s">
        <v>6655</v>
      </c>
      <c r="F14830" t="s">
        <v>3844</v>
      </c>
      <c r="G14830" t="s">
        <v>32595</v>
      </c>
    </row>
    <row r="14831" spans="1:8" x14ac:dyDescent="0.2">
      <c r="A14831" t="s">
        <v>37304</v>
      </c>
      <c r="B14831" t="s">
        <v>6656</v>
      </c>
      <c r="C14831" t="s">
        <v>37306</v>
      </c>
      <c r="D14831" t="s">
        <v>37305</v>
      </c>
      <c r="E14831" t="s">
        <v>6656</v>
      </c>
      <c r="F14831" t="s">
        <v>3845</v>
      </c>
      <c r="G14831" t="s">
        <v>32595</v>
      </c>
    </row>
    <row r="14832" spans="1:8" x14ac:dyDescent="0.2">
      <c r="A14832" t="s">
        <v>37307</v>
      </c>
      <c r="B14832">
        <v>5997</v>
      </c>
      <c r="C14832" t="s">
        <v>37308</v>
      </c>
      <c r="D14832" t="s">
        <v>35177</v>
      </c>
      <c r="E14832" t="s">
        <v>37309</v>
      </c>
      <c r="F14832" t="s">
        <v>37310</v>
      </c>
      <c r="G14832" t="s">
        <v>32602</v>
      </c>
    </row>
    <row r="14833" spans="1:7" x14ac:dyDescent="0.2">
      <c r="A14833" t="s">
        <v>37311</v>
      </c>
      <c r="B14833" t="s">
        <v>37312</v>
      </c>
      <c r="C14833" t="s">
        <v>37313</v>
      </c>
      <c r="D14833" t="s">
        <v>37314</v>
      </c>
      <c r="E14833" t="s">
        <v>37312</v>
      </c>
      <c r="F14833" t="s">
        <v>37313</v>
      </c>
      <c r="G14833" t="s">
        <v>32595</v>
      </c>
    </row>
    <row r="14834" spans="1:7" x14ac:dyDescent="0.2">
      <c r="A14834" t="s">
        <v>37311</v>
      </c>
      <c r="B14834" t="s">
        <v>37315</v>
      </c>
      <c r="C14834" t="s">
        <v>37316</v>
      </c>
      <c r="D14834" t="s">
        <v>37314</v>
      </c>
      <c r="E14834" t="s">
        <v>37315</v>
      </c>
      <c r="F14834" t="s">
        <v>37316</v>
      </c>
      <c r="G14834" t="s">
        <v>32595</v>
      </c>
    </row>
    <row r="14835" spans="1:7" x14ac:dyDescent="0.2">
      <c r="A14835" t="s">
        <v>37311</v>
      </c>
      <c r="B14835" t="s">
        <v>37317</v>
      </c>
      <c r="C14835" t="s">
        <v>37318</v>
      </c>
      <c r="D14835" t="s">
        <v>37314</v>
      </c>
      <c r="E14835" t="s">
        <v>37317</v>
      </c>
      <c r="F14835" t="s">
        <v>37318</v>
      </c>
      <c r="G14835" t="s">
        <v>32595</v>
      </c>
    </row>
    <row r="14836" spans="1:7" x14ac:dyDescent="0.2">
      <c r="A14836" t="s">
        <v>37319</v>
      </c>
      <c r="B14836" t="s">
        <v>37320</v>
      </c>
      <c r="C14836" t="s">
        <v>37321</v>
      </c>
      <c r="D14836" t="s">
        <v>37322</v>
      </c>
      <c r="E14836" t="s">
        <v>37320</v>
      </c>
      <c r="F14836" t="s">
        <v>37321</v>
      </c>
    </row>
    <row r="14837" spans="1:7" x14ac:dyDescent="0.2">
      <c r="A14837" t="s">
        <v>37323</v>
      </c>
      <c r="B14837" t="s">
        <v>32271</v>
      </c>
      <c r="C14837" t="s">
        <v>37324</v>
      </c>
      <c r="D14837" t="s">
        <v>37325</v>
      </c>
      <c r="E14837" t="s">
        <v>32271</v>
      </c>
      <c r="F14837" t="s">
        <v>37324</v>
      </c>
      <c r="G14837" t="s">
        <v>32597</v>
      </c>
    </row>
    <row r="14838" spans="1:7" x14ac:dyDescent="0.2">
      <c r="A14838" t="s">
        <v>37323</v>
      </c>
      <c r="B14838" t="s">
        <v>37326</v>
      </c>
      <c r="C14838" t="s">
        <v>37327</v>
      </c>
      <c r="D14838" t="s">
        <v>37325</v>
      </c>
      <c r="E14838" t="s">
        <v>37326</v>
      </c>
      <c r="F14838" t="s">
        <v>37327</v>
      </c>
    </row>
    <row r="14839" spans="1:7" x14ac:dyDescent="0.2">
      <c r="A14839" t="s">
        <v>37328</v>
      </c>
      <c r="B14839" t="s">
        <v>37329</v>
      </c>
      <c r="C14839" t="s">
        <v>37330</v>
      </c>
      <c r="D14839" t="s">
        <v>37331</v>
      </c>
      <c r="E14839" t="s">
        <v>37329</v>
      </c>
      <c r="F14839" t="s">
        <v>37330</v>
      </c>
      <c r="G14839" t="s">
        <v>32597</v>
      </c>
    </row>
    <row r="14840" spans="1:7" x14ac:dyDescent="0.2">
      <c r="A14840" t="s">
        <v>37328</v>
      </c>
      <c r="B14840" t="s">
        <v>37332</v>
      </c>
      <c r="C14840" t="s">
        <v>37333</v>
      </c>
      <c r="D14840" t="s">
        <v>37331</v>
      </c>
      <c r="E14840" t="s">
        <v>37332</v>
      </c>
      <c r="F14840" t="s">
        <v>37333</v>
      </c>
      <c r="G14840" t="s">
        <v>32597</v>
      </c>
    </row>
    <row r="14841" spans="1:7" x14ac:dyDescent="0.2">
      <c r="A14841" t="s">
        <v>37328</v>
      </c>
      <c r="B14841" t="s">
        <v>37334</v>
      </c>
      <c r="C14841" t="s">
        <v>37335</v>
      </c>
      <c r="D14841" t="s">
        <v>37336</v>
      </c>
      <c r="E14841" t="s">
        <v>37334</v>
      </c>
      <c r="F14841" t="s">
        <v>37335</v>
      </c>
      <c r="G14841" t="s">
        <v>32597</v>
      </c>
    </row>
    <row r="14842" spans="1:7" x14ac:dyDescent="0.2">
      <c r="A14842" t="s">
        <v>37328</v>
      </c>
      <c r="B14842" t="s">
        <v>37337</v>
      </c>
      <c r="C14842" t="s">
        <v>37338</v>
      </c>
      <c r="D14842" t="s">
        <v>37336</v>
      </c>
      <c r="E14842" t="s">
        <v>37337</v>
      </c>
      <c r="F14842" t="s">
        <v>37338</v>
      </c>
      <c r="G14842" t="s">
        <v>32597</v>
      </c>
    </row>
    <row r="14843" spans="1:7" x14ac:dyDescent="0.2">
      <c r="A14843" t="s">
        <v>37328</v>
      </c>
      <c r="B14843" t="s">
        <v>37339</v>
      </c>
      <c r="C14843" t="s">
        <v>37340</v>
      </c>
      <c r="D14843" t="s">
        <v>37336</v>
      </c>
      <c r="E14843" t="s">
        <v>37339</v>
      </c>
      <c r="F14843" t="s">
        <v>37340</v>
      </c>
      <c r="G14843" t="s">
        <v>32597</v>
      </c>
    </row>
    <row r="14844" spans="1:7" x14ac:dyDescent="0.2">
      <c r="A14844" t="s">
        <v>37328</v>
      </c>
      <c r="B14844" t="s">
        <v>37341</v>
      </c>
      <c r="C14844" t="s">
        <v>37342</v>
      </c>
      <c r="D14844" t="s">
        <v>37336</v>
      </c>
      <c r="E14844" t="s">
        <v>37341</v>
      </c>
      <c r="F14844" t="s">
        <v>37342</v>
      </c>
      <c r="G14844" t="s">
        <v>32597</v>
      </c>
    </row>
    <row r="14845" spans="1:7" x14ac:dyDescent="0.2">
      <c r="A14845" t="s">
        <v>37328</v>
      </c>
      <c r="B14845" t="s">
        <v>37343</v>
      </c>
      <c r="C14845" t="s">
        <v>37344</v>
      </c>
      <c r="D14845" t="s">
        <v>37336</v>
      </c>
      <c r="E14845" t="s">
        <v>37343</v>
      </c>
      <c r="F14845" t="s">
        <v>37344</v>
      </c>
      <c r="G14845" t="s">
        <v>32597</v>
      </c>
    </row>
    <row r="14846" spans="1:7" x14ac:dyDescent="0.2">
      <c r="A14846" t="s">
        <v>37328</v>
      </c>
      <c r="B14846" t="s">
        <v>37345</v>
      </c>
      <c r="C14846" t="s">
        <v>37346</v>
      </c>
      <c r="D14846" t="s">
        <v>37336</v>
      </c>
      <c r="E14846" t="s">
        <v>37345</v>
      </c>
      <c r="F14846" t="s">
        <v>37346</v>
      </c>
      <c r="G14846" t="s">
        <v>32597</v>
      </c>
    </row>
    <row r="14847" spans="1:7" x14ac:dyDescent="0.2">
      <c r="A14847" t="s">
        <v>37328</v>
      </c>
      <c r="B14847" t="s">
        <v>37347</v>
      </c>
      <c r="C14847" t="s">
        <v>37348</v>
      </c>
      <c r="D14847" t="s">
        <v>37336</v>
      </c>
      <c r="E14847" t="s">
        <v>37347</v>
      </c>
      <c r="F14847" t="s">
        <v>37348</v>
      </c>
      <c r="G14847" t="s">
        <v>32597</v>
      </c>
    </row>
    <row r="14848" spans="1:7" x14ac:dyDescent="0.2">
      <c r="A14848" t="s">
        <v>37328</v>
      </c>
      <c r="B14848" t="s">
        <v>37349</v>
      </c>
      <c r="C14848" t="s">
        <v>37350</v>
      </c>
      <c r="D14848" t="s">
        <v>37336</v>
      </c>
      <c r="E14848" t="s">
        <v>37349</v>
      </c>
      <c r="F14848" t="s">
        <v>37350</v>
      </c>
      <c r="G14848" t="s">
        <v>32597</v>
      </c>
    </row>
    <row r="14849" spans="1:7" x14ac:dyDescent="0.2">
      <c r="A14849" t="s">
        <v>37328</v>
      </c>
      <c r="B14849" t="s">
        <v>7009</v>
      </c>
      <c r="C14849" t="s">
        <v>1114</v>
      </c>
      <c r="D14849" t="s">
        <v>37351</v>
      </c>
      <c r="E14849" t="s">
        <v>7009</v>
      </c>
      <c r="F14849" t="s">
        <v>1114</v>
      </c>
      <c r="G14849" t="s">
        <v>32595</v>
      </c>
    </row>
    <row r="14850" spans="1:7" x14ac:dyDescent="0.2">
      <c r="A14850" t="s">
        <v>37328</v>
      </c>
      <c r="B14850" t="s">
        <v>37352</v>
      </c>
      <c r="C14850" t="s">
        <v>37353</v>
      </c>
      <c r="D14850" t="s">
        <v>37351</v>
      </c>
      <c r="E14850" t="s">
        <v>37352</v>
      </c>
      <c r="F14850" t="s">
        <v>37353</v>
      </c>
      <c r="G14850" t="s">
        <v>32595</v>
      </c>
    </row>
    <row r="14851" spans="1:7" x14ac:dyDescent="0.2">
      <c r="A14851" t="s">
        <v>37354</v>
      </c>
      <c r="B14851" t="s">
        <v>37355</v>
      </c>
      <c r="C14851" t="s">
        <v>37356</v>
      </c>
      <c r="D14851" t="s">
        <v>37357</v>
      </c>
      <c r="E14851" t="s">
        <v>37355</v>
      </c>
      <c r="F14851" t="s">
        <v>37356</v>
      </c>
      <c r="G14851" t="s">
        <v>32595</v>
      </c>
    </row>
    <row r="14852" spans="1:7" x14ac:dyDescent="0.2">
      <c r="A14852" t="s">
        <v>37354</v>
      </c>
      <c r="B14852" t="s">
        <v>37358</v>
      </c>
      <c r="C14852" t="s">
        <v>37359</v>
      </c>
      <c r="D14852" t="s">
        <v>37357</v>
      </c>
      <c r="E14852" t="s">
        <v>37358</v>
      </c>
      <c r="F14852" t="s">
        <v>37359</v>
      </c>
      <c r="G14852" t="s">
        <v>32595</v>
      </c>
    </row>
    <row r="14853" spans="1:7" x14ac:dyDescent="0.2">
      <c r="A14853" t="s">
        <v>37354</v>
      </c>
      <c r="B14853" t="s">
        <v>37360</v>
      </c>
      <c r="C14853" t="s">
        <v>37361</v>
      </c>
      <c r="D14853" t="s">
        <v>37357</v>
      </c>
      <c r="E14853" t="s">
        <v>37360</v>
      </c>
      <c r="F14853" t="s">
        <v>37361</v>
      </c>
      <c r="G14853" t="s">
        <v>32602</v>
      </c>
    </row>
    <row r="14854" spans="1:7" x14ac:dyDescent="0.2">
      <c r="A14854" t="s">
        <v>37354</v>
      </c>
      <c r="B14854" t="s">
        <v>37362</v>
      </c>
      <c r="C14854" t="s">
        <v>37363</v>
      </c>
      <c r="D14854" t="s">
        <v>37357</v>
      </c>
      <c r="E14854" t="s">
        <v>37362</v>
      </c>
      <c r="F14854" t="s">
        <v>37363</v>
      </c>
      <c r="G14854" t="s">
        <v>32597</v>
      </c>
    </row>
    <row r="14855" spans="1:7" x14ac:dyDescent="0.2">
      <c r="A14855" t="s">
        <v>37354</v>
      </c>
      <c r="B14855" t="s">
        <v>37364</v>
      </c>
      <c r="C14855" t="s">
        <v>37365</v>
      </c>
      <c r="D14855" t="s">
        <v>37357</v>
      </c>
      <c r="E14855" t="s">
        <v>37364</v>
      </c>
      <c r="F14855" t="s">
        <v>37365</v>
      </c>
      <c r="G14855" t="s">
        <v>32597</v>
      </c>
    </row>
    <row r="14856" spans="1:7" x14ac:dyDescent="0.2">
      <c r="A14856" t="s">
        <v>37366</v>
      </c>
      <c r="B14856" t="s">
        <v>37367</v>
      </c>
      <c r="C14856" t="s">
        <v>37368</v>
      </c>
      <c r="D14856" t="s">
        <v>37369</v>
      </c>
      <c r="E14856" t="s">
        <v>37367</v>
      </c>
      <c r="F14856" t="s">
        <v>37368</v>
      </c>
      <c r="G14856" t="s">
        <v>32595</v>
      </c>
    </row>
    <row r="14857" spans="1:7" x14ac:dyDescent="0.2">
      <c r="A14857" t="s">
        <v>37370</v>
      </c>
      <c r="B14857" t="s">
        <v>37371</v>
      </c>
      <c r="C14857" t="s">
        <v>37372</v>
      </c>
      <c r="D14857" t="s">
        <v>37373</v>
      </c>
      <c r="E14857" t="s">
        <v>37371</v>
      </c>
      <c r="F14857" t="s">
        <v>37372</v>
      </c>
      <c r="G14857" t="s">
        <v>32595</v>
      </c>
    </row>
    <row r="14858" spans="1:7" x14ac:dyDescent="0.2">
      <c r="A14858" t="s">
        <v>37374</v>
      </c>
      <c r="B14858" t="s">
        <v>32280</v>
      </c>
      <c r="C14858" t="s">
        <v>1356</v>
      </c>
      <c r="D14858" t="s">
        <v>37375</v>
      </c>
      <c r="E14858" t="s">
        <v>32280</v>
      </c>
      <c r="F14858" t="s">
        <v>1356</v>
      </c>
      <c r="G14858" t="s">
        <v>32597</v>
      </c>
    </row>
    <row r="14859" spans="1:7" x14ac:dyDescent="0.2">
      <c r="A14859" t="s">
        <v>37374</v>
      </c>
      <c r="B14859" t="s">
        <v>37376</v>
      </c>
      <c r="C14859" t="s">
        <v>37377</v>
      </c>
      <c r="D14859" t="s">
        <v>37375</v>
      </c>
      <c r="E14859" t="s">
        <v>37376</v>
      </c>
      <c r="F14859" t="s">
        <v>37377</v>
      </c>
      <c r="G14859" t="s">
        <v>32597</v>
      </c>
    </row>
    <row r="14860" spans="1:7" x14ac:dyDescent="0.2">
      <c r="A14860" t="s">
        <v>37374</v>
      </c>
      <c r="B14860" t="s">
        <v>37378</v>
      </c>
      <c r="C14860" t="s">
        <v>37379</v>
      </c>
      <c r="D14860" t="s">
        <v>37375</v>
      </c>
      <c r="E14860" t="s">
        <v>37378</v>
      </c>
      <c r="F14860" t="s">
        <v>37379</v>
      </c>
      <c r="G14860" t="s">
        <v>32597</v>
      </c>
    </row>
    <row r="14861" spans="1:7" x14ac:dyDescent="0.2">
      <c r="A14861" t="s">
        <v>37380</v>
      </c>
      <c r="B14861" t="s">
        <v>3866</v>
      </c>
      <c r="C14861" t="s">
        <v>2036</v>
      </c>
      <c r="D14861" t="s">
        <v>37381</v>
      </c>
      <c r="E14861" t="s">
        <v>3866</v>
      </c>
      <c r="F14861" t="s">
        <v>2036</v>
      </c>
      <c r="G14861" t="s">
        <v>32597</v>
      </c>
    </row>
    <row r="14862" spans="1:7" x14ac:dyDescent="0.2">
      <c r="A14862" t="s">
        <v>37380</v>
      </c>
      <c r="B14862" t="s">
        <v>3868</v>
      </c>
      <c r="C14862" t="s">
        <v>2038</v>
      </c>
      <c r="D14862" t="s">
        <v>37381</v>
      </c>
      <c r="E14862" t="s">
        <v>3868</v>
      </c>
      <c r="F14862" t="s">
        <v>2038</v>
      </c>
      <c r="G14862" t="s">
        <v>32602</v>
      </c>
    </row>
    <row r="14863" spans="1:7" x14ac:dyDescent="0.2">
      <c r="A14863" t="s">
        <v>37382</v>
      </c>
      <c r="B14863" t="s">
        <v>37383</v>
      </c>
      <c r="C14863" t="s">
        <v>37384</v>
      </c>
      <c r="D14863" t="s">
        <v>37385</v>
      </c>
      <c r="E14863" t="s">
        <v>37383</v>
      </c>
      <c r="F14863" t="s">
        <v>37384</v>
      </c>
      <c r="G14863" t="s">
        <v>32597</v>
      </c>
    </row>
    <row r="14864" spans="1:7" x14ac:dyDescent="0.2">
      <c r="A14864" t="s">
        <v>37382</v>
      </c>
      <c r="B14864" t="s">
        <v>32338</v>
      </c>
      <c r="C14864" t="s">
        <v>37386</v>
      </c>
      <c r="D14864" t="s">
        <v>37385</v>
      </c>
      <c r="E14864" t="s">
        <v>32338</v>
      </c>
      <c r="F14864" t="s">
        <v>37386</v>
      </c>
      <c r="G14864" t="s">
        <v>32597</v>
      </c>
    </row>
    <row r="14865" spans="1:7" x14ac:dyDescent="0.2">
      <c r="A14865" t="s">
        <v>37382</v>
      </c>
      <c r="B14865" t="s">
        <v>37387</v>
      </c>
      <c r="C14865" t="s">
        <v>37388</v>
      </c>
      <c r="D14865" t="s">
        <v>37389</v>
      </c>
      <c r="E14865" t="s">
        <v>37387</v>
      </c>
      <c r="F14865" t="s">
        <v>37388</v>
      </c>
    </row>
    <row r="14866" spans="1:7" x14ac:dyDescent="0.2">
      <c r="A14866" t="s">
        <v>37382</v>
      </c>
      <c r="B14866" t="s">
        <v>37390</v>
      </c>
      <c r="C14866" t="s">
        <v>37391</v>
      </c>
      <c r="D14866" t="s">
        <v>37389</v>
      </c>
      <c r="E14866" t="s">
        <v>37390</v>
      </c>
      <c r="F14866" t="s">
        <v>37391</v>
      </c>
      <c r="G14866" t="s">
        <v>32595</v>
      </c>
    </row>
    <row r="14867" spans="1:7" x14ac:dyDescent="0.2">
      <c r="A14867" t="s">
        <v>37392</v>
      </c>
      <c r="B14867" t="s">
        <v>37393</v>
      </c>
      <c r="C14867" t="s">
        <v>37394</v>
      </c>
      <c r="D14867" t="s">
        <v>37395</v>
      </c>
      <c r="E14867" t="s">
        <v>37393</v>
      </c>
      <c r="F14867" t="s">
        <v>37394</v>
      </c>
      <c r="G14867" t="s">
        <v>32602</v>
      </c>
    </row>
    <row r="14868" spans="1:7" x14ac:dyDescent="0.2">
      <c r="A14868" t="s">
        <v>37392</v>
      </c>
      <c r="B14868" t="s">
        <v>37396</v>
      </c>
      <c r="C14868" t="s">
        <v>37397</v>
      </c>
      <c r="D14868" t="s">
        <v>37395</v>
      </c>
      <c r="E14868" t="s">
        <v>37396</v>
      </c>
      <c r="F14868" t="s">
        <v>37397</v>
      </c>
      <c r="G14868" t="s">
        <v>32602</v>
      </c>
    </row>
    <row r="14869" spans="1:7" x14ac:dyDescent="0.2">
      <c r="A14869" t="s">
        <v>37398</v>
      </c>
      <c r="B14869" t="s">
        <v>37400</v>
      </c>
      <c r="C14869" t="s">
        <v>37401</v>
      </c>
      <c r="D14869" t="s">
        <v>37399</v>
      </c>
      <c r="E14869" t="s">
        <v>37400</v>
      </c>
      <c r="F14869" t="s">
        <v>37401</v>
      </c>
      <c r="G14869" t="s">
        <v>32597</v>
      </c>
    </row>
    <row r="14870" spans="1:7" x14ac:dyDescent="0.2">
      <c r="A14870" t="s">
        <v>37398</v>
      </c>
      <c r="B14870" t="s">
        <v>37402</v>
      </c>
      <c r="C14870" t="s">
        <v>37403</v>
      </c>
      <c r="D14870" t="s">
        <v>37404</v>
      </c>
      <c r="E14870" t="s">
        <v>37402</v>
      </c>
      <c r="F14870" t="s">
        <v>37403</v>
      </c>
    </row>
    <row r="14871" spans="1:7" x14ac:dyDescent="0.2">
      <c r="A14871" t="s">
        <v>37405</v>
      </c>
      <c r="B14871" t="s">
        <v>37407</v>
      </c>
      <c r="C14871" t="s">
        <v>37408</v>
      </c>
      <c r="D14871" t="s">
        <v>37406</v>
      </c>
      <c r="E14871" t="s">
        <v>37407</v>
      </c>
      <c r="F14871" t="s">
        <v>37408</v>
      </c>
    </row>
    <row r="14872" spans="1:7" x14ac:dyDescent="0.2">
      <c r="A14872" t="s">
        <v>37409</v>
      </c>
      <c r="B14872" t="s">
        <v>37410</v>
      </c>
      <c r="C14872" t="s">
        <v>37411</v>
      </c>
      <c r="D14872" t="s">
        <v>37412</v>
      </c>
      <c r="E14872" t="s">
        <v>37410</v>
      </c>
      <c r="F14872" t="s">
        <v>37411</v>
      </c>
      <c r="G14872" t="s">
        <v>32602</v>
      </c>
    </row>
    <row r="14873" spans="1:7" x14ac:dyDescent="0.2">
      <c r="A14873" t="s">
        <v>37409</v>
      </c>
      <c r="B14873" t="s">
        <v>37413</v>
      </c>
      <c r="C14873" t="s">
        <v>37414</v>
      </c>
      <c r="D14873" t="s">
        <v>37412</v>
      </c>
      <c r="E14873" t="s">
        <v>37413</v>
      </c>
      <c r="F14873" t="s">
        <v>37414</v>
      </c>
      <c r="G14873" t="s">
        <v>32602</v>
      </c>
    </row>
    <row r="14874" spans="1:7" x14ac:dyDescent="0.2">
      <c r="A14874" t="s">
        <v>37415</v>
      </c>
      <c r="B14874" t="s">
        <v>37418</v>
      </c>
      <c r="C14874" t="s">
        <v>37416</v>
      </c>
      <c r="D14874" t="s">
        <v>37417</v>
      </c>
      <c r="E14874" t="s">
        <v>37418</v>
      </c>
      <c r="F14874" t="s">
        <v>37416</v>
      </c>
    </row>
    <row r="14875" spans="1:7" x14ac:dyDescent="0.2">
      <c r="A14875" t="s">
        <v>37419</v>
      </c>
      <c r="B14875" t="s">
        <v>37420</v>
      </c>
      <c r="C14875" t="s">
        <v>37421</v>
      </c>
      <c r="D14875" t="s">
        <v>37422</v>
      </c>
      <c r="E14875" t="s">
        <v>37420</v>
      </c>
      <c r="F14875" t="s">
        <v>37421</v>
      </c>
      <c r="G14875" t="s">
        <v>32595</v>
      </c>
    </row>
    <row r="14876" spans="1:7" x14ac:dyDescent="0.2">
      <c r="A14876" t="s">
        <v>37423</v>
      </c>
      <c r="B14876" t="s">
        <v>37424</v>
      </c>
      <c r="C14876" t="s">
        <v>37425</v>
      </c>
      <c r="D14876" t="s">
        <v>37426</v>
      </c>
      <c r="E14876" t="s">
        <v>37424</v>
      </c>
      <c r="F14876" t="s">
        <v>37425</v>
      </c>
    </row>
    <row r="14877" spans="1:7" x14ac:dyDescent="0.2">
      <c r="A14877" t="s">
        <v>37423</v>
      </c>
      <c r="B14877" t="s">
        <v>37427</v>
      </c>
      <c r="C14877" t="s">
        <v>37428</v>
      </c>
      <c r="D14877" t="s">
        <v>37429</v>
      </c>
      <c r="E14877" t="s">
        <v>37427</v>
      </c>
      <c r="F14877" t="s">
        <v>37428</v>
      </c>
    </row>
    <row r="14878" spans="1:7" x14ac:dyDescent="0.2">
      <c r="A14878" t="s">
        <v>37430</v>
      </c>
      <c r="B14878" t="s">
        <v>37434</v>
      </c>
      <c r="C14878" t="s">
        <v>37435</v>
      </c>
      <c r="D14878" t="s">
        <v>37431</v>
      </c>
      <c r="E14878" t="s">
        <v>37434</v>
      </c>
      <c r="F14878" t="s">
        <v>37435</v>
      </c>
    </row>
    <row r="14879" spans="1:7" x14ac:dyDescent="0.2">
      <c r="A14879" t="s">
        <v>37430</v>
      </c>
      <c r="B14879" t="s">
        <v>37436</v>
      </c>
      <c r="C14879" t="s">
        <v>37433</v>
      </c>
      <c r="D14879" t="s">
        <v>37431</v>
      </c>
      <c r="E14879" t="s">
        <v>37436</v>
      </c>
      <c r="F14879" t="s">
        <v>37433</v>
      </c>
    </row>
    <row r="14880" spans="1:7" x14ac:dyDescent="0.2">
      <c r="A14880" t="s">
        <v>37430</v>
      </c>
      <c r="B14880" t="s">
        <v>37437</v>
      </c>
      <c r="C14880" t="s">
        <v>37438</v>
      </c>
      <c r="D14880" t="s">
        <v>37432</v>
      </c>
      <c r="E14880" t="s">
        <v>37437</v>
      </c>
      <c r="F14880" t="s">
        <v>37438</v>
      </c>
      <c r="G14880" t="s">
        <v>32595</v>
      </c>
    </row>
    <row r="14881" spans="1:7" x14ac:dyDescent="0.2">
      <c r="A14881" t="s">
        <v>37430</v>
      </c>
      <c r="B14881" t="s">
        <v>37439</v>
      </c>
      <c r="C14881" t="s">
        <v>37440</v>
      </c>
      <c r="D14881" t="s">
        <v>37431</v>
      </c>
      <c r="E14881" t="s">
        <v>37439</v>
      </c>
      <c r="F14881" t="s">
        <v>37440</v>
      </c>
      <c r="G14881" t="s">
        <v>32595</v>
      </c>
    </row>
    <row r="14882" spans="1:7" x14ac:dyDescent="0.2">
      <c r="A14882" t="s">
        <v>37430</v>
      </c>
      <c r="B14882" t="s">
        <v>37441</v>
      </c>
      <c r="C14882" t="s">
        <v>37442</v>
      </c>
      <c r="D14882" t="s">
        <v>37431</v>
      </c>
      <c r="E14882" t="s">
        <v>37441</v>
      </c>
      <c r="F14882" t="s">
        <v>37442</v>
      </c>
      <c r="G14882" t="s">
        <v>32602</v>
      </c>
    </row>
    <row r="14883" spans="1:7" x14ac:dyDescent="0.2">
      <c r="A14883" t="s">
        <v>37430</v>
      </c>
      <c r="B14883" t="s">
        <v>37443</v>
      </c>
      <c r="C14883" t="s">
        <v>37444</v>
      </c>
      <c r="D14883" t="s">
        <v>37431</v>
      </c>
      <c r="E14883" t="s">
        <v>37443</v>
      </c>
      <c r="F14883" t="s">
        <v>37444</v>
      </c>
    </row>
    <row r="14884" spans="1:7" x14ac:dyDescent="0.2">
      <c r="A14884" t="s">
        <v>37430</v>
      </c>
      <c r="B14884" t="s">
        <v>37445</v>
      </c>
      <c r="C14884" t="s">
        <v>37446</v>
      </c>
      <c r="D14884" t="s">
        <v>37432</v>
      </c>
      <c r="E14884" t="s">
        <v>37445</v>
      </c>
      <c r="F14884" t="s">
        <v>37447</v>
      </c>
      <c r="G14884" t="s">
        <v>32597</v>
      </c>
    </row>
    <row r="14885" spans="1:7" x14ac:dyDescent="0.2">
      <c r="A14885" t="s">
        <v>37448</v>
      </c>
      <c r="B14885" t="s">
        <v>37449</v>
      </c>
      <c r="C14885" t="s">
        <v>37450</v>
      </c>
      <c r="D14885" t="s">
        <v>37451</v>
      </c>
      <c r="E14885" t="s">
        <v>37449</v>
      </c>
      <c r="F14885" t="s">
        <v>37450</v>
      </c>
      <c r="G14885" t="s">
        <v>32602</v>
      </c>
    </row>
    <row r="14886" spans="1:7" x14ac:dyDescent="0.2">
      <c r="A14886" t="s">
        <v>37452</v>
      </c>
      <c r="B14886" t="s">
        <v>37453</v>
      </c>
      <c r="C14886" t="s">
        <v>37454</v>
      </c>
      <c r="D14886" t="s">
        <v>37455</v>
      </c>
      <c r="E14886" t="s">
        <v>37453</v>
      </c>
      <c r="F14886" t="s">
        <v>37454</v>
      </c>
      <c r="G14886" t="s">
        <v>32597</v>
      </c>
    </row>
    <row r="14887" spans="1:7" x14ac:dyDescent="0.2">
      <c r="A14887" t="s">
        <v>37452</v>
      </c>
      <c r="B14887" t="s">
        <v>32272</v>
      </c>
      <c r="C14887" t="s">
        <v>37456</v>
      </c>
      <c r="D14887" t="s">
        <v>37455</v>
      </c>
      <c r="E14887" t="s">
        <v>32272</v>
      </c>
      <c r="F14887" t="s">
        <v>37456</v>
      </c>
      <c r="G14887" t="s">
        <v>32597</v>
      </c>
    </row>
    <row r="14888" spans="1:7" x14ac:dyDescent="0.2">
      <c r="A14888" t="s">
        <v>37457</v>
      </c>
      <c r="B14888" t="s">
        <v>37459</v>
      </c>
      <c r="C14888" t="s">
        <v>37460</v>
      </c>
      <c r="D14888" t="s">
        <v>37458</v>
      </c>
      <c r="E14888" t="s">
        <v>37459</v>
      </c>
      <c r="F14888" t="s">
        <v>37460</v>
      </c>
      <c r="G14888" t="s">
        <v>32602</v>
      </c>
    </row>
    <row r="14889" spans="1:7" x14ac:dyDescent="0.2">
      <c r="A14889" t="s">
        <v>37461</v>
      </c>
      <c r="B14889" t="s">
        <v>5500</v>
      </c>
      <c r="C14889" t="s">
        <v>2985</v>
      </c>
      <c r="D14889" t="s">
        <v>37462</v>
      </c>
      <c r="E14889" t="s">
        <v>5500</v>
      </c>
      <c r="F14889" t="s">
        <v>2985</v>
      </c>
      <c r="G14889" t="s">
        <v>32597</v>
      </c>
    </row>
    <row r="14890" spans="1:7" x14ac:dyDescent="0.2">
      <c r="A14890" t="s">
        <v>37463</v>
      </c>
      <c r="B14890" t="s">
        <v>37464</v>
      </c>
      <c r="C14890" t="s">
        <v>37465</v>
      </c>
      <c r="D14890" t="s">
        <v>37466</v>
      </c>
      <c r="E14890" t="s">
        <v>37464</v>
      </c>
      <c r="F14890" t="s">
        <v>37465</v>
      </c>
    </row>
    <row r="14891" spans="1:7" x14ac:dyDescent="0.2">
      <c r="A14891" t="s">
        <v>37467</v>
      </c>
      <c r="B14891" t="s">
        <v>37468</v>
      </c>
      <c r="C14891" t="s">
        <v>37469</v>
      </c>
      <c r="D14891" t="s">
        <v>37470</v>
      </c>
      <c r="E14891" t="s">
        <v>37468</v>
      </c>
      <c r="F14891" t="s">
        <v>37469</v>
      </c>
    </row>
    <row r="14892" spans="1:7" x14ac:dyDescent="0.2">
      <c r="A14892" t="s">
        <v>37471</v>
      </c>
      <c r="B14892" t="s">
        <v>37472</v>
      </c>
      <c r="C14892" t="s">
        <v>37473</v>
      </c>
      <c r="D14892" t="s">
        <v>37474</v>
      </c>
      <c r="E14892" t="s">
        <v>37472</v>
      </c>
      <c r="F14892" t="s">
        <v>37473</v>
      </c>
      <c r="G14892" t="s">
        <v>32597</v>
      </c>
    </row>
    <row r="14893" spans="1:7" x14ac:dyDescent="0.2">
      <c r="A14893" t="s">
        <v>37475</v>
      </c>
      <c r="B14893" t="s">
        <v>37478</v>
      </c>
      <c r="C14893" t="s">
        <v>37479</v>
      </c>
      <c r="D14893" t="s">
        <v>37477</v>
      </c>
      <c r="E14893" t="s">
        <v>37478</v>
      </c>
      <c r="F14893" t="s">
        <v>37479</v>
      </c>
      <c r="G14893" t="s">
        <v>32595</v>
      </c>
    </row>
    <row r="14894" spans="1:7" x14ac:dyDescent="0.2">
      <c r="A14894" t="s">
        <v>37475</v>
      </c>
      <c r="B14894" t="s">
        <v>37480</v>
      </c>
      <c r="C14894" t="s">
        <v>37481</v>
      </c>
      <c r="D14894" t="s">
        <v>37476</v>
      </c>
      <c r="E14894" t="s">
        <v>37480</v>
      </c>
      <c r="F14894" t="s">
        <v>37481</v>
      </c>
      <c r="G14894" t="s">
        <v>32595</v>
      </c>
    </row>
    <row r="14895" spans="1:7" x14ac:dyDescent="0.2">
      <c r="A14895" t="s">
        <v>37482</v>
      </c>
      <c r="B14895" t="s">
        <v>37483</v>
      </c>
      <c r="C14895" t="s">
        <v>37484</v>
      </c>
      <c r="D14895" t="s">
        <v>37485</v>
      </c>
      <c r="E14895" t="s">
        <v>37483</v>
      </c>
      <c r="F14895" t="s">
        <v>37484</v>
      </c>
      <c r="G14895" t="s">
        <v>32597</v>
      </c>
    </row>
    <row r="14896" spans="1:7" x14ac:dyDescent="0.2">
      <c r="A14896" t="s">
        <v>37486</v>
      </c>
      <c r="B14896" t="s">
        <v>37487</v>
      </c>
      <c r="C14896" t="s">
        <v>37488</v>
      </c>
      <c r="D14896" t="s">
        <v>37489</v>
      </c>
      <c r="E14896" t="s">
        <v>37487</v>
      </c>
      <c r="F14896" t="s">
        <v>37488</v>
      </c>
      <c r="G14896" t="s">
        <v>32597</v>
      </c>
    </row>
    <row r="14897" spans="1:8" x14ac:dyDescent="0.2">
      <c r="A14897" t="s">
        <v>37486</v>
      </c>
      <c r="B14897" t="s">
        <v>37490</v>
      </c>
      <c r="C14897" t="s">
        <v>37491</v>
      </c>
      <c r="D14897" t="s">
        <v>37492</v>
      </c>
      <c r="E14897" t="s">
        <v>37490</v>
      </c>
      <c r="F14897" t="s">
        <v>37491</v>
      </c>
    </row>
    <row r="14898" spans="1:8" x14ac:dyDescent="0.2">
      <c r="A14898" t="s">
        <v>37486</v>
      </c>
      <c r="B14898" t="s">
        <v>37493</v>
      </c>
      <c r="C14898" t="s">
        <v>37494</v>
      </c>
      <c r="D14898" t="s">
        <v>37489</v>
      </c>
      <c r="E14898" t="s">
        <v>37493</v>
      </c>
      <c r="F14898" t="s">
        <v>37494</v>
      </c>
      <c r="G14898" t="s">
        <v>32597</v>
      </c>
    </row>
    <row r="14899" spans="1:8" x14ac:dyDescent="0.2">
      <c r="A14899" t="s">
        <v>37495</v>
      </c>
      <c r="B14899" t="s">
        <v>37496</v>
      </c>
      <c r="C14899" t="s">
        <v>37497</v>
      </c>
      <c r="D14899" t="s">
        <v>37498</v>
      </c>
      <c r="E14899" t="s">
        <v>37496</v>
      </c>
      <c r="F14899" t="s">
        <v>37497</v>
      </c>
      <c r="G14899" t="s">
        <v>32595</v>
      </c>
    </row>
    <row r="14900" spans="1:8" x14ac:dyDescent="0.2">
      <c r="A14900" t="s">
        <v>37495</v>
      </c>
      <c r="B14900" t="s">
        <v>37499</v>
      </c>
      <c r="C14900" t="s">
        <v>37500</v>
      </c>
      <c r="D14900" t="s">
        <v>37498</v>
      </c>
      <c r="E14900" t="s">
        <v>37499</v>
      </c>
      <c r="F14900" t="s">
        <v>37500</v>
      </c>
      <c r="G14900" t="s">
        <v>32595</v>
      </c>
    </row>
    <row r="14901" spans="1:8" x14ac:dyDescent="0.2">
      <c r="A14901" t="s">
        <v>37495</v>
      </c>
      <c r="B14901" t="s">
        <v>37501</v>
      </c>
      <c r="C14901" t="s">
        <v>37502</v>
      </c>
      <c r="D14901" t="s">
        <v>37498</v>
      </c>
      <c r="E14901" t="s">
        <v>37501</v>
      </c>
      <c r="F14901" t="s">
        <v>37502</v>
      </c>
      <c r="G14901" t="s">
        <v>32602</v>
      </c>
    </row>
    <row r="14902" spans="1:8" x14ac:dyDescent="0.2">
      <c r="A14902" t="s">
        <v>37503</v>
      </c>
      <c r="B14902" t="s">
        <v>37505</v>
      </c>
      <c r="C14902" t="s">
        <v>37506</v>
      </c>
      <c r="D14902" t="s">
        <v>37504</v>
      </c>
      <c r="E14902" t="s">
        <v>37505</v>
      </c>
      <c r="F14902" t="s">
        <v>37506</v>
      </c>
      <c r="G14902" t="s">
        <v>32597</v>
      </c>
    </row>
    <row r="14903" spans="1:8" x14ac:dyDescent="0.2">
      <c r="A14903" t="s">
        <v>37503</v>
      </c>
      <c r="B14903" t="s">
        <v>37507</v>
      </c>
      <c r="C14903" t="s">
        <v>37508</v>
      </c>
      <c r="D14903" t="s">
        <v>37504</v>
      </c>
      <c r="E14903" t="s">
        <v>37507</v>
      </c>
      <c r="F14903" t="s">
        <v>37508</v>
      </c>
      <c r="G14903" t="s">
        <v>32597</v>
      </c>
    </row>
    <row r="14904" spans="1:8" x14ac:dyDescent="0.2">
      <c r="A14904" t="s">
        <v>37509</v>
      </c>
      <c r="B14904" t="s">
        <v>32277</v>
      </c>
      <c r="C14904" t="s">
        <v>37510</v>
      </c>
      <c r="D14904" t="s">
        <v>37511</v>
      </c>
      <c r="E14904" t="s">
        <v>32277</v>
      </c>
      <c r="F14904" t="s">
        <v>37510</v>
      </c>
      <c r="G14904" t="s">
        <v>32595</v>
      </c>
      <c r="H14904" t="s">
        <v>41680</v>
      </c>
    </row>
    <row r="14905" spans="1:8" x14ac:dyDescent="0.2">
      <c r="A14905" t="s">
        <v>37509</v>
      </c>
      <c r="B14905" t="s">
        <v>6750</v>
      </c>
      <c r="C14905" t="s">
        <v>37512</v>
      </c>
      <c r="D14905" t="s">
        <v>37511</v>
      </c>
      <c r="E14905" t="s">
        <v>6750</v>
      </c>
      <c r="F14905" t="s">
        <v>37512</v>
      </c>
      <c r="G14905" t="s">
        <v>32595</v>
      </c>
    </row>
    <row r="14906" spans="1:8" x14ac:dyDescent="0.2">
      <c r="A14906" t="s">
        <v>37509</v>
      </c>
      <c r="B14906" t="s">
        <v>37513</v>
      </c>
      <c r="C14906" t="s">
        <v>37514</v>
      </c>
      <c r="D14906" t="s">
        <v>37515</v>
      </c>
      <c r="E14906" t="s">
        <v>37513</v>
      </c>
      <c r="F14906" t="s">
        <v>37514</v>
      </c>
    </row>
    <row r="14907" spans="1:8" x14ac:dyDescent="0.2">
      <c r="A14907" t="s">
        <v>37509</v>
      </c>
      <c r="B14907" t="s">
        <v>37516</v>
      </c>
      <c r="C14907" t="s">
        <v>37517</v>
      </c>
      <c r="D14907" t="s">
        <v>37511</v>
      </c>
      <c r="E14907" t="s">
        <v>37516</v>
      </c>
      <c r="F14907" t="s">
        <v>37518</v>
      </c>
      <c r="G14907" t="s">
        <v>32595</v>
      </c>
    </row>
    <row r="14908" spans="1:8" x14ac:dyDescent="0.2">
      <c r="A14908" t="s">
        <v>37519</v>
      </c>
      <c r="B14908" t="s">
        <v>37522</v>
      </c>
      <c r="C14908" t="s">
        <v>37523</v>
      </c>
      <c r="D14908" t="s">
        <v>37520</v>
      </c>
      <c r="E14908" t="s">
        <v>37522</v>
      </c>
      <c r="F14908" t="s">
        <v>37524</v>
      </c>
      <c r="G14908" t="s">
        <v>32595</v>
      </c>
      <c r="H14908" t="s">
        <v>41681</v>
      </c>
    </row>
    <row r="14909" spans="1:8" x14ac:dyDescent="0.2">
      <c r="A14909" t="s">
        <v>37519</v>
      </c>
      <c r="B14909" t="s">
        <v>37525</v>
      </c>
      <c r="C14909" t="s">
        <v>37526</v>
      </c>
      <c r="D14909" t="s">
        <v>37520</v>
      </c>
      <c r="E14909" t="s">
        <v>37525</v>
      </c>
      <c r="F14909" t="s">
        <v>37526</v>
      </c>
      <c r="G14909" t="s">
        <v>32595</v>
      </c>
      <c r="H14909" t="s">
        <v>41682</v>
      </c>
    </row>
    <row r="14910" spans="1:8" x14ac:dyDescent="0.2">
      <c r="A14910" t="s">
        <v>37519</v>
      </c>
      <c r="B14910" t="s">
        <v>37527</v>
      </c>
      <c r="C14910" t="s">
        <v>37528</v>
      </c>
      <c r="D14910" t="s">
        <v>37520</v>
      </c>
      <c r="E14910" t="s">
        <v>37527</v>
      </c>
      <c r="F14910" t="s">
        <v>37528</v>
      </c>
      <c r="G14910" t="s">
        <v>32595</v>
      </c>
    </row>
    <row r="14911" spans="1:8" x14ac:dyDescent="0.2">
      <c r="A14911" t="s">
        <v>37519</v>
      </c>
      <c r="B14911" t="s">
        <v>37529</v>
      </c>
      <c r="C14911" t="s">
        <v>37521</v>
      </c>
      <c r="D14911" t="s">
        <v>37520</v>
      </c>
      <c r="E14911" t="s">
        <v>37529</v>
      </c>
      <c r="F14911" t="s">
        <v>37521</v>
      </c>
      <c r="G14911" t="s">
        <v>32595</v>
      </c>
      <c r="H14911" t="s">
        <v>41683</v>
      </c>
    </row>
    <row r="14912" spans="1:8" x14ac:dyDescent="0.2">
      <c r="A14912" t="s">
        <v>37519</v>
      </c>
      <c r="B14912" t="s">
        <v>37530</v>
      </c>
      <c r="C14912" t="s">
        <v>37531</v>
      </c>
      <c r="D14912" t="s">
        <v>37532</v>
      </c>
      <c r="E14912" t="s">
        <v>37530</v>
      </c>
      <c r="F14912" t="s">
        <v>37531</v>
      </c>
      <c r="G14912" t="s">
        <v>32595</v>
      </c>
    </row>
    <row r="14913" spans="1:8" x14ac:dyDescent="0.2">
      <c r="A14913" t="s">
        <v>37519</v>
      </c>
      <c r="B14913" t="s">
        <v>37533</v>
      </c>
      <c r="C14913" t="s">
        <v>37534</v>
      </c>
      <c r="D14913" t="s">
        <v>37532</v>
      </c>
      <c r="E14913" t="s">
        <v>37533</v>
      </c>
      <c r="F14913" t="s">
        <v>37534</v>
      </c>
    </row>
    <row r="14914" spans="1:8" x14ac:dyDescent="0.2">
      <c r="A14914" t="s">
        <v>37519</v>
      </c>
      <c r="B14914" t="s">
        <v>37535</v>
      </c>
      <c r="C14914" t="s">
        <v>37536</v>
      </c>
      <c r="D14914" t="s">
        <v>37532</v>
      </c>
      <c r="E14914" t="s">
        <v>37535</v>
      </c>
      <c r="F14914" t="s">
        <v>37536</v>
      </c>
    </row>
    <row r="14915" spans="1:8" x14ac:dyDescent="0.2">
      <c r="A14915" t="s">
        <v>37519</v>
      </c>
      <c r="B14915" t="s">
        <v>37537</v>
      </c>
      <c r="C14915" t="s">
        <v>37538</v>
      </c>
      <c r="D14915" t="s">
        <v>37532</v>
      </c>
      <c r="E14915" t="s">
        <v>37537</v>
      </c>
      <c r="F14915" t="s">
        <v>37538</v>
      </c>
      <c r="G14915" t="s">
        <v>32643</v>
      </c>
    </row>
    <row r="14916" spans="1:8" x14ac:dyDescent="0.2">
      <c r="A14916" t="s">
        <v>37539</v>
      </c>
      <c r="B14916" t="s">
        <v>32299</v>
      </c>
      <c r="C14916" t="s">
        <v>37540</v>
      </c>
      <c r="D14916" t="s">
        <v>37541</v>
      </c>
      <c r="E14916" t="s">
        <v>32299</v>
      </c>
      <c r="F14916" t="s">
        <v>37540</v>
      </c>
      <c r="G14916" t="s">
        <v>32595</v>
      </c>
      <c r="H14916" t="s">
        <v>41684</v>
      </c>
    </row>
    <row r="14917" spans="1:8" x14ac:dyDescent="0.2">
      <c r="A14917" t="s">
        <v>37539</v>
      </c>
      <c r="B14917" t="s">
        <v>37542</v>
      </c>
      <c r="C14917" t="s">
        <v>37543</v>
      </c>
      <c r="D14917" t="s">
        <v>37541</v>
      </c>
      <c r="E14917" t="s">
        <v>37542</v>
      </c>
      <c r="F14917" t="s">
        <v>37543</v>
      </c>
      <c r="H14917" t="s">
        <v>41685</v>
      </c>
    </row>
    <row r="14918" spans="1:8" x14ac:dyDescent="0.2">
      <c r="A14918" t="s">
        <v>37544</v>
      </c>
      <c r="B14918" t="s">
        <v>7408</v>
      </c>
      <c r="C14918" t="s">
        <v>37547</v>
      </c>
      <c r="D14918" t="s">
        <v>37546</v>
      </c>
      <c r="E14918" t="s">
        <v>7408</v>
      </c>
      <c r="F14918" t="s">
        <v>37547</v>
      </c>
      <c r="G14918" t="s">
        <v>32595</v>
      </c>
      <c r="H14918" t="s">
        <v>41686</v>
      </c>
    </row>
    <row r="14919" spans="1:8" x14ac:dyDescent="0.2">
      <c r="A14919" t="s">
        <v>37544</v>
      </c>
      <c r="B14919" t="s">
        <v>32269</v>
      </c>
      <c r="C14919" t="s">
        <v>37545</v>
      </c>
      <c r="D14919" t="s">
        <v>37546</v>
      </c>
      <c r="E14919" t="s">
        <v>32269</v>
      </c>
      <c r="F14919" t="s">
        <v>37545</v>
      </c>
      <c r="G14919" t="s">
        <v>32595</v>
      </c>
    </row>
    <row r="14920" spans="1:8" x14ac:dyDescent="0.2">
      <c r="A14920" t="s">
        <v>37544</v>
      </c>
      <c r="B14920" t="s">
        <v>7120</v>
      </c>
      <c r="C14920" t="s">
        <v>37548</v>
      </c>
      <c r="D14920" t="s">
        <v>37546</v>
      </c>
      <c r="E14920" t="s">
        <v>7120</v>
      </c>
      <c r="F14920" t="s">
        <v>37548</v>
      </c>
      <c r="G14920" t="s">
        <v>32595</v>
      </c>
      <c r="H14920" t="s">
        <v>41687</v>
      </c>
    </row>
    <row r="14921" spans="1:8" x14ac:dyDescent="0.2">
      <c r="A14921" t="s">
        <v>37549</v>
      </c>
      <c r="B14921" t="s">
        <v>37552</v>
      </c>
      <c r="C14921" t="s">
        <v>37550</v>
      </c>
      <c r="D14921" t="s">
        <v>37551</v>
      </c>
      <c r="E14921" t="s">
        <v>37552</v>
      </c>
      <c r="F14921" t="s">
        <v>37550</v>
      </c>
      <c r="G14921" t="s">
        <v>32595</v>
      </c>
      <c r="H14921" t="s">
        <v>41688</v>
      </c>
    </row>
    <row r="14922" spans="1:8" x14ac:dyDescent="0.2">
      <c r="A14922" t="s">
        <v>37549</v>
      </c>
      <c r="B14922" t="s">
        <v>37553</v>
      </c>
      <c r="C14922" t="s">
        <v>37554</v>
      </c>
      <c r="D14922" t="s">
        <v>37551</v>
      </c>
      <c r="E14922" t="s">
        <v>37553</v>
      </c>
      <c r="F14922" t="s">
        <v>37554</v>
      </c>
      <c r="G14922" t="s">
        <v>32602</v>
      </c>
    </row>
    <row r="14923" spans="1:8" x14ac:dyDescent="0.2">
      <c r="A14923" t="s">
        <v>37549</v>
      </c>
      <c r="B14923" t="s">
        <v>37555</v>
      </c>
      <c r="C14923" t="s">
        <v>37556</v>
      </c>
      <c r="D14923" t="s">
        <v>37551</v>
      </c>
      <c r="E14923" t="s">
        <v>37555</v>
      </c>
      <c r="F14923" t="s">
        <v>37556</v>
      </c>
      <c r="G14923" t="s">
        <v>32602</v>
      </c>
    </row>
    <row r="14924" spans="1:8" x14ac:dyDescent="0.2">
      <c r="A14924" t="s">
        <v>37549</v>
      </c>
      <c r="B14924" t="s">
        <v>37557</v>
      </c>
      <c r="C14924" t="s">
        <v>37558</v>
      </c>
      <c r="D14924" t="s">
        <v>37551</v>
      </c>
      <c r="E14924" t="s">
        <v>37557</v>
      </c>
      <c r="F14924" t="s">
        <v>37558</v>
      </c>
      <c r="G14924" t="s">
        <v>32602</v>
      </c>
    </row>
    <row r="14925" spans="1:8" x14ac:dyDescent="0.2">
      <c r="A14925" t="s">
        <v>37549</v>
      </c>
      <c r="B14925" t="s">
        <v>37559</v>
      </c>
      <c r="C14925" t="s">
        <v>37560</v>
      </c>
      <c r="D14925" t="s">
        <v>37551</v>
      </c>
      <c r="E14925" t="s">
        <v>37559</v>
      </c>
      <c r="F14925" t="s">
        <v>37560</v>
      </c>
      <c r="G14925" t="s">
        <v>32602</v>
      </c>
    </row>
    <row r="14926" spans="1:8" x14ac:dyDescent="0.2">
      <c r="A14926" t="s">
        <v>37549</v>
      </c>
      <c r="B14926" t="s">
        <v>37561</v>
      </c>
      <c r="C14926" t="s">
        <v>37562</v>
      </c>
      <c r="D14926" t="s">
        <v>37551</v>
      </c>
      <c r="E14926" t="s">
        <v>37561</v>
      </c>
      <c r="F14926" t="s">
        <v>37562</v>
      </c>
      <c r="G14926" t="s">
        <v>32602</v>
      </c>
    </row>
    <row r="14927" spans="1:8" x14ac:dyDescent="0.2">
      <c r="A14927" t="s">
        <v>37549</v>
      </c>
      <c r="B14927" t="s">
        <v>37563</v>
      </c>
      <c r="C14927" t="s">
        <v>37564</v>
      </c>
      <c r="D14927" t="s">
        <v>37551</v>
      </c>
      <c r="E14927" t="s">
        <v>37563</v>
      </c>
      <c r="F14927" t="s">
        <v>37564</v>
      </c>
      <c r="G14927" t="s">
        <v>32602</v>
      </c>
    </row>
    <row r="14928" spans="1:8" x14ac:dyDescent="0.2">
      <c r="A14928" t="s">
        <v>37549</v>
      </c>
      <c r="B14928" t="s">
        <v>37565</v>
      </c>
      <c r="C14928" t="s">
        <v>37566</v>
      </c>
      <c r="D14928" t="s">
        <v>37551</v>
      </c>
      <c r="E14928" t="s">
        <v>37565</v>
      </c>
      <c r="F14928" t="s">
        <v>37566</v>
      </c>
      <c r="G14928" t="s">
        <v>32602</v>
      </c>
    </row>
    <row r="14929" spans="1:8" x14ac:dyDescent="0.2">
      <c r="A14929" t="s">
        <v>37567</v>
      </c>
      <c r="B14929" t="s">
        <v>37568</v>
      </c>
      <c r="C14929" t="s">
        <v>37569</v>
      </c>
      <c r="D14929" t="s">
        <v>37570</v>
      </c>
      <c r="E14929" t="s">
        <v>37568</v>
      </c>
      <c r="F14929" t="s">
        <v>37569</v>
      </c>
    </row>
    <row r="14930" spans="1:8" x14ac:dyDescent="0.2">
      <c r="A14930" t="s">
        <v>37567</v>
      </c>
      <c r="B14930" t="s">
        <v>37571</v>
      </c>
      <c r="C14930" t="s">
        <v>37572</v>
      </c>
      <c r="D14930" t="s">
        <v>37573</v>
      </c>
      <c r="E14930" t="s">
        <v>37571</v>
      </c>
      <c r="F14930" t="s">
        <v>37572</v>
      </c>
      <c r="G14930" t="s">
        <v>32602</v>
      </c>
    </row>
    <row r="14931" spans="1:8" x14ac:dyDescent="0.2">
      <c r="A14931" t="s">
        <v>37574</v>
      </c>
      <c r="B14931" t="s">
        <v>37576</v>
      </c>
      <c r="C14931" t="s">
        <v>37577</v>
      </c>
      <c r="D14931" t="s">
        <v>37575</v>
      </c>
      <c r="E14931" t="s">
        <v>37576</v>
      </c>
      <c r="F14931" t="s">
        <v>37578</v>
      </c>
      <c r="G14931" t="s">
        <v>32595</v>
      </c>
      <c r="H14931" t="s">
        <v>41689</v>
      </c>
    </row>
    <row r="14932" spans="1:8" x14ac:dyDescent="0.2">
      <c r="A14932" t="s">
        <v>37574</v>
      </c>
      <c r="B14932" t="s">
        <v>7194</v>
      </c>
      <c r="C14932" t="s">
        <v>37579</v>
      </c>
      <c r="D14932" t="s">
        <v>37575</v>
      </c>
      <c r="E14932" t="s">
        <v>7194</v>
      </c>
      <c r="F14932" t="s">
        <v>37579</v>
      </c>
      <c r="G14932" t="s">
        <v>32595</v>
      </c>
      <c r="H14932" t="s">
        <v>41690</v>
      </c>
    </row>
    <row r="14933" spans="1:8" x14ac:dyDescent="0.2">
      <c r="A14933" t="s">
        <v>37574</v>
      </c>
      <c r="B14933" t="s">
        <v>37580</v>
      </c>
      <c r="C14933" t="s">
        <v>37581</v>
      </c>
      <c r="D14933" t="s">
        <v>37575</v>
      </c>
      <c r="E14933" t="s">
        <v>37580</v>
      </c>
      <c r="F14933" t="s">
        <v>37581</v>
      </c>
      <c r="G14933" t="s">
        <v>32595</v>
      </c>
      <c r="H14933" t="s">
        <v>41691</v>
      </c>
    </row>
    <row r="14934" spans="1:8" x14ac:dyDescent="0.2">
      <c r="A14934" t="s">
        <v>37574</v>
      </c>
      <c r="B14934" t="s">
        <v>7548</v>
      </c>
      <c r="C14934" t="s">
        <v>1155</v>
      </c>
      <c r="D14934" t="s">
        <v>37575</v>
      </c>
      <c r="E14934" t="s">
        <v>7548</v>
      </c>
      <c r="F14934" t="s">
        <v>1155</v>
      </c>
      <c r="G14934" t="s">
        <v>32595</v>
      </c>
      <c r="H14934" t="s">
        <v>41692</v>
      </c>
    </row>
    <row r="14935" spans="1:8" x14ac:dyDescent="0.2">
      <c r="A14935" t="s">
        <v>37574</v>
      </c>
      <c r="B14935" t="s">
        <v>37582</v>
      </c>
      <c r="C14935" t="s">
        <v>37583</v>
      </c>
      <c r="D14935" t="s">
        <v>37575</v>
      </c>
      <c r="E14935" t="s">
        <v>37582</v>
      </c>
      <c r="F14935" t="s">
        <v>37583</v>
      </c>
      <c r="G14935" t="s">
        <v>32643</v>
      </c>
    </row>
    <row r="14936" spans="1:8" x14ac:dyDescent="0.2">
      <c r="A14936" t="s">
        <v>37574</v>
      </c>
      <c r="B14936" t="s">
        <v>37584</v>
      </c>
      <c r="C14936" t="s">
        <v>37585</v>
      </c>
      <c r="D14936" t="s">
        <v>37575</v>
      </c>
      <c r="E14936" t="s">
        <v>37584</v>
      </c>
      <c r="F14936" t="s">
        <v>37585</v>
      </c>
      <c r="G14936" t="s">
        <v>32602</v>
      </c>
    </row>
    <row r="14937" spans="1:8" x14ac:dyDescent="0.2">
      <c r="A14937" t="s">
        <v>37574</v>
      </c>
      <c r="B14937" t="s">
        <v>37586</v>
      </c>
      <c r="C14937" t="s">
        <v>37587</v>
      </c>
      <c r="D14937" t="s">
        <v>37575</v>
      </c>
      <c r="E14937" t="s">
        <v>37586</v>
      </c>
      <c r="F14937" t="s">
        <v>37587</v>
      </c>
      <c r="G14937" t="s">
        <v>32595</v>
      </c>
    </row>
    <row r="14938" spans="1:8" x14ac:dyDescent="0.2">
      <c r="A14938" t="s">
        <v>37574</v>
      </c>
      <c r="B14938" t="s">
        <v>37588</v>
      </c>
      <c r="C14938" t="s">
        <v>37589</v>
      </c>
      <c r="D14938" t="s">
        <v>37575</v>
      </c>
      <c r="E14938" t="s">
        <v>37588</v>
      </c>
      <c r="F14938" t="s">
        <v>37589</v>
      </c>
      <c r="G14938" t="s">
        <v>32643</v>
      </c>
    </row>
    <row r="14939" spans="1:8" x14ac:dyDescent="0.2">
      <c r="A14939" t="s">
        <v>37574</v>
      </c>
      <c r="B14939" t="s">
        <v>37590</v>
      </c>
      <c r="C14939" t="s">
        <v>37591</v>
      </c>
      <c r="D14939" t="s">
        <v>37575</v>
      </c>
      <c r="E14939" t="s">
        <v>37590</v>
      </c>
      <c r="F14939" t="s">
        <v>37591</v>
      </c>
      <c r="G14939" t="s">
        <v>32595</v>
      </c>
    </row>
    <row r="14940" spans="1:8" x14ac:dyDescent="0.2">
      <c r="A14940" t="s">
        <v>37592</v>
      </c>
      <c r="B14940" t="s">
        <v>37593</v>
      </c>
      <c r="C14940" t="s">
        <v>37594</v>
      </c>
      <c r="D14940" t="s">
        <v>37595</v>
      </c>
      <c r="E14940" t="s">
        <v>37593</v>
      </c>
      <c r="F14940" t="s">
        <v>37594</v>
      </c>
      <c r="G14940" t="s">
        <v>32597</v>
      </c>
    </row>
    <row r="14941" spans="1:8" x14ac:dyDescent="0.2">
      <c r="A14941" t="s">
        <v>37592</v>
      </c>
      <c r="B14941" t="s">
        <v>37596</v>
      </c>
      <c r="C14941" t="s">
        <v>37597</v>
      </c>
      <c r="D14941" t="s">
        <v>37595</v>
      </c>
      <c r="E14941" t="s">
        <v>37596</v>
      </c>
      <c r="F14941" t="s">
        <v>37597</v>
      </c>
      <c r="G14941" t="s">
        <v>32597</v>
      </c>
    </row>
    <row r="14942" spans="1:8" x14ac:dyDescent="0.2">
      <c r="A14942" t="s">
        <v>37592</v>
      </c>
      <c r="B14942" t="s">
        <v>37598</v>
      </c>
      <c r="C14942" t="s">
        <v>37599</v>
      </c>
      <c r="D14942" t="s">
        <v>37595</v>
      </c>
      <c r="E14942" t="s">
        <v>37598</v>
      </c>
      <c r="F14942" t="s">
        <v>37599</v>
      </c>
      <c r="G14942" t="s">
        <v>32602</v>
      </c>
    </row>
    <row r="14943" spans="1:8" x14ac:dyDescent="0.2">
      <c r="A14943" t="s">
        <v>37592</v>
      </c>
      <c r="B14943" t="s">
        <v>37600</v>
      </c>
      <c r="C14943" t="s">
        <v>37601</v>
      </c>
      <c r="D14943" t="s">
        <v>37595</v>
      </c>
      <c r="E14943" t="s">
        <v>37600</v>
      </c>
      <c r="F14943" t="s">
        <v>37601</v>
      </c>
      <c r="G14943" t="s">
        <v>32602</v>
      </c>
    </row>
    <row r="14944" spans="1:8" x14ac:dyDescent="0.2">
      <c r="A14944" t="s">
        <v>37592</v>
      </c>
      <c r="B14944" t="s">
        <v>37602</v>
      </c>
      <c r="C14944" t="s">
        <v>37603</v>
      </c>
      <c r="D14944" t="s">
        <v>37595</v>
      </c>
      <c r="E14944" t="s">
        <v>37602</v>
      </c>
      <c r="F14944" t="s">
        <v>37603</v>
      </c>
      <c r="G14944" t="s">
        <v>32602</v>
      </c>
    </row>
    <row r="14945" spans="1:8" x14ac:dyDescent="0.2">
      <c r="A14945" t="s">
        <v>37592</v>
      </c>
      <c r="B14945" t="s">
        <v>37604</v>
      </c>
      <c r="C14945" t="s">
        <v>37605</v>
      </c>
      <c r="D14945" t="s">
        <v>37595</v>
      </c>
      <c r="E14945" t="s">
        <v>37604</v>
      </c>
      <c r="F14945" t="s">
        <v>37605</v>
      </c>
      <c r="G14945" t="s">
        <v>32602</v>
      </c>
    </row>
    <row r="14946" spans="1:8" x14ac:dyDescent="0.2">
      <c r="A14946" t="s">
        <v>37592</v>
      </c>
      <c r="B14946" t="s">
        <v>37606</v>
      </c>
      <c r="C14946" t="s">
        <v>37607</v>
      </c>
      <c r="D14946" t="s">
        <v>37595</v>
      </c>
      <c r="E14946" t="s">
        <v>37606</v>
      </c>
      <c r="F14946" t="s">
        <v>37607</v>
      </c>
      <c r="G14946" t="s">
        <v>32602</v>
      </c>
    </row>
    <row r="14947" spans="1:8" x14ac:dyDescent="0.2">
      <c r="A14947" t="s">
        <v>37608</v>
      </c>
      <c r="B14947" t="s">
        <v>37610</v>
      </c>
      <c r="C14947" t="s">
        <v>37721</v>
      </c>
      <c r="D14947" t="s">
        <v>37609</v>
      </c>
      <c r="E14947" t="s">
        <v>37610</v>
      </c>
      <c r="F14947" t="s">
        <v>37721</v>
      </c>
      <c r="G14947" t="s">
        <v>32595</v>
      </c>
      <c r="H14947" t="s">
        <v>41693</v>
      </c>
    </row>
    <row r="14948" spans="1:8" x14ac:dyDescent="0.2">
      <c r="A14948" t="s">
        <v>37608</v>
      </c>
      <c r="B14948" t="s">
        <v>37611</v>
      </c>
      <c r="C14948" t="s">
        <v>37722</v>
      </c>
      <c r="D14948" t="s">
        <v>37609</v>
      </c>
      <c r="E14948" t="s">
        <v>37611</v>
      </c>
      <c r="F14948" t="s">
        <v>37722</v>
      </c>
      <c r="G14948" t="s">
        <v>32643</v>
      </c>
      <c r="H14948" t="s">
        <v>41694</v>
      </c>
    </row>
    <row r="14949" spans="1:8" x14ac:dyDescent="0.2">
      <c r="A14949" t="s">
        <v>37612</v>
      </c>
      <c r="B14949" t="s">
        <v>37614</v>
      </c>
      <c r="C14949" t="s">
        <v>37615</v>
      </c>
      <c r="D14949" t="s">
        <v>37613</v>
      </c>
      <c r="E14949" t="s">
        <v>37614</v>
      </c>
      <c r="F14949" t="s">
        <v>37615</v>
      </c>
      <c r="G14949" t="s">
        <v>32602</v>
      </c>
    </row>
    <row r="14950" spans="1:8" x14ac:dyDescent="0.2">
      <c r="A14950" t="s">
        <v>37612</v>
      </c>
      <c r="B14950" t="s">
        <v>37616</v>
      </c>
      <c r="C14950" t="s">
        <v>37617</v>
      </c>
      <c r="D14950" t="s">
        <v>37618</v>
      </c>
      <c r="E14950" t="s">
        <v>37616</v>
      </c>
      <c r="F14950" t="s">
        <v>37617</v>
      </c>
    </row>
    <row r="14951" spans="1:8" x14ac:dyDescent="0.2">
      <c r="A14951" t="s">
        <v>37619</v>
      </c>
      <c r="B14951" t="s">
        <v>37620</v>
      </c>
      <c r="C14951" t="s">
        <v>37621</v>
      </c>
      <c r="D14951" t="s">
        <v>37622</v>
      </c>
      <c r="E14951" t="s">
        <v>37620</v>
      </c>
      <c r="F14951" t="s">
        <v>37623</v>
      </c>
      <c r="G14951" t="s">
        <v>32597</v>
      </c>
    </row>
    <row r="14952" spans="1:8" x14ac:dyDescent="0.2">
      <c r="A14952" t="s">
        <v>37619</v>
      </c>
      <c r="B14952" t="s">
        <v>37624</v>
      </c>
      <c r="C14952" t="s">
        <v>37625</v>
      </c>
      <c r="D14952" t="s">
        <v>37622</v>
      </c>
      <c r="E14952" t="s">
        <v>37624</v>
      </c>
      <c r="F14952" t="s">
        <v>37625</v>
      </c>
    </row>
    <row r="14953" spans="1:8" x14ac:dyDescent="0.2">
      <c r="A14953" t="s">
        <v>37619</v>
      </c>
      <c r="B14953" t="s">
        <v>37626</v>
      </c>
      <c r="C14953" t="s">
        <v>37627</v>
      </c>
      <c r="D14953" t="s">
        <v>37622</v>
      </c>
      <c r="E14953" t="s">
        <v>37626</v>
      </c>
      <c r="F14953" t="s">
        <v>37627</v>
      </c>
    </row>
    <row r="14954" spans="1:8" x14ac:dyDescent="0.2">
      <c r="A14954" t="s">
        <v>37628</v>
      </c>
      <c r="B14954" t="s">
        <v>6582</v>
      </c>
      <c r="C14954" t="s">
        <v>3782</v>
      </c>
      <c r="D14954" t="s">
        <v>37629</v>
      </c>
      <c r="E14954" t="s">
        <v>6582</v>
      </c>
      <c r="F14954" t="s">
        <v>3782</v>
      </c>
      <c r="G14954" t="s">
        <v>32643</v>
      </c>
    </row>
    <row r="14955" spans="1:8" x14ac:dyDescent="0.2">
      <c r="A14955" t="s">
        <v>37628</v>
      </c>
      <c r="B14955" t="s">
        <v>6574</v>
      </c>
      <c r="C14955" t="s">
        <v>3774</v>
      </c>
      <c r="D14955" t="s">
        <v>37629</v>
      </c>
      <c r="E14955" t="s">
        <v>6574</v>
      </c>
      <c r="F14955" t="s">
        <v>3774</v>
      </c>
      <c r="G14955" t="s">
        <v>32643</v>
      </c>
    </row>
    <row r="14956" spans="1:8" x14ac:dyDescent="0.2">
      <c r="A14956" t="s">
        <v>37630</v>
      </c>
      <c r="B14956" t="s">
        <v>37631</v>
      </c>
      <c r="C14956" t="s">
        <v>37632</v>
      </c>
      <c r="D14956" t="s">
        <v>37633</v>
      </c>
      <c r="E14956" t="s">
        <v>37631</v>
      </c>
      <c r="F14956" t="s">
        <v>37632</v>
      </c>
    </row>
    <row r="14957" spans="1:8" x14ac:dyDescent="0.2">
      <c r="A14957" t="s">
        <v>37634</v>
      </c>
      <c r="B14957" t="s">
        <v>3875</v>
      </c>
      <c r="C14957" t="s">
        <v>2044</v>
      </c>
      <c r="D14957" t="s">
        <v>37635</v>
      </c>
      <c r="E14957" t="s">
        <v>3875</v>
      </c>
      <c r="F14957" t="s">
        <v>2044</v>
      </c>
      <c r="G14957" t="s">
        <v>32595</v>
      </c>
      <c r="H14957" t="s">
        <v>41695</v>
      </c>
    </row>
    <row r="14958" spans="1:8" x14ac:dyDescent="0.2">
      <c r="A14958" t="s">
        <v>37636</v>
      </c>
      <c r="B14958" t="s">
        <v>4772</v>
      </c>
      <c r="C14958" t="s">
        <v>2485</v>
      </c>
      <c r="D14958" t="s">
        <v>37637</v>
      </c>
      <c r="E14958" t="s">
        <v>4772</v>
      </c>
      <c r="F14958" t="s">
        <v>2485</v>
      </c>
      <c r="G14958" t="s">
        <v>32602</v>
      </c>
    </row>
    <row r="14959" spans="1:8" x14ac:dyDescent="0.2">
      <c r="A14959" t="s">
        <v>37638</v>
      </c>
      <c r="B14959" t="s">
        <v>7243</v>
      </c>
      <c r="C14959" t="s">
        <v>1487</v>
      </c>
      <c r="D14959" t="s">
        <v>37639</v>
      </c>
      <c r="E14959" t="s">
        <v>7243</v>
      </c>
      <c r="F14959" t="s">
        <v>1487</v>
      </c>
      <c r="G14959" t="s">
        <v>32595</v>
      </c>
    </row>
    <row r="14960" spans="1:8" x14ac:dyDescent="0.2">
      <c r="A14960" t="s">
        <v>37638</v>
      </c>
      <c r="B14960" t="s">
        <v>37640</v>
      </c>
      <c r="C14960" t="s">
        <v>37641</v>
      </c>
      <c r="D14960" t="s">
        <v>37639</v>
      </c>
      <c r="E14960" t="s">
        <v>37640</v>
      </c>
      <c r="F14960" t="s">
        <v>37641</v>
      </c>
    </row>
    <row r="14961" spans="1:8" x14ac:dyDescent="0.2">
      <c r="A14961" t="s">
        <v>37638</v>
      </c>
      <c r="B14961" t="s">
        <v>37642</v>
      </c>
      <c r="C14961" t="s">
        <v>37643</v>
      </c>
      <c r="D14961" t="s">
        <v>37639</v>
      </c>
      <c r="E14961" t="s">
        <v>37642</v>
      </c>
      <c r="F14961" t="s">
        <v>37643</v>
      </c>
      <c r="G14961" t="s">
        <v>32595</v>
      </c>
    </row>
    <row r="14962" spans="1:8" x14ac:dyDescent="0.2">
      <c r="A14962" t="s">
        <v>37638</v>
      </c>
      <c r="B14962" t="s">
        <v>37644</v>
      </c>
      <c r="C14962" t="s">
        <v>37645</v>
      </c>
      <c r="D14962" t="s">
        <v>37639</v>
      </c>
      <c r="E14962" t="s">
        <v>37644</v>
      </c>
      <c r="F14962" t="s">
        <v>37645</v>
      </c>
      <c r="G14962" t="s">
        <v>32597</v>
      </c>
      <c r="H14962" t="s">
        <v>41696</v>
      </c>
    </row>
    <row r="14963" spans="1:8" x14ac:dyDescent="0.2">
      <c r="A14963" t="s">
        <v>37638</v>
      </c>
      <c r="B14963" t="s">
        <v>6768</v>
      </c>
      <c r="C14963" t="s">
        <v>37646</v>
      </c>
      <c r="D14963" t="s">
        <v>37639</v>
      </c>
      <c r="E14963" t="s">
        <v>6768</v>
      </c>
      <c r="F14963" t="s">
        <v>37646</v>
      </c>
      <c r="G14963" t="s">
        <v>32597</v>
      </c>
    </row>
    <row r="14964" spans="1:8" x14ac:dyDescent="0.2">
      <c r="A14964" t="s">
        <v>37638</v>
      </c>
      <c r="B14964" t="s">
        <v>37647</v>
      </c>
      <c r="C14964" t="s">
        <v>37648</v>
      </c>
      <c r="D14964" t="s">
        <v>37639</v>
      </c>
      <c r="E14964" t="s">
        <v>37647</v>
      </c>
      <c r="F14964" t="s">
        <v>37648</v>
      </c>
    </row>
    <row r="14965" spans="1:8" x14ac:dyDescent="0.2">
      <c r="A14965" t="s">
        <v>37638</v>
      </c>
      <c r="B14965" t="s">
        <v>7221</v>
      </c>
      <c r="C14965" t="s">
        <v>37649</v>
      </c>
      <c r="D14965" t="s">
        <v>37639</v>
      </c>
      <c r="E14965" t="s">
        <v>7221</v>
      </c>
      <c r="F14965" t="s">
        <v>37649</v>
      </c>
      <c r="G14965" t="s">
        <v>32597</v>
      </c>
    </row>
    <row r="14966" spans="1:8" x14ac:dyDescent="0.2">
      <c r="A14966" t="s">
        <v>37638</v>
      </c>
      <c r="B14966" t="s">
        <v>37650</v>
      </c>
      <c r="C14966" t="s">
        <v>37651</v>
      </c>
      <c r="D14966" t="s">
        <v>37639</v>
      </c>
      <c r="E14966" t="s">
        <v>37650</v>
      </c>
      <c r="F14966" t="s">
        <v>37651</v>
      </c>
      <c r="G14966" t="s">
        <v>32602</v>
      </c>
    </row>
    <row r="14967" spans="1:8" x14ac:dyDescent="0.2">
      <c r="A14967" t="s">
        <v>37638</v>
      </c>
      <c r="B14967" t="s">
        <v>7432</v>
      </c>
      <c r="C14967" t="s">
        <v>1143</v>
      </c>
      <c r="D14967" t="s">
        <v>37639</v>
      </c>
      <c r="E14967" t="s">
        <v>7432</v>
      </c>
      <c r="F14967" t="s">
        <v>1143</v>
      </c>
      <c r="G14967" t="s">
        <v>32597</v>
      </c>
    </row>
    <row r="14968" spans="1:8" x14ac:dyDescent="0.2">
      <c r="A14968" t="s">
        <v>37638</v>
      </c>
      <c r="B14968" t="s">
        <v>37652</v>
      </c>
      <c r="C14968" t="s">
        <v>37653</v>
      </c>
      <c r="D14968" t="s">
        <v>37639</v>
      </c>
      <c r="E14968" t="s">
        <v>37652</v>
      </c>
      <c r="F14968" t="s">
        <v>37653</v>
      </c>
      <c r="G14968" t="s">
        <v>32597</v>
      </c>
    </row>
    <row r="14969" spans="1:8" x14ac:dyDescent="0.2">
      <c r="A14969" t="s">
        <v>37638</v>
      </c>
      <c r="B14969" t="s">
        <v>37654</v>
      </c>
      <c r="C14969" t="s">
        <v>37655</v>
      </c>
      <c r="D14969" t="s">
        <v>37639</v>
      </c>
      <c r="E14969" t="s">
        <v>37654</v>
      </c>
      <c r="F14969" t="s">
        <v>37655</v>
      </c>
      <c r="G14969" t="s">
        <v>32597</v>
      </c>
    </row>
    <row r="14970" spans="1:8" x14ac:dyDescent="0.2">
      <c r="A14970" t="s">
        <v>37638</v>
      </c>
      <c r="B14970" t="s">
        <v>37656</v>
      </c>
      <c r="C14970" t="s">
        <v>37657</v>
      </c>
      <c r="D14970" t="s">
        <v>37639</v>
      </c>
      <c r="E14970" t="s">
        <v>37656</v>
      </c>
      <c r="F14970" t="s">
        <v>37657</v>
      </c>
    </row>
    <row r="14971" spans="1:8" x14ac:dyDescent="0.2">
      <c r="A14971" t="s">
        <v>37658</v>
      </c>
      <c r="B14971" t="s">
        <v>37661</v>
      </c>
      <c r="C14971" t="s">
        <v>37659</v>
      </c>
      <c r="D14971" t="s">
        <v>37660</v>
      </c>
      <c r="E14971" t="s">
        <v>37661</v>
      </c>
      <c r="F14971" t="s">
        <v>37659</v>
      </c>
      <c r="G14971" t="s">
        <v>32595</v>
      </c>
    </row>
    <row r="14972" spans="1:8" x14ac:dyDescent="0.2">
      <c r="A14972" t="s">
        <v>37662</v>
      </c>
      <c r="B14972" t="s">
        <v>37665</v>
      </c>
      <c r="C14972" t="s">
        <v>37663</v>
      </c>
      <c r="D14972" t="s">
        <v>37664</v>
      </c>
      <c r="E14972" t="s">
        <v>37665</v>
      </c>
      <c r="F14972" t="s">
        <v>37663</v>
      </c>
      <c r="G14972" t="s">
        <v>32597</v>
      </c>
      <c r="H14972" t="s">
        <v>41697</v>
      </c>
    </row>
    <row r="14973" spans="1:8" x14ac:dyDescent="0.2">
      <c r="A14973" t="s">
        <v>37662</v>
      </c>
      <c r="B14973" t="s">
        <v>37666</v>
      </c>
      <c r="C14973" t="s">
        <v>37667</v>
      </c>
      <c r="D14973" t="s">
        <v>37668</v>
      </c>
      <c r="E14973" t="s">
        <v>37666</v>
      </c>
      <c r="F14973" t="s">
        <v>37667</v>
      </c>
      <c r="G14973" t="s">
        <v>32597</v>
      </c>
    </row>
    <row r="14974" spans="1:8" x14ac:dyDescent="0.2">
      <c r="A14974" t="s">
        <v>37669</v>
      </c>
      <c r="B14974" t="s">
        <v>37671</v>
      </c>
      <c r="C14974" t="s">
        <v>37723</v>
      </c>
      <c r="D14974" t="s">
        <v>37670</v>
      </c>
      <c r="E14974" t="s">
        <v>37671</v>
      </c>
      <c r="F14974" t="s">
        <v>37723</v>
      </c>
      <c r="G14974" t="s">
        <v>32595</v>
      </c>
      <c r="H14974" t="s">
        <v>41698</v>
      </c>
    </row>
    <row r="14975" spans="1:8" x14ac:dyDescent="0.2">
      <c r="A14975" t="s">
        <v>37669</v>
      </c>
      <c r="B14975" t="s">
        <v>37672</v>
      </c>
      <c r="C14975" t="s">
        <v>37724</v>
      </c>
      <c r="D14975" t="s">
        <v>37670</v>
      </c>
      <c r="E14975" t="s">
        <v>37672</v>
      </c>
      <c r="F14975" t="s">
        <v>37724</v>
      </c>
      <c r="G14975" t="s">
        <v>32643</v>
      </c>
      <c r="H14975" t="s">
        <v>41699</v>
      </c>
    </row>
    <row r="14976" spans="1:8" x14ac:dyDescent="0.2">
      <c r="A14976" t="s">
        <v>37669</v>
      </c>
      <c r="B14976" t="s">
        <v>37673</v>
      </c>
      <c r="C14976" t="s">
        <v>37674</v>
      </c>
      <c r="D14976" t="s">
        <v>37675</v>
      </c>
      <c r="E14976" t="s">
        <v>37673</v>
      </c>
      <c r="F14976" t="s">
        <v>37674</v>
      </c>
      <c r="G14976" t="s">
        <v>32643</v>
      </c>
    </row>
    <row r="14977" spans="1:8" x14ac:dyDescent="0.2">
      <c r="A14977" t="s">
        <v>37676</v>
      </c>
      <c r="B14977" t="s">
        <v>37677</v>
      </c>
      <c r="C14977" t="s">
        <v>37678</v>
      </c>
      <c r="D14977" t="s">
        <v>37679</v>
      </c>
      <c r="E14977" t="s">
        <v>37677</v>
      </c>
      <c r="F14977" t="s">
        <v>37678</v>
      </c>
    </row>
    <row r="14978" spans="1:8" x14ac:dyDescent="0.2">
      <c r="A14978" t="s">
        <v>37676</v>
      </c>
      <c r="B14978" t="s">
        <v>7016</v>
      </c>
      <c r="C14978" t="s">
        <v>1186</v>
      </c>
      <c r="D14978" t="s">
        <v>37680</v>
      </c>
      <c r="E14978" t="s">
        <v>7016</v>
      </c>
      <c r="F14978" t="s">
        <v>1186</v>
      </c>
      <c r="G14978" t="s">
        <v>32597</v>
      </c>
    </row>
    <row r="14979" spans="1:8" x14ac:dyDescent="0.2">
      <c r="A14979" t="s">
        <v>37681</v>
      </c>
      <c r="B14979" t="s">
        <v>32282</v>
      </c>
      <c r="C14979" t="s">
        <v>1160</v>
      </c>
      <c r="D14979" t="s">
        <v>37682</v>
      </c>
      <c r="E14979" t="s">
        <v>32282</v>
      </c>
      <c r="F14979" t="s">
        <v>1160</v>
      </c>
      <c r="G14979" t="s">
        <v>32597</v>
      </c>
    </row>
    <row r="14980" spans="1:8" x14ac:dyDescent="0.2">
      <c r="A14980" t="s">
        <v>37683</v>
      </c>
      <c r="B14980" t="s">
        <v>7270</v>
      </c>
      <c r="C14980" t="s">
        <v>37686</v>
      </c>
      <c r="D14980" t="s">
        <v>37684</v>
      </c>
      <c r="E14980" t="s">
        <v>7270</v>
      </c>
      <c r="F14980" t="s">
        <v>37686</v>
      </c>
      <c r="G14980" t="s">
        <v>32595</v>
      </c>
    </row>
    <row r="14981" spans="1:8" x14ac:dyDescent="0.2">
      <c r="A14981" t="s">
        <v>37683</v>
      </c>
      <c r="B14981" t="s">
        <v>37687</v>
      </c>
      <c r="C14981" t="s">
        <v>37688</v>
      </c>
      <c r="D14981" t="s">
        <v>37685</v>
      </c>
      <c r="E14981" t="s">
        <v>37687</v>
      </c>
      <c r="F14981" t="s">
        <v>37688</v>
      </c>
    </row>
    <row r="14982" spans="1:8" x14ac:dyDescent="0.2">
      <c r="A14982" t="s">
        <v>37689</v>
      </c>
      <c r="B14982" t="s">
        <v>37691</v>
      </c>
      <c r="C14982" t="s">
        <v>37692</v>
      </c>
      <c r="D14982" t="s">
        <v>37690</v>
      </c>
      <c r="E14982" t="s">
        <v>37691</v>
      </c>
      <c r="F14982" t="s">
        <v>37692</v>
      </c>
      <c r="G14982" t="s">
        <v>32602</v>
      </c>
    </row>
    <row r="14983" spans="1:8" x14ac:dyDescent="0.2">
      <c r="A14983" t="s">
        <v>37693</v>
      </c>
      <c r="B14983" t="s">
        <v>37694</v>
      </c>
      <c r="C14983" t="s">
        <v>37695</v>
      </c>
      <c r="D14983" t="s">
        <v>37696</v>
      </c>
      <c r="E14983" t="s">
        <v>37694</v>
      </c>
      <c r="F14983" t="s">
        <v>37695</v>
      </c>
      <c r="G14983" t="s">
        <v>32597</v>
      </c>
    </row>
    <row r="14984" spans="1:8" x14ac:dyDescent="0.2">
      <c r="A14984" t="s">
        <v>37725</v>
      </c>
      <c r="B14984" t="s">
        <v>3855</v>
      </c>
      <c r="C14984" t="s">
        <v>0</v>
      </c>
      <c r="D14984" t="s">
        <v>37726</v>
      </c>
      <c r="E14984" t="s">
        <v>3855</v>
      </c>
      <c r="F14984" t="s">
        <v>0</v>
      </c>
      <c r="G14984" t="s">
        <v>32595</v>
      </c>
    </row>
    <row r="14985" spans="1:8" x14ac:dyDescent="0.2">
      <c r="A14985" t="s">
        <v>37727</v>
      </c>
      <c r="B14985" t="s">
        <v>3867</v>
      </c>
      <c r="C14985" t="s">
        <v>2037</v>
      </c>
      <c r="D14985" t="s">
        <v>37728</v>
      </c>
      <c r="E14985" t="s">
        <v>3867</v>
      </c>
      <c r="F14985" t="s">
        <v>2037</v>
      </c>
    </row>
    <row r="14986" spans="1:8" x14ac:dyDescent="0.2">
      <c r="A14986" t="s">
        <v>37729</v>
      </c>
      <c r="B14986" t="s">
        <v>3869</v>
      </c>
      <c r="C14986" t="s">
        <v>2039</v>
      </c>
      <c r="D14986" t="s">
        <v>37730</v>
      </c>
      <c r="E14986" t="s">
        <v>3869</v>
      </c>
      <c r="F14986" t="s">
        <v>2039</v>
      </c>
      <c r="G14986" t="s">
        <v>32595</v>
      </c>
      <c r="H14986" t="s">
        <v>41700</v>
      </c>
    </row>
    <row r="14987" spans="1:8" x14ac:dyDescent="0.2">
      <c r="A14987" t="s">
        <v>37731</v>
      </c>
      <c r="B14987" t="s">
        <v>3871</v>
      </c>
      <c r="C14987" t="s">
        <v>2</v>
      </c>
      <c r="D14987" t="s">
        <v>37732</v>
      </c>
      <c r="E14987" t="s">
        <v>3871</v>
      </c>
      <c r="F14987" t="s">
        <v>2</v>
      </c>
      <c r="G14987" t="s">
        <v>32595</v>
      </c>
    </row>
    <row r="14988" spans="1:8" x14ac:dyDescent="0.2">
      <c r="A14988" t="s">
        <v>37731</v>
      </c>
      <c r="B14988" t="s">
        <v>3872</v>
      </c>
      <c r="C14988" t="s">
        <v>2041</v>
      </c>
      <c r="D14988" t="s">
        <v>37733</v>
      </c>
      <c r="E14988" t="s">
        <v>3872</v>
      </c>
      <c r="F14988" t="s">
        <v>2041</v>
      </c>
      <c r="G14988" t="s">
        <v>32595</v>
      </c>
    </row>
    <row r="14989" spans="1:8" x14ac:dyDescent="0.2">
      <c r="A14989" t="s">
        <v>37731</v>
      </c>
      <c r="B14989" t="s">
        <v>3873</v>
      </c>
      <c r="C14989" t="s">
        <v>2042</v>
      </c>
      <c r="D14989" t="s">
        <v>37733</v>
      </c>
      <c r="E14989" t="s">
        <v>3873</v>
      </c>
      <c r="F14989" t="s">
        <v>2042</v>
      </c>
      <c r="G14989" t="s">
        <v>32602</v>
      </c>
    </row>
    <row r="14990" spans="1:8" x14ac:dyDescent="0.2">
      <c r="A14990" t="s">
        <v>37731</v>
      </c>
      <c r="B14990" t="s">
        <v>3874</v>
      </c>
      <c r="C14990" t="s">
        <v>2043</v>
      </c>
      <c r="D14990" t="s">
        <v>37732</v>
      </c>
      <c r="E14990" t="s">
        <v>3874</v>
      </c>
      <c r="F14990" t="s">
        <v>2043</v>
      </c>
    </row>
    <row r="14991" spans="1:8" x14ac:dyDescent="0.2">
      <c r="A14991" t="s">
        <v>37734</v>
      </c>
      <c r="B14991" t="s">
        <v>3876</v>
      </c>
      <c r="C14991" t="s">
        <v>2045</v>
      </c>
      <c r="D14991" t="s">
        <v>37735</v>
      </c>
      <c r="E14991" t="s">
        <v>3876</v>
      </c>
      <c r="F14991" t="s">
        <v>2045</v>
      </c>
      <c r="G14991" t="s">
        <v>32595</v>
      </c>
    </row>
    <row r="14992" spans="1:8" x14ac:dyDescent="0.2">
      <c r="A14992" t="s">
        <v>37736</v>
      </c>
      <c r="B14992" t="s">
        <v>3905</v>
      </c>
      <c r="C14992" t="s">
        <v>2046</v>
      </c>
      <c r="D14992" t="s">
        <v>37737</v>
      </c>
      <c r="E14992" t="s">
        <v>3905</v>
      </c>
      <c r="F14992" t="s">
        <v>2046</v>
      </c>
      <c r="G14992" t="s">
        <v>32597</v>
      </c>
    </row>
    <row r="14993" spans="1:8" x14ac:dyDescent="0.2">
      <c r="A14993" t="s">
        <v>37738</v>
      </c>
      <c r="B14993" t="s">
        <v>3906</v>
      </c>
      <c r="C14993" t="s">
        <v>2047</v>
      </c>
      <c r="D14993" t="s">
        <v>37739</v>
      </c>
      <c r="E14993" t="s">
        <v>3906</v>
      </c>
      <c r="F14993" t="s">
        <v>2047</v>
      </c>
    </row>
    <row r="14994" spans="1:8" x14ac:dyDescent="0.2">
      <c r="A14994" t="s">
        <v>37740</v>
      </c>
      <c r="B14994" t="s">
        <v>3912</v>
      </c>
      <c r="C14994" t="s">
        <v>2053</v>
      </c>
      <c r="D14994" t="s">
        <v>37741</v>
      </c>
      <c r="E14994" t="s">
        <v>3912</v>
      </c>
      <c r="F14994" t="s">
        <v>2053</v>
      </c>
      <c r="G14994" t="s">
        <v>32643</v>
      </c>
    </row>
    <row r="14995" spans="1:8" x14ac:dyDescent="0.2">
      <c r="A14995" t="s">
        <v>37742</v>
      </c>
      <c r="B14995" t="s">
        <v>3913</v>
      </c>
      <c r="C14995" t="s">
        <v>2054</v>
      </c>
      <c r="D14995" t="s">
        <v>37743</v>
      </c>
      <c r="E14995" t="s">
        <v>3913</v>
      </c>
      <c r="F14995" t="s">
        <v>2054</v>
      </c>
      <c r="G14995" t="s">
        <v>32643</v>
      </c>
      <c r="H14995" t="s">
        <v>41701</v>
      </c>
    </row>
    <row r="14996" spans="1:8" x14ac:dyDescent="0.2">
      <c r="A14996" t="s">
        <v>37744</v>
      </c>
      <c r="B14996" t="s">
        <v>3914</v>
      </c>
      <c r="C14996" t="s">
        <v>2055</v>
      </c>
      <c r="D14996" t="s">
        <v>37745</v>
      </c>
      <c r="E14996" t="s">
        <v>3914</v>
      </c>
      <c r="F14996" t="s">
        <v>2055</v>
      </c>
      <c r="G14996" t="s">
        <v>32595</v>
      </c>
    </row>
    <row r="14997" spans="1:8" x14ac:dyDescent="0.2">
      <c r="A14997" t="s">
        <v>37746</v>
      </c>
      <c r="B14997" t="s">
        <v>3915</v>
      </c>
      <c r="C14997" t="s">
        <v>2056</v>
      </c>
      <c r="D14997" t="s">
        <v>37747</v>
      </c>
      <c r="E14997" t="s">
        <v>3915</v>
      </c>
      <c r="F14997" t="s">
        <v>2056</v>
      </c>
      <c r="G14997" t="s">
        <v>32595</v>
      </c>
    </row>
    <row r="14998" spans="1:8" x14ac:dyDescent="0.2">
      <c r="A14998" t="s">
        <v>37748</v>
      </c>
      <c r="B14998" t="s">
        <v>3916</v>
      </c>
      <c r="C14998" t="s">
        <v>2057</v>
      </c>
      <c r="D14998" t="s">
        <v>37749</v>
      </c>
      <c r="E14998" t="s">
        <v>3916</v>
      </c>
      <c r="F14998" t="s">
        <v>2057</v>
      </c>
      <c r="G14998" t="s">
        <v>32597</v>
      </c>
    </row>
    <row r="14999" spans="1:8" x14ac:dyDescent="0.2">
      <c r="A14999" t="s">
        <v>37750</v>
      </c>
      <c r="B14999" t="s">
        <v>3919</v>
      </c>
      <c r="C14999" t="s">
        <v>2058</v>
      </c>
      <c r="D14999" t="s">
        <v>37751</v>
      </c>
      <c r="E14999" t="s">
        <v>3919</v>
      </c>
      <c r="F14999" t="s">
        <v>2058</v>
      </c>
      <c r="G14999" t="s">
        <v>32602</v>
      </c>
    </row>
    <row r="15000" spans="1:8" x14ac:dyDescent="0.2">
      <c r="A15000" t="s">
        <v>37752</v>
      </c>
      <c r="B15000" t="s">
        <v>3920</v>
      </c>
      <c r="C15000" t="s">
        <v>2059</v>
      </c>
      <c r="D15000" t="s">
        <v>37753</v>
      </c>
      <c r="E15000" t="s">
        <v>3920</v>
      </c>
      <c r="F15000" t="s">
        <v>2059</v>
      </c>
      <c r="G15000" t="s">
        <v>32595</v>
      </c>
    </row>
    <row r="15001" spans="1:8" x14ac:dyDescent="0.2">
      <c r="A15001" t="s">
        <v>37754</v>
      </c>
      <c r="B15001" t="s">
        <v>3921</v>
      </c>
      <c r="C15001" t="s">
        <v>2060</v>
      </c>
      <c r="D15001" t="s">
        <v>37755</v>
      </c>
      <c r="E15001" t="s">
        <v>3921</v>
      </c>
      <c r="F15001" t="s">
        <v>2060</v>
      </c>
      <c r="G15001" t="s">
        <v>32595</v>
      </c>
    </row>
    <row r="15002" spans="1:8" x14ac:dyDescent="0.2">
      <c r="A15002" t="s">
        <v>37756</v>
      </c>
      <c r="B15002" t="s">
        <v>3943</v>
      </c>
      <c r="C15002" t="s">
        <v>2069</v>
      </c>
      <c r="D15002" t="s">
        <v>37757</v>
      </c>
      <c r="E15002" t="s">
        <v>3943</v>
      </c>
      <c r="F15002" t="s">
        <v>2069</v>
      </c>
      <c r="G15002" t="s">
        <v>32595</v>
      </c>
    </row>
    <row r="15003" spans="1:8" x14ac:dyDescent="0.2">
      <c r="A15003" t="s">
        <v>37758</v>
      </c>
      <c r="B15003" t="s">
        <v>3944</v>
      </c>
      <c r="C15003" t="s">
        <v>2070</v>
      </c>
      <c r="D15003" t="s">
        <v>37759</v>
      </c>
      <c r="E15003" t="s">
        <v>3944</v>
      </c>
      <c r="F15003" t="s">
        <v>2070</v>
      </c>
      <c r="G15003" t="s">
        <v>32597</v>
      </c>
    </row>
    <row r="15004" spans="1:8" x14ac:dyDescent="0.2">
      <c r="A15004" t="s">
        <v>37758</v>
      </c>
      <c r="B15004" t="s">
        <v>3945</v>
      </c>
      <c r="C15004" t="s">
        <v>2071</v>
      </c>
      <c r="D15004" t="s">
        <v>37759</v>
      </c>
      <c r="E15004" t="s">
        <v>3945</v>
      </c>
      <c r="F15004" t="s">
        <v>2071</v>
      </c>
      <c r="G15004" t="s">
        <v>32597</v>
      </c>
    </row>
    <row r="15005" spans="1:8" x14ac:dyDescent="0.2">
      <c r="A15005" t="s">
        <v>37760</v>
      </c>
      <c r="B15005" t="s">
        <v>3946</v>
      </c>
      <c r="C15005" t="s">
        <v>2072</v>
      </c>
      <c r="D15005" t="s">
        <v>37761</v>
      </c>
      <c r="E15005" t="s">
        <v>3946</v>
      </c>
      <c r="F15005" t="s">
        <v>2072</v>
      </c>
      <c r="G15005" t="s">
        <v>32597</v>
      </c>
    </row>
    <row r="15006" spans="1:8" x14ac:dyDescent="0.2">
      <c r="A15006" t="s">
        <v>37760</v>
      </c>
      <c r="B15006" t="s">
        <v>3947</v>
      </c>
      <c r="C15006" t="s">
        <v>2073</v>
      </c>
      <c r="D15006" t="s">
        <v>37762</v>
      </c>
      <c r="E15006" t="s">
        <v>3947</v>
      </c>
      <c r="F15006" t="s">
        <v>2073</v>
      </c>
    </row>
    <row r="15007" spans="1:8" x14ac:dyDescent="0.2">
      <c r="A15007" t="s">
        <v>37760</v>
      </c>
      <c r="B15007" t="s">
        <v>3948</v>
      </c>
      <c r="C15007" t="s">
        <v>2074</v>
      </c>
      <c r="D15007" t="s">
        <v>37762</v>
      </c>
      <c r="E15007" t="s">
        <v>3948</v>
      </c>
      <c r="F15007" t="s">
        <v>2074</v>
      </c>
      <c r="G15007" t="s">
        <v>32597</v>
      </c>
    </row>
    <row r="15008" spans="1:8" x14ac:dyDescent="0.2">
      <c r="A15008" t="s">
        <v>37763</v>
      </c>
      <c r="B15008" t="s">
        <v>3949</v>
      </c>
      <c r="C15008" t="s">
        <v>2075</v>
      </c>
      <c r="D15008" t="s">
        <v>37764</v>
      </c>
      <c r="E15008" t="s">
        <v>3949</v>
      </c>
      <c r="F15008" t="s">
        <v>2075</v>
      </c>
      <c r="G15008" t="s">
        <v>32595</v>
      </c>
    </row>
    <row r="15009" spans="1:7" x14ac:dyDescent="0.2">
      <c r="A15009" t="s">
        <v>37765</v>
      </c>
      <c r="B15009" t="s">
        <v>3950</v>
      </c>
      <c r="C15009" t="s">
        <v>2076</v>
      </c>
      <c r="D15009" t="s">
        <v>37766</v>
      </c>
      <c r="E15009" t="s">
        <v>3950</v>
      </c>
      <c r="F15009" t="s">
        <v>2076</v>
      </c>
      <c r="G15009" t="s">
        <v>32595</v>
      </c>
    </row>
    <row r="15010" spans="1:7" x14ac:dyDescent="0.2">
      <c r="A15010" t="s">
        <v>37765</v>
      </c>
      <c r="B15010" t="s">
        <v>3951</v>
      </c>
      <c r="C15010" t="s">
        <v>2077</v>
      </c>
      <c r="D15010" t="s">
        <v>37766</v>
      </c>
      <c r="E15010" t="s">
        <v>3951</v>
      </c>
      <c r="F15010" t="s">
        <v>2077</v>
      </c>
      <c r="G15010" t="s">
        <v>32595</v>
      </c>
    </row>
    <row r="15011" spans="1:7" x14ac:dyDescent="0.2">
      <c r="A15011" t="s">
        <v>37767</v>
      </c>
      <c r="B15011" t="s">
        <v>3952</v>
      </c>
      <c r="C15011" t="s">
        <v>2078</v>
      </c>
      <c r="D15011" t="s">
        <v>37768</v>
      </c>
      <c r="E15011" t="s">
        <v>3952</v>
      </c>
      <c r="F15011" t="s">
        <v>2078</v>
      </c>
      <c r="G15011" t="s">
        <v>32602</v>
      </c>
    </row>
    <row r="15012" spans="1:7" x14ac:dyDescent="0.2">
      <c r="A15012" t="s">
        <v>37769</v>
      </c>
      <c r="B15012" t="s">
        <v>3953</v>
      </c>
      <c r="C15012" t="s">
        <v>2079</v>
      </c>
      <c r="D15012" t="s">
        <v>37770</v>
      </c>
      <c r="E15012" t="s">
        <v>3953</v>
      </c>
      <c r="F15012" t="s">
        <v>2079</v>
      </c>
      <c r="G15012" t="s">
        <v>32602</v>
      </c>
    </row>
    <row r="15013" spans="1:7" x14ac:dyDescent="0.2">
      <c r="A15013" t="s">
        <v>37771</v>
      </c>
      <c r="B15013" t="s">
        <v>3954</v>
      </c>
      <c r="C15013" t="s">
        <v>2080</v>
      </c>
      <c r="D15013" t="s">
        <v>37772</v>
      </c>
      <c r="E15013" t="s">
        <v>3954</v>
      </c>
      <c r="F15013" t="s">
        <v>2080</v>
      </c>
      <c r="G15013" t="s">
        <v>32597</v>
      </c>
    </row>
    <row r="15014" spans="1:7" x14ac:dyDescent="0.2">
      <c r="A15014" t="s">
        <v>37773</v>
      </c>
      <c r="B15014" t="s">
        <v>3956</v>
      </c>
      <c r="C15014" t="s">
        <v>2082</v>
      </c>
      <c r="D15014" t="s">
        <v>37774</v>
      </c>
      <c r="E15014" t="s">
        <v>3956</v>
      </c>
      <c r="F15014" t="s">
        <v>2082</v>
      </c>
      <c r="G15014" t="s">
        <v>32602</v>
      </c>
    </row>
    <row r="15015" spans="1:7" x14ac:dyDescent="0.2">
      <c r="A15015" t="s">
        <v>37773</v>
      </c>
      <c r="B15015" t="s">
        <v>3958</v>
      </c>
      <c r="C15015" t="s">
        <v>2084</v>
      </c>
      <c r="D15015" t="s">
        <v>37774</v>
      </c>
      <c r="E15015" t="s">
        <v>3958</v>
      </c>
      <c r="F15015" t="s">
        <v>2084</v>
      </c>
      <c r="G15015" t="s">
        <v>32595</v>
      </c>
    </row>
    <row r="15016" spans="1:7" x14ac:dyDescent="0.2">
      <c r="A15016" t="s">
        <v>37773</v>
      </c>
      <c r="B15016" t="s">
        <v>3959</v>
      </c>
      <c r="C15016" t="s">
        <v>2085</v>
      </c>
      <c r="D15016" t="s">
        <v>37774</v>
      </c>
      <c r="E15016" t="s">
        <v>3959</v>
      </c>
      <c r="F15016" t="s">
        <v>2085</v>
      </c>
      <c r="G15016" t="s">
        <v>32643</v>
      </c>
    </row>
    <row r="15017" spans="1:7" x14ac:dyDescent="0.2">
      <c r="A15017" t="s">
        <v>37773</v>
      </c>
      <c r="B15017" t="s">
        <v>3960</v>
      </c>
      <c r="C15017" t="s">
        <v>2086</v>
      </c>
      <c r="D15017" t="s">
        <v>37774</v>
      </c>
      <c r="E15017" t="s">
        <v>3960</v>
      </c>
      <c r="F15017" t="s">
        <v>2086</v>
      </c>
      <c r="G15017" t="s">
        <v>32643</v>
      </c>
    </row>
    <row r="15018" spans="1:7" x14ac:dyDescent="0.2">
      <c r="A15018" t="s">
        <v>37775</v>
      </c>
      <c r="B15018" t="s">
        <v>3962</v>
      </c>
      <c r="C15018" t="s">
        <v>2087</v>
      </c>
      <c r="D15018" t="s">
        <v>37776</v>
      </c>
      <c r="E15018" t="s">
        <v>3962</v>
      </c>
      <c r="F15018" t="s">
        <v>2087</v>
      </c>
      <c r="G15018" t="s">
        <v>32595</v>
      </c>
    </row>
    <row r="15019" spans="1:7" x14ac:dyDescent="0.2">
      <c r="A15019" t="s">
        <v>37777</v>
      </c>
      <c r="B15019" t="s">
        <v>4097</v>
      </c>
      <c r="C15019" t="s">
        <v>2128</v>
      </c>
      <c r="D15019" t="s">
        <v>37778</v>
      </c>
      <c r="E15019" t="s">
        <v>4097</v>
      </c>
      <c r="F15019" t="s">
        <v>2128</v>
      </c>
      <c r="G15019" t="s">
        <v>32595</v>
      </c>
    </row>
    <row r="15020" spans="1:7" x14ac:dyDescent="0.2">
      <c r="A15020" t="s">
        <v>37777</v>
      </c>
      <c r="B15020" t="s">
        <v>4098</v>
      </c>
      <c r="C15020" t="s">
        <v>2129</v>
      </c>
      <c r="D15020" t="s">
        <v>37778</v>
      </c>
      <c r="E15020" t="s">
        <v>4098</v>
      </c>
      <c r="F15020" t="s">
        <v>2129</v>
      </c>
      <c r="G15020" t="s">
        <v>32597</v>
      </c>
    </row>
    <row r="15021" spans="1:7" x14ac:dyDescent="0.2">
      <c r="A15021" t="s">
        <v>37777</v>
      </c>
      <c r="B15021" t="s">
        <v>4099</v>
      </c>
      <c r="C15021" t="s">
        <v>2130</v>
      </c>
      <c r="D15021" t="s">
        <v>37778</v>
      </c>
      <c r="E15021" t="s">
        <v>4099</v>
      </c>
      <c r="F15021" t="s">
        <v>2130</v>
      </c>
      <c r="G15021" t="s">
        <v>32597</v>
      </c>
    </row>
    <row r="15022" spans="1:7" x14ac:dyDescent="0.2">
      <c r="A15022" t="s">
        <v>37777</v>
      </c>
      <c r="B15022" t="s">
        <v>4100</v>
      </c>
      <c r="C15022" t="s">
        <v>2131</v>
      </c>
      <c r="D15022" t="s">
        <v>37778</v>
      </c>
      <c r="E15022" t="s">
        <v>4100</v>
      </c>
      <c r="F15022" t="s">
        <v>2131</v>
      </c>
      <c r="G15022" t="s">
        <v>32597</v>
      </c>
    </row>
    <row r="15023" spans="1:7" x14ac:dyDescent="0.2">
      <c r="A15023" t="s">
        <v>37777</v>
      </c>
      <c r="B15023" t="s">
        <v>4101</v>
      </c>
      <c r="C15023" t="s">
        <v>2132</v>
      </c>
      <c r="D15023" t="s">
        <v>37778</v>
      </c>
      <c r="E15023" t="s">
        <v>4101</v>
      </c>
      <c r="F15023" t="s">
        <v>2132</v>
      </c>
      <c r="G15023" t="s">
        <v>32597</v>
      </c>
    </row>
    <row r="15024" spans="1:7" x14ac:dyDescent="0.2">
      <c r="A15024" t="s">
        <v>37777</v>
      </c>
      <c r="B15024" t="s">
        <v>4102</v>
      </c>
      <c r="C15024" t="s">
        <v>2133</v>
      </c>
      <c r="D15024" t="s">
        <v>37778</v>
      </c>
      <c r="E15024" t="s">
        <v>4102</v>
      </c>
      <c r="F15024" t="s">
        <v>2133</v>
      </c>
      <c r="G15024" t="s">
        <v>32597</v>
      </c>
    </row>
    <row r="15025" spans="1:8" x14ac:dyDescent="0.2">
      <c r="A15025" t="s">
        <v>37777</v>
      </c>
      <c r="B15025" t="s">
        <v>4103</v>
      </c>
      <c r="C15025" t="s">
        <v>2134</v>
      </c>
      <c r="D15025" t="s">
        <v>37778</v>
      </c>
      <c r="E15025" t="s">
        <v>4103</v>
      </c>
      <c r="F15025" t="s">
        <v>2134</v>
      </c>
      <c r="G15025" t="s">
        <v>32597</v>
      </c>
    </row>
    <row r="15026" spans="1:8" x14ac:dyDescent="0.2">
      <c r="A15026" t="s">
        <v>37777</v>
      </c>
      <c r="B15026" t="s">
        <v>4104</v>
      </c>
      <c r="C15026" t="s">
        <v>2135</v>
      </c>
      <c r="D15026" t="s">
        <v>37778</v>
      </c>
      <c r="E15026" t="s">
        <v>4104</v>
      </c>
      <c r="F15026" t="s">
        <v>2135</v>
      </c>
      <c r="G15026" t="s">
        <v>32597</v>
      </c>
    </row>
    <row r="15027" spans="1:8" x14ac:dyDescent="0.2">
      <c r="A15027" t="s">
        <v>37777</v>
      </c>
      <c r="B15027" t="s">
        <v>4105</v>
      </c>
      <c r="C15027" t="s">
        <v>2136</v>
      </c>
      <c r="D15027" t="s">
        <v>37778</v>
      </c>
      <c r="E15027" t="s">
        <v>4105</v>
      </c>
      <c r="F15027" t="s">
        <v>2136</v>
      </c>
      <c r="G15027" t="s">
        <v>32597</v>
      </c>
    </row>
    <row r="15028" spans="1:8" x14ac:dyDescent="0.2">
      <c r="A15028" t="s">
        <v>37777</v>
      </c>
      <c r="B15028" t="s">
        <v>4106</v>
      </c>
      <c r="C15028" t="s">
        <v>2137</v>
      </c>
      <c r="D15028" t="s">
        <v>37778</v>
      </c>
      <c r="E15028" t="s">
        <v>4106</v>
      </c>
      <c r="F15028" t="s">
        <v>2137</v>
      </c>
      <c r="G15028" t="s">
        <v>32597</v>
      </c>
    </row>
    <row r="15029" spans="1:8" x14ac:dyDescent="0.2">
      <c r="A15029" t="s">
        <v>37779</v>
      </c>
      <c r="B15029" t="s">
        <v>4160</v>
      </c>
      <c r="C15029" t="s">
        <v>2141</v>
      </c>
      <c r="D15029" t="s">
        <v>37780</v>
      </c>
      <c r="E15029" t="s">
        <v>4160</v>
      </c>
      <c r="F15029" t="s">
        <v>2141</v>
      </c>
    </row>
    <row r="15030" spans="1:8" x14ac:dyDescent="0.2">
      <c r="A15030" t="s">
        <v>37779</v>
      </c>
      <c r="B15030" t="s">
        <v>4163</v>
      </c>
      <c r="C15030" t="s">
        <v>2144</v>
      </c>
      <c r="D15030" t="s">
        <v>37781</v>
      </c>
      <c r="E15030" t="s">
        <v>4163</v>
      </c>
      <c r="F15030" t="s">
        <v>2144</v>
      </c>
      <c r="G15030" t="s">
        <v>32595</v>
      </c>
    </row>
    <row r="15031" spans="1:8" x14ac:dyDescent="0.2">
      <c r="A15031" t="s">
        <v>37779</v>
      </c>
      <c r="B15031" t="s">
        <v>4164</v>
      </c>
      <c r="C15031" t="s">
        <v>2145</v>
      </c>
      <c r="D15031" t="s">
        <v>37781</v>
      </c>
      <c r="E15031" t="s">
        <v>4164</v>
      </c>
      <c r="F15031" t="s">
        <v>2145</v>
      </c>
      <c r="G15031" t="s">
        <v>32643</v>
      </c>
    </row>
    <row r="15032" spans="1:8" x14ac:dyDescent="0.2">
      <c r="A15032" t="s">
        <v>37779</v>
      </c>
      <c r="B15032" t="s">
        <v>4165</v>
      </c>
      <c r="C15032" t="s">
        <v>2146</v>
      </c>
      <c r="D15032" t="s">
        <v>37781</v>
      </c>
      <c r="E15032" t="s">
        <v>4165</v>
      </c>
      <c r="F15032" t="s">
        <v>2146</v>
      </c>
      <c r="G15032" t="s">
        <v>32643</v>
      </c>
    </row>
    <row r="15033" spans="1:8" x14ac:dyDescent="0.2">
      <c r="A15033" t="s">
        <v>37782</v>
      </c>
      <c r="B15033" t="s">
        <v>4166</v>
      </c>
      <c r="C15033" t="s">
        <v>2147</v>
      </c>
      <c r="D15033" t="s">
        <v>37783</v>
      </c>
      <c r="E15033" t="s">
        <v>4166</v>
      </c>
      <c r="F15033" t="s">
        <v>2147</v>
      </c>
      <c r="G15033" t="s">
        <v>32643</v>
      </c>
    </row>
    <row r="15034" spans="1:8" x14ac:dyDescent="0.2">
      <c r="A15034" t="s">
        <v>37782</v>
      </c>
      <c r="B15034" t="s">
        <v>4167</v>
      </c>
      <c r="C15034" t="s">
        <v>2148</v>
      </c>
      <c r="D15034" t="s">
        <v>37783</v>
      </c>
      <c r="E15034" t="s">
        <v>4167</v>
      </c>
      <c r="F15034" t="s">
        <v>2148</v>
      </c>
      <c r="G15034" t="s">
        <v>32595</v>
      </c>
    </row>
    <row r="15035" spans="1:8" x14ac:dyDescent="0.2">
      <c r="A15035" t="s">
        <v>37782</v>
      </c>
      <c r="B15035" t="s">
        <v>4168</v>
      </c>
      <c r="C15035" t="s">
        <v>2149</v>
      </c>
      <c r="D15035" t="s">
        <v>37783</v>
      </c>
      <c r="E15035" t="s">
        <v>4168</v>
      </c>
      <c r="F15035" t="s">
        <v>2149</v>
      </c>
      <c r="G15035" t="s">
        <v>32595</v>
      </c>
    </row>
    <row r="15036" spans="1:8" x14ac:dyDescent="0.2">
      <c r="A15036" t="s">
        <v>37782</v>
      </c>
      <c r="B15036" t="s">
        <v>4169</v>
      </c>
      <c r="C15036" t="s">
        <v>2150</v>
      </c>
      <c r="D15036" t="s">
        <v>37784</v>
      </c>
      <c r="E15036" t="s">
        <v>4169</v>
      </c>
      <c r="F15036" t="s">
        <v>2150</v>
      </c>
      <c r="G15036" t="s">
        <v>32595</v>
      </c>
    </row>
    <row r="15037" spans="1:8" x14ac:dyDescent="0.2">
      <c r="A15037" t="s">
        <v>37782</v>
      </c>
      <c r="B15037" t="s">
        <v>4170</v>
      </c>
      <c r="C15037" t="s">
        <v>2151</v>
      </c>
      <c r="D15037" t="s">
        <v>37784</v>
      </c>
      <c r="E15037" t="s">
        <v>4170</v>
      </c>
      <c r="F15037" t="s">
        <v>2151</v>
      </c>
      <c r="G15037" t="s">
        <v>32595</v>
      </c>
      <c r="H15037" t="s">
        <v>41702</v>
      </c>
    </row>
    <row r="15038" spans="1:8" x14ac:dyDescent="0.2">
      <c r="A15038" t="s">
        <v>37785</v>
      </c>
      <c r="B15038" t="s">
        <v>4171</v>
      </c>
      <c r="C15038" t="s">
        <v>2152</v>
      </c>
      <c r="D15038" t="s">
        <v>37786</v>
      </c>
      <c r="E15038" t="s">
        <v>4171</v>
      </c>
      <c r="F15038" t="s">
        <v>2152</v>
      </c>
      <c r="G15038" t="s">
        <v>32595</v>
      </c>
    </row>
    <row r="15039" spans="1:8" x14ac:dyDescent="0.2">
      <c r="A15039" t="s">
        <v>37785</v>
      </c>
      <c r="B15039" t="s">
        <v>4173</v>
      </c>
      <c r="C15039" t="s">
        <v>2154</v>
      </c>
      <c r="D15039" t="s">
        <v>37788</v>
      </c>
      <c r="E15039" t="s">
        <v>4173</v>
      </c>
      <c r="F15039" t="s">
        <v>2154</v>
      </c>
    </row>
    <row r="15040" spans="1:8" x14ac:dyDescent="0.2">
      <c r="A15040" t="s">
        <v>37785</v>
      </c>
      <c r="B15040" t="s">
        <v>4174</v>
      </c>
      <c r="C15040" t="s">
        <v>2155</v>
      </c>
      <c r="D15040" t="s">
        <v>37787</v>
      </c>
      <c r="E15040" t="s">
        <v>4174</v>
      </c>
      <c r="F15040" t="s">
        <v>2155</v>
      </c>
      <c r="G15040" t="s">
        <v>32595</v>
      </c>
    </row>
    <row r="15041" spans="1:7" x14ac:dyDescent="0.2">
      <c r="A15041" t="s">
        <v>37785</v>
      </c>
      <c r="B15041" t="s">
        <v>4175</v>
      </c>
      <c r="C15041" t="s">
        <v>2156</v>
      </c>
      <c r="D15041" t="s">
        <v>37789</v>
      </c>
      <c r="E15041" t="s">
        <v>4175</v>
      </c>
      <c r="F15041" t="s">
        <v>2156</v>
      </c>
      <c r="G15041" t="s">
        <v>32595</v>
      </c>
    </row>
    <row r="15042" spans="1:7" x14ac:dyDescent="0.2">
      <c r="A15042" t="s">
        <v>37785</v>
      </c>
      <c r="B15042" t="s">
        <v>4176</v>
      </c>
      <c r="C15042" t="s">
        <v>2157</v>
      </c>
      <c r="D15042" t="s">
        <v>37787</v>
      </c>
      <c r="E15042" t="s">
        <v>4176</v>
      </c>
      <c r="F15042" t="s">
        <v>2157</v>
      </c>
      <c r="G15042" t="s">
        <v>32643</v>
      </c>
    </row>
    <row r="15043" spans="1:7" x14ac:dyDescent="0.2">
      <c r="A15043" t="s">
        <v>37785</v>
      </c>
      <c r="B15043" t="s">
        <v>4177</v>
      </c>
      <c r="C15043" t="s">
        <v>2158</v>
      </c>
      <c r="D15043" t="s">
        <v>37789</v>
      </c>
      <c r="E15043" t="s">
        <v>4177</v>
      </c>
      <c r="F15043" t="s">
        <v>2158</v>
      </c>
      <c r="G15043" t="s">
        <v>32595</v>
      </c>
    </row>
    <row r="15044" spans="1:7" x14ac:dyDescent="0.2">
      <c r="A15044" t="s">
        <v>37785</v>
      </c>
      <c r="B15044" t="s">
        <v>4178</v>
      </c>
      <c r="C15044" t="s">
        <v>2159</v>
      </c>
      <c r="D15044" t="s">
        <v>37790</v>
      </c>
      <c r="E15044" t="s">
        <v>4178</v>
      </c>
      <c r="F15044" t="s">
        <v>2159</v>
      </c>
      <c r="G15044" t="s">
        <v>32595</v>
      </c>
    </row>
    <row r="15045" spans="1:7" x14ac:dyDescent="0.2">
      <c r="A15045" t="s">
        <v>37785</v>
      </c>
      <c r="B15045" t="s">
        <v>4179</v>
      </c>
      <c r="C15045" t="s">
        <v>2160</v>
      </c>
      <c r="D15045" t="s">
        <v>37789</v>
      </c>
      <c r="E15045" t="s">
        <v>4179</v>
      </c>
      <c r="F15045" t="s">
        <v>2160</v>
      </c>
      <c r="G15045" t="s">
        <v>32595</v>
      </c>
    </row>
    <row r="15046" spans="1:7" x14ac:dyDescent="0.2">
      <c r="A15046" t="s">
        <v>37791</v>
      </c>
      <c r="B15046" t="s">
        <v>4180</v>
      </c>
      <c r="C15046" t="s">
        <v>2161</v>
      </c>
      <c r="D15046" t="s">
        <v>37792</v>
      </c>
      <c r="E15046" t="s">
        <v>4180</v>
      </c>
      <c r="F15046" t="s">
        <v>2161</v>
      </c>
      <c r="G15046" t="s">
        <v>32595</v>
      </c>
    </row>
    <row r="15047" spans="1:7" x14ac:dyDescent="0.2">
      <c r="A15047" t="s">
        <v>37793</v>
      </c>
      <c r="B15047" t="s">
        <v>4181</v>
      </c>
      <c r="C15047" t="s">
        <v>2162</v>
      </c>
      <c r="D15047" t="s">
        <v>37794</v>
      </c>
      <c r="E15047" t="s">
        <v>4181</v>
      </c>
      <c r="F15047" t="s">
        <v>2162</v>
      </c>
      <c r="G15047" t="s">
        <v>32643</v>
      </c>
    </row>
    <row r="15048" spans="1:7" x14ac:dyDescent="0.2">
      <c r="A15048" t="s">
        <v>37793</v>
      </c>
      <c r="B15048" t="s">
        <v>4185</v>
      </c>
      <c r="C15048" t="s">
        <v>2166</v>
      </c>
      <c r="D15048" t="s">
        <v>37794</v>
      </c>
      <c r="E15048" t="s">
        <v>4185</v>
      </c>
      <c r="F15048" t="s">
        <v>2166</v>
      </c>
      <c r="G15048" t="s">
        <v>32595</v>
      </c>
    </row>
    <row r="15049" spans="1:7" x14ac:dyDescent="0.2">
      <c r="A15049" t="s">
        <v>37793</v>
      </c>
      <c r="B15049" t="s">
        <v>4186</v>
      </c>
      <c r="C15049" t="s">
        <v>2167</v>
      </c>
      <c r="D15049" t="s">
        <v>37794</v>
      </c>
      <c r="E15049" t="s">
        <v>4186</v>
      </c>
      <c r="F15049" t="s">
        <v>2167</v>
      </c>
      <c r="G15049" t="s">
        <v>32595</v>
      </c>
    </row>
    <row r="15050" spans="1:7" x14ac:dyDescent="0.2">
      <c r="A15050" t="s">
        <v>37793</v>
      </c>
      <c r="B15050" t="s">
        <v>4187</v>
      </c>
      <c r="C15050" t="s">
        <v>2168</v>
      </c>
      <c r="D15050" t="s">
        <v>37794</v>
      </c>
      <c r="E15050" t="s">
        <v>4187</v>
      </c>
      <c r="F15050" t="s">
        <v>2168</v>
      </c>
      <c r="G15050" t="s">
        <v>32595</v>
      </c>
    </row>
    <row r="15051" spans="1:7" x14ac:dyDescent="0.2">
      <c r="A15051" t="s">
        <v>37793</v>
      </c>
      <c r="B15051" t="s">
        <v>4188</v>
      </c>
      <c r="C15051" t="s">
        <v>2169</v>
      </c>
      <c r="D15051" t="s">
        <v>37794</v>
      </c>
      <c r="E15051" t="s">
        <v>4188</v>
      </c>
      <c r="F15051" t="s">
        <v>2169</v>
      </c>
      <c r="G15051" t="s">
        <v>32595</v>
      </c>
    </row>
    <row r="15052" spans="1:7" x14ac:dyDescent="0.2">
      <c r="A15052" t="s">
        <v>37793</v>
      </c>
      <c r="B15052" t="s">
        <v>4189</v>
      </c>
      <c r="C15052" t="s">
        <v>2170</v>
      </c>
      <c r="D15052" t="s">
        <v>37794</v>
      </c>
      <c r="E15052" t="s">
        <v>4189</v>
      </c>
      <c r="F15052" t="s">
        <v>2170</v>
      </c>
      <c r="G15052" t="s">
        <v>32595</v>
      </c>
    </row>
    <row r="15053" spans="1:7" x14ac:dyDescent="0.2">
      <c r="A15053" t="s">
        <v>37793</v>
      </c>
      <c r="B15053" t="s">
        <v>4192</v>
      </c>
      <c r="C15053" t="s">
        <v>2173</v>
      </c>
      <c r="D15053" t="s">
        <v>37794</v>
      </c>
      <c r="E15053" t="s">
        <v>4192</v>
      </c>
      <c r="F15053" t="s">
        <v>2173</v>
      </c>
      <c r="G15053" t="s">
        <v>32595</v>
      </c>
    </row>
    <row r="15054" spans="1:7" x14ac:dyDescent="0.2">
      <c r="A15054" t="s">
        <v>37793</v>
      </c>
      <c r="B15054" t="s">
        <v>4193</v>
      </c>
      <c r="C15054" t="s">
        <v>2174</v>
      </c>
      <c r="D15054" t="s">
        <v>37794</v>
      </c>
      <c r="E15054" t="s">
        <v>4193</v>
      </c>
      <c r="F15054" t="s">
        <v>2174</v>
      </c>
      <c r="G15054" t="s">
        <v>32595</v>
      </c>
    </row>
    <row r="15055" spans="1:7" x14ac:dyDescent="0.2">
      <c r="A15055" t="s">
        <v>37795</v>
      </c>
      <c r="B15055" t="s">
        <v>4194</v>
      </c>
      <c r="C15055" t="s">
        <v>2175</v>
      </c>
      <c r="D15055" t="s">
        <v>37796</v>
      </c>
      <c r="E15055" t="s">
        <v>4194</v>
      </c>
      <c r="F15055" t="s">
        <v>2175</v>
      </c>
      <c r="G15055" t="s">
        <v>32643</v>
      </c>
    </row>
    <row r="15056" spans="1:7" x14ac:dyDescent="0.2">
      <c r="A15056" t="s">
        <v>37795</v>
      </c>
      <c r="B15056" t="s">
        <v>4195</v>
      </c>
      <c r="C15056" t="s">
        <v>2176</v>
      </c>
      <c r="D15056" t="s">
        <v>37796</v>
      </c>
      <c r="E15056" t="s">
        <v>4195</v>
      </c>
      <c r="F15056" t="s">
        <v>2176</v>
      </c>
      <c r="G15056" t="s">
        <v>32595</v>
      </c>
    </row>
    <row r="15057" spans="1:8" x14ac:dyDescent="0.2">
      <c r="A15057" t="s">
        <v>37797</v>
      </c>
      <c r="B15057" t="s">
        <v>4212</v>
      </c>
      <c r="C15057" t="s">
        <v>2177</v>
      </c>
      <c r="D15057" t="s">
        <v>37798</v>
      </c>
      <c r="E15057" t="s">
        <v>4212</v>
      </c>
      <c r="F15057" t="s">
        <v>2177</v>
      </c>
      <c r="G15057" t="s">
        <v>32602</v>
      </c>
    </row>
    <row r="15058" spans="1:8" x14ac:dyDescent="0.2">
      <c r="A15058" t="s">
        <v>37797</v>
      </c>
      <c r="B15058" t="s">
        <v>4213</v>
      </c>
      <c r="C15058" t="s">
        <v>2178</v>
      </c>
      <c r="D15058" t="s">
        <v>37798</v>
      </c>
      <c r="E15058" t="s">
        <v>4213</v>
      </c>
      <c r="F15058" t="s">
        <v>2178</v>
      </c>
      <c r="G15058" t="s">
        <v>32595</v>
      </c>
    </row>
    <row r="15059" spans="1:8" x14ac:dyDescent="0.2">
      <c r="A15059" t="s">
        <v>37797</v>
      </c>
      <c r="B15059" t="s">
        <v>4215</v>
      </c>
      <c r="C15059" t="s">
        <v>2180</v>
      </c>
      <c r="D15059" t="s">
        <v>37798</v>
      </c>
      <c r="E15059" t="s">
        <v>4215</v>
      </c>
      <c r="F15059" t="s">
        <v>2180</v>
      </c>
    </row>
    <row r="15060" spans="1:8" x14ac:dyDescent="0.2">
      <c r="A15060" t="s">
        <v>37797</v>
      </c>
      <c r="B15060" t="s">
        <v>4216</v>
      </c>
      <c r="C15060" t="s">
        <v>2181</v>
      </c>
      <c r="D15060" t="s">
        <v>37798</v>
      </c>
      <c r="E15060" t="s">
        <v>4216</v>
      </c>
      <c r="F15060" t="s">
        <v>2181</v>
      </c>
      <c r="G15060" t="s">
        <v>32597</v>
      </c>
    </row>
    <row r="15061" spans="1:8" x14ac:dyDescent="0.2">
      <c r="A15061" t="s">
        <v>37797</v>
      </c>
      <c r="B15061" t="s">
        <v>4217</v>
      </c>
      <c r="C15061" t="s">
        <v>2182</v>
      </c>
      <c r="D15061" t="s">
        <v>37798</v>
      </c>
      <c r="E15061" t="s">
        <v>4217</v>
      </c>
      <c r="F15061" t="s">
        <v>2182</v>
      </c>
      <c r="G15061" t="s">
        <v>32595</v>
      </c>
    </row>
    <row r="15062" spans="1:8" x14ac:dyDescent="0.2">
      <c r="A15062" t="s">
        <v>37797</v>
      </c>
      <c r="B15062" t="s">
        <v>4218</v>
      </c>
      <c r="C15062" t="s">
        <v>2183</v>
      </c>
      <c r="D15062" t="s">
        <v>37798</v>
      </c>
      <c r="E15062" t="s">
        <v>4218</v>
      </c>
      <c r="F15062" t="s">
        <v>2183</v>
      </c>
      <c r="G15062" t="s">
        <v>32595</v>
      </c>
    </row>
    <row r="15063" spans="1:8" x14ac:dyDescent="0.2">
      <c r="A15063" t="s">
        <v>37797</v>
      </c>
      <c r="B15063" t="s">
        <v>4219</v>
      </c>
      <c r="C15063" t="s">
        <v>2184</v>
      </c>
      <c r="D15063" t="s">
        <v>37798</v>
      </c>
      <c r="E15063" t="s">
        <v>4219</v>
      </c>
      <c r="F15063" t="s">
        <v>2184</v>
      </c>
      <c r="G15063" t="s">
        <v>32597</v>
      </c>
    </row>
    <row r="15064" spans="1:8" x14ac:dyDescent="0.2">
      <c r="A15064" t="s">
        <v>37797</v>
      </c>
      <c r="B15064" t="s">
        <v>4221</v>
      </c>
      <c r="C15064" t="s">
        <v>2186</v>
      </c>
      <c r="D15064" t="s">
        <v>37798</v>
      </c>
      <c r="E15064" t="s">
        <v>4221</v>
      </c>
      <c r="F15064" t="s">
        <v>2186</v>
      </c>
      <c r="G15064" t="s">
        <v>32595</v>
      </c>
    </row>
    <row r="15065" spans="1:8" x14ac:dyDescent="0.2">
      <c r="A15065" t="s">
        <v>37797</v>
      </c>
      <c r="B15065" t="s">
        <v>4223</v>
      </c>
      <c r="C15065" t="s">
        <v>2187</v>
      </c>
      <c r="D15065" t="s">
        <v>37799</v>
      </c>
      <c r="E15065" t="s">
        <v>4223</v>
      </c>
      <c r="F15065" t="s">
        <v>2187</v>
      </c>
      <c r="G15065" t="s">
        <v>32595</v>
      </c>
      <c r="H15065" t="s">
        <v>41703</v>
      </c>
    </row>
    <row r="15066" spans="1:8" x14ac:dyDescent="0.2">
      <c r="A15066" t="s">
        <v>37797</v>
      </c>
      <c r="B15066" t="s">
        <v>4224</v>
      </c>
      <c r="C15066" t="s">
        <v>2188</v>
      </c>
      <c r="D15066" t="s">
        <v>37799</v>
      </c>
      <c r="E15066" t="s">
        <v>4224</v>
      </c>
      <c r="F15066" t="s">
        <v>2188</v>
      </c>
      <c r="G15066" t="s">
        <v>32595</v>
      </c>
    </row>
    <row r="15067" spans="1:8" x14ac:dyDescent="0.2">
      <c r="A15067" t="s">
        <v>37797</v>
      </c>
      <c r="B15067" t="s">
        <v>4225</v>
      </c>
      <c r="C15067" t="s">
        <v>2189</v>
      </c>
      <c r="D15067" t="s">
        <v>37798</v>
      </c>
      <c r="E15067" t="s">
        <v>4225</v>
      </c>
      <c r="F15067" t="s">
        <v>2189</v>
      </c>
      <c r="G15067" t="s">
        <v>32595</v>
      </c>
    </row>
    <row r="15068" spans="1:8" x14ac:dyDescent="0.2">
      <c r="A15068" t="s">
        <v>37797</v>
      </c>
      <c r="B15068" t="s">
        <v>4227</v>
      </c>
      <c r="C15068" t="s">
        <v>2190</v>
      </c>
      <c r="D15068" t="s">
        <v>37798</v>
      </c>
      <c r="E15068" t="s">
        <v>4227</v>
      </c>
      <c r="F15068" t="s">
        <v>2190</v>
      </c>
      <c r="G15068" t="s">
        <v>32595</v>
      </c>
    </row>
    <row r="15069" spans="1:8" x14ac:dyDescent="0.2">
      <c r="A15069" t="s">
        <v>37797</v>
      </c>
      <c r="B15069" t="s">
        <v>4228</v>
      </c>
      <c r="C15069" t="s">
        <v>2191</v>
      </c>
      <c r="D15069" t="s">
        <v>37798</v>
      </c>
      <c r="E15069" t="s">
        <v>4228</v>
      </c>
      <c r="F15069" t="s">
        <v>2191</v>
      </c>
      <c r="G15069" t="s">
        <v>32595</v>
      </c>
    </row>
    <row r="15070" spans="1:8" x14ac:dyDescent="0.2">
      <c r="A15070" t="s">
        <v>37797</v>
      </c>
      <c r="B15070" t="s">
        <v>4230</v>
      </c>
      <c r="C15070" t="s">
        <v>2192</v>
      </c>
      <c r="D15070" t="s">
        <v>37798</v>
      </c>
      <c r="E15070" t="s">
        <v>4230</v>
      </c>
      <c r="F15070" t="s">
        <v>2192</v>
      </c>
      <c r="G15070" t="s">
        <v>32595</v>
      </c>
    </row>
    <row r="15071" spans="1:8" x14ac:dyDescent="0.2">
      <c r="A15071" t="s">
        <v>37797</v>
      </c>
      <c r="B15071" t="s">
        <v>4231</v>
      </c>
      <c r="C15071" t="s">
        <v>2193</v>
      </c>
      <c r="D15071" t="s">
        <v>37798</v>
      </c>
      <c r="E15071" t="s">
        <v>4231</v>
      </c>
      <c r="F15071" t="s">
        <v>2193</v>
      </c>
      <c r="G15071" t="s">
        <v>32595</v>
      </c>
    </row>
    <row r="15072" spans="1:8" x14ac:dyDescent="0.2">
      <c r="A15072" t="s">
        <v>37797</v>
      </c>
      <c r="B15072" t="s">
        <v>4232</v>
      </c>
      <c r="C15072" t="s">
        <v>2194</v>
      </c>
      <c r="D15072" t="s">
        <v>37798</v>
      </c>
      <c r="E15072" t="s">
        <v>4232</v>
      </c>
      <c r="F15072" t="s">
        <v>2194</v>
      </c>
      <c r="G15072" t="s">
        <v>32595</v>
      </c>
    </row>
    <row r="15073" spans="1:8" x14ac:dyDescent="0.2">
      <c r="A15073" t="s">
        <v>37797</v>
      </c>
      <c r="B15073" t="s">
        <v>4233</v>
      </c>
      <c r="C15073" t="s">
        <v>2195</v>
      </c>
      <c r="D15073" t="s">
        <v>37798</v>
      </c>
      <c r="E15073" t="s">
        <v>4233</v>
      </c>
      <c r="F15073" t="s">
        <v>2195</v>
      </c>
      <c r="G15073" t="s">
        <v>32595</v>
      </c>
    </row>
    <row r="15074" spans="1:8" x14ac:dyDescent="0.2">
      <c r="A15074" t="s">
        <v>37797</v>
      </c>
      <c r="B15074" t="s">
        <v>4235</v>
      </c>
      <c r="C15074" t="s">
        <v>2196</v>
      </c>
      <c r="D15074" t="s">
        <v>37798</v>
      </c>
      <c r="E15074" t="s">
        <v>4235</v>
      </c>
      <c r="F15074" t="s">
        <v>2196</v>
      </c>
      <c r="G15074" t="s">
        <v>32602</v>
      </c>
    </row>
    <row r="15075" spans="1:8" x14ac:dyDescent="0.2">
      <c r="A15075" t="s">
        <v>37797</v>
      </c>
      <c r="B15075" t="s">
        <v>4236</v>
      </c>
      <c r="C15075" t="s">
        <v>2197</v>
      </c>
      <c r="D15075" t="s">
        <v>37798</v>
      </c>
      <c r="E15075" t="s">
        <v>4236</v>
      </c>
      <c r="F15075" t="s">
        <v>2197</v>
      </c>
      <c r="G15075" t="s">
        <v>32602</v>
      </c>
    </row>
    <row r="15076" spans="1:8" x14ac:dyDescent="0.2">
      <c r="A15076" t="s">
        <v>37797</v>
      </c>
      <c r="B15076" t="s">
        <v>4237</v>
      </c>
      <c r="C15076" t="s">
        <v>2198</v>
      </c>
      <c r="D15076" t="s">
        <v>37799</v>
      </c>
      <c r="E15076" t="s">
        <v>4237</v>
      </c>
      <c r="F15076" t="s">
        <v>2198</v>
      </c>
      <c r="G15076" t="s">
        <v>32595</v>
      </c>
      <c r="H15076" t="s">
        <v>41704</v>
      </c>
    </row>
    <row r="15077" spans="1:8" x14ac:dyDescent="0.2">
      <c r="A15077" t="s">
        <v>37797</v>
      </c>
      <c r="B15077" t="s">
        <v>4239</v>
      </c>
      <c r="C15077" t="s">
        <v>2200</v>
      </c>
      <c r="D15077" t="s">
        <v>37798</v>
      </c>
      <c r="E15077" t="s">
        <v>4239</v>
      </c>
      <c r="F15077" t="s">
        <v>2200</v>
      </c>
      <c r="G15077" t="s">
        <v>32602</v>
      </c>
    </row>
    <row r="15078" spans="1:8" x14ac:dyDescent="0.2">
      <c r="A15078" t="s">
        <v>37797</v>
      </c>
      <c r="B15078" t="s">
        <v>4240</v>
      </c>
      <c r="C15078" t="s">
        <v>2201</v>
      </c>
      <c r="D15078" t="s">
        <v>37799</v>
      </c>
      <c r="E15078" t="s">
        <v>4240</v>
      </c>
      <c r="F15078" t="s">
        <v>2201</v>
      </c>
      <c r="G15078" t="s">
        <v>32602</v>
      </c>
    </row>
    <row r="15079" spans="1:8" x14ac:dyDescent="0.2">
      <c r="A15079" t="s">
        <v>37797</v>
      </c>
      <c r="B15079" t="s">
        <v>4241</v>
      </c>
      <c r="C15079" t="s">
        <v>2202</v>
      </c>
      <c r="D15079" t="s">
        <v>37798</v>
      </c>
      <c r="E15079" t="s">
        <v>4241</v>
      </c>
      <c r="F15079" t="s">
        <v>2202</v>
      </c>
      <c r="G15079" t="s">
        <v>32602</v>
      </c>
    </row>
    <row r="15080" spans="1:8" x14ac:dyDescent="0.2">
      <c r="A15080" t="s">
        <v>37797</v>
      </c>
      <c r="B15080" t="s">
        <v>4242</v>
      </c>
      <c r="C15080" t="s">
        <v>2203</v>
      </c>
      <c r="D15080" t="s">
        <v>37798</v>
      </c>
      <c r="E15080" t="s">
        <v>4242</v>
      </c>
      <c r="F15080" t="s">
        <v>2203</v>
      </c>
      <c r="G15080" t="s">
        <v>32602</v>
      </c>
    </row>
    <row r="15081" spans="1:8" x14ac:dyDescent="0.2">
      <c r="A15081" t="s">
        <v>37797</v>
      </c>
      <c r="B15081" t="s">
        <v>4246</v>
      </c>
      <c r="C15081" t="s">
        <v>2204</v>
      </c>
      <c r="D15081" t="s">
        <v>37798</v>
      </c>
      <c r="E15081" t="s">
        <v>4246</v>
      </c>
      <c r="F15081" t="s">
        <v>2204</v>
      </c>
    </row>
    <row r="15082" spans="1:8" x14ac:dyDescent="0.2">
      <c r="A15082" t="s">
        <v>37797</v>
      </c>
      <c r="B15082" t="s">
        <v>4247</v>
      </c>
      <c r="C15082" t="s">
        <v>2205</v>
      </c>
      <c r="D15082" t="s">
        <v>37798</v>
      </c>
      <c r="E15082" t="s">
        <v>4247</v>
      </c>
      <c r="F15082" t="s">
        <v>2205</v>
      </c>
    </row>
    <row r="15083" spans="1:8" x14ac:dyDescent="0.2">
      <c r="A15083" t="s">
        <v>37797</v>
      </c>
      <c r="B15083" t="s">
        <v>4248</v>
      </c>
      <c r="C15083" t="s">
        <v>2206</v>
      </c>
      <c r="D15083" t="s">
        <v>37798</v>
      </c>
      <c r="E15083" t="s">
        <v>4248</v>
      </c>
      <c r="F15083" t="s">
        <v>2206</v>
      </c>
      <c r="G15083" t="s">
        <v>32597</v>
      </c>
    </row>
    <row r="15084" spans="1:8" x14ac:dyDescent="0.2">
      <c r="A15084" t="s">
        <v>37797</v>
      </c>
      <c r="B15084" t="s">
        <v>4249</v>
      </c>
      <c r="C15084" t="s">
        <v>2207</v>
      </c>
      <c r="D15084" t="s">
        <v>37799</v>
      </c>
      <c r="E15084" t="s">
        <v>4249</v>
      </c>
      <c r="F15084" t="s">
        <v>2207</v>
      </c>
      <c r="G15084" t="s">
        <v>32597</v>
      </c>
      <c r="H15084" t="s">
        <v>41705</v>
      </c>
    </row>
    <row r="15085" spans="1:8" x14ac:dyDescent="0.2">
      <c r="A15085" t="s">
        <v>37797</v>
      </c>
      <c r="B15085" t="s">
        <v>4250</v>
      </c>
      <c r="C15085" t="s">
        <v>2208</v>
      </c>
      <c r="D15085" t="s">
        <v>37799</v>
      </c>
      <c r="E15085" t="s">
        <v>4250</v>
      </c>
      <c r="F15085" t="s">
        <v>2208</v>
      </c>
      <c r="G15085" t="s">
        <v>32597</v>
      </c>
    </row>
    <row r="15086" spans="1:8" x14ac:dyDescent="0.2">
      <c r="A15086" t="s">
        <v>37797</v>
      </c>
      <c r="B15086" t="s">
        <v>4262</v>
      </c>
      <c r="C15086" t="s">
        <v>2220</v>
      </c>
      <c r="D15086" t="s">
        <v>37798</v>
      </c>
      <c r="E15086" t="s">
        <v>4262</v>
      </c>
      <c r="F15086" t="s">
        <v>2220</v>
      </c>
      <c r="G15086" t="s">
        <v>32597</v>
      </c>
    </row>
    <row r="15087" spans="1:8" x14ac:dyDescent="0.2">
      <c r="A15087" t="s">
        <v>37797</v>
      </c>
      <c r="B15087" t="s">
        <v>4263</v>
      </c>
      <c r="C15087" t="s">
        <v>2221</v>
      </c>
      <c r="D15087" t="s">
        <v>37798</v>
      </c>
      <c r="E15087" t="s">
        <v>4263</v>
      </c>
      <c r="F15087" t="s">
        <v>2221</v>
      </c>
      <c r="G15087" t="s">
        <v>32597</v>
      </c>
    </row>
    <row r="15088" spans="1:8" x14ac:dyDescent="0.2">
      <c r="A15088" t="s">
        <v>37797</v>
      </c>
      <c r="B15088" t="s">
        <v>4265</v>
      </c>
      <c r="C15088" t="s">
        <v>2222</v>
      </c>
      <c r="D15088" t="s">
        <v>37798</v>
      </c>
      <c r="E15088" t="s">
        <v>4265</v>
      </c>
      <c r="F15088" t="s">
        <v>2222</v>
      </c>
      <c r="G15088" t="s">
        <v>32597</v>
      </c>
    </row>
    <row r="15089" spans="1:7" x14ac:dyDescent="0.2">
      <c r="A15089" t="s">
        <v>37797</v>
      </c>
      <c r="B15089" t="s">
        <v>4266</v>
      </c>
      <c r="C15089" t="s">
        <v>2223</v>
      </c>
      <c r="D15089" t="s">
        <v>37798</v>
      </c>
      <c r="E15089" t="s">
        <v>4266</v>
      </c>
      <c r="F15089" t="s">
        <v>2223</v>
      </c>
      <c r="G15089" t="s">
        <v>32597</v>
      </c>
    </row>
    <row r="15090" spans="1:7" x14ac:dyDescent="0.2">
      <c r="A15090" t="s">
        <v>37797</v>
      </c>
      <c r="B15090" t="s">
        <v>4267</v>
      </c>
      <c r="C15090" t="s">
        <v>2224</v>
      </c>
      <c r="D15090" t="s">
        <v>37798</v>
      </c>
      <c r="E15090" t="s">
        <v>4267</v>
      </c>
      <c r="F15090" t="s">
        <v>2224</v>
      </c>
      <c r="G15090" t="s">
        <v>32597</v>
      </c>
    </row>
    <row r="15091" spans="1:7" x14ac:dyDescent="0.2">
      <c r="A15091" t="s">
        <v>37797</v>
      </c>
      <c r="B15091" t="s">
        <v>4268</v>
      </c>
      <c r="C15091" t="s">
        <v>2225</v>
      </c>
      <c r="D15091" t="s">
        <v>37798</v>
      </c>
      <c r="E15091" t="s">
        <v>4268</v>
      </c>
      <c r="F15091" t="s">
        <v>2225</v>
      </c>
      <c r="G15091" t="s">
        <v>32597</v>
      </c>
    </row>
    <row r="15092" spans="1:7" x14ac:dyDescent="0.2">
      <c r="A15092" t="s">
        <v>37797</v>
      </c>
      <c r="B15092" t="s">
        <v>4269</v>
      </c>
      <c r="C15092" t="s">
        <v>2226</v>
      </c>
      <c r="D15092" t="s">
        <v>37798</v>
      </c>
      <c r="E15092" t="s">
        <v>4269</v>
      </c>
      <c r="F15092" t="s">
        <v>2226</v>
      </c>
      <c r="G15092" t="s">
        <v>32597</v>
      </c>
    </row>
    <row r="15093" spans="1:7" x14ac:dyDescent="0.2">
      <c r="A15093" t="s">
        <v>37797</v>
      </c>
      <c r="B15093" t="s">
        <v>4270</v>
      </c>
      <c r="C15093" t="s">
        <v>2227</v>
      </c>
      <c r="D15093" t="s">
        <v>37798</v>
      </c>
      <c r="E15093" t="s">
        <v>4270</v>
      </c>
      <c r="F15093" t="s">
        <v>2227</v>
      </c>
      <c r="G15093" t="s">
        <v>32597</v>
      </c>
    </row>
    <row r="15094" spans="1:7" x14ac:dyDescent="0.2">
      <c r="A15094" t="s">
        <v>37797</v>
      </c>
      <c r="B15094" t="s">
        <v>4271</v>
      </c>
      <c r="C15094" t="s">
        <v>2228</v>
      </c>
      <c r="D15094" t="s">
        <v>37798</v>
      </c>
      <c r="E15094" t="s">
        <v>4271</v>
      </c>
      <c r="F15094" t="s">
        <v>2228</v>
      </c>
      <c r="G15094" t="s">
        <v>32597</v>
      </c>
    </row>
    <row r="15095" spans="1:7" x14ac:dyDescent="0.2">
      <c r="A15095" t="s">
        <v>37797</v>
      </c>
      <c r="B15095" t="s">
        <v>4272</v>
      </c>
      <c r="C15095" t="s">
        <v>2229</v>
      </c>
      <c r="D15095" t="s">
        <v>37798</v>
      </c>
      <c r="E15095" t="s">
        <v>4272</v>
      </c>
      <c r="F15095" t="s">
        <v>2229</v>
      </c>
      <c r="G15095" t="s">
        <v>32597</v>
      </c>
    </row>
    <row r="15096" spans="1:7" x14ac:dyDescent="0.2">
      <c r="A15096" t="s">
        <v>37800</v>
      </c>
      <c r="B15096" t="s">
        <v>4280</v>
      </c>
      <c r="C15096" t="s">
        <v>2233</v>
      </c>
      <c r="D15096" t="s">
        <v>37801</v>
      </c>
      <c r="E15096" t="s">
        <v>4280</v>
      </c>
      <c r="F15096" t="s">
        <v>2233</v>
      </c>
      <c r="G15096" t="s">
        <v>32595</v>
      </c>
    </row>
    <row r="15097" spans="1:7" x14ac:dyDescent="0.2">
      <c r="A15097" t="s">
        <v>37802</v>
      </c>
      <c r="B15097" t="s">
        <v>4284</v>
      </c>
      <c r="C15097" t="s">
        <v>2236</v>
      </c>
      <c r="D15097" t="s">
        <v>37803</v>
      </c>
      <c r="E15097" t="s">
        <v>4284</v>
      </c>
      <c r="F15097" t="s">
        <v>2236</v>
      </c>
      <c r="G15097" t="s">
        <v>32643</v>
      </c>
    </row>
    <row r="15098" spans="1:7" x14ac:dyDescent="0.2">
      <c r="A15098" t="s">
        <v>37804</v>
      </c>
      <c r="B15098" t="s">
        <v>4290</v>
      </c>
      <c r="C15098" t="s">
        <v>2242</v>
      </c>
      <c r="D15098" t="s">
        <v>37805</v>
      </c>
      <c r="E15098" t="s">
        <v>4290</v>
      </c>
      <c r="F15098" t="s">
        <v>2242</v>
      </c>
      <c r="G15098" t="s">
        <v>32595</v>
      </c>
    </row>
    <row r="15099" spans="1:7" x14ac:dyDescent="0.2">
      <c r="A15099" t="s">
        <v>37806</v>
      </c>
      <c r="B15099" t="s">
        <v>4293</v>
      </c>
      <c r="C15099" t="s">
        <v>2245</v>
      </c>
      <c r="D15099" t="s">
        <v>37807</v>
      </c>
      <c r="E15099" t="s">
        <v>4293</v>
      </c>
      <c r="F15099" t="s">
        <v>2245</v>
      </c>
      <c r="G15099" t="s">
        <v>32602</v>
      </c>
    </row>
    <row r="15100" spans="1:7" x14ac:dyDescent="0.2">
      <c r="A15100" t="s">
        <v>37806</v>
      </c>
      <c r="B15100" t="s">
        <v>4294</v>
      </c>
      <c r="C15100" t="s">
        <v>2246</v>
      </c>
      <c r="D15100" t="s">
        <v>37807</v>
      </c>
      <c r="E15100" t="s">
        <v>4294</v>
      </c>
      <c r="F15100" t="s">
        <v>2246</v>
      </c>
      <c r="G15100" t="s">
        <v>32595</v>
      </c>
    </row>
    <row r="15101" spans="1:7" x14ac:dyDescent="0.2">
      <c r="A15101" t="s">
        <v>37806</v>
      </c>
      <c r="B15101" t="s">
        <v>4295</v>
      </c>
      <c r="C15101" t="s">
        <v>2247</v>
      </c>
      <c r="D15101" t="s">
        <v>37807</v>
      </c>
      <c r="E15101" t="s">
        <v>4295</v>
      </c>
      <c r="F15101" t="s">
        <v>2247</v>
      </c>
      <c r="G15101" t="s">
        <v>32595</v>
      </c>
    </row>
    <row r="15102" spans="1:7" x14ac:dyDescent="0.2">
      <c r="A15102" t="s">
        <v>37806</v>
      </c>
      <c r="B15102" t="s">
        <v>4296</v>
      </c>
      <c r="C15102" t="s">
        <v>2248</v>
      </c>
      <c r="D15102" t="s">
        <v>37808</v>
      </c>
      <c r="E15102" t="s">
        <v>4296</v>
      </c>
      <c r="F15102" t="s">
        <v>2248</v>
      </c>
      <c r="G15102" t="s">
        <v>32595</v>
      </c>
    </row>
    <row r="15103" spans="1:7" x14ac:dyDescent="0.2">
      <c r="A15103" t="s">
        <v>37806</v>
      </c>
      <c r="B15103" t="s">
        <v>4297</v>
      </c>
      <c r="C15103" t="s">
        <v>2249</v>
      </c>
      <c r="D15103" t="s">
        <v>37807</v>
      </c>
      <c r="E15103" t="s">
        <v>4297</v>
      </c>
      <c r="F15103" t="s">
        <v>2249</v>
      </c>
      <c r="G15103" t="s">
        <v>32595</v>
      </c>
    </row>
    <row r="15104" spans="1:7" x14ac:dyDescent="0.2">
      <c r="A15104" t="s">
        <v>37806</v>
      </c>
      <c r="B15104" t="s">
        <v>4299</v>
      </c>
      <c r="C15104" t="s">
        <v>2251</v>
      </c>
      <c r="D15104" t="s">
        <v>37807</v>
      </c>
      <c r="E15104" t="s">
        <v>4299</v>
      </c>
      <c r="F15104" t="s">
        <v>2251</v>
      </c>
      <c r="G15104" t="s">
        <v>32597</v>
      </c>
    </row>
    <row r="15105" spans="1:7" x14ac:dyDescent="0.2">
      <c r="A15105" t="s">
        <v>37809</v>
      </c>
      <c r="B15105" t="s">
        <v>4315</v>
      </c>
      <c r="C15105" t="s">
        <v>2263</v>
      </c>
      <c r="D15105" t="s">
        <v>37810</v>
      </c>
      <c r="E15105" t="s">
        <v>4315</v>
      </c>
      <c r="F15105" t="s">
        <v>2263</v>
      </c>
      <c r="G15105" t="s">
        <v>32595</v>
      </c>
    </row>
    <row r="15106" spans="1:7" x14ac:dyDescent="0.2">
      <c r="A15106" t="s">
        <v>37811</v>
      </c>
      <c r="B15106" t="s">
        <v>4317</v>
      </c>
      <c r="C15106" t="s">
        <v>214</v>
      </c>
      <c r="D15106" t="s">
        <v>37812</v>
      </c>
      <c r="E15106" t="s">
        <v>4317</v>
      </c>
      <c r="F15106" t="s">
        <v>214</v>
      </c>
      <c r="G15106" t="s">
        <v>32595</v>
      </c>
    </row>
    <row r="15107" spans="1:7" x14ac:dyDescent="0.2">
      <c r="A15107" t="s">
        <v>37811</v>
      </c>
      <c r="B15107" t="s">
        <v>4318</v>
      </c>
      <c r="C15107" t="s">
        <v>2265</v>
      </c>
      <c r="D15107" t="s">
        <v>37812</v>
      </c>
      <c r="E15107" t="s">
        <v>4318</v>
      </c>
      <c r="F15107" t="s">
        <v>2265</v>
      </c>
      <c r="G15107" t="s">
        <v>32602</v>
      </c>
    </row>
    <row r="15108" spans="1:7" x14ac:dyDescent="0.2">
      <c r="A15108" t="s">
        <v>37811</v>
      </c>
      <c r="B15108" t="s">
        <v>4319</v>
      </c>
      <c r="C15108" t="s">
        <v>2266</v>
      </c>
      <c r="D15108" t="s">
        <v>37813</v>
      </c>
      <c r="E15108" t="s">
        <v>4319</v>
      </c>
      <c r="F15108" t="s">
        <v>2266</v>
      </c>
    </row>
    <row r="15109" spans="1:7" x14ac:dyDescent="0.2">
      <c r="A15109" t="s">
        <v>37811</v>
      </c>
      <c r="B15109" t="s">
        <v>4320</v>
      </c>
      <c r="C15109" t="s">
        <v>2267</v>
      </c>
      <c r="D15109" t="s">
        <v>37812</v>
      </c>
      <c r="E15109" t="s">
        <v>4320</v>
      </c>
      <c r="F15109" t="s">
        <v>2267</v>
      </c>
    </row>
    <row r="15110" spans="1:7" x14ac:dyDescent="0.2">
      <c r="A15110" t="s">
        <v>37811</v>
      </c>
      <c r="B15110" t="s">
        <v>4321</v>
      </c>
      <c r="C15110" t="s">
        <v>2268</v>
      </c>
      <c r="D15110" t="s">
        <v>37812</v>
      </c>
      <c r="E15110" t="s">
        <v>4321</v>
      </c>
      <c r="F15110" t="s">
        <v>2268</v>
      </c>
      <c r="G15110" t="s">
        <v>32602</v>
      </c>
    </row>
    <row r="15111" spans="1:7" x14ac:dyDescent="0.2">
      <c r="A15111" t="s">
        <v>37814</v>
      </c>
      <c r="B15111" t="s">
        <v>4324</v>
      </c>
      <c r="C15111" t="s">
        <v>2271</v>
      </c>
      <c r="D15111" t="s">
        <v>37815</v>
      </c>
      <c r="E15111" t="s">
        <v>4324</v>
      </c>
      <c r="F15111" t="s">
        <v>2271</v>
      </c>
      <c r="G15111" t="s">
        <v>32597</v>
      </c>
    </row>
    <row r="15112" spans="1:7" x14ac:dyDescent="0.2">
      <c r="A15112" t="s">
        <v>37814</v>
      </c>
      <c r="B15112" t="s">
        <v>4325</v>
      </c>
      <c r="C15112" t="s">
        <v>2272</v>
      </c>
      <c r="D15112" t="s">
        <v>37815</v>
      </c>
      <c r="E15112" t="s">
        <v>4325</v>
      </c>
      <c r="F15112" t="s">
        <v>2272</v>
      </c>
      <c r="G15112" t="s">
        <v>32597</v>
      </c>
    </row>
    <row r="15113" spans="1:7" x14ac:dyDescent="0.2">
      <c r="A15113" t="s">
        <v>37814</v>
      </c>
      <c r="B15113" t="s">
        <v>4328</v>
      </c>
      <c r="C15113" t="s">
        <v>2274</v>
      </c>
      <c r="D15113" t="s">
        <v>37815</v>
      </c>
      <c r="E15113" t="s">
        <v>4328</v>
      </c>
      <c r="F15113" t="s">
        <v>2274</v>
      </c>
      <c r="G15113" t="s">
        <v>32597</v>
      </c>
    </row>
    <row r="15114" spans="1:7" x14ac:dyDescent="0.2">
      <c r="A15114" t="s">
        <v>37814</v>
      </c>
      <c r="B15114" t="s">
        <v>4329</v>
      </c>
      <c r="C15114" t="s">
        <v>2275</v>
      </c>
      <c r="D15114" t="s">
        <v>37815</v>
      </c>
      <c r="E15114" t="s">
        <v>4329</v>
      </c>
      <c r="F15114" t="s">
        <v>2275</v>
      </c>
      <c r="G15114" t="s">
        <v>32597</v>
      </c>
    </row>
    <row r="15115" spans="1:7" x14ac:dyDescent="0.2">
      <c r="A15115" t="s">
        <v>37814</v>
      </c>
      <c r="B15115" t="s">
        <v>4330</v>
      </c>
      <c r="C15115" t="s">
        <v>2276</v>
      </c>
      <c r="D15115" t="s">
        <v>37815</v>
      </c>
      <c r="E15115" t="s">
        <v>4330</v>
      </c>
      <c r="F15115" t="s">
        <v>2276</v>
      </c>
      <c r="G15115" t="s">
        <v>32597</v>
      </c>
    </row>
    <row r="15116" spans="1:7" x14ac:dyDescent="0.2">
      <c r="A15116" t="s">
        <v>37814</v>
      </c>
      <c r="B15116" t="s">
        <v>4331</v>
      </c>
      <c r="C15116" t="s">
        <v>2277</v>
      </c>
      <c r="D15116" t="s">
        <v>37815</v>
      </c>
      <c r="E15116" t="s">
        <v>4331</v>
      </c>
      <c r="F15116" t="s">
        <v>2277</v>
      </c>
      <c r="G15116" t="s">
        <v>32597</v>
      </c>
    </row>
    <row r="15117" spans="1:7" x14ac:dyDescent="0.2">
      <c r="A15117" t="s">
        <v>37814</v>
      </c>
      <c r="B15117" t="s">
        <v>4333</v>
      </c>
      <c r="C15117" t="s">
        <v>2279</v>
      </c>
      <c r="D15117" t="s">
        <v>37816</v>
      </c>
      <c r="E15117" t="s">
        <v>4333</v>
      </c>
      <c r="F15117" t="s">
        <v>2279</v>
      </c>
      <c r="G15117" t="s">
        <v>32602</v>
      </c>
    </row>
    <row r="15118" spans="1:7" x14ac:dyDescent="0.2">
      <c r="A15118" t="s">
        <v>37817</v>
      </c>
      <c r="B15118" t="s">
        <v>4339</v>
      </c>
      <c r="C15118" t="s">
        <v>2282</v>
      </c>
      <c r="D15118" t="s">
        <v>37818</v>
      </c>
      <c r="E15118" t="s">
        <v>4339</v>
      </c>
      <c r="F15118" t="s">
        <v>2282</v>
      </c>
      <c r="G15118" t="s">
        <v>32595</v>
      </c>
    </row>
    <row r="15119" spans="1:7" x14ac:dyDescent="0.2">
      <c r="A15119" t="s">
        <v>37819</v>
      </c>
      <c r="B15119" t="s">
        <v>4341</v>
      </c>
      <c r="C15119" t="s">
        <v>2283</v>
      </c>
      <c r="D15119" t="s">
        <v>37820</v>
      </c>
      <c r="E15119" t="s">
        <v>4341</v>
      </c>
      <c r="F15119" t="s">
        <v>2283</v>
      </c>
      <c r="G15119" t="s">
        <v>32597</v>
      </c>
    </row>
    <row r="15120" spans="1:7" x14ac:dyDescent="0.2">
      <c r="A15120" t="s">
        <v>37819</v>
      </c>
      <c r="B15120" t="s">
        <v>4342</v>
      </c>
      <c r="C15120" t="s">
        <v>2284</v>
      </c>
      <c r="D15120" t="s">
        <v>37820</v>
      </c>
      <c r="E15120" t="s">
        <v>4342</v>
      </c>
      <c r="F15120" t="s">
        <v>2284</v>
      </c>
    </row>
    <row r="15121" spans="1:8" x14ac:dyDescent="0.2">
      <c r="A15121" t="s">
        <v>37819</v>
      </c>
      <c r="B15121" t="s">
        <v>4343</v>
      </c>
      <c r="C15121" t="s">
        <v>2285</v>
      </c>
      <c r="D15121" t="s">
        <v>37820</v>
      </c>
      <c r="E15121" t="s">
        <v>4343</v>
      </c>
      <c r="F15121" t="s">
        <v>2285</v>
      </c>
      <c r="G15121" t="s">
        <v>32595</v>
      </c>
    </row>
    <row r="15122" spans="1:8" x14ac:dyDescent="0.2">
      <c r="A15122" t="s">
        <v>37819</v>
      </c>
      <c r="B15122" t="s">
        <v>4344</v>
      </c>
      <c r="C15122" t="s">
        <v>2286</v>
      </c>
      <c r="D15122" t="s">
        <v>37821</v>
      </c>
      <c r="E15122" t="s">
        <v>4344</v>
      </c>
      <c r="F15122" t="s">
        <v>2286</v>
      </c>
      <c r="G15122" t="s">
        <v>32595</v>
      </c>
    </row>
    <row r="15123" spans="1:8" x14ac:dyDescent="0.2">
      <c r="A15123" t="s">
        <v>37822</v>
      </c>
      <c r="B15123" t="s">
        <v>4345</v>
      </c>
      <c r="C15123" t="s">
        <v>2287</v>
      </c>
      <c r="D15123" t="s">
        <v>37823</v>
      </c>
      <c r="E15123" t="s">
        <v>4345</v>
      </c>
      <c r="F15123" t="s">
        <v>2287</v>
      </c>
      <c r="G15123" t="s">
        <v>32595</v>
      </c>
    </row>
    <row r="15124" spans="1:8" x14ac:dyDescent="0.2">
      <c r="A15124" t="s">
        <v>37824</v>
      </c>
      <c r="B15124" t="s">
        <v>4372</v>
      </c>
      <c r="C15124" t="s">
        <v>2290</v>
      </c>
      <c r="D15124" t="s">
        <v>37825</v>
      </c>
      <c r="E15124" t="s">
        <v>4372</v>
      </c>
      <c r="F15124" t="s">
        <v>2290</v>
      </c>
      <c r="G15124" t="s">
        <v>32595</v>
      </c>
    </row>
    <row r="15125" spans="1:8" x14ac:dyDescent="0.2">
      <c r="A15125" t="s">
        <v>37824</v>
      </c>
      <c r="B15125" t="s">
        <v>4373</v>
      </c>
      <c r="C15125" t="s">
        <v>2291</v>
      </c>
      <c r="D15125" t="s">
        <v>37826</v>
      </c>
      <c r="E15125" t="s">
        <v>4373</v>
      </c>
      <c r="F15125" t="s">
        <v>2291</v>
      </c>
      <c r="G15125" t="s">
        <v>32643</v>
      </c>
    </row>
    <row r="15126" spans="1:8" x14ac:dyDescent="0.2">
      <c r="A15126" t="s">
        <v>37824</v>
      </c>
      <c r="B15126" t="s">
        <v>4374</v>
      </c>
      <c r="C15126" t="s">
        <v>2292</v>
      </c>
      <c r="D15126" t="s">
        <v>37827</v>
      </c>
      <c r="E15126" t="s">
        <v>4374</v>
      </c>
      <c r="F15126" t="s">
        <v>2292</v>
      </c>
      <c r="G15126" t="s">
        <v>32595</v>
      </c>
    </row>
    <row r="15127" spans="1:8" x14ac:dyDescent="0.2">
      <c r="A15127" t="s">
        <v>37828</v>
      </c>
      <c r="B15127" t="s">
        <v>4568</v>
      </c>
      <c r="C15127" t="s">
        <v>2372</v>
      </c>
      <c r="D15127" t="s">
        <v>37829</v>
      </c>
      <c r="E15127" t="s">
        <v>4568</v>
      </c>
      <c r="F15127" t="s">
        <v>2372</v>
      </c>
      <c r="G15127" t="s">
        <v>32595</v>
      </c>
      <c r="H15127" t="s">
        <v>41706</v>
      </c>
    </row>
    <row r="15128" spans="1:8" x14ac:dyDescent="0.2">
      <c r="A15128" t="s">
        <v>37830</v>
      </c>
      <c r="B15128" t="s">
        <v>4579</v>
      </c>
      <c r="C15128" t="s">
        <v>2376</v>
      </c>
      <c r="D15128" t="s">
        <v>37831</v>
      </c>
      <c r="E15128" t="s">
        <v>4579</v>
      </c>
      <c r="F15128" t="s">
        <v>2376</v>
      </c>
      <c r="G15128" t="s">
        <v>32595</v>
      </c>
    </row>
    <row r="15129" spans="1:8" x14ac:dyDescent="0.2">
      <c r="A15129" t="s">
        <v>37830</v>
      </c>
      <c r="B15129" t="s">
        <v>4580</v>
      </c>
      <c r="C15129" t="s">
        <v>2377</v>
      </c>
      <c r="D15129" t="s">
        <v>37832</v>
      </c>
      <c r="E15129" t="s">
        <v>4580</v>
      </c>
      <c r="F15129" t="s">
        <v>2377</v>
      </c>
    </row>
    <row r="15130" spans="1:8" x14ac:dyDescent="0.2">
      <c r="A15130" t="s">
        <v>37833</v>
      </c>
      <c r="B15130" t="s">
        <v>4581</v>
      </c>
      <c r="C15130" t="s">
        <v>2378</v>
      </c>
      <c r="D15130" t="s">
        <v>37834</v>
      </c>
      <c r="E15130" t="s">
        <v>4581</v>
      </c>
      <c r="F15130" t="s">
        <v>2378</v>
      </c>
      <c r="G15130" t="s">
        <v>32643</v>
      </c>
      <c r="H15130" t="s">
        <v>41707</v>
      </c>
    </row>
    <row r="15131" spans="1:8" x14ac:dyDescent="0.2">
      <c r="A15131" t="s">
        <v>37833</v>
      </c>
      <c r="B15131" t="s">
        <v>4584</v>
      </c>
      <c r="C15131" t="s">
        <v>2379</v>
      </c>
      <c r="D15131" t="s">
        <v>37835</v>
      </c>
      <c r="E15131" t="s">
        <v>4584</v>
      </c>
      <c r="F15131" t="s">
        <v>2379</v>
      </c>
    </row>
    <row r="15132" spans="1:8" x14ac:dyDescent="0.2">
      <c r="A15132" t="s">
        <v>37836</v>
      </c>
      <c r="B15132" t="s">
        <v>4588</v>
      </c>
      <c r="C15132" t="s">
        <v>2382</v>
      </c>
      <c r="D15132" t="s">
        <v>37838</v>
      </c>
      <c r="E15132" t="s">
        <v>4588</v>
      </c>
      <c r="F15132" t="s">
        <v>2382</v>
      </c>
      <c r="G15132" t="s">
        <v>32595</v>
      </c>
    </row>
    <row r="15133" spans="1:8" x14ac:dyDescent="0.2">
      <c r="A15133" t="s">
        <v>37839</v>
      </c>
      <c r="B15133" t="s">
        <v>4589</v>
      </c>
      <c r="C15133" t="s">
        <v>2383</v>
      </c>
      <c r="D15133" t="s">
        <v>37840</v>
      </c>
      <c r="E15133" t="s">
        <v>4589</v>
      </c>
      <c r="F15133" t="s">
        <v>2383</v>
      </c>
      <c r="G15133" t="s">
        <v>32595</v>
      </c>
    </row>
    <row r="15134" spans="1:8" x14ac:dyDescent="0.2">
      <c r="A15134" t="s">
        <v>37839</v>
      </c>
      <c r="B15134" t="s">
        <v>4590</v>
      </c>
      <c r="C15134" t="s">
        <v>2384</v>
      </c>
      <c r="D15134" t="s">
        <v>37840</v>
      </c>
      <c r="E15134" t="s">
        <v>4590</v>
      </c>
      <c r="F15134" t="s">
        <v>2384</v>
      </c>
      <c r="G15134" t="s">
        <v>32602</v>
      </c>
    </row>
    <row r="15135" spans="1:8" x14ac:dyDescent="0.2">
      <c r="A15135" t="s">
        <v>37839</v>
      </c>
      <c r="B15135" t="s">
        <v>4591</v>
      </c>
      <c r="C15135" t="s">
        <v>2385</v>
      </c>
      <c r="D15135" t="s">
        <v>37840</v>
      </c>
      <c r="E15135" t="s">
        <v>4591</v>
      </c>
      <c r="F15135" t="s">
        <v>2385</v>
      </c>
      <c r="G15135" t="s">
        <v>32597</v>
      </c>
    </row>
    <row r="15136" spans="1:8" x14ac:dyDescent="0.2">
      <c r="A15136" t="s">
        <v>37839</v>
      </c>
      <c r="B15136" t="s">
        <v>4592</v>
      </c>
      <c r="C15136" t="s">
        <v>2386</v>
      </c>
      <c r="D15136" t="s">
        <v>37841</v>
      </c>
      <c r="E15136" t="s">
        <v>4592</v>
      </c>
      <c r="F15136" t="s">
        <v>2386</v>
      </c>
    </row>
    <row r="15137" spans="1:8" x14ac:dyDescent="0.2">
      <c r="A15137" t="s">
        <v>37839</v>
      </c>
      <c r="B15137" t="s">
        <v>4593</v>
      </c>
      <c r="C15137" t="s">
        <v>2387</v>
      </c>
      <c r="D15137" t="s">
        <v>37843</v>
      </c>
      <c r="E15137" t="s">
        <v>4593</v>
      </c>
      <c r="F15137" t="s">
        <v>2387</v>
      </c>
    </row>
    <row r="15138" spans="1:8" x14ac:dyDescent="0.2">
      <c r="A15138" t="s">
        <v>37839</v>
      </c>
      <c r="B15138" t="s">
        <v>4594</v>
      </c>
      <c r="C15138" t="s">
        <v>2388</v>
      </c>
      <c r="D15138" t="s">
        <v>37840</v>
      </c>
      <c r="E15138" t="s">
        <v>4594</v>
      </c>
      <c r="F15138" t="s">
        <v>2388</v>
      </c>
      <c r="G15138" t="s">
        <v>32595</v>
      </c>
    </row>
    <row r="15139" spans="1:8" x14ac:dyDescent="0.2">
      <c r="A15139" t="s">
        <v>37839</v>
      </c>
      <c r="B15139" t="s">
        <v>4595</v>
      </c>
      <c r="C15139" t="s">
        <v>2389</v>
      </c>
      <c r="D15139" t="s">
        <v>37840</v>
      </c>
      <c r="E15139" t="s">
        <v>4595</v>
      </c>
      <c r="F15139" t="s">
        <v>2389</v>
      </c>
      <c r="G15139" t="s">
        <v>32595</v>
      </c>
    </row>
    <row r="15140" spans="1:8" x14ac:dyDescent="0.2">
      <c r="A15140" t="s">
        <v>37839</v>
      </c>
      <c r="B15140" t="s">
        <v>4597</v>
      </c>
      <c r="C15140" t="s">
        <v>2391</v>
      </c>
      <c r="D15140" t="s">
        <v>37842</v>
      </c>
      <c r="E15140" t="s">
        <v>4597</v>
      </c>
      <c r="F15140" t="s">
        <v>2391</v>
      </c>
      <c r="G15140" t="s">
        <v>32595</v>
      </c>
      <c r="H15140" t="s">
        <v>41708</v>
      </c>
    </row>
    <row r="15141" spans="1:8" x14ac:dyDescent="0.2">
      <c r="A15141" t="s">
        <v>37839</v>
      </c>
      <c r="B15141" t="s">
        <v>4600</v>
      </c>
      <c r="C15141" t="s">
        <v>2394</v>
      </c>
      <c r="D15141" t="s">
        <v>37840</v>
      </c>
      <c r="E15141" t="s">
        <v>4600</v>
      </c>
      <c r="F15141" t="s">
        <v>2394</v>
      </c>
      <c r="G15141" t="s">
        <v>32595</v>
      </c>
    </row>
    <row r="15142" spans="1:8" x14ac:dyDescent="0.2">
      <c r="A15142" t="s">
        <v>37839</v>
      </c>
      <c r="B15142" t="s">
        <v>4601</v>
      </c>
      <c r="C15142" t="s">
        <v>2395</v>
      </c>
      <c r="D15142" t="s">
        <v>37840</v>
      </c>
      <c r="E15142" t="s">
        <v>4601</v>
      </c>
      <c r="F15142" t="s">
        <v>2395</v>
      </c>
      <c r="G15142" t="s">
        <v>32595</v>
      </c>
    </row>
    <row r="15143" spans="1:8" x14ac:dyDescent="0.2">
      <c r="A15143" t="s">
        <v>37839</v>
      </c>
      <c r="B15143" t="s">
        <v>4602</v>
      </c>
      <c r="C15143" t="s">
        <v>2396</v>
      </c>
      <c r="D15143" t="s">
        <v>37842</v>
      </c>
      <c r="E15143" t="s">
        <v>4602</v>
      </c>
      <c r="F15143" t="s">
        <v>2396</v>
      </c>
      <c r="G15143" t="s">
        <v>32602</v>
      </c>
    </row>
    <row r="15144" spans="1:8" x14ac:dyDescent="0.2">
      <c r="A15144" t="s">
        <v>37839</v>
      </c>
      <c r="B15144" t="s">
        <v>4604</v>
      </c>
      <c r="C15144" t="s">
        <v>2398</v>
      </c>
      <c r="D15144" t="s">
        <v>37842</v>
      </c>
      <c r="E15144" t="s">
        <v>4604</v>
      </c>
      <c r="F15144" t="s">
        <v>2398</v>
      </c>
      <c r="G15144" t="s">
        <v>32602</v>
      </c>
    </row>
    <row r="15145" spans="1:8" x14ac:dyDescent="0.2">
      <c r="A15145" t="s">
        <v>37839</v>
      </c>
      <c r="B15145" t="s">
        <v>4607</v>
      </c>
      <c r="C15145" t="s">
        <v>2401</v>
      </c>
      <c r="D15145" t="s">
        <v>37840</v>
      </c>
      <c r="E15145" t="s">
        <v>4607</v>
      </c>
      <c r="F15145" t="s">
        <v>2401</v>
      </c>
      <c r="G15145" t="s">
        <v>32595</v>
      </c>
    </row>
    <row r="15146" spans="1:8" x14ac:dyDescent="0.2">
      <c r="A15146" t="s">
        <v>37839</v>
      </c>
      <c r="B15146" t="s">
        <v>4608</v>
      </c>
      <c r="C15146" t="s">
        <v>2402</v>
      </c>
      <c r="D15146" t="s">
        <v>37840</v>
      </c>
      <c r="E15146" t="s">
        <v>4608</v>
      </c>
      <c r="F15146" t="s">
        <v>2402</v>
      </c>
      <c r="G15146" t="s">
        <v>32643</v>
      </c>
    </row>
    <row r="15147" spans="1:8" x14ac:dyDescent="0.2">
      <c r="A15147" t="s">
        <v>37839</v>
      </c>
      <c r="B15147" t="s">
        <v>4609</v>
      </c>
      <c r="C15147" t="s">
        <v>2403</v>
      </c>
      <c r="D15147" t="s">
        <v>37840</v>
      </c>
      <c r="E15147" t="s">
        <v>4609</v>
      </c>
      <c r="F15147" t="s">
        <v>2403</v>
      </c>
      <c r="G15147" t="s">
        <v>32602</v>
      </c>
    </row>
    <row r="15148" spans="1:8" x14ac:dyDescent="0.2">
      <c r="A15148" t="s">
        <v>37839</v>
      </c>
      <c r="B15148" t="s">
        <v>4610</v>
      </c>
      <c r="C15148" t="s">
        <v>2404</v>
      </c>
      <c r="D15148" t="s">
        <v>37840</v>
      </c>
      <c r="E15148" t="s">
        <v>4610</v>
      </c>
      <c r="F15148" t="s">
        <v>2404</v>
      </c>
      <c r="G15148" t="s">
        <v>32595</v>
      </c>
    </row>
    <row r="15149" spans="1:8" x14ac:dyDescent="0.2">
      <c r="A15149" t="s">
        <v>37839</v>
      </c>
      <c r="B15149" t="s">
        <v>4611</v>
      </c>
      <c r="C15149" t="s">
        <v>2405</v>
      </c>
      <c r="D15149" t="s">
        <v>37840</v>
      </c>
      <c r="E15149" t="s">
        <v>4611</v>
      </c>
      <c r="F15149" t="s">
        <v>2405</v>
      </c>
      <c r="G15149" t="s">
        <v>32595</v>
      </c>
    </row>
    <row r="15150" spans="1:8" x14ac:dyDescent="0.2">
      <c r="A15150" t="s">
        <v>37839</v>
      </c>
      <c r="B15150" t="s">
        <v>4612</v>
      </c>
      <c r="C15150" t="s">
        <v>2406</v>
      </c>
      <c r="D15150" t="s">
        <v>37840</v>
      </c>
      <c r="E15150" t="s">
        <v>4612</v>
      </c>
      <c r="F15150" t="s">
        <v>2406</v>
      </c>
      <c r="G15150" t="s">
        <v>32595</v>
      </c>
    </row>
    <row r="15151" spans="1:8" x14ac:dyDescent="0.2">
      <c r="A15151" t="s">
        <v>37839</v>
      </c>
      <c r="B15151" t="s">
        <v>4613</v>
      </c>
      <c r="C15151" t="s">
        <v>2407</v>
      </c>
      <c r="D15151" t="s">
        <v>37842</v>
      </c>
      <c r="E15151" t="s">
        <v>4613</v>
      </c>
      <c r="F15151" t="s">
        <v>2407</v>
      </c>
      <c r="G15151" t="s">
        <v>32602</v>
      </c>
      <c r="H15151" t="s">
        <v>41709</v>
      </c>
    </row>
    <row r="15152" spans="1:8" x14ac:dyDescent="0.2">
      <c r="A15152" t="s">
        <v>37839</v>
      </c>
      <c r="B15152" t="s">
        <v>4615</v>
      </c>
      <c r="C15152" t="s">
        <v>2409</v>
      </c>
      <c r="D15152" t="s">
        <v>37842</v>
      </c>
      <c r="E15152" t="s">
        <v>4615</v>
      </c>
      <c r="F15152" t="s">
        <v>2409</v>
      </c>
      <c r="G15152" t="s">
        <v>32602</v>
      </c>
    </row>
    <row r="15153" spans="1:8" x14ac:dyDescent="0.2">
      <c r="A15153" t="s">
        <v>37839</v>
      </c>
      <c r="B15153" t="s">
        <v>4616</v>
      </c>
      <c r="C15153" t="s">
        <v>2410</v>
      </c>
      <c r="D15153" t="s">
        <v>37840</v>
      </c>
      <c r="E15153" t="s">
        <v>4616</v>
      </c>
      <c r="F15153" t="s">
        <v>2410</v>
      </c>
      <c r="G15153" t="s">
        <v>32595</v>
      </c>
    </row>
    <row r="15154" spans="1:8" x14ac:dyDescent="0.2">
      <c r="A15154" t="s">
        <v>37839</v>
      </c>
      <c r="B15154" t="s">
        <v>4617</v>
      </c>
      <c r="C15154" t="s">
        <v>2411</v>
      </c>
      <c r="D15154" t="s">
        <v>37840</v>
      </c>
      <c r="E15154" t="s">
        <v>4617</v>
      </c>
      <c r="F15154" t="s">
        <v>2411</v>
      </c>
      <c r="G15154" t="s">
        <v>32643</v>
      </c>
    </row>
    <row r="15155" spans="1:8" x14ac:dyDescent="0.2">
      <c r="A15155" t="s">
        <v>37844</v>
      </c>
      <c r="B15155" t="s">
        <v>4618</v>
      </c>
      <c r="C15155" t="s">
        <v>2412</v>
      </c>
      <c r="D15155" t="s">
        <v>37845</v>
      </c>
      <c r="E15155" t="s">
        <v>4618</v>
      </c>
      <c r="F15155" t="s">
        <v>2412</v>
      </c>
      <c r="G15155" t="s">
        <v>32595</v>
      </c>
    </row>
    <row r="15156" spans="1:8" x14ac:dyDescent="0.2">
      <c r="A15156" t="s">
        <v>37844</v>
      </c>
      <c r="B15156" t="s">
        <v>4619</v>
      </c>
      <c r="C15156" t="s">
        <v>2413</v>
      </c>
      <c r="D15156" t="s">
        <v>37846</v>
      </c>
      <c r="E15156" t="s">
        <v>4619</v>
      </c>
      <c r="F15156" t="s">
        <v>2413</v>
      </c>
      <c r="G15156" t="s">
        <v>32595</v>
      </c>
      <c r="H15156" t="s">
        <v>41710</v>
      </c>
    </row>
    <row r="15157" spans="1:8" x14ac:dyDescent="0.2">
      <c r="A15157" t="s">
        <v>37847</v>
      </c>
      <c r="B15157" t="s">
        <v>4622</v>
      </c>
      <c r="C15157" t="s">
        <v>2416</v>
      </c>
      <c r="D15157" t="s">
        <v>37848</v>
      </c>
      <c r="E15157" t="s">
        <v>4622</v>
      </c>
      <c r="F15157" t="s">
        <v>2416</v>
      </c>
      <c r="G15157" t="s">
        <v>32595</v>
      </c>
    </row>
    <row r="15158" spans="1:8" x14ac:dyDescent="0.2">
      <c r="A15158" t="s">
        <v>37847</v>
      </c>
      <c r="B15158" t="s">
        <v>4623</v>
      </c>
      <c r="C15158" t="s">
        <v>2417</v>
      </c>
      <c r="D15158" t="s">
        <v>37850</v>
      </c>
      <c r="E15158" t="s">
        <v>4623</v>
      </c>
      <c r="F15158" t="s">
        <v>2417</v>
      </c>
      <c r="G15158" t="s">
        <v>32602</v>
      </c>
    </row>
    <row r="15159" spans="1:8" x14ac:dyDescent="0.2">
      <c r="A15159" t="s">
        <v>37847</v>
      </c>
      <c r="B15159" t="s">
        <v>4624</v>
      </c>
      <c r="C15159" t="s">
        <v>2418</v>
      </c>
      <c r="D15159" t="s">
        <v>37850</v>
      </c>
      <c r="E15159" t="s">
        <v>4624</v>
      </c>
      <c r="F15159" t="s">
        <v>2418</v>
      </c>
      <c r="G15159" t="s">
        <v>32595</v>
      </c>
    </row>
    <row r="15160" spans="1:8" x14ac:dyDescent="0.2">
      <c r="A15160" t="s">
        <v>37847</v>
      </c>
      <c r="B15160" t="s">
        <v>4625</v>
      </c>
      <c r="C15160" t="s">
        <v>2419</v>
      </c>
      <c r="D15160" t="s">
        <v>37849</v>
      </c>
      <c r="E15160" t="s">
        <v>4625</v>
      </c>
      <c r="F15160" t="s">
        <v>2419</v>
      </c>
      <c r="G15160" t="s">
        <v>32597</v>
      </c>
    </row>
    <row r="15161" spans="1:8" x14ac:dyDescent="0.2">
      <c r="A15161" t="s">
        <v>37851</v>
      </c>
      <c r="B15161" t="s">
        <v>4626</v>
      </c>
      <c r="C15161" t="s">
        <v>2420</v>
      </c>
      <c r="D15161" t="s">
        <v>37852</v>
      </c>
      <c r="E15161" t="s">
        <v>4626</v>
      </c>
      <c r="F15161" t="s">
        <v>2420</v>
      </c>
      <c r="G15161" t="s">
        <v>32595</v>
      </c>
    </row>
    <row r="15162" spans="1:8" x14ac:dyDescent="0.2">
      <c r="A15162" t="s">
        <v>37851</v>
      </c>
      <c r="B15162" t="s">
        <v>4627</v>
      </c>
      <c r="C15162" t="s">
        <v>2421</v>
      </c>
      <c r="D15162" t="s">
        <v>37853</v>
      </c>
      <c r="E15162" t="s">
        <v>4627</v>
      </c>
      <c r="F15162" t="s">
        <v>2421</v>
      </c>
      <c r="G15162" t="s">
        <v>32595</v>
      </c>
    </row>
    <row r="15163" spans="1:8" x14ac:dyDescent="0.2">
      <c r="A15163" t="s">
        <v>37851</v>
      </c>
      <c r="B15163" t="s">
        <v>4629</v>
      </c>
      <c r="C15163" t="s">
        <v>2423</v>
      </c>
      <c r="D15163" t="s">
        <v>37853</v>
      </c>
      <c r="E15163" t="s">
        <v>4629</v>
      </c>
      <c r="F15163" t="s">
        <v>2423</v>
      </c>
      <c r="G15163" t="s">
        <v>32595</v>
      </c>
    </row>
    <row r="15164" spans="1:8" x14ac:dyDescent="0.2">
      <c r="A15164" t="s">
        <v>37851</v>
      </c>
      <c r="B15164" t="s">
        <v>4630</v>
      </c>
      <c r="C15164" t="s">
        <v>2424</v>
      </c>
      <c r="D15164" t="s">
        <v>37852</v>
      </c>
      <c r="E15164" t="s">
        <v>4630</v>
      </c>
      <c r="F15164" t="s">
        <v>2424</v>
      </c>
      <c r="G15164" t="s">
        <v>32595</v>
      </c>
    </row>
    <row r="15165" spans="1:8" x14ac:dyDescent="0.2">
      <c r="A15165" t="s">
        <v>37851</v>
      </c>
      <c r="B15165" t="s">
        <v>4631</v>
      </c>
      <c r="C15165" t="s">
        <v>2425</v>
      </c>
      <c r="D15165" t="s">
        <v>37852</v>
      </c>
      <c r="E15165" t="s">
        <v>4631</v>
      </c>
      <c r="F15165" t="s">
        <v>2425</v>
      </c>
      <c r="G15165" t="s">
        <v>32595</v>
      </c>
    </row>
    <row r="15166" spans="1:8" x14ac:dyDescent="0.2">
      <c r="A15166" t="s">
        <v>37851</v>
      </c>
      <c r="B15166" t="s">
        <v>4632</v>
      </c>
      <c r="C15166" t="s">
        <v>2426</v>
      </c>
      <c r="D15166" t="s">
        <v>37852</v>
      </c>
      <c r="E15166" t="s">
        <v>4632</v>
      </c>
      <c r="F15166" t="s">
        <v>2426</v>
      </c>
      <c r="G15166" t="s">
        <v>32595</v>
      </c>
    </row>
    <row r="15167" spans="1:8" x14ac:dyDescent="0.2">
      <c r="A15167" t="s">
        <v>37851</v>
      </c>
      <c r="B15167" t="s">
        <v>4634</v>
      </c>
      <c r="C15167" t="s">
        <v>2428</v>
      </c>
      <c r="D15167" t="s">
        <v>37854</v>
      </c>
      <c r="E15167" t="s">
        <v>4634</v>
      </c>
      <c r="F15167" t="s">
        <v>2428</v>
      </c>
    </row>
    <row r="15168" spans="1:8" x14ac:dyDescent="0.2">
      <c r="A15168" t="s">
        <v>37851</v>
      </c>
      <c r="B15168" t="s">
        <v>4635</v>
      </c>
      <c r="C15168" t="s">
        <v>2429</v>
      </c>
      <c r="D15168" t="s">
        <v>37854</v>
      </c>
      <c r="E15168" t="s">
        <v>4635</v>
      </c>
      <c r="F15168" t="s">
        <v>2429</v>
      </c>
    </row>
    <row r="15169" spans="1:7" x14ac:dyDescent="0.2">
      <c r="A15169" t="s">
        <v>37851</v>
      </c>
      <c r="B15169" t="s">
        <v>4636</v>
      </c>
      <c r="C15169" t="s">
        <v>2430</v>
      </c>
      <c r="D15169" t="s">
        <v>37854</v>
      </c>
      <c r="E15169" t="s">
        <v>4636</v>
      </c>
      <c r="F15169" t="s">
        <v>2430</v>
      </c>
    </row>
    <row r="15170" spans="1:7" x14ac:dyDescent="0.2">
      <c r="A15170" t="s">
        <v>37851</v>
      </c>
      <c r="B15170" t="s">
        <v>4637</v>
      </c>
      <c r="C15170" t="s">
        <v>2431</v>
      </c>
      <c r="D15170" t="s">
        <v>37854</v>
      </c>
      <c r="E15170" t="s">
        <v>4637</v>
      </c>
      <c r="F15170" t="s">
        <v>2431</v>
      </c>
    </row>
    <row r="15171" spans="1:7" x14ac:dyDescent="0.2">
      <c r="A15171" t="s">
        <v>37851</v>
      </c>
      <c r="B15171" t="s">
        <v>4641</v>
      </c>
      <c r="C15171" t="s">
        <v>2435</v>
      </c>
      <c r="D15171" t="s">
        <v>37854</v>
      </c>
      <c r="E15171" t="s">
        <v>4641</v>
      </c>
      <c r="F15171" t="s">
        <v>2435</v>
      </c>
    </row>
    <row r="15172" spans="1:7" x14ac:dyDescent="0.2">
      <c r="A15172" t="s">
        <v>37851</v>
      </c>
      <c r="B15172" t="s">
        <v>4645</v>
      </c>
      <c r="C15172" t="s">
        <v>2439</v>
      </c>
      <c r="D15172" t="s">
        <v>37854</v>
      </c>
      <c r="E15172" t="s">
        <v>4645</v>
      </c>
      <c r="F15172" t="s">
        <v>2439</v>
      </c>
    </row>
    <row r="15173" spans="1:7" x14ac:dyDescent="0.2">
      <c r="A15173" t="s">
        <v>37851</v>
      </c>
      <c r="B15173" t="s">
        <v>4646</v>
      </c>
      <c r="C15173" t="s">
        <v>2440</v>
      </c>
      <c r="D15173" t="s">
        <v>37854</v>
      </c>
      <c r="E15173" t="s">
        <v>4646</v>
      </c>
      <c r="F15173" t="s">
        <v>2440</v>
      </c>
    </row>
    <row r="15174" spans="1:7" x14ac:dyDescent="0.2">
      <c r="A15174" t="s">
        <v>37851</v>
      </c>
      <c r="B15174" t="s">
        <v>4647</v>
      </c>
      <c r="C15174" t="s">
        <v>2441</v>
      </c>
      <c r="D15174" t="s">
        <v>37854</v>
      </c>
      <c r="E15174" t="s">
        <v>4647</v>
      </c>
      <c r="F15174" t="s">
        <v>2441</v>
      </c>
    </row>
    <row r="15175" spans="1:7" x14ac:dyDescent="0.2">
      <c r="A15175" t="s">
        <v>37851</v>
      </c>
      <c r="B15175" t="s">
        <v>4648</v>
      </c>
      <c r="C15175" t="s">
        <v>2442</v>
      </c>
      <c r="D15175" t="s">
        <v>37854</v>
      </c>
      <c r="E15175" t="s">
        <v>4648</v>
      </c>
      <c r="F15175" t="s">
        <v>2442</v>
      </c>
    </row>
    <row r="15176" spans="1:7" x14ac:dyDescent="0.2">
      <c r="A15176" t="s">
        <v>37851</v>
      </c>
      <c r="B15176" t="s">
        <v>4650</v>
      </c>
      <c r="C15176" t="s">
        <v>2444</v>
      </c>
      <c r="D15176" t="s">
        <v>37854</v>
      </c>
      <c r="E15176" t="s">
        <v>4650</v>
      </c>
      <c r="F15176" t="s">
        <v>2444</v>
      </c>
    </row>
    <row r="15177" spans="1:7" x14ac:dyDescent="0.2">
      <c r="A15177" t="s">
        <v>37851</v>
      </c>
      <c r="B15177" t="s">
        <v>4651</v>
      </c>
      <c r="C15177" t="s">
        <v>2445</v>
      </c>
      <c r="D15177" t="s">
        <v>37854</v>
      </c>
      <c r="E15177" t="s">
        <v>4651</v>
      </c>
      <c r="F15177" t="s">
        <v>2445</v>
      </c>
    </row>
    <row r="15178" spans="1:7" x14ac:dyDescent="0.2">
      <c r="A15178" t="s">
        <v>37851</v>
      </c>
      <c r="B15178" t="s">
        <v>4654</v>
      </c>
      <c r="C15178" t="s">
        <v>2448</v>
      </c>
      <c r="D15178" t="s">
        <v>37854</v>
      </c>
      <c r="E15178" t="s">
        <v>4654</v>
      </c>
      <c r="F15178" t="s">
        <v>2448</v>
      </c>
    </row>
    <row r="15179" spans="1:7" x14ac:dyDescent="0.2">
      <c r="A15179" t="s">
        <v>37851</v>
      </c>
      <c r="B15179" t="s">
        <v>4656</v>
      </c>
      <c r="C15179" t="s">
        <v>2450</v>
      </c>
      <c r="D15179" t="s">
        <v>37854</v>
      </c>
      <c r="E15179" t="s">
        <v>4656</v>
      </c>
      <c r="F15179" t="s">
        <v>2450</v>
      </c>
    </row>
    <row r="15180" spans="1:7" x14ac:dyDescent="0.2">
      <c r="A15180" t="s">
        <v>37855</v>
      </c>
      <c r="B15180" t="s">
        <v>4658</v>
      </c>
      <c r="C15180" t="s">
        <v>2451</v>
      </c>
      <c r="D15180" t="s">
        <v>37856</v>
      </c>
      <c r="E15180" t="s">
        <v>4658</v>
      </c>
      <c r="F15180" t="s">
        <v>2451</v>
      </c>
      <c r="G15180" t="s">
        <v>32595</v>
      </c>
    </row>
    <row r="15181" spans="1:7" x14ac:dyDescent="0.2">
      <c r="A15181" t="s">
        <v>37855</v>
      </c>
      <c r="B15181" t="s">
        <v>4659</v>
      </c>
      <c r="C15181" t="s">
        <v>2452</v>
      </c>
      <c r="D15181" t="s">
        <v>37856</v>
      </c>
      <c r="E15181" t="s">
        <v>4659</v>
      </c>
      <c r="F15181" t="s">
        <v>2452</v>
      </c>
      <c r="G15181" t="s">
        <v>32643</v>
      </c>
    </row>
    <row r="15182" spans="1:7" x14ac:dyDescent="0.2">
      <c r="A15182" t="s">
        <v>37855</v>
      </c>
      <c r="B15182" t="s">
        <v>4660</v>
      </c>
      <c r="C15182" t="s">
        <v>2453</v>
      </c>
      <c r="D15182" t="s">
        <v>37856</v>
      </c>
      <c r="E15182" t="s">
        <v>4660</v>
      </c>
      <c r="F15182" t="s">
        <v>2453</v>
      </c>
      <c r="G15182" t="s">
        <v>32595</v>
      </c>
    </row>
    <row r="15183" spans="1:7" x14ac:dyDescent="0.2">
      <c r="A15183" t="s">
        <v>37855</v>
      </c>
      <c r="B15183" t="s">
        <v>4661</v>
      </c>
      <c r="C15183" t="s">
        <v>2454</v>
      </c>
      <c r="D15183" t="s">
        <v>37856</v>
      </c>
      <c r="E15183" t="s">
        <v>4661</v>
      </c>
      <c r="F15183" t="s">
        <v>2454</v>
      </c>
      <c r="G15183" t="s">
        <v>32595</v>
      </c>
    </row>
    <row r="15184" spans="1:7" x14ac:dyDescent="0.2">
      <c r="A15184" t="s">
        <v>37857</v>
      </c>
      <c r="B15184" t="s">
        <v>4662</v>
      </c>
      <c r="C15184" t="s">
        <v>2455</v>
      </c>
      <c r="D15184" t="s">
        <v>37858</v>
      </c>
      <c r="E15184" t="s">
        <v>4662</v>
      </c>
      <c r="F15184" t="s">
        <v>2455</v>
      </c>
      <c r="G15184" t="s">
        <v>32595</v>
      </c>
    </row>
    <row r="15185" spans="1:7" x14ac:dyDescent="0.2">
      <c r="A15185" t="s">
        <v>37857</v>
      </c>
      <c r="B15185" t="s">
        <v>4663</v>
      </c>
      <c r="C15185" t="s">
        <v>2456</v>
      </c>
      <c r="D15185" t="s">
        <v>37858</v>
      </c>
      <c r="E15185" t="s">
        <v>4663</v>
      </c>
      <c r="F15185" t="s">
        <v>2456</v>
      </c>
      <c r="G15185" t="s">
        <v>32595</v>
      </c>
    </row>
    <row r="15186" spans="1:7" x14ac:dyDescent="0.2">
      <c r="A15186" t="s">
        <v>37859</v>
      </c>
      <c r="B15186" t="s">
        <v>4664</v>
      </c>
      <c r="C15186" t="s">
        <v>2457</v>
      </c>
      <c r="D15186" t="s">
        <v>37860</v>
      </c>
      <c r="E15186" t="s">
        <v>4664</v>
      </c>
      <c r="F15186" t="s">
        <v>2457</v>
      </c>
    </row>
    <row r="15187" spans="1:7" x14ac:dyDescent="0.2">
      <c r="A15187" t="s">
        <v>37859</v>
      </c>
      <c r="B15187" t="s">
        <v>4665</v>
      </c>
      <c r="C15187" t="s">
        <v>2458</v>
      </c>
      <c r="D15187" t="s">
        <v>37863</v>
      </c>
      <c r="E15187" t="s">
        <v>4665</v>
      </c>
      <c r="F15187" t="s">
        <v>2458</v>
      </c>
      <c r="G15187" t="s">
        <v>32595</v>
      </c>
    </row>
    <row r="15188" spans="1:7" x14ac:dyDescent="0.2">
      <c r="A15188" t="s">
        <v>37859</v>
      </c>
      <c r="B15188" t="s">
        <v>4668</v>
      </c>
      <c r="C15188" t="s">
        <v>2461</v>
      </c>
      <c r="D15188" t="s">
        <v>37863</v>
      </c>
      <c r="E15188" t="s">
        <v>4668</v>
      </c>
      <c r="F15188" t="s">
        <v>2461</v>
      </c>
      <c r="G15188" t="s">
        <v>32595</v>
      </c>
    </row>
    <row r="15189" spans="1:7" x14ac:dyDescent="0.2">
      <c r="A15189" t="s">
        <v>37859</v>
      </c>
      <c r="B15189" t="s">
        <v>4669</v>
      </c>
      <c r="C15189" t="s">
        <v>2462</v>
      </c>
      <c r="D15189" t="s">
        <v>37863</v>
      </c>
      <c r="E15189" t="s">
        <v>4669</v>
      </c>
      <c r="F15189" t="s">
        <v>2462</v>
      </c>
      <c r="G15189" t="s">
        <v>32643</v>
      </c>
    </row>
    <row r="15190" spans="1:7" x14ac:dyDescent="0.2">
      <c r="A15190" t="s">
        <v>37859</v>
      </c>
      <c r="B15190" t="s">
        <v>4670</v>
      </c>
      <c r="C15190" t="s">
        <v>2463</v>
      </c>
      <c r="D15190" t="s">
        <v>37863</v>
      </c>
      <c r="E15190" t="s">
        <v>4670</v>
      </c>
      <c r="F15190" t="s">
        <v>2463</v>
      </c>
      <c r="G15190" t="s">
        <v>32643</v>
      </c>
    </row>
    <row r="15191" spans="1:7" x14ac:dyDescent="0.2">
      <c r="A15191" t="s">
        <v>37859</v>
      </c>
      <c r="B15191" t="s">
        <v>4671</v>
      </c>
      <c r="C15191" t="s">
        <v>2464</v>
      </c>
      <c r="D15191" t="s">
        <v>37861</v>
      </c>
      <c r="E15191" t="s">
        <v>4671</v>
      </c>
      <c r="F15191" t="s">
        <v>2464</v>
      </c>
      <c r="G15191" t="s">
        <v>32643</v>
      </c>
    </row>
    <row r="15192" spans="1:7" x14ac:dyDescent="0.2">
      <c r="A15192" t="s">
        <v>37859</v>
      </c>
      <c r="B15192" t="s">
        <v>4672</v>
      </c>
      <c r="C15192" t="s">
        <v>2465</v>
      </c>
      <c r="D15192" t="s">
        <v>37861</v>
      </c>
      <c r="E15192" t="s">
        <v>4672</v>
      </c>
      <c r="F15192" t="s">
        <v>2465</v>
      </c>
      <c r="G15192" t="s">
        <v>32643</v>
      </c>
    </row>
    <row r="15193" spans="1:7" x14ac:dyDescent="0.2">
      <c r="A15193" t="s">
        <v>37859</v>
      </c>
      <c r="B15193" t="s">
        <v>4673</v>
      </c>
      <c r="C15193" t="s">
        <v>2466</v>
      </c>
      <c r="D15193" t="s">
        <v>37862</v>
      </c>
      <c r="E15193" t="s">
        <v>4673</v>
      </c>
      <c r="F15193" t="s">
        <v>2466</v>
      </c>
    </row>
    <row r="15194" spans="1:7" x14ac:dyDescent="0.2">
      <c r="A15194" t="s">
        <v>37859</v>
      </c>
      <c r="B15194" t="s">
        <v>4674</v>
      </c>
      <c r="C15194" t="s">
        <v>2467</v>
      </c>
      <c r="D15194" t="s">
        <v>37862</v>
      </c>
      <c r="E15194" t="s">
        <v>4674</v>
      </c>
      <c r="F15194" t="s">
        <v>2467</v>
      </c>
    </row>
    <row r="15195" spans="1:7" x14ac:dyDescent="0.2">
      <c r="A15195" t="s">
        <v>37864</v>
      </c>
      <c r="B15195" t="s">
        <v>4676</v>
      </c>
      <c r="C15195" t="s">
        <v>2468</v>
      </c>
      <c r="D15195" t="s">
        <v>37865</v>
      </c>
      <c r="E15195" t="s">
        <v>4676</v>
      </c>
      <c r="F15195" t="s">
        <v>2468</v>
      </c>
      <c r="G15195" t="s">
        <v>32595</v>
      </c>
    </row>
    <row r="15196" spans="1:7" x14ac:dyDescent="0.2">
      <c r="A15196" t="s">
        <v>37864</v>
      </c>
      <c r="B15196" t="s">
        <v>4677</v>
      </c>
      <c r="C15196" t="s">
        <v>2469</v>
      </c>
      <c r="D15196" t="s">
        <v>37865</v>
      </c>
      <c r="E15196" t="s">
        <v>4677</v>
      </c>
      <c r="F15196" t="s">
        <v>2469</v>
      </c>
      <c r="G15196" t="s">
        <v>32595</v>
      </c>
    </row>
    <row r="15197" spans="1:7" x14ac:dyDescent="0.2">
      <c r="A15197" t="s">
        <v>37864</v>
      </c>
      <c r="B15197" t="s">
        <v>4678</v>
      </c>
      <c r="C15197" t="s">
        <v>2470</v>
      </c>
      <c r="D15197" t="s">
        <v>37865</v>
      </c>
      <c r="E15197" t="s">
        <v>4678</v>
      </c>
      <c r="F15197" t="s">
        <v>2470</v>
      </c>
      <c r="G15197" t="s">
        <v>32595</v>
      </c>
    </row>
    <row r="15198" spans="1:7" x14ac:dyDescent="0.2">
      <c r="A15198" t="s">
        <v>37864</v>
      </c>
      <c r="B15198" t="s">
        <v>4679</v>
      </c>
      <c r="C15198" t="s">
        <v>2471</v>
      </c>
      <c r="D15198" t="s">
        <v>37866</v>
      </c>
      <c r="E15198" t="s">
        <v>4679</v>
      </c>
      <c r="F15198" t="s">
        <v>2471</v>
      </c>
      <c r="G15198" t="s">
        <v>32595</v>
      </c>
    </row>
    <row r="15199" spans="1:7" x14ac:dyDescent="0.2">
      <c r="A15199" t="s">
        <v>37867</v>
      </c>
      <c r="B15199" t="s">
        <v>4680</v>
      </c>
      <c r="C15199" t="s">
        <v>2472</v>
      </c>
      <c r="D15199" t="s">
        <v>37868</v>
      </c>
      <c r="E15199" t="s">
        <v>4680</v>
      </c>
      <c r="F15199" t="s">
        <v>2472</v>
      </c>
      <c r="G15199" t="s">
        <v>32602</v>
      </c>
    </row>
    <row r="15200" spans="1:7" x14ac:dyDescent="0.2">
      <c r="A15200" t="s">
        <v>37867</v>
      </c>
      <c r="B15200" t="s">
        <v>4694</v>
      </c>
      <c r="C15200" t="s">
        <v>2473</v>
      </c>
      <c r="D15200" t="s">
        <v>37869</v>
      </c>
      <c r="E15200" t="s">
        <v>4694</v>
      </c>
      <c r="F15200" t="s">
        <v>2473</v>
      </c>
      <c r="G15200" t="s">
        <v>32595</v>
      </c>
    </row>
    <row r="15201" spans="1:7" x14ac:dyDescent="0.2">
      <c r="A15201" t="s">
        <v>37867</v>
      </c>
      <c r="B15201" t="s">
        <v>4696</v>
      </c>
      <c r="C15201" t="s">
        <v>2474</v>
      </c>
      <c r="D15201" t="s">
        <v>37869</v>
      </c>
      <c r="E15201" t="s">
        <v>4696</v>
      </c>
      <c r="F15201" t="s">
        <v>2474</v>
      </c>
      <c r="G15201" t="s">
        <v>32643</v>
      </c>
    </row>
    <row r="15202" spans="1:7" x14ac:dyDescent="0.2">
      <c r="A15202" t="s">
        <v>37870</v>
      </c>
      <c r="B15202" t="s">
        <v>4697</v>
      </c>
      <c r="C15202" t="s">
        <v>2475</v>
      </c>
      <c r="D15202" t="s">
        <v>37871</v>
      </c>
      <c r="E15202" t="s">
        <v>4697</v>
      </c>
      <c r="F15202" t="s">
        <v>2475</v>
      </c>
      <c r="G15202" t="s">
        <v>32595</v>
      </c>
    </row>
    <row r="15203" spans="1:7" x14ac:dyDescent="0.2">
      <c r="A15203" t="s">
        <v>37872</v>
      </c>
      <c r="B15203" t="s">
        <v>4759</v>
      </c>
      <c r="C15203" t="s">
        <v>2476</v>
      </c>
      <c r="D15203" t="s">
        <v>37873</v>
      </c>
      <c r="E15203" t="s">
        <v>4759</v>
      </c>
      <c r="F15203" t="s">
        <v>2476</v>
      </c>
    </row>
    <row r="15204" spans="1:7" x14ac:dyDescent="0.2">
      <c r="A15204" t="s">
        <v>37872</v>
      </c>
      <c r="B15204" t="s">
        <v>4760</v>
      </c>
      <c r="C15204" t="s">
        <v>2477</v>
      </c>
      <c r="D15204" t="s">
        <v>37873</v>
      </c>
      <c r="E15204" t="s">
        <v>4760</v>
      </c>
      <c r="F15204" t="s">
        <v>2477</v>
      </c>
    </row>
    <row r="15205" spans="1:7" x14ac:dyDescent="0.2">
      <c r="A15205" t="s">
        <v>37872</v>
      </c>
      <c r="B15205" t="s">
        <v>4761</v>
      </c>
      <c r="C15205" t="s">
        <v>2478</v>
      </c>
      <c r="D15205" t="s">
        <v>37873</v>
      </c>
      <c r="E15205" t="s">
        <v>4761</v>
      </c>
      <c r="F15205" t="s">
        <v>2478</v>
      </c>
    </row>
    <row r="15206" spans="1:7" x14ac:dyDescent="0.2">
      <c r="A15206" t="s">
        <v>37872</v>
      </c>
      <c r="B15206" t="s">
        <v>4762</v>
      </c>
      <c r="C15206" t="s">
        <v>2479</v>
      </c>
      <c r="D15206" t="s">
        <v>37873</v>
      </c>
      <c r="E15206" t="s">
        <v>4762</v>
      </c>
      <c r="F15206" t="s">
        <v>2479</v>
      </c>
    </row>
    <row r="15207" spans="1:7" x14ac:dyDescent="0.2">
      <c r="A15207" t="s">
        <v>37872</v>
      </c>
      <c r="B15207" t="s">
        <v>4763</v>
      </c>
      <c r="C15207" t="s">
        <v>2480</v>
      </c>
      <c r="D15207" t="s">
        <v>37873</v>
      </c>
      <c r="E15207" t="s">
        <v>4763</v>
      </c>
      <c r="F15207" t="s">
        <v>2480</v>
      </c>
    </row>
    <row r="15208" spans="1:7" x14ac:dyDescent="0.2">
      <c r="A15208" t="s">
        <v>37872</v>
      </c>
      <c r="B15208" t="s">
        <v>4764</v>
      </c>
      <c r="C15208" t="s">
        <v>2481</v>
      </c>
      <c r="D15208" t="s">
        <v>37873</v>
      </c>
      <c r="E15208" t="s">
        <v>4764</v>
      </c>
      <c r="F15208" t="s">
        <v>2481</v>
      </c>
    </row>
    <row r="15209" spans="1:7" x14ac:dyDescent="0.2">
      <c r="A15209" t="s">
        <v>37872</v>
      </c>
      <c r="B15209" t="s">
        <v>4765</v>
      </c>
      <c r="C15209" t="s">
        <v>2482</v>
      </c>
      <c r="D15209" t="s">
        <v>37873</v>
      </c>
      <c r="E15209" t="s">
        <v>4765</v>
      </c>
      <c r="F15209" t="s">
        <v>2482</v>
      </c>
    </row>
    <row r="15210" spans="1:7" x14ac:dyDescent="0.2">
      <c r="A15210" t="s">
        <v>37872</v>
      </c>
      <c r="B15210" t="s">
        <v>4766</v>
      </c>
      <c r="C15210" t="s">
        <v>2483</v>
      </c>
      <c r="D15210" t="s">
        <v>37873</v>
      </c>
      <c r="E15210" t="s">
        <v>4766</v>
      </c>
      <c r="F15210" t="s">
        <v>2483</v>
      </c>
    </row>
    <row r="15211" spans="1:7" x14ac:dyDescent="0.2">
      <c r="A15211" t="s">
        <v>37872</v>
      </c>
      <c r="B15211" t="s">
        <v>4767</v>
      </c>
      <c r="C15211" t="s">
        <v>2484</v>
      </c>
      <c r="D15211" t="s">
        <v>37873</v>
      </c>
      <c r="E15211" t="s">
        <v>4767</v>
      </c>
      <c r="F15211" t="s">
        <v>2484</v>
      </c>
    </row>
    <row r="15212" spans="1:7" x14ac:dyDescent="0.2">
      <c r="A15212" t="s">
        <v>37874</v>
      </c>
      <c r="B15212" t="s">
        <v>4774</v>
      </c>
      <c r="C15212" t="s">
        <v>2486</v>
      </c>
      <c r="D15212" t="s">
        <v>37875</v>
      </c>
      <c r="E15212" t="s">
        <v>4774</v>
      </c>
      <c r="F15212" t="s">
        <v>2486</v>
      </c>
      <c r="G15212" t="s">
        <v>32595</v>
      </c>
    </row>
    <row r="15213" spans="1:7" x14ac:dyDescent="0.2">
      <c r="A15213" t="s">
        <v>37874</v>
      </c>
      <c r="B15213" t="s">
        <v>4775</v>
      </c>
      <c r="C15213" t="s">
        <v>2487</v>
      </c>
      <c r="D15213" t="s">
        <v>37875</v>
      </c>
      <c r="E15213" t="s">
        <v>4775</v>
      </c>
      <c r="F15213" t="s">
        <v>2487</v>
      </c>
      <c r="G15213" t="s">
        <v>32595</v>
      </c>
    </row>
    <row r="15214" spans="1:7" x14ac:dyDescent="0.2">
      <c r="A15214" t="s">
        <v>37874</v>
      </c>
      <c r="B15214" t="s">
        <v>4780</v>
      </c>
      <c r="C15214" t="s">
        <v>2488</v>
      </c>
      <c r="D15214" t="s">
        <v>37875</v>
      </c>
      <c r="E15214" t="s">
        <v>4780</v>
      </c>
      <c r="F15214" t="s">
        <v>2488</v>
      </c>
      <c r="G15214" t="s">
        <v>32643</v>
      </c>
    </row>
    <row r="15215" spans="1:7" x14ac:dyDescent="0.2">
      <c r="A15215" t="s">
        <v>37876</v>
      </c>
      <c r="B15215" t="s">
        <v>4815</v>
      </c>
      <c r="C15215" t="s">
        <v>2495</v>
      </c>
      <c r="D15215" t="s">
        <v>37877</v>
      </c>
      <c r="E15215" t="s">
        <v>4815</v>
      </c>
      <c r="F15215" t="s">
        <v>2495</v>
      </c>
      <c r="G15215" t="s">
        <v>32595</v>
      </c>
    </row>
    <row r="15216" spans="1:7" x14ac:dyDescent="0.2">
      <c r="A15216" t="s">
        <v>37878</v>
      </c>
      <c r="B15216" t="s">
        <v>4823</v>
      </c>
      <c r="C15216" t="s">
        <v>2497</v>
      </c>
      <c r="D15216" t="s">
        <v>37879</v>
      </c>
      <c r="E15216" t="s">
        <v>4823</v>
      </c>
      <c r="F15216" t="s">
        <v>2497</v>
      </c>
      <c r="G15216" t="s">
        <v>32595</v>
      </c>
    </row>
    <row r="15217" spans="1:7" x14ac:dyDescent="0.2">
      <c r="A15217" t="s">
        <v>37880</v>
      </c>
      <c r="B15217" t="s">
        <v>4825</v>
      </c>
      <c r="C15217" t="s">
        <v>2498</v>
      </c>
      <c r="D15217" t="s">
        <v>37881</v>
      </c>
      <c r="E15217" t="s">
        <v>4825</v>
      </c>
      <c r="F15217" t="s">
        <v>2498</v>
      </c>
      <c r="G15217" t="s">
        <v>32595</v>
      </c>
    </row>
    <row r="15218" spans="1:7" x14ac:dyDescent="0.2">
      <c r="A15218" t="s">
        <v>37882</v>
      </c>
      <c r="B15218" t="s">
        <v>4826</v>
      </c>
      <c r="C15218" t="s">
        <v>2499</v>
      </c>
      <c r="D15218" t="s">
        <v>37883</v>
      </c>
      <c r="E15218" t="s">
        <v>4826</v>
      </c>
      <c r="F15218" t="s">
        <v>2499</v>
      </c>
      <c r="G15218" t="s">
        <v>32597</v>
      </c>
    </row>
    <row r="15219" spans="1:7" x14ac:dyDescent="0.2">
      <c r="A15219" t="s">
        <v>37882</v>
      </c>
      <c r="B15219" t="s">
        <v>4827</v>
      </c>
      <c r="C15219" t="s">
        <v>2500</v>
      </c>
      <c r="D15219" t="s">
        <v>37884</v>
      </c>
      <c r="E15219" t="s">
        <v>4827</v>
      </c>
      <c r="F15219" t="s">
        <v>2500</v>
      </c>
    </row>
    <row r="15220" spans="1:7" x14ac:dyDescent="0.2">
      <c r="A15220" t="s">
        <v>37882</v>
      </c>
      <c r="B15220" t="s">
        <v>4828</v>
      </c>
      <c r="C15220" t="s">
        <v>2501</v>
      </c>
      <c r="D15220" t="s">
        <v>37883</v>
      </c>
      <c r="E15220" t="s">
        <v>4828</v>
      </c>
      <c r="F15220" t="s">
        <v>2501</v>
      </c>
      <c r="G15220" t="s">
        <v>32597</v>
      </c>
    </row>
    <row r="15221" spans="1:7" x14ac:dyDescent="0.2">
      <c r="A15221" t="s">
        <v>37885</v>
      </c>
      <c r="B15221" t="s">
        <v>4848</v>
      </c>
      <c r="C15221" t="s">
        <v>2520</v>
      </c>
      <c r="D15221" t="s">
        <v>37886</v>
      </c>
      <c r="E15221" t="s">
        <v>4848</v>
      </c>
      <c r="F15221" t="s">
        <v>2520</v>
      </c>
      <c r="G15221" t="s">
        <v>32597</v>
      </c>
    </row>
    <row r="15222" spans="1:7" x14ac:dyDescent="0.2">
      <c r="A15222" t="s">
        <v>37885</v>
      </c>
      <c r="B15222" t="s">
        <v>4849</v>
      </c>
      <c r="C15222" t="s">
        <v>2521</v>
      </c>
      <c r="D15222" t="s">
        <v>37886</v>
      </c>
      <c r="E15222" t="s">
        <v>4849</v>
      </c>
      <c r="F15222" t="s">
        <v>2521</v>
      </c>
      <c r="G15222" t="s">
        <v>32597</v>
      </c>
    </row>
    <row r="15223" spans="1:7" x14ac:dyDescent="0.2">
      <c r="A15223" t="s">
        <v>37887</v>
      </c>
      <c r="B15223" t="s">
        <v>4850</v>
      </c>
      <c r="C15223" t="s">
        <v>2522</v>
      </c>
      <c r="D15223" t="s">
        <v>37888</v>
      </c>
      <c r="E15223" t="s">
        <v>4850</v>
      </c>
      <c r="F15223" t="s">
        <v>2522</v>
      </c>
      <c r="G15223" t="s">
        <v>32597</v>
      </c>
    </row>
    <row r="15224" spans="1:7" x14ac:dyDescent="0.2">
      <c r="A15224" t="s">
        <v>37887</v>
      </c>
      <c r="B15224" t="s">
        <v>4853</v>
      </c>
      <c r="C15224" t="s">
        <v>2523</v>
      </c>
      <c r="D15224" t="s">
        <v>37889</v>
      </c>
      <c r="E15224" t="s">
        <v>4853</v>
      </c>
      <c r="F15224" t="s">
        <v>2523</v>
      </c>
      <c r="G15224" t="s">
        <v>32595</v>
      </c>
    </row>
    <row r="15225" spans="1:7" x14ac:dyDescent="0.2">
      <c r="A15225" t="s">
        <v>37887</v>
      </c>
      <c r="B15225" t="s">
        <v>4855</v>
      </c>
      <c r="C15225" t="s">
        <v>2525</v>
      </c>
      <c r="D15225" t="s">
        <v>37888</v>
      </c>
      <c r="E15225" t="s">
        <v>4855</v>
      </c>
      <c r="F15225" t="s">
        <v>2525</v>
      </c>
      <c r="G15225" t="s">
        <v>32597</v>
      </c>
    </row>
    <row r="15226" spans="1:7" x14ac:dyDescent="0.2">
      <c r="A15226" t="s">
        <v>37887</v>
      </c>
      <c r="B15226" t="s">
        <v>4856</v>
      </c>
      <c r="C15226" t="s">
        <v>2526</v>
      </c>
      <c r="D15226" t="s">
        <v>37889</v>
      </c>
      <c r="E15226" t="s">
        <v>4856</v>
      </c>
      <c r="F15226" t="s">
        <v>2526</v>
      </c>
      <c r="G15226" t="s">
        <v>32595</v>
      </c>
    </row>
    <row r="15227" spans="1:7" x14ac:dyDescent="0.2">
      <c r="A15227" t="s">
        <v>37887</v>
      </c>
      <c r="B15227" t="s">
        <v>4857</v>
      </c>
      <c r="C15227" t="s">
        <v>2527</v>
      </c>
      <c r="D15227" t="s">
        <v>37889</v>
      </c>
      <c r="E15227" t="s">
        <v>4857</v>
      </c>
      <c r="F15227" t="s">
        <v>2527</v>
      </c>
      <c r="G15227" t="s">
        <v>32595</v>
      </c>
    </row>
    <row r="15228" spans="1:7" x14ac:dyDescent="0.2">
      <c r="A15228" t="s">
        <v>37890</v>
      </c>
      <c r="B15228" t="s">
        <v>4858</v>
      </c>
      <c r="C15228" t="s">
        <v>2528</v>
      </c>
      <c r="D15228" t="s">
        <v>37891</v>
      </c>
      <c r="E15228" t="s">
        <v>4858</v>
      </c>
      <c r="F15228" t="s">
        <v>2528</v>
      </c>
      <c r="G15228" t="s">
        <v>32597</v>
      </c>
    </row>
    <row r="15229" spans="1:7" x14ac:dyDescent="0.2">
      <c r="A15229" t="s">
        <v>37890</v>
      </c>
      <c r="B15229" t="s">
        <v>4859</v>
      </c>
      <c r="C15229" t="s">
        <v>2529</v>
      </c>
      <c r="D15229" t="s">
        <v>37893</v>
      </c>
      <c r="E15229" t="s">
        <v>4859</v>
      </c>
      <c r="F15229" t="s">
        <v>2529</v>
      </c>
      <c r="G15229" t="s">
        <v>32595</v>
      </c>
    </row>
    <row r="15230" spans="1:7" x14ac:dyDescent="0.2">
      <c r="A15230" t="s">
        <v>37890</v>
      </c>
      <c r="B15230" t="s">
        <v>4860</v>
      </c>
      <c r="C15230" t="s">
        <v>2530</v>
      </c>
      <c r="D15230" t="s">
        <v>37892</v>
      </c>
      <c r="E15230" t="s">
        <v>4860</v>
      </c>
      <c r="F15230" t="s">
        <v>2530</v>
      </c>
      <c r="G15230" t="s">
        <v>32595</v>
      </c>
    </row>
    <row r="15231" spans="1:7" x14ac:dyDescent="0.2">
      <c r="A15231" t="s">
        <v>37890</v>
      </c>
      <c r="B15231" t="s">
        <v>4861</v>
      </c>
      <c r="C15231" t="s">
        <v>2531</v>
      </c>
      <c r="D15231" t="s">
        <v>37892</v>
      </c>
      <c r="E15231" t="s">
        <v>4861</v>
      </c>
      <c r="F15231" t="s">
        <v>2531</v>
      </c>
      <c r="G15231" t="s">
        <v>32595</v>
      </c>
    </row>
    <row r="15232" spans="1:7" x14ac:dyDescent="0.2">
      <c r="A15232" t="s">
        <v>37890</v>
      </c>
      <c r="B15232" t="s">
        <v>4862</v>
      </c>
      <c r="C15232" t="s">
        <v>2532</v>
      </c>
      <c r="D15232" t="s">
        <v>37892</v>
      </c>
      <c r="E15232" t="s">
        <v>4862</v>
      </c>
      <c r="F15232" t="s">
        <v>2532</v>
      </c>
      <c r="G15232" t="s">
        <v>32595</v>
      </c>
    </row>
    <row r="15233" spans="1:7" x14ac:dyDescent="0.2">
      <c r="A15233" t="s">
        <v>37890</v>
      </c>
      <c r="B15233" t="s">
        <v>4865</v>
      </c>
      <c r="C15233" t="s">
        <v>2535</v>
      </c>
      <c r="D15233" t="s">
        <v>37892</v>
      </c>
      <c r="E15233" t="s">
        <v>4865</v>
      </c>
      <c r="F15233" t="s">
        <v>2535</v>
      </c>
      <c r="G15233" t="s">
        <v>32595</v>
      </c>
    </row>
    <row r="15234" spans="1:7" x14ac:dyDescent="0.2">
      <c r="A15234" t="s">
        <v>37890</v>
      </c>
      <c r="B15234" t="s">
        <v>4866</v>
      </c>
      <c r="C15234" t="s">
        <v>2536</v>
      </c>
      <c r="D15234" t="s">
        <v>37892</v>
      </c>
      <c r="E15234" t="s">
        <v>4866</v>
      </c>
      <c r="F15234" t="s">
        <v>2536</v>
      </c>
      <c r="G15234" t="s">
        <v>32595</v>
      </c>
    </row>
    <row r="15235" spans="1:7" x14ac:dyDescent="0.2">
      <c r="A15235" t="s">
        <v>37890</v>
      </c>
      <c r="B15235" t="s">
        <v>4867</v>
      </c>
      <c r="C15235" t="s">
        <v>2537</v>
      </c>
      <c r="D15235" t="s">
        <v>37893</v>
      </c>
      <c r="E15235" t="s">
        <v>4867</v>
      </c>
      <c r="F15235" t="s">
        <v>2537</v>
      </c>
      <c r="G15235" t="s">
        <v>32595</v>
      </c>
    </row>
    <row r="15236" spans="1:7" x14ac:dyDescent="0.2">
      <c r="A15236" t="s">
        <v>37894</v>
      </c>
      <c r="B15236" t="s">
        <v>4868</v>
      </c>
      <c r="C15236" t="s">
        <v>2538</v>
      </c>
      <c r="D15236" t="s">
        <v>37895</v>
      </c>
      <c r="E15236" t="s">
        <v>4868</v>
      </c>
      <c r="F15236" t="s">
        <v>2538</v>
      </c>
      <c r="G15236" t="s">
        <v>32597</v>
      </c>
    </row>
    <row r="15237" spans="1:7" x14ac:dyDescent="0.2">
      <c r="A15237" t="s">
        <v>37894</v>
      </c>
      <c r="B15237" t="s">
        <v>4869</v>
      </c>
      <c r="C15237" t="s">
        <v>2539</v>
      </c>
      <c r="D15237" t="s">
        <v>37898</v>
      </c>
      <c r="E15237" t="s">
        <v>4869</v>
      </c>
      <c r="F15237" t="s">
        <v>2539</v>
      </c>
      <c r="G15237" t="s">
        <v>32595</v>
      </c>
    </row>
    <row r="15238" spans="1:7" x14ac:dyDescent="0.2">
      <c r="A15238" t="s">
        <v>37894</v>
      </c>
      <c r="B15238" t="s">
        <v>4870</v>
      </c>
      <c r="C15238" t="s">
        <v>2540</v>
      </c>
      <c r="D15238" t="s">
        <v>37896</v>
      </c>
      <c r="E15238" t="s">
        <v>4870</v>
      </c>
      <c r="F15238" t="s">
        <v>2540</v>
      </c>
      <c r="G15238" t="s">
        <v>32595</v>
      </c>
    </row>
    <row r="15239" spans="1:7" x14ac:dyDescent="0.2">
      <c r="A15239" t="s">
        <v>37894</v>
      </c>
      <c r="B15239" t="s">
        <v>4871</v>
      </c>
      <c r="C15239" t="s">
        <v>2541</v>
      </c>
      <c r="D15239" t="s">
        <v>37897</v>
      </c>
      <c r="E15239" t="s">
        <v>4871</v>
      </c>
      <c r="F15239" t="s">
        <v>2541</v>
      </c>
      <c r="G15239" t="s">
        <v>32602</v>
      </c>
    </row>
    <row r="15240" spans="1:7" x14ac:dyDescent="0.2">
      <c r="A15240" t="s">
        <v>37894</v>
      </c>
      <c r="B15240" t="s">
        <v>4872</v>
      </c>
      <c r="C15240" t="s">
        <v>2542</v>
      </c>
      <c r="D15240" t="s">
        <v>37896</v>
      </c>
      <c r="E15240" t="s">
        <v>4872</v>
      </c>
      <c r="F15240" t="s">
        <v>2542</v>
      </c>
      <c r="G15240" t="s">
        <v>32595</v>
      </c>
    </row>
    <row r="15241" spans="1:7" x14ac:dyDescent="0.2">
      <c r="A15241" t="s">
        <v>37894</v>
      </c>
      <c r="B15241" t="s">
        <v>4873</v>
      </c>
      <c r="C15241" t="s">
        <v>2543</v>
      </c>
      <c r="D15241" t="s">
        <v>37899</v>
      </c>
      <c r="E15241" t="s">
        <v>4873</v>
      </c>
      <c r="F15241" t="s">
        <v>2543</v>
      </c>
      <c r="G15241" t="s">
        <v>32595</v>
      </c>
    </row>
    <row r="15242" spans="1:7" x14ac:dyDescent="0.2">
      <c r="A15242" t="s">
        <v>37894</v>
      </c>
      <c r="B15242" t="s">
        <v>4874</v>
      </c>
      <c r="C15242" t="s">
        <v>2544</v>
      </c>
      <c r="D15242" t="s">
        <v>37895</v>
      </c>
      <c r="E15242" t="s">
        <v>4874</v>
      </c>
      <c r="F15242" t="s">
        <v>2544</v>
      </c>
      <c r="G15242" t="s">
        <v>32643</v>
      </c>
    </row>
    <row r="15243" spans="1:7" x14ac:dyDescent="0.2">
      <c r="A15243" t="s">
        <v>37894</v>
      </c>
      <c r="B15243" t="s">
        <v>4876</v>
      </c>
      <c r="C15243" t="s">
        <v>2546</v>
      </c>
      <c r="D15243" t="s">
        <v>37895</v>
      </c>
      <c r="E15243" t="s">
        <v>4876</v>
      </c>
      <c r="F15243" t="s">
        <v>2546</v>
      </c>
      <c r="G15243" t="s">
        <v>32597</v>
      </c>
    </row>
    <row r="15244" spans="1:7" x14ac:dyDescent="0.2">
      <c r="A15244" t="s">
        <v>37894</v>
      </c>
      <c r="B15244" t="s">
        <v>4877</v>
      </c>
      <c r="C15244" t="s">
        <v>2547</v>
      </c>
      <c r="D15244" t="s">
        <v>37895</v>
      </c>
      <c r="E15244" t="s">
        <v>4877</v>
      </c>
      <c r="F15244" t="s">
        <v>2547</v>
      </c>
      <c r="G15244" t="s">
        <v>32597</v>
      </c>
    </row>
    <row r="15245" spans="1:7" x14ac:dyDescent="0.2">
      <c r="A15245" t="s">
        <v>37894</v>
      </c>
      <c r="B15245" t="s">
        <v>4878</v>
      </c>
      <c r="C15245" t="s">
        <v>2548</v>
      </c>
      <c r="D15245" t="s">
        <v>37895</v>
      </c>
      <c r="E15245" t="s">
        <v>4878</v>
      </c>
      <c r="F15245" t="s">
        <v>2548</v>
      </c>
      <c r="G15245" t="s">
        <v>32597</v>
      </c>
    </row>
    <row r="15246" spans="1:7" x14ac:dyDescent="0.2">
      <c r="A15246" t="s">
        <v>37894</v>
      </c>
      <c r="B15246" t="s">
        <v>4879</v>
      </c>
      <c r="C15246" t="s">
        <v>2549</v>
      </c>
      <c r="D15246" t="s">
        <v>37895</v>
      </c>
      <c r="E15246" t="s">
        <v>4879</v>
      </c>
      <c r="F15246" t="s">
        <v>2549</v>
      </c>
      <c r="G15246" t="s">
        <v>32597</v>
      </c>
    </row>
    <row r="15247" spans="1:7" x14ac:dyDescent="0.2">
      <c r="A15247" t="s">
        <v>37894</v>
      </c>
      <c r="B15247" t="s">
        <v>4880</v>
      </c>
      <c r="C15247" t="s">
        <v>2550</v>
      </c>
      <c r="D15247" t="s">
        <v>37895</v>
      </c>
      <c r="E15247" t="s">
        <v>4880</v>
      </c>
      <c r="F15247" t="s">
        <v>2550</v>
      </c>
      <c r="G15247" t="s">
        <v>32597</v>
      </c>
    </row>
    <row r="15248" spans="1:7" x14ac:dyDescent="0.2">
      <c r="A15248" t="s">
        <v>37894</v>
      </c>
      <c r="B15248" t="s">
        <v>4881</v>
      </c>
      <c r="C15248" t="s">
        <v>2551</v>
      </c>
      <c r="D15248" t="s">
        <v>37895</v>
      </c>
      <c r="E15248" t="s">
        <v>4881</v>
      </c>
      <c r="F15248" t="s">
        <v>2551</v>
      </c>
      <c r="G15248" t="s">
        <v>32597</v>
      </c>
    </row>
    <row r="15249" spans="1:8" x14ac:dyDescent="0.2">
      <c r="A15249" t="s">
        <v>37894</v>
      </c>
      <c r="B15249" t="s">
        <v>4882</v>
      </c>
      <c r="C15249" t="s">
        <v>2552</v>
      </c>
      <c r="D15249" t="s">
        <v>37895</v>
      </c>
      <c r="E15249" t="s">
        <v>4882</v>
      </c>
      <c r="F15249" t="s">
        <v>2552</v>
      </c>
      <c r="G15249" t="s">
        <v>32597</v>
      </c>
    </row>
    <row r="15250" spans="1:8" x14ac:dyDescent="0.2">
      <c r="A15250" t="s">
        <v>37894</v>
      </c>
      <c r="B15250" t="s">
        <v>4883</v>
      </c>
      <c r="C15250" t="s">
        <v>2553</v>
      </c>
      <c r="D15250" t="s">
        <v>37895</v>
      </c>
      <c r="E15250" t="s">
        <v>4883</v>
      </c>
      <c r="F15250" t="s">
        <v>2553</v>
      </c>
      <c r="G15250" t="s">
        <v>32597</v>
      </c>
    </row>
    <row r="15251" spans="1:8" x14ac:dyDescent="0.2">
      <c r="A15251" t="s">
        <v>37894</v>
      </c>
      <c r="B15251" t="s">
        <v>4884</v>
      </c>
      <c r="C15251" t="s">
        <v>2554</v>
      </c>
      <c r="D15251" t="s">
        <v>37895</v>
      </c>
      <c r="E15251" t="s">
        <v>4884</v>
      </c>
      <c r="F15251" t="s">
        <v>2554</v>
      </c>
      <c r="G15251" t="s">
        <v>32597</v>
      </c>
    </row>
    <row r="15252" spans="1:8" x14ac:dyDescent="0.2">
      <c r="A15252" t="s">
        <v>37894</v>
      </c>
      <c r="B15252" t="s">
        <v>4885</v>
      </c>
      <c r="C15252" t="s">
        <v>2555</v>
      </c>
      <c r="D15252" t="s">
        <v>37895</v>
      </c>
      <c r="E15252" t="s">
        <v>4885</v>
      </c>
      <c r="F15252" t="s">
        <v>2555</v>
      </c>
      <c r="G15252" t="s">
        <v>32597</v>
      </c>
    </row>
    <row r="15253" spans="1:8" x14ac:dyDescent="0.2">
      <c r="A15253" t="s">
        <v>37894</v>
      </c>
      <c r="B15253" t="s">
        <v>4886</v>
      </c>
      <c r="C15253" t="s">
        <v>2556</v>
      </c>
      <c r="D15253" t="s">
        <v>37895</v>
      </c>
      <c r="E15253" t="s">
        <v>4886</v>
      </c>
      <c r="F15253" t="s">
        <v>2556</v>
      </c>
      <c r="G15253" t="s">
        <v>32597</v>
      </c>
    </row>
    <row r="15254" spans="1:8" x14ac:dyDescent="0.2">
      <c r="A15254" t="s">
        <v>37894</v>
      </c>
      <c r="B15254" t="s">
        <v>4887</v>
      </c>
      <c r="C15254" t="s">
        <v>2557</v>
      </c>
      <c r="D15254" t="s">
        <v>37895</v>
      </c>
      <c r="E15254" t="s">
        <v>4887</v>
      </c>
      <c r="F15254" t="s">
        <v>2557</v>
      </c>
      <c r="G15254" t="s">
        <v>32597</v>
      </c>
    </row>
    <row r="15255" spans="1:8" x14ac:dyDescent="0.2">
      <c r="A15255" t="s">
        <v>37894</v>
      </c>
      <c r="B15255" t="s">
        <v>4888</v>
      </c>
      <c r="C15255" t="s">
        <v>2558</v>
      </c>
      <c r="D15255" t="s">
        <v>37895</v>
      </c>
      <c r="E15255" t="s">
        <v>4888</v>
      </c>
      <c r="F15255" t="s">
        <v>2558</v>
      </c>
      <c r="G15255" t="s">
        <v>32597</v>
      </c>
    </row>
    <row r="15256" spans="1:8" x14ac:dyDescent="0.2">
      <c r="A15256" t="s">
        <v>37902</v>
      </c>
      <c r="B15256" t="s">
        <v>4891</v>
      </c>
      <c r="C15256" t="s">
        <v>2561</v>
      </c>
      <c r="D15256" t="s">
        <v>37903</v>
      </c>
      <c r="E15256" t="s">
        <v>4891</v>
      </c>
      <c r="F15256" t="s">
        <v>2561</v>
      </c>
      <c r="G15256" t="s">
        <v>32595</v>
      </c>
    </row>
    <row r="15257" spans="1:8" x14ac:dyDescent="0.2">
      <c r="A15257" t="s">
        <v>37904</v>
      </c>
      <c r="B15257" t="s">
        <v>4892</v>
      </c>
      <c r="C15257" t="s">
        <v>2562</v>
      </c>
      <c r="D15257" t="s">
        <v>37905</v>
      </c>
      <c r="E15257" t="s">
        <v>4892</v>
      </c>
      <c r="F15257" t="s">
        <v>2562</v>
      </c>
      <c r="G15257" t="s">
        <v>32602</v>
      </c>
    </row>
    <row r="15258" spans="1:8" x14ac:dyDescent="0.2">
      <c r="A15258" t="s">
        <v>37906</v>
      </c>
      <c r="B15258" t="s">
        <v>4893</v>
      </c>
      <c r="C15258" t="s">
        <v>2563</v>
      </c>
      <c r="D15258" t="s">
        <v>37907</v>
      </c>
      <c r="E15258" t="s">
        <v>4893</v>
      </c>
      <c r="F15258" t="s">
        <v>2563</v>
      </c>
      <c r="G15258" t="s">
        <v>32595</v>
      </c>
    </row>
    <row r="15259" spans="1:8" x14ac:dyDescent="0.2">
      <c r="A15259" t="s">
        <v>37906</v>
      </c>
      <c r="B15259" t="s">
        <v>4894</v>
      </c>
      <c r="C15259" t="s">
        <v>2564</v>
      </c>
      <c r="D15259" t="s">
        <v>37907</v>
      </c>
      <c r="E15259" t="s">
        <v>4894</v>
      </c>
      <c r="F15259" t="s">
        <v>2564</v>
      </c>
      <c r="G15259" t="s">
        <v>32597</v>
      </c>
    </row>
    <row r="15260" spans="1:8" x14ac:dyDescent="0.2">
      <c r="A15260" t="s">
        <v>37908</v>
      </c>
      <c r="B15260" t="s">
        <v>4895</v>
      </c>
      <c r="C15260" t="s">
        <v>2565</v>
      </c>
      <c r="D15260" t="s">
        <v>37909</v>
      </c>
      <c r="E15260" t="s">
        <v>4895</v>
      </c>
      <c r="F15260" t="s">
        <v>2565</v>
      </c>
      <c r="G15260" t="s">
        <v>32602</v>
      </c>
    </row>
    <row r="15261" spans="1:8" x14ac:dyDescent="0.2">
      <c r="A15261" t="s">
        <v>37910</v>
      </c>
      <c r="B15261" t="s">
        <v>4910</v>
      </c>
      <c r="C15261" t="s">
        <v>2580</v>
      </c>
      <c r="D15261" t="s">
        <v>37911</v>
      </c>
      <c r="E15261" t="s">
        <v>4910</v>
      </c>
      <c r="F15261" t="s">
        <v>2580</v>
      </c>
      <c r="G15261" t="s">
        <v>32595</v>
      </c>
      <c r="H15261" t="s">
        <v>41711</v>
      </c>
    </row>
    <row r="15262" spans="1:8" x14ac:dyDescent="0.2">
      <c r="A15262" t="s">
        <v>37910</v>
      </c>
      <c r="B15262" t="s">
        <v>4911</v>
      </c>
      <c r="C15262" t="s">
        <v>2581</v>
      </c>
      <c r="D15262" t="s">
        <v>37911</v>
      </c>
      <c r="E15262" t="s">
        <v>4911</v>
      </c>
      <c r="F15262" t="s">
        <v>2581</v>
      </c>
      <c r="G15262" t="s">
        <v>32597</v>
      </c>
    </row>
    <row r="15263" spans="1:8" x14ac:dyDescent="0.2">
      <c r="A15263" t="s">
        <v>37910</v>
      </c>
      <c r="B15263" t="s">
        <v>4912</v>
      </c>
      <c r="C15263" t="s">
        <v>2582</v>
      </c>
      <c r="D15263" t="s">
        <v>37911</v>
      </c>
      <c r="E15263" t="s">
        <v>4912</v>
      </c>
      <c r="F15263" t="s">
        <v>2582</v>
      </c>
      <c r="G15263" t="s">
        <v>32597</v>
      </c>
    </row>
    <row r="15264" spans="1:8" x14ac:dyDescent="0.2">
      <c r="A15264" t="s">
        <v>37912</v>
      </c>
      <c r="B15264" t="s">
        <v>4913</v>
      </c>
      <c r="C15264" t="s">
        <v>2583</v>
      </c>
      <c r="D15264" t="s">
        <v>37913</v>
      </c>
      <c r="E15264" t="s">
        <v>4913</v>
      </c>
      <c r="F15264" t="s">
        <v>2583</v>
      </c>
    </row>
    <row r="15265" spans="1:7" x14ac:dyDescent="0.2">
      <c r="A15265" t="s">
        <v>37914</v>
      </c>
      <c r="B15265" t="s">
        <v>4914</v>
      </c>
      <c r="C15265" t="s">
        <v>451</v>
      </c>
      <c r="D15265" t="s">
        <v>37915</v>
      </c>
      <c r="E15265" t="s">
        <v>4914</v>
      </c>
      <c r="F15265" t="s">
        <v>451</v>
      </c>
      <c r="G15265" t="s">
        <v>32597</v>
      </c>
    </row>
    <row r="15266" spans="1:7" x14ac:dyDescent="0.2">
      <c r="A15266" t="s">
        <v>37914</v>
      </c>
      <c r="B15266" t="s">
        <v>4915</v>
      </c>
      <c r="C15266" t="s">
        <v>2584</v>
      </c>
      <c r="D15266" t="s">
        <v>37915</v>
      </c>
      <c r="E15266" t="s">
        <v>4915</v>
      </c>
      <c r="F15266" t="s">
        <v>2584</v>
      </c>
      <c r="G15266" t="s">
        <v>32597</v>
      </c>
    </row>
    <row r="15267" spans="1:7" x14ac:dyDescent="0.2">
      <c r="A15267" t="s">
        <v>37914</v>
      </c>
      <c r="B15267" t="s">
        <v>4916</v>
      </c>
      <c r="C15267" t="s">
        <v>2585</v>
      </c>
      <c r="D15267" t="s">
        <v>37915</v>
      </c>
      <c r="E15267" t="s">
        <v>4916</v>
      </c>
      <c r="F15267" t="s">
        <v>2585</v>
      </c>
      <c r="G15267" t="s">
        <v>32597</v>
      </c>
    </row>
    <row r="15268" spans="1:7" x14ac:dyDescent="0.2">
      <c r="A15268" t="s">
        <v>37914</v>
      </c>
      <c r="B15268" t="s">
        <v>4917</v>
      </c>
      <c r="C15268" t="s">
        <v>2586</v>
      </c>
      <c r="D15268" t="s">
        <v>37916</v>
      </c>
      <c r="E15268" t="s">
        <v>4917</v>
      </c>
      <c r="F15268" t="s">
        <v>2586</v>
      </c>
      <c r="G15268" t="s">
        <v>32597</v>
      </c>
    </row>
    <row r="15269" spans="1:7" x14ac:dyDescent="0.2">
      <c r="A15269" t="s">
        <v>37914</v>
      </c>
      <c r="B15269" t="s">
        <v>4918</v>
      </c>
      <c r="C15269" t="s">
        <v>2587</v>
      </c>
      <c r="D15269" t="s">
        <v>37916</v>
      </c>
      <c r="E15269" t="s">
        <v>4918</v>
      </c>
      <c r="F15269" t="s">
        <v>2587</v>
      </c>
      <c r="G15269" t="s">
        <v>32595</v>
      </c>
    </row>
    <row r="15270" spans="1:7" x14ac:dyDescent="0.2">
      <c r="A15270" t="s">
        <v>37914</v>
      </c>
      <c r="B15270" t="s">
        <v>4919</v>
      </c>
      <c r="C15270" t="s">
        <v>2588</v>
      </c>
      <c r="D15270" t="s">
        <v>37916</v>
      </c>
      <c r="E15270" t="s">
        <v>4919</v>
      </c>
      <c r="F15270" t="s">
        <v>2588</v>
      </c>
      <c r="G15270" t="s">
        <v>32602</v>
      </c>
    </row>
    <row r="15271" spans="1:7" x14ac:dyDescent="0.2">
      <c r="A15271" t="s">
        <v>37914</v>
      </c>
      <c r="B15271" t="s">
        <v>4920</v>
      </c>
      <c r="C15271" t="s">
        <v>2589</v>
      </c>
      <c r="D15271" t="s">
        <v>37916</v>
      </c>
      <c r="E15271" t="s">
        <v>4920</v>
      </c>
      <c r="F15271" t="s">
        <v>2589</v>
      </c>
    </row>
    <row r="15272" spans="1:7" x14ac:dyDescent="0.2">
      <c r="A15272" t="s">
        <v>37914</v>
      </c>
      <c r="B15272" t="s">
        <v>4921</v>
      </c>
      <c r="C15272" t="s">
        <v>2590</v>
      </c>
      <c r="D15272" t="s">
        <v>37915</v>
      </c>
      <c r="E15272" t="s">
        <v>4921</v>
      </c>
      <c r="F15272" t="s">
        <v>2590</v>
      </c>
    </row>
    <row r="15273" spans="1:7" x14ac:dyDescent="0.2">
      <c r="A15273" t="s">
        <v>37914</v>
      </c>
      <c r="B15273" t="s">
        <v>4922</v>
      </c>
      <c r="C15273" t="s">
        <v>2591</v>
      </c>
      <c r="D15273" t="s">
        <v>37916</v>
      </c>
      <c r="E15273" t="s">
        <v>4922</v>
      </c>
      <c r="F15273" t="s">
        <v>2591</v>
      </c>
      <c r="G15273" t="s">
        <v>32597</v>
      </c>
    </row>
    <row r="15274" spans="1:7" x14ac:dyDescent="0.2">
      <c r="A15274" t="s">
        <v>37914</v>
      </c>
      <c r="B15274" t="s">
        <v>4923</v>
      </c>
      <c r="C15274" t="s">
        <v>2592</v>
      </c>
      <c r="D15274" t="s">
        <v>37916</v>
      </c>
      <c r="E15274" t="s">
        <v>4923</v>
      </c>
      <c r="F15274" t="s">
        <v>2592</v>
      </c>
      <c r="G15274" t="s">
        <v>32597</v>
      </c>
    </row>
    <row r="15275" spans="1:7" x14ac:dyDescent="0.2">
      <c r="A15275" t="s">
        <v>37914</v>
      </c>
      <c r="B15275" t="s">
        <v>4924</v>
      </c>
      <c r="C15275" t="s">
        <v>2593</v>
      </c>
      <c r="D15275" t="s">
        <v>37916</v>
      </c>
      <c r="E15275" t="s">
        <v>4924</v>
      </c>
      <c r="F15275" t="s">
        <v>2593</v>
      </c>
      <c r="G15275" t="s">
        <v>32597</v>
      </c>
    </row>
    <row r="15276" spans="1:7" x14ac:dyDescent="0.2">
      <c r="A15276" t="s">
        <v>37914</v>
      </c>
      <c r="B15276" t="s">
        <v>4925</v>
      </c>
      <c r="C15276" t="s">
        <v>2594</v>
      </c>
      <c r="D15276" t="s">
        <v>37916</v>
      </c>
      <c r="E15276" t="s">
        <v>4925</v>
      </c>
      <c r="F15276" t="s">
        <v>2594</v>
      </c>
      <c r="G15276" t="s">
        <v>32597</v>
      </c>
    </row>
    <row r="15277" spans="1:7" x14ac:dyDescent="0.2">
      <c r="A15277" t="s">
        <v>37917</v>
      </c>
      <c r="B15277" t="s">
        <v>4932</v>
      </c>
      <c r="C15277" t="s">
        <v>2600</v>
      </c>
      <c r="D15277" t="s">
        <v>37918</v>
      </c>
      <c r="E15277" t="s">
        <v>4932</v>
      </c>
      <c r="F15277" t="s">
        <v>2600</v>
      </c>
      <c r="G15277" t="s">
        <v>32616</v>
      </c>
    </row>
    <row r="15278" spans="1:7" x14ac:dyDescent="0.2">
      <c r="A15278" t="s">
        <v>37919</v>
      </c>
      <c r="B15278" t="s">
        <v>4940</v>
      </c>
      <c r="C15278" t="s">
        <v>2608</v>
      </c>
      <c r="D15278" t="s">
        <v>37920</v>
      </c>
      <c r="E15278" t="s">
        <v>4940</v>
      </c>
      <c r="F15278" t="s">
        <v>2608</v>
      </c>
      <c r="G15278" t="s">
        <v>32595</v>
      </c>
    </row>
    <row r="15279" spans="1:7" x14ac:dyDescent="0.2">
      <c r="A15279" t="s">
        <v>37919</v>
      </c>
      <c r="B15279" t="s">
        <v>4941</v>
      </c>
      <c r="C15279" t="s">
        <v>2609</v>
      </c>
      <c r="D15279" t="s">
        <v>37920</v>
      </c>
      <c r="E15279" t="s">
        <v>4941</v>
      </c>
      <c r="F15279" t="s">
        <v>2609</v>
      </c>
      <c r="G15279" t="s">
        <v>32597</v>
      </c>
    </row>
    <row r="15280" spans="1:7" x14ac:dyDescent="0.2">
      <c r="A15280" t="s">
        <v>37919</v>
      </c>
      <c r="B15280" t="s">
        <v>4942</v>
      </c>
      <c r="C15280" t="s">
        <v>453</v>
      </c>
      <c r="D15280" t="s">
        <v>37920</v>
      </c>
      <c r="E15280" t="s">
        <v>4942</v>
      </c>
      <c r="F15280" t="s">
        <v>453</v>
      </c>
      <c r="G15280" t="s">
        <v>32602</v>
      </c>
    </row>
    <row r="15281" spans="1:7" x14ac:dyDescent="0.2">
      <c r="A15281" t="s">
        <v>37919</v>
      </c>
      <c r="B15281" t="s">
        <v>4943</v>
      </c>
      <c r="C15281" t="s">
        <v>454</v>
      </c>
      <c r="D15281" t="s">
        <v>37920</v>
      </c>
      <c r="E15281" t="s">
        <v>4943</v>
      </c>
      <c r="F15281" t="s">
        <v>454</v>
      </c>
      <c r="G15281" t="s">
        <v>32597</v>
      </c>
    </row>
    <row r="15282" spans="1:7" x14ac:dyDescent="0.2">
      <c r="A15282" t="s">
        <v>37919</v>
      </c>
      <c r="B15282" t="s">
        <v>4944</v>
      </c>
      <c r="C15282" t="s">
        <v>2610</v>
      </c>
      <c r="D15282" t="s">
        <v>37920</v>
      </c>
      <c r="E15282" t="s">
        <v>4944</v>
      </c>
      <c r="F15282" t="s">
        <v>2610</v>
      </c>
      <c r="G15282" t="s">
        <v>32597</v>
      </c>
    </row>
    <row r="15283" spans="1:7" x14ac:dyDescent="0.2">
      <c r="A15283" t="s">
        <v>37919</v>
      </c>
      <c r="B15283" t="s">
        <v>4945</v>
      </c>
      <c r="C15283" t="s">
        <v>455</v>
      </c>
      <c r="D15283" t="s">
        <v>37920</v>
      </c>
      <c r="E15283" t="s">
        <v>4945</v>
      </c>
      <c r="F15283" t="s">
        <v>455</v>
      </c>
      <c r="G15283" t="s">
        <v>32595</v>
      </c>
    </row>
    <row r="15284" spans="1:7" x14ac:dyDescent="0.2">
      <c r="A15284" t="s">
        <v>37919</v>
      </c>
      <c r="B15284" t="s">
        <v>4946</v>
      </c>
      <c r="C15284" t="s">
        <v>2611</v>
      </c>
      <c r="D15284" t="s">
        <v>37920</v>
      </c>
      <c r="E15284" t="s">
        <v>4946</v>
      </c>
      <c r="F15284" t="s">
        <v>2611</v>
      </c>
      <c r="G15284" t="s">
        <v>32665</v>
      </c>
    </row>
    <row r="15285" spans="1:7" x14ac:dyDescent="0.2">
      <c r="A15285" t="s">
        <v>37919</v>
      </c>
      <c r="B15285" t="s">
        <v>4947</v>
      </c>
      <c r="C15285" t="s">
        <v>2612</v>
      </c>
      <c r="D15285" t="s">
        <v>37920</v>
      </c>
      <c r="E15285" t="s">
        <v>4947</v>
      </c>
      <c r="F15285" t="s">
        <v>2612</v>
      </c>
      <c r="G15285" t="s">
        <v>32595</v>
      </c>
    </row>
    <row r="15286" spans="1:7" x14ac:dyDescent="0.2">
      <c r="A15286" t="s">
        <v>37919</v>
      </c>
      <c r="B15286" t="s">
        <v>4948</v>
      </c>
      <c r="C15286" t="s">
        <v>2613</v>
      </c>
      <c r="D15286" t="s">
        <v>37920</v>
      </c>
      <c r="E15286" t="s">
        <v>4948</v>
      </c>
      <c r="F15286" t="s">
        <v>2613</v>
      </c>
      <c r="G15286" t="s">
        <v>32595</v>
      </c>
    </row>
    <row r="15287" spans="1:7" x14ac:dyDescent="0.2">
      <c r="A15287" t="s">
        <v>37919</v>
      </c>
      <c r="B15287" t="s">
        <v>4949</v>
      </c>
      <c r="C15287" t="s">
        <v>2614</v>
      </c>
      <c r="D15287" t="s">
        <v>37920</v>
      </c>
      <c r="E15287" t="s">
        <v>4949</v>
      </c>
      <c r="F15287" t="s">
        <v>2614</v>
      </c>
      <c r="G15287" t="s">
        <v>32602</v>
      </c>
    </row>
    <row r="15288" spans="1:7" x14ac:dyDescent="0.2">
      <c r="A15288" t="s">
        <v>37919</v>
      </c>
      <c r="B15288" t="s">
        <v>4950</v>
      </c>
      <c r="C15288" t="s">
        <v>2615</v>
      </c>
      <c r="D15288" t="s">
        <v>37920</v>
      </c>
      <c r="E15288" t="s">
        <v>4950</v>
      </c>
      <c r="F15288" t="s">
        <v>2615</v>
      </c>
      <c r="G15288" t="s">
        <v>32602</v>
      </c>
    </row>
    <row r="15289" spans="1:7" x14ac:dyDescent="0.2">
      <c r="A15289" t="s">
        <v>37919</v>
      </c>
      <c r="B15289" t="s">
        <v>4951</v>
      </c>
      <c r="C15289" t="s">
        <v>2616</v>
      </c>
      <c r="D15289" t="s">
        <v>37920</v>
      </c>
      <c r="E15289" t="s">
        <v>4951</v>
      </c>
      <c r="F15289" t="s">
        <v>2616</v>
      </c>
      <c r="G15289" t="s">
        <v>32602</v>
      </c>
    </row>
    <row r="15290" spans="1:7" x14ac:dyDescent="0.2">
      <c r="A15290" t="s">
        <v>37919</v>
      </c>
      <c r="B15290" t="s">
        <v>4952</v>
      </c>
      <c r="C15290" t="s">
        <v>2617</v>
      </c>
      <c r="D15290" t="s">
        <v>37920</v>
      </c>
      <c r="E15290" t="s">
        <v>4952</v>
      </c>
      <c r="F15290" t="s">
        <v>2617</v>
      </c>
    </row>
    <row r="15291" spans="1:7" x14ac:dyDescent="0.2">
      <c r="A15291" t="s">
        <v>37919</v>
      </c>
      <c r="B15291" t="s">
        <v>4953</v>
      </c>
      <c r="C15291" t="s">
        <v>2618</v>
      </c>
      <c r="D15291" t="s">
        <v>37920</v>
      </c>
      <c r="E15291" t="s">
        <v>4953</v>
      </c>
      <c r="F15291" t="s">
        <v>2618</v>
      </c>
    </row>
    <row r="15292" spans="1:7" x14ac:dyDescent="0.2">
      <c r="A15292" t="s">
        <v>37919</v>
      </c>
      <c r="B15292" t="s">
        <v>4954</v>
      </c>
      <c r="C15292" t="s">
        <v>2619</v>
      </c>
      <c r="D15292" t="s">
        <v>37920</v>
      </c>
      <c r="E15292" t="s">
        <v>4954</v>
      </c>
      <c r="F15292" t="s">
        <v>2619</v>
      </c>
      <c r="G15292" t="s">
        <v>32597</v>
      </c>
    </row>
    <row r="15293" spans="1:7" x14ac:dyDescent="0.2">
      <c r="A15293" t="s">
        <v>37919</v>
      </c>
      <c r="B15293" t="s">
        <v>4955</v>
      </c>
      <c r="C15293" t="s">
        <v>2620</v>
      </c>
      <c r="D15293" t="s">
        <v>37920</v>
      </c>
      <c r="E15293" t="s">
        <v>4955</v>
      </c>
      <c r="F15293" t="s">
        <v>2620</v>
      </c>
      <c r="G15293" t="s">
        <v>32597</v>
      </c>
    </row>
    <row r="15294" spans="1:7" x14ac:dyDescent="0.2">
      <c r="A15294" t="s">
        <v>37919</v>
      </c>
      <c r="B15294" t="s">
        <v>4956</v>
      </c>
      <c r="C15294" t="s">
        <v>2621</v>
      </c>
      <c r="D15294" t="s">
        <v>37920</v>
      </c>
      <c r="E15294" t="s">
        <v>4956</v>
      </c>
      <c r="F15294" t="s">
        <v>2621</v>
      </c>
      <c r="G15294" t="s">
        <v>32597</v>
      </c>
    </row>
    <row r="15295" spans="1:7" x14ac:dyDescent="0.2">
      <c r="A15295" t="s">
        <v>37919</v>
      </c>
      <c r="B15295" t="s">
        <v>4957</v>
      </c>
      <c r="C15295" t="s">
        <v>2622</v>
      </c>
      <c r="D15295" t="s">
        <v>37920</v>
      </c>
      <c r="E15295" t="s">
        <v>4957</v>
      </c>
      <c r="F15295" t="s">
        <v>2622</v>
      </c>
      <c r="G15295" t="s">
        <v>32595</v>
      </c>
    </row>
    <row r="15296" spans="1:7" x14ac:dyDescent="0.2">
      <c r="A15296" t="s">
        <v>37919</v>
      </c>
      <c r="B15296" t="s">
        <v>4958</v>
      </c>
      <c r="C15296" t="s">
        <v>2623</v>
      </c>
      <c r="D15296" t="s">
        <v>37920</v>
      </c>
      <c r="E15296" t="s">
        <v>4958</v>
      </c>
      <c r="F15296" t="s">
        <v>2623</v>
      </c>
      <c r="G15296" t="s">
        <v>32597</v>
      </c>
    </row>
    <row r="15297" spans="1:7" x14ac:dyDescent="0.2">
      <c r="A15297" t="s">
        <v>37919</v>
      </c>
      <c r="B15297" t="s">
        <v>4959</v>
      </c>
      <c r="C15297" t="s">
        <v>2624</v>
      </c>
      <c r="D15297" t="s">
        <v>37920</v>
      </c>
      <c r="E15297" t="s">
        <v>4959</v>
      </c>
      <c r="F15297" t="s">
        <v>2624</v>
      </c>
      <c r="G15297" t="s">
        <v>32597</v>
      </c>
    </row>
    <row r="15298" spans="1:7" x14ac:dyDescent="0.2">
      <c r="A15298" t="s">
        <v>37919</v>
      </c>
      <c r="B15298" t="s">
        <v>4960</v>
      </c>
      <c r="C15298" t="s">
        <v>2625</v>
      </c>
      <c r="D15298" t="s">
        <v>37920</v>
      </c>
      <c r="E15298" t="s">
        <v>4960</v>
      </c>
      <c r="F15298" t="s">
        <v>2625</v>
      </c>
      <c r="G15298" t="s">
        <v>32597</v>
      </c>
    </row>
    <row r="15299" spans="1:7" x14ac:dyDescent="0.2">
      <c r="A15299" t="s">
        <v>37919</v>
      </c>
      <c r="B15299" t="s">
        <v>4961</v>
      </c>
      <c r="C15299" t="s">
        <v>2626</v>
      </c>
      <c r="D15299" t="s">
        <v>37920</v>
      </c>
      <c r="E15299" t="s">
        <v>4961</v>
      </c>
      <c r="F15299" t="s">
        <v>2626</v>
      </c>
      <c r="G15299" t="s">
        <v>32597</v>
      </c>
    </row>
    <row r="15300" spans="1:7" x14ac:dyDescent="0.2">
      <c r="A15300" t="s">
        <v>37919</v>
      </c>
      <c r="B15300" t="s">
        <v>4962</v>
      </c>
      <c r="C15300" t="s">
        <v>2627</v>
      </c>
      <c r="D15300" t="s">
        <v>37920</v>
      </c>
      <c r="E15300" t="s">
        <v>4962</v>
      </c>
      <c r="F15300" t="s">
        <v>2627</v>
      </c>
      <c r="G15300" t="s">
        <v>32597</v>
      </c>
    </row>
    <row r="15301" spans="1:7" x14ac:dyDescent="0.2">
      <c r="A15301" t="s">
        <v>37919</v>
      </c>
      <c r="B15301" t="s">
        <v>4963</v>
      </c>
      <c r="C15301" t="s">
        <v>2628</v>
      </c>
      <c r="D15301" t="s">
        <v>37920</v>
      </c>
      <c r="E15301" t="s">
        <v>4963</v>
      </c>
      <c r="F15301" t="s">
        <v>2628</v>
      </c>
      <c r="G15301" t="s">
        <v>32597</v>
      </c>
    </row>
    <row r="15302" spans="1:7" x14ac:dyDescent="0.2">
      <c r="A15302" t="s">
        <v>37919</v>
      </c>
      <c r="B15302" t="s">
        <v>4964</v>
      </c>
      <c r="C15302" t="s">
        <v>2629</v>
      </c>
      <c r="D15302" t="s">
        <v>37920</v>
      </c>
      <c r="E15302" t="s">
        <v>4964</v>
      </c>
      <c r="F15302" t="s">
        <v>2629</v>
      </c>
      <c r="G15302" t="s">
        <v>32597</v>
      </c>
    </row>
    <row r="15303" spans="1:7" x14ac:dyDescent="0.2">
      <c r="A15303" t="s">
        <v>37919</v>
      </c>
      <c r="B15303" t="s">
        <v>4965</v>
      </c>
      <c r="C15303" t="s">
        <v>2630</v>
      </c>
      <c r="D15303" t="s">
        <v>37920</v>
      </c>
      <c r="E15303" t="s">
        <v>4965</v>
      </c>
      <c r="F15303" t="s">
        <v>2630</v>
      </c>
      <c r="G15303" t="s">
        <v>32597</v>
      </c>
    </row>
    <row r="15304" spans="1:7" x14ac:dyDescent="0.2">
      <c r="A15304" t="s">
        <v>37919</v>
      </c>
      <c r="B15304" t="s">
        <v>4966</v>
      </c>
      <c r="C15304" t="s">
        <v>2631</v>
      </c>
      <c r="D15304" t="s">
        <v>37920</v>
      </c>
      <c r="E15304" t="s">
        <v>4966</v>
      </c>
      <c r="F15304" t="s">
        <v>2631</v>
      </c>
      <c r="G15304" t="s">
        <v>32597</v>
      </c>
    </row>
    <row r="15305" spans="1:7" x14ac:dyDescent="0.2">
      <c r="A15305" t="s">
        <v>37919</v>
      </c>
      <c r="B15305" t="s">
        <v>4967</v>
      </c>
      <c r="C15305" t="s">
        <v>2632</v>
      </c>
      <c r="D15305" t="s">
        <v>37920</v>
      </c>
      <c r="E15305" t="s">
        <v>4967</v>
      </c>
      <c r="F15305" t="s">
        <v>2632</v>
      </c>
      <c r="G15305" t="s">
        <v>32597</v>
      </c>
    </row>
    <row r="15306" spans="1:7" x14ac:dyDescent="0.2">
      <c r="A15306" t="s">
        <v>37921</v>
      </c>
      <c r="B15306" t="s">
        <v>4977</v>
      </c>
      <c r="C15306" t="s">
        <v>2633</v>
      </c>
      <c r="D15306" t="s">
        <v>36439</v>
      </c>
      <c r="E15306" t="s">
        <v>4977</v>
      </c>
      <c r="F15306" t="s">
        <v>2633</v>
      </c>
      <c r="G15306" t="s">
        <v>32597</v>
      </c>
    </row>
    <row r="15307" spans="1:7" x14ac:dyDescent="0.2">
      <c r="A15307" t="s">
        <v>37921</v>
      </c>
      <c r="B15307" t="s">
        <v>4978</v>
      </c>
      <c r="C15307" t="s">
        <v>2634</v>
      </c>
      <c r="D15307" t="s">
        <v>36439</v>
      </c>
      <c r="E15307" t="s">
        <v>4978</v>
      </c>
      <c r="F15307" t="s">
        <v>2634</v>
      </c>
      <c r="G15307" t="s">
        <v>32595</v>
      </c>
    </row>
    <row r="15308" spans="1:7" x14ac:dyDescent="0.2">
      <c r="A15308" t="s">
        <v>37921</v>
      </c>
      <c r="B15308" t="s">
        <v>4979</v>
      </c>
      <c r="C15308" t="s">
        <v>2635</v>
      </c>
      <c r="D15308" t="s">
        <v>36439</v>
      </c>
      <c r="E15308" t="s">
        <v>4979</v>
      </c>
      <c r="F15308" t="s">
        <v>2635</v>
      </c>
      <c r="G15308" t="s">
        <v>32595</v>
      </c>
    </row>
    <row r="15309" spans="1:7" x14ac:dyDescent="0.2">
      <c r="A15309" t="s">
        <v>37921</v>
      </c>
      <c r="B15309" t="s">
        <v>4990</v>
      </c>
      <c r="C15309" t="s">
        <v>2638</v>
      </c>
      <c r="D15309" t="s">
        <v>37923</v>
      </c>
      <c r="E15309" t="s">
        <v>4990</v>
      </c>
      <c r="F15309" t="s">
        <v>2638</v>
      </c>
      <c r="G15309" t="s">
        <v>32602</v>
      </c>
    </row>
    <row r="15310" spans="1:7" x14ac:dyDescent="0.2">
      <c r="A15310" t="s">
        <v>37921</v>
      </c>
      <c r="B15310" t="s">
        <v>4991</v>
      </c>
      <c r="C15310" t="s">
        <v>2639</v>
      </c>
      <c r="D15310" t="s">
        <v>37924</v>
      </c>
      <c r="E15310" t="s">
        <v>4991</v>
      </c>
      <c r="F15310" t="s">
        <v>2639</v>
      </c>
    </row>
    <row r="15311" spans="1:7" x14ac:dyDescent="0.2">
      <c r="A15311" t="s">
        <v>37921</v>
      </c>
      <c r="B15311" t="s">
        <v>4998</v>
      </c>
      <c r="C15311" t="s">
        <v>2640</v>
      </c>
      <c r="D15311" t="s">
        <v>37922</v>
      </c>
      <c r="E15311" t="s">
        <v>4998</v>
      </c>
      <c r="F15311" t="s">
        <v>2640</v>
      </c>
      <c r="G15311" t="s">
        <v>32597</v>
      </c>
    </row>
    <row r="15312" spans="1:7" x14ac:dyDescent="0.2">
      <c r="A15312" t="s">
        <v>37921</v>
      </c>
      <c r="B15312" t="s">
        <v>5004</v>
      </c>
      <c r="C15312" t="s">
        <v>2641</v>
      </c>
      <c r="D15312" t="s">
        <v>37923</v>
      </c>
      <c r="E15312" t="s">
        <v>5004</v>
      </c>
      <c r="F15312" t="s">
        <v>2641</v>
      </c>
    </row>
    <row r="15313" spans="1:7" x14ac:dyDescent="0.2">
      <c r="A15313" t="s">
        <v>37925</v>
      </c>
      <c r="B15313" t="s">
        <v>5015</v>
      </c>
      <c r="C15313" t="s">
        <v>2647</v>
      </c>
      <c r="D15313" t="s">
        <v>37926</v>
      </c>
      <c r="E15313" t="s">
        <v>5015</v>
      </c>
      <c r="F15313" t="s">
        <v>2647</v>
      </c>
      <c r="G15313" t="s">
        <v>32595</v>
      </c>
    </row>
    <row r="15314" spans="1:7" x14ac:dyDescent="0.2">
      <c r="A15314" t="s">
        <v>37925</v>
      </c>
      <c r="B15314" t="s">
        <v>5016</v>
      </c>
      <c r="C15314" t="s">
        <v>2648</v>
      </c>
      <c r="D15314" t="s">
        <v>37928</v>
      </c>
      <c r="E15314" t="s">
        <v>5016</v>
      </c>
      <c r="F15314" t="s">
        <v>2648</v>
      </c>
    </row>
    <row r="15315" spans="1:7" x14ac:dyDescent="0.2">
      <c r="A15315" t="s">
        <v>37925</v>
      </c>
      <c r="B15315" t="s">
        <v>5017</v>
      </c>
      <c r="C15315" t="s">
        <v>2649</v>
      </c>
      <c r="D15315" t="s">
        <v>37927</v>
      </c>
      <c r="E15315" t="s">
        <v>5017</v>
      </c>
      <c r="F15315" t="s">
        <v>2649</v>
      </c>
    </row>
    <row r="15316" spans="1:7" x14ac:dyDescent="0.2">
      <c r="A15316" t="s">
        <v>37925</v>
      </c>
      <c r="B15316" t="s">
        <v>5018</v>
      </c>
      <c r="C15316" t="s">
        <v>2650</v>
      </c>
      <c r="D15316" t="s">
        <v>37929</v>
      </c>
      <c r="E15316" t="s">
        <v>5018</v>
      </c>
      <c r="F15316" t="s">
        <v>2650</v>
      </c>
      <c r="G15316" t="s">
        <v>32595</v>
      </c>
    </row>
    <row r="15317" spans="1:7" x14ac:dyDescent="0.2">
      <c r="A15317" t="s">
        <v>37925</v>
      </c>
      <c r="B15317" t="s">
        <v>5019</v>
      </c>
      <c r="C15317" t="s">
        <v>2651</v>
      </c>
      <c r="D15317" t="s">
        <v>37929</v>
      </c>
      <c r="E15317" t="s">
        <v>5019</v>
      </c>
      <c r="F15317" t="s">
        <v>2651</v>
      </c>
      <c r="G15317" t="s">
        <v>32595</v>
      </c>
    </row>
    <row r="15318" spans="1:7" x14ac:dyDescent="0.2">
      <c r="A15318" t="s">
        <v>37925</v>
      </c>
      <c r="B15318" t="s">
        <v>5020</v>
      </c>
      <c r="C15318" t="s">
        <v>2652</v>
      </c>
      <c r="D15318" t="s">
        <v>37929</v>
      </c>
      <c r="E15318" t="s">
        <v>5020</v>
      </c>
      <c r="F15318" t="s">
        <v>2652</v>
      </c>
      <c r="G15318" t="s">
        <v>32595</v>
      </c>
    </row>
    <row r="15319" spans="1:7" x14ac:dyDescent="0.2">
      <c r="A15319" t="s">
        <v>37925</v>
      </c>
      <c r="B15319" t="s">
        <v>5021</v>
      </c>
      <c r="C15319" t="s">
        <v>2653</v>
      </c>
      <c r="D15319" t="s">
        <v>37930</v>
      </c>
      <c r="E15319" t="s">
        <v>5021</v>
      </c>
      <c r="F15319" t="s">
        <v>2653</v>
      </c>
      <c r="G15319" t="s">
        <v>32595</v>
      </c>
    </row>
    <row r="15320" spans="1:7" x14ac:dyDescent="0.2">
      <c r="A15320" t="s">
        <v>37931</v>
      </c>
      <c r="B15320" t="s">
        <v>5036</v>
      </c>
      <c r="C15320" t="s">
        <v>2666</v>
      </c>
      <c r="D15320" t="s">
        <v>37932</v>
      </c>
      <c r="E15320" t="s">
        <v>5036</v>
      </c>
      <c r="F15320" t="s">
        <v>2666</v>
      </c>
      <c r="G15320" t="s">
        <v>32597</v>
      </c>
    </row>
    <row r="15321" spans="1:7" x14ac:dyDescent="0.2">
      <c r="A15321" t="s">
        <v>37931</v>
      </c>
      <c r="B15321" t="s">
        <v>5037</v>
      </c>
      <c r="C15321" t="s">
        <v>2667</v>
      </c>
      <c r="D15321" t="s">
        <v>37932</v>
      </c>
      <c r="E15321" t="s">
        <v>5037</v>
      </c>
      <c r="F15321" t="s">
        <v>2667</v>
      </c>
      <c r="G15321" t="s">
        <v>32597</v>
      </c>
    </row>
    <row r="15322" spans="1:7" x14ac:dyDescent="0.2">
      <c r="A15322" t="s">
        <v>37931</v>
      </c>
      <c r="B15322" t="s">
        <v>5038</v>
      </c>
      <c r="C15322" t="s">
        <v>2668</v>
      </c>
      <c r="D15322" t="s">
        <v>37932</v>
      </c>
      <c r="E15322" t="s">
        <v>5038</v>
      </c>
      <c r="F15322" t="s">
        <v>2668</v>
      </c>
      <c r="G15322" t="s">
        <v>32597</v>
      </c>
    </row>
    <row r="15323" spans="1:7" x14ac:dyDescent="0.2">
      <c r="A15323" t="s">
        <v>37931</v>
      </c>
      <c r="B15323" t="s">
        <v>5039</v>
      </c>
      <c r="C15323" t="s">
        <v>2669</v>
      </c>
      <c r="D15323" t="s">
        <v>37932</v>
      </c>
      <c r="E15323" t="s">
        <v>5039</v>
      </c>
      <c r="F15323" t="s">
        <v>2669</v>
      </c>
      <c r="G15323" t="s">
        <v>32597</v>
      </c>
    </row>
    <row r="15324" spans="1:7" x14ac:dyDescent="0.2">
      <c r="A15324" t="s">
        <v>37931</v>
      </c>
      <c r="B15324" t="s">
        <v>5040</v>
      </c>
      <c r="C15324" t="s">
        <v>2670</v>
      </c>
      <c r="D15324" t="s">
        <v>37932</v>
      </c>
      <c r="E15324" t="s">
        <v>5040</v>
      </c>
      <c r="F15324" t="s">
        <v>2670</v>
      </c>
      <c r="G15324" t="s">
        <v>32597</v>
      </c>
    </row>
    <row r="15325" spans="1:7" x14ac:dyDescent="0.2">
      <c r="A15325" t="s">
        <v>37931</v>
      </c>
      <c r="B15325" t="s">
        <v>5041</v>
      </c>
      <c r="C15325" t="s">
        <v>2671</v>
      </c>
      <c r="D15325" t="s">
        <v>37932</v>
      </c>
      <c r="E15325" t="s">
        <v>5041</v>
      </c>
      <c r="F15325" t="s">
        <v>2671</v>
      </c>
      <c r="G15325" t="s">
        <v>32597</v>
      </c>
    </row>
    <row r="15326" spans="1:7" x14ac:dyDescent="0.2">
      <c r="A15326" t="s">
        <v>37933</v>
      </c>
      <c r="B15326" t="s">
        <v>5047</v>
      </c>
      <c r="C15326" t="s">
        <v>2673</v>
      </c>
      <c r="D15326" t="s">
        <v>37934</v>
      </c>
      <c r="E15326" t="s">
        <v>5047</v>
      </c>
      <c r="F15326" t="s">
        <v>2673</v>
      </c>
      <c r="G15326" t="s">
        <v>32597</v>
      </c>
    </row>
    <row r="15327" spans="1:7" x14ac:dyDescent="0.2">
      <c r="A15327" t="s">
        <v>37933</v>
      </c>
      <c r="B15327" t="s">
        <v>5048</v>
      </c>
      <c r="C15327" t="s">
        <v>2674</v>
      </c>
      <c r="D15327" t="s">
        <v>37934</v>
      </c>
      <c r="E15327" t="s">
        <v>5048</v>
      </c>
      <c r="F15327" t="s">
        <v>2674</v>
      </c>
      <c r="G15327" t="s">
        <v>32597</v>
      </c>
    </row>
    <row r="15328" spans="1:7" x14ac:dyDescent="0.2">
      <c r="A15328" t="s">
        <v>37933</v>
      </c>
      <c r="B15328" t="s">
        <v>5049</v>
      </c>
      <c r="C15328" t="s">
        <v>2675</v>
      </c>
      <c r="D15328" t="s">
        <v>37934</v>
      </c>
      <c r="E15328" t="s">
        <v>5049</v>
      </c>
      <c r="F15328" t="s">
        <v>2675</v>
      </c>
      <c r="G15328" t="s">
        <v>32597</v>
      </c>
    </row>
    <row r="15329" spans="1:7" x14ac:dyDescent="0.2">
      <c r="A15329" t="s">
        <v>37933</v>
      </c>
      <c r="B15329" t="s">
        <v>5050</v>
      </c>
      <c r="C15329" t="s">
        <v>2676</v>
      </c>
      <c r="D15329" t="s">
        <v>37934</v>
      </c>
      <c r="E15329" t="s">
        <v>5050</v>
      </c>
      <c r="F15329" t="s">
        <v>2676</v>
      </c>
      <c r="G15329" t="s">
        <v>32597</v>
      </c>
    </row>
    <row r="15330" spans="1:7" x14ac:dyDescent="0.2">
      <c r="A15330" t="s">
        <v>37933</v>
      </c>
      <c r="B15330" t="s">
        <v>5051</v>
      </c>
      <c r="C15330" t="s">
        <v>2677</v>
      </c>
      <c r="D15330" t="s">
        <v>37934</v>
      </c>
      <c r="E15330" t="s">
        <v>5051</v>
      </c>
      <c r="F15330" t="s">
        <v>2677</v>
      </c>
      <c r="G15330" t="s">
        <v>32597</v>
      </c>
    </row>
    <row r="15331" spans="1:7" x14ac:dyDescent="0.2">
      <c r="A15331" t="s">
        <v>37933</v>
      </c>
      <c r="B15331" t="s">
        <v>5052</v>
      </c>
      <c r="C15331" t="s">
        <v>2678</v>
      </c>
      <c r="D15331" t="s">
        <v>37934</v>
      </c>
      <c r="E15331" t="s">
        <v>5052</v>
      </c>
      <c r="F15331" t="s">
        <v>2678</v>
      </c>
    </row>
    <row r="15332" spans="1:7" x14ac:dyDescent="0.2">
      <c r="A15332" t="s">
        <v>37933</v>
      </c>
      <c r="B15332" t="s">
        <v>5053</v>
      </c>
      <c r="C15332" t="s">
        <v>2679</v>
      </c>
      <c r="D15332" t="s">
        <v>37935</v>
      </c>
      <c r="E15332" t="s">
        <v>5053</v>
      </c>
      <c r="F15332" t="s">
        <v>2679</v>
      </c>
      <c r="G15332" t="s">
        <v>32597</v>
      </c>
    </row>
    <row r="15333" spans="1:7" x14ac:dyDescent="0.2">
      <c r="A15333" t="s">
        <v>37933</v>
      </c>
      <c r="B15333" t="s">
        <v>5054</v>
      </c>
      <c r="C15333" t="s">
        <v>2680</v>
      </c>
      <c r="D15333" t="s">
        <v>37935</v>
      </c>
      <c r="E15333" t="s">
        <v>5054</v>
      </c>
      <c r="F15333" t="s">
        <v>2680</v>
      </c>
      <c r="G15333" t="s">
        <v>32597</v>
      </c>
    </row>
    <row r="15334" spans="1:7" x14ac:dyDescent="0.2">
      <c r="A15334" t="s">
        <v>37933</v>
      </c>
      <c r="B15334" t="s">
        <v>5055</v>
      </c>
      <c r="C15334" t="s">
        <v>2681</v>
      </c>
      <c r="D15334" t="s">
        <v>37935</v>
      </c>
      <c r="E15334" t="s">
        <v>5055</v>
      </c>
      <c r="F15334" t="s">
        <v>2681</v>
      </c>
      <c r="G15334" t="s">
        <v>32597</v>
      </c>
    </row>
    <row r="15335" spans="1:7" x14ac:dyDescent="0.2">
      <c r="A15335" t="s">
        <v>37933</v>
      </c>
      <c r="B15335" t="s">
        <v>5056</v>
      </c>
      <c r="C15335" t="s">
        <v>2682</v>
      </c>
      <c r="D15335" t="s">
        <v>37935</v>
      </c>
      <c r="E15335" t="s">
        <v>5056</v>
      </c>
      <c r="F15335" t="s">
        <v>2682</v>
      </c>
      <c r="G15335" t="s">
        <v>32597</v>
      </c>
    </row>
    <row r="15336" spans="1:7" x14ac:dyDescent="0.2">
      <c r="A15336" t="s">
        <v>37933</v>
      </c>
      <c r="B15336" t="s">
        <v>5057</v>
      </c>
      <c r="C15336" t="s">
        <v>2683</v>
      </c>
      <c r="D15336" t="s">
        <v>37935</v>
      </c>
      <c r="E15336" t="s">
        <v>5057</v>
      </c>
      <c r="F15336" t="s">
        <v>2683</v>
      </c>
      <c r="G15336" t="s">
        <v>32597</v>
      </c>
    </row>
    <row r="15337" spans="1:7" x14ac:dyDescent="0.2">
      <c r="A15337" t="s">
        <v>37933</v>
      </c>
      <c r="B15337" t="s">
        <v>5058</v>
      </c>
      <c r="C15337" t="s">
        <v>2684</v>
      </c>
      <c r="D15337" t="s">
        <v>37935</v>
      </c>
      <c r="E15337" t="s">
        <v>5058</v>
      </c>
      <c r="F15337" t="s">
        <v>2684</v>
      </c>
      <c r="G15337" t="s">
        <v>32597</v>
      </c>
    </row>
    <row r="15338" spans="1:7" x14ac:dyDescent="0.2">
      <c r="A15338" t="s">
        <v>37936</v>
      </c>
      <c r="B15338" t="s">
        <v>5059</v>
      </c>
      <c r="C15338" t="s">
        <v>2685</v>
      </c>
      <c r="D15338" t="s">
        <v>37937</v>
      </c>
      <c r="E15338" t="s">
        <v>5059</v>
      </c>
      <c r="F15338" t="s">
        <v>2685</v>
      </c>
    </row>
    <row r="15339" spans="1:7" x14ac:dyDescent="0.2">
      <c r="A15339" t="s">
        <v>37936</v>
      </c>
      <c r="B15339" t="s">
        <v>5062</v>
      </c>
      <c r="C15339" t="s">
        <v>2688</v>
      </c>
      <c r="D15339" t="s">
        <v>37937</v>
      </c>
      <c r="E15339" t="s">
        <v>5062</v>
      </c>
      <c r="F15339" t="s">
        <v>2688</v>
      </c>
    </row>
    <row r="15340" spans="1:7" x14ac:dyDescent="0.2">
      <c r="A15340" t="s">
        <v>37936</v>
      </c>
      <c r="B15340" t="s">
        <v>5065</v>
      </c>
      <c r="C15340" t="s">
        <v>2691</v>
      </c>
      <c r="D15340" t="s">
        <v>37937</v>
      </c>
      <c r="E15340" t="s">
        <v>5065</v>
      </c>
      <c r="F15340" t="s">
        <v>2691</v>
      </c>
    </row>
    <row r="15341" spans="1:7" x14ac:dyDescent="0.2">
      <c r="A15341" t="s">
        <v>37936</v>
      </c>
      <c r="B15341" t="s">
        <v>5066</v>
      </c>
      <c r="C15341" t="s">
        <v>2692</v>
      </c>
      <c r="D15341" t="s">
        <v>37937</v>
      </c>
      <c r="E15341" t="s">
        <v>5066</v>
      </c>
      <c r="F15341" t="s">
        <v>2692</v>
      </c>
    </row>
    <row r="15342" spans="1:7" x14ac:dyDescent="0.2">
      <c r="A15342" t="s">
        <v>37936</v>
      </c>
      <c r="B15342" t="s">
        <v>5067</v>
      </c>
      <c r="C15342" t="s">
        <v>2693</v>
      </c>
      <c r="D15342" t="s">
        <v>37937</v>
      </c>
      <c r="E15342" t="s">
        <v>5067</v>
      </c>
      <c r="F15342" t="s">
        <v>2693</v>
      </c>
    </row>
    <row r="15343" spans="1:7" x14ac:dyDescent="0.2">
      <c r="A15343" t="s">
        <v>37936</v>
      </c>
      <c r="B15343" t="s">
        <v>5068</v>
      </c>
      <c r="C15343" t="s">
        <v>2694</v>
      </c>
      <c r="D15343" t="s">
        <v>37937</v>
      </c>
      <c r="E15343" t="s">
        <v>5068</v>
      </c>
      <c r="F15343" t="s">
        <v>2694</v>
      </c>
    </row>
    <row r="15344" spans="1:7" x14ac:dyDescent="0.2">
      <c r="A15344" t="s">
        <v>37936</v>
      </c>
      <c r="B15344" t="s">
        <v>5069</v>
      </c>
      <c r="C15344" t="s">
        <v>2695</v>
      </c>
      <c r="D15344" t="s">
        <v>37937</v>
      </c>
      <c r="E15344" t="s">
        <v>5069</v>
      </c>
      <c r="F15344" t="s">
        <v>2695</v>
      </c>
    </row>
    <row r="15345" spans="1:8" x14ac:dyDescent="0.2">
      <c r="A15345" t="s">
        <v>37936</v>
      </c>
      <c r="B15345" t="s">
        <v>5070</v>
      </c>
      <c r="C15345" t="s">
        <v>2696</v>
      </c>
      <c r="D15345" t="s">
        <v>37937</v>
      </c>
      <c r="E15345" t="s">
        <v>5070</v>
      </c>
      <c r="F15345" t="s">
        <v>2696</v>
      </c>
    </row>
    <row r="15346" spans="1:8" x14ac:dyDescent="0.2">
      <c r="A15346" t="s">
        <v>37936</v>
      </c>
      <c r="B15346" t="s">
        <v>5071</v>
      </c>
      <c r="C15346" t="s">
        <v>2697</v>
      </c>
      <c r="D15346" t="s">
        <v>37937</v>
      </c>
      <c r="E15346" t="s">
        <v>5071</v>
      </c>
      <c r="F15346" t="s">
        <v>2697</v>
      </c>
    </row>
    <row r="15347" spans="1:8" x14ac:dyDescent="0.2">
      <c r="A15347" t="s">
        <v>37936</v>
      </c>
      <c r="B15347" t="s">
        <v>5072</v>
      </c>
      <c r="C15347" t="s">
        <v>2698</v>
      </c>
      <c r="D15347" t="s">
        <v>37937</v>
      </c>
      <c r="E15347" t="s">
        <v>5072</v>
      </c>
      <c r="F15347" t="s">
        <v>2698</v>
      </c>
    </row>
    <row r="15348" spans="1:8" x14ac:dyDescent="0.2">
      <c r="A15348" t="s">
        <v>37936</v>
      </c>
      <c r="B15348" t="s">
        <v>5073</v>
      </c>
      <c r="C15348" t="s">
        <v>2699</v>
      </c>
      <c r="D15348" t="s">
        <v>37937</v>
      </c>
      <c r="E15348" t="s">
        <v>5073</v>
      </c>
      <c r="F15348" t="s">
        <v>2699</v>
      </c>
    </row>
    <row r="15349" spans="1:8" x14ac:dyDescent="0.2">
      <c r="A15349" t="s">
        <v>37936</v>
      </c>
      <c r="B15349" t="s">
        <v>5074</v>
      </c>
      <c r="C15349" t="s">
        <v>2700</v>
      </c>
      <c r="D15349" t="s">
        <v>37937</v>
      </c>
      <c r="E15349" t="s">
        <v>5074</v>
      </c>
      <c r="F15349" t="s">
        <v>2700</v>
      </c>
    </row>
    <row r="15350" spans="1:8" x14ac:dyDescent="0.2">
      <c r="A15350" t="s">
        <v>37938</v>
      </c>
      <c r="B15350" t="s">
        <v>5075</v>
      </c>
      <c r="C15350" t="s">
        <v>2701</v>
      </c>
      <c r="D15350" t="s">
        <v>37939</v>
      </c>
      <c r="E15350" t="s">
        <v>5075</v>
      </c>
      <c r="F15350" t="s">
        <v>2701</v>
      </c>
    </row>
    <row r="15351" spans="1:8" x14ac:dyDescent="0.2">
      <c r="A15351" t="s">
        <v>37938</v>
      </c>
      <c r="B15351" t="s">
        <v>5076</v>
      </c>
      <c r="C15351" t="s">
        <v>2702</v>
      </c>
      <c r="D15351" t="s">
        <v>37940</v>
      </c>
      <c r="E15351" t="s">
        <v>5076</v>
      </c>
      <c r="F15351" t="s">
        <v>2702</v>
      </c>
      <c r="G15351" t="s">
        <v>32595</v>
      </c>
    </row>
    <row r="15352" spans="1:8" x14ac:dyDescent="0.2">
      <c r="A15352" t="s">
        <v>37938</v>
      </c>
      <c r="B15352" t="s">
        <v>5077</v>
      </c>
      <c r="C15352" t="s">
        <v>2703</v>
      </c>
      <c r="D15352" t="s">
        <v>37940</v>
      </c>
      <c r="E15352" t="s">
        <v>5077</v>
      </c>
      <c r="F15352" t="s">
        <v>2703</v>
      </c>
      <c r="G15352" t="s">
        <v>32597</v>
      </c>
    </row>
    <row r="15353" spans="1:8" x14ac:dyDescent="0.2">
      <c r="A15353" t="s">
        <v>37941</v>
      </c>
      <c r="B15353" t="s">
        <v>5078</v>
      </c>
      <c r="C15353" t="s">
        <v>2704</v>
      </c>
      <c r="D15353" t="s">
        <v>37942</v>
      </c>
      <c r="E15353" t="s">
        <v>5078</v>
      </c>
      <c r="F15353" t="s">
        <v>2704</v>
      </c>
      <c r="G15353" t="s">
        <v>32595</v>
      </c>
    </row>
    <row r="15354" spans="1:8" x14ac:dyDescent="0.2">
      <c r="A15354" t="s">
        <v>37941</v>
      </c>
      <c r="B15354" t="s">
        <v>5079</v>
      </c>
      <c r="C15354" t="s">
        <v>2705</v>
      </c>
      <c r="D15354" t="s">
        <v>37942</v>
      </c>
      <c r="E15354" t="s">
        <v>5079</v>
      </c>
      <c r="F15354" t="s">
        <v>2705</v>
      </c>
      <c r="G15354" t="s">
        <v>32595</v>
      </c>
    </row>
    <row r="15355" spans="1:8" x14ac:dyDescent="0.2">
      <c r="A15355" t="s">
        <v>37941</v>
      </c>
      <c r="B15355" t="s">
        <v>5080</v>
      </c>
      <c r="C15355" t="s">
        <v>2706</v>
      </c>
      <c r="D15355" t="s">
        <v>37942</v>
      </c>
      <c r="E15355" t="s">
        <v>5080</v>
      </c>
      <c r="F15355" t="s">
        <v>2706</v>
      </c>
      <c r="G15355" t="s">
        <v>32602</v>
      </c>
    </row>
    <row r="15356" spans="1:8" x14ac:dyDescent="0.2">
      <c r="A15356" t="s">
        <v>37941</v>
      </c>
      <c r="B15356" t="s">
        <v>5081</v>
      </c>
      <c r="C15356" t="s">
        <v>2707</v>
      </c>
      <c r="D15356" t="s">
        <v>37942</v>
      </c>
      <c r="E15356" t="s">
        <v>5081</v>
      </c>
      <c r="F15356" t="s">
        <v>2707</v>
      </c>
      <c r="G15356" t="s">
        <v>32595</v>
      </c>
    </row>
    <row r="15357" spans="1:8" x14ac:dyDescent="0.2">
      <c r="A15357" t="s">
        <v>37941</v>
      </c>
      <c r="B15357" t="s">
        <v>5082</v>
      </c>
      <c r="C15357" t="s">
        <v>2708</v>
      </c>
      <c r="D15357" t="s">
        <v>37942</v>
      </c>
      <c r="E15357" t="s">
        <v>5082</v>
      </c>
      <c r="F15357" t="s">
        <v>2708</v>
      </c>
    </row>
    <row r="15358" spans="1:8" x14ac:dyDescent="0.2">
      <c r="A15358" t="s">
        <v>37943</v>
      </c>
      <c r="B15358" t="s">
        <v>5083</v>
      </c>
      <c r="C15358" t="s">
        <v>2709</v>
      </c>
      <c r="D15358" t="s">
        <v>37944</v>
      </c>
      <c r="E15358" t="s">
        <v>5083</v>
      </c>
      <c r="F15358" t="s">
        <v>2709</v>
      </c>
      <c r="G15358" t="s">
        <v>32595</v>
      </c>
    </row>
    <row r="15359" spans="1:8" x14ac:dyDescent="0.2">
      <c r="A15359" t="s">
        <v>37943</v>
      </c>
      <c r="B15359" t="s">
        <v>5084</v>
      </c>
      <c r="C15359" t="s">
        <v>2710</v>
      </c>
      <c r="D15359" t="s">
        <v>37945</v>
      </c>
      <c r="E15359" t="s">
        <v>5084</v>
      </c>
      <c r="F15359" t="s">
        <v>2710</v>
      </c>
      <c r="G15359" t="s">
        <v>32595</v>
      </c>
    </row>
    <row r="15360" spans="1:8" x14ac:dyDescent="0.2">
      <c r="A15360" t="s">
        <v>37943</v>
      </c>
      <c r="B15360" t="s">
        <v>5086</v>
      </c>
      <c r="C15360" t="s">
        <v>2712</v>
      </c>
      <c r="D15360" t="s">
        <v>37944</v>
      </c>
      <c r="E15360" t="s">
        <v>5086</v>
      </c>
      <c r="F15360" t="s">
        <v>2712</v>
      </c>
      <c r="G15360" t="s">
        <v>32602</v>
      </c>
      <c r="H15360" t="s">
        <v>41712</v>
      </c>
    </row>
    <row r="15361" spans="1:8" x14ac:dyDescent="0.2">
      <c r="A15361" t="s">
        <v>37943</v>
      </c>
      <c r="B15361" t="s">
        <v>5087</v>
      </c>
      <c r="C15361" t="s">
        <v>2713</v>
      </c>
      <c r="D15361" t="s">
        <v>37946</v>
      </c>
      <c r="E15361" t="s">
        <v>5087</v>
      </c>
      <c r="F15361" t="s">
        <v>2713</v>
      </c>
      <c r="G15361" t="s">
        <v>32602</v>
      </c>
    </row>
    <row r="15362" spans="1:8" x14ac:dyDescent="0.2">
      <c r="A15362" t="s">
        <v>37947</v>
      </c>
      <c r="B15362" t="s">
        <v>5088</v>
      </c>
      <c r="C15362" t="s">
        <v>2714</v>
      </c>
      <c r="D15362" t="s">
        <v>37948</v>
      </c>
      <c r="E15362" t="s">
        <v>5088</v>
      </c>
      <c r="F15362" t="s">
        <v>2714</v>
      </c>
      <c r="G15362" t="s">
        <v>32597</v>
      </c>
    </row>
    <row r="15363" spans="1:8" x14ac:dyDescent="0.2">
      <c r="A15363" t="s">
        <v>37947</v>
      </c>
      <c r="B15363" t="s">
        <v>5089</v>
      </c>
      <c r="C15363" t="s">
        <v>495</v>
      </c>
      <c r="D15363" t="s">
        <v>37948</v>
      </c>
      <c r="E15363" t="s">
        <v>5089</v>
      </c>
      <c r="F15363" t="s">
        <v>495</v>
      </c>
      <c r="G15363" t="s">
        <v>32595</v>
      </c>
    </row>
    <row r="15364" spans="1:8" x14ac:dyDescent="0.2">
      <c r="A15364" t="s">
        <v>37947</v>
      </c>
      <c r="B15364" t="s">
        <v>5090</v>
      </c>
      <c r="C15364" t="s">
        <v>2715</v>
      </c>
      <c r="D15364" t="s">
        <v>37948</v>
      </c>
      <c r="E15364" t="s">
        <v>5090</v>
      </c>
      <c r="F15364" t="s">
        <v>2715</v>
      </c>
    </row>
    <row r="15365" spans="1:8" x14ac:dyDescent="0.2">
      <c r="A15365" t="s">
        <v>37947</v>
      </c>
      <c r="B15365" t="s">
        <v>5091</v>
      </c>
      <c r="C15365" t="s">
        <v>2716</v>
      </c>
      <c r="D15365" t="s">
        <v>37949</v>
      </c>
      <c r="E15365" t="s">
        <v>5091</v>
      </c>
      <c r="F15365" t="s">
        <v>2716</v>
      </c>
      <c r="G15365" t="s">
        <v>32597</v>
      </c>
    </row>
    <row r="15366" spans="1:8" x14ac:dyDescent="0.2">
      <c r="A15366" t="s">
        <v>37947</v>
      </c>
      <c r="B15366" t="s">
        <v>5092</v>
      </c>
      <c r="C15366" t="s">
        <v>2717</v>
      </c>
      <c r="D15366" t="s">
        <v>37949</v>
      </c>
      <c r="E15366" t="s">
        <v>5092</v>
      </c>
      <c r="F15366" t="s">
        <v>2717</v>
      </c>
      <c r="G15366" t="s">
        <v>32597</v>
      </c>
    </row>
    <row r="15367" spans="1:8" x14ac:dyDescent="0.2">
      <c r="A15367" t="s">
        <v>37950</v>
      </c>
      <c r="B15367" t="s">
        <v>5098</v>
      </c>
      <c r="C15367" t="s">
        <v>2723</v>
      </c>
      <c r="D15367" t="s">
        <v>37951</v>
      </c>
      <c r="E15367" t="s">
        <v>5098</v>
      </c>
      <c r="F15367" t="s">
        <v>2723</v>
      </c>
    </row>
    <row r="15368" spans="1:8" x14ac:dyDescent="0.2">
      <c r="A15368" t="s">
        <v>37950</v>
      </c>
      <c r="B15368" t="s">
        <v>5099</v>
      </c>
      <c r="C15368" t="s">
        <v>2724</v>
      </c>
      <c r="D15368" t="s">
        <v>37952</v>
      </c>
      <c r="E15368" t="s">
        <v>5099</v>
      </c>
      <c r="F15368" t="s">
        <v>2724</v>
      </c>
      <c r="G15368" t="s">
        <v>32595</v>
      </c>
    </row>
    <row r="15369" spans="1:8" x14ac:dyDescent="0.2">
      <c r="A15369" t="s">
        <v>37950</v>
      </c>
      <c r="B15369" t="s">
        <v>5100</v>
      </c>
      <c r="C15369" t="s">
        <v>2725</v>
      </c>
      <c r="D15369" t="s">
        <v>37951</v>
      </c>
      <c r="E15369" t="s">
        <v>5100</v>
      </c>
      <c r="F15369" t="s">
        <v>2725</v>
      </c>
      <c r="G15369" t="s">
        <v>32597</v>
      </c>
    </row>
    <row r="15370" spans="1:8" x14ac:dyDescent="0.2">
      <c r="A15370" t="s">
        <v>37950</v>
      </c>
      <c r="B15370" t="s">
        <v>5101</v>
      </c>
      <c r="C15370" t="s">
        <v>2726</v>
      </c>
      <c r="D15370" t="s">
        <v>37951</v>
      </c>
      <c r="E15370" t="s">
        <v>5101</v>
      </c>
      <c r="F15370" t="s">
        <v>2726</v>
      </c>
      <c r="G15370" t="s">
        <v>32597</v>
      </c>
    </row>
    <row r="15371" spans="1:8" x14ac:dyDescent="0.2">
      <c r="A15371" t="s">
        <v>37953</v>
      </c>
      <c r="B15371" t="s">
        <v>5137</v>
      </c>
      <c r="C15371" t="s">
        <v>2759</v>
      </c>
      <c r="D15371" t="s">
        <v>37954</v>
      </c>
      <c r="E15371" t="s">
        <v>5137</v>
      </c>
      <c r="F15371" t="s">
        <v>2759</v>
      </c>
      <c r="G15371" t="s">
        <v>32643</v>
      </c>
      <c r="H15371" t="s">
        <v>41713</v>
      </c>
    </row>
    <row r="15372" spans="1:8" x14ac:dyDescent="0.2">
      <c r="A15372" t="s">
        <v>37958</v>
      </c>
      <c r="B15372" t="s">
        <v>5192</v>
      </c>
      <c r="C15372" t="s">
        <v>2768</v>
      </c>
      <c r="D15372" t="s">
        <v>37960</v>
      </c>
      <c r="E15372" t="s">
        <v>5192</v>
      </c>
      <c r="F15372" t="s">
        <v>2768</v>
      </c>
      <c r="G15372" t="s">
        <v>32602</v>
      </c>
    </row>
    <row r="15373" spans="1:8" x14ac:dyDescent="0.2">
      <c r="A15373" t="s">
        <v>37958</v>
      </c>
      <c r="B15373" t="s">
        <v>5194</v>
      </c>
      <c r="C15373" t="s">
        <v>2769</v>
      </c>
      <c r="D15373" t="s">
        <v>37959</v>
      </c>
      <c r="E15373" t="s">
        <v>5194</v>
      </c>
      <c r="F15373" t="s">
        <v>2769</v>
      </c>
      <c r="G15373" t="s">
        <v>32643</v>
      </c>
      <c r="H15373" t="s">
        <v>41714</v>
      </c>
    </row>
    <row r="15374" spans="1:8" x14ac:dyDescent="0.2">
      <c r="A15374" t="s">
        <v>37958</v>
      </c>
      <c r="B15374" t="s">
        <v>5195</v>
      </c>
      <c r="C15374" t="s">
        <v>2770</v>
      </c>
      <c r="D15374" t="s">
        <v>37959</v>
      </c>
      <c r="E15374" t="s">
        <v>5195</v>
      </c>
      <c r="F15374" t="s">
        <v>2770</v>
      </c>
      <c r="G15374" t="s">
        <v>32643</v>
      </c>
    </row>
    <row r="15375" spans="1:8" x14ac:dyDescent="0.2">
      <c r="A15375" t="s">
        <v>37961</v>
      </c>
      <c r="B15375" t="s">
        <v>5196</v>
      </c>
      <c r="C15375" t="s">
        <v>2771</v>
      </c>
      <c r="D15375" t="s">
        <v>37962</v>
      </c>
      <c r="E15375" t="s">
        <v>5196</v>
      </c>
      <c r="F15375" t="s">
        <v>2771</v>
      </c>
      <c r="G15375" t="s">
        <v>32602</v>
      </c>
    </row>
    <row r="15376" spans="1:8" x14ac:dyDescent="0.2">
      <c r="A15376" t="s">
        <v>37961</v>
      </c>
      <c r="B15376" t="s">
        <v>5197</v>
      </c>
      <c r="C15376" t="s">
        <v>2772</v>
      </c>
      <c r="D15376" t="s">
        <v>37962</v>
      </c>
      <c r="E15376" t="s">
        <v>5197</v>
      </c>
      <c r="F15376" t="s">
        <v>2772</v>
      </c>
      <c r="G15376" t="s">
        <v>32595</v>
      </c>
    </row>
    <row r="15377" spans="1:7" x14ac:dyDescent="0.2">
      <c r="A15377" t="s">
        <v>37961</v>
      </c>
      <c r="B15377" t="s">
        <v>5201</v>
      </c>
      <c r="C15377" t="s">
        <v>2776</v>
      </c>
      <c r="D15377" t="s">
        <v>37964</v>
      </c>
      <c r="E15377" t="s">
        <v>5201</v>
      </c>
      <c r="F15377" t="s">
        <v>2776</v>
      </c>
      <c r="G15377" t="s">
        <v>32595</v>
      </c>
    </row>
    <row r="15378" spans="1:7" x14ac:dyDescent="0.2">
      <c r="A15378" t="s">
        <v>37961</v>
      </c>
      <c r="B15378" t="s">
        <v>5202</v>
      </c>
      <c r="C15378" t="s">
        <v>2777</v>
      </c>
      <c r="D15378" t="s">
        <v>37965</v>
      </c>
      <c r="E15378" t="s">
        <v>5202</v>
      </c>
      <c r="F15378" t="s">
        <v>2777</v>
      </c>
      <c r="G15378" t="s">
        <v>32595</v>
      </c>
    </row>
    <row r="15379" spans="1:7" x14ac:dyDescent="0.2">
      <c r="A15379" t="s">
        <v>37966</v>
      </c>
      <c r="B15379" t="s">
        <v>5203</v>
      </c>
      <c r="C15379" t="s">
        <v>2778</v>
      </c>
      <c r="D15379" t="s">
        <v>37967</v>
      </c>
      <c r="E15379" t="s">
        <v>5203</v>
      </c>
      <c r="F15379" t="s">
        <v>2778</v>
      </c>
      <c r="G15379" t="s">
        <v>32602</v>
      </c>
    </row>
    <row r="15380" spans="1:7" x14ac:dyDescent="0.2">
      <c r="A15380" t="s">
        <v>37966</v>
      </c>
      <c r="B15380" t="s">
        <v>5205</v>
      </c>
      <c r="C15380" t="s">
        <v>2779</v>
      </c>
      <c r="D15380" t="s">
        <v>37968</v>
      </c>
      <c r="E15380" t="s">
        <v>5205</v>
      </c>
      <c r="F15380" t="s">
        <v>2779</v>
      </c>
      <c r="G15380" t="s">
        <v>32597</v>
      </c>
    </row>
    <row r="15381" spans="1:7" x14ac:dyDescent="0.2">
      <c r="A15381" t="s">
        <v>37966</v>
      </c>
      <c r="B15381" t="s">
        <v>5207</v>
      </c>
      <c r="C15381" t="s">
        <v>2780</v>
      </c>
      <c r="D15381" t="s">
        <v>37967</v>
      </c>
      <c r="E15381" t="s">
        <v>5207</v>
      </c>
      <c r="F15381" t="s">
        <v>2780</v>
      </c>
      <c r="G15381" t="s">
        <v>32595</v>
      </c>
    </row>
    <row r="15382" spans="1:7" x14ac:dyDescent="0.2">
      <c r="A15382" t="s">
        <v>37966</v>
      </c>
      <c r="B15382" t="s">
        <v>5208</v>
      </c>
      <c r="C15382" t="s">
        <v>2781</v>
      </c>
      <c r="D15382" t="s">
        <v>37967</v>
      </c>
      <c r="E15382" t="s">
        <v>5208</v>
      </c>
      <c r="F15382" t="s">
        <v>2781</v>
      </c>
      <c r="G15382" t="s">
        <v>32602</v>
      </c>
    </row>
    <row r="15383" spans="1:7" x14ac:dyDescent="0.2">
      <c r="A15383" t="s">
        <v>37966</v>
      </c>
      <c r="B15383" t="s">
        <v>5210</v>
      </c>
      <c r="C15383" t="s">
        <v>2782</v>
      </c>
      <c r="D15383" t="s">
        <v>37969</v>
      </c>
      <c r="E15383" t="s">
        <v>5210</v>
      </c>
      <c r="F15383" t="s">
        <v>2782</v>
      </c>
      <c r="G15383" t="s">
        <v>32643</v>
      </c>
    </row>
    <row r="15384" spans="1:7" x14ac:dyDescent="0.2">
      <c r="A15384" t="s">
        <v>37966</v>
      </c>
      <c r="B15384" t="s">
        <v>5211</v>
      </c>
      <c r="C15384" t="s">
        <v>2783</v>
      </c>
      <c r="D15384" t="s">
        <v>37969</v>
      </c>
      <c r="E15384" t="s">
        <v>5211</v>
      </c>
      <c r="F15384" t="s">
        <v>2783</v>
      </c>
      <c r="G15384" t="s">
        <v>32643</v>
      </c>
    </row>
    <row r="15385" spans="1:7" x14ac:dyDescent="0.2">
      <c r="A15385" t="s">
        <v>37966</v>
      </c>
      <c r="B15385" t="s">
        <v>5212</v>
      </c>
      <c r="C15385" t="s">
        <v>2784</v>
      </c>
      <c r="D15385" t="s">
        <v>37969</v>
      </c>
      <c r="E15385" t="s">
        <v>5212</v>
      </c>
      <c r="F15385" t="s">
        <v>2784</v>
      </c>
      <c r="G15385" t="s">
        <v>32643</v>
      </c>
    </row>
    <row r="15386" spans="1:7" x14ac:dyDescent="0.2">
      <c r="A15386" t="s">
        <v>37970</v>
      </c>
      <c r="B15386" t="s">
        <v>5217</v>
      </c>
      <c r="C15386" t="s">
        <v>2785</v>
      </c>
      <c r="D15386" t="s">
        <v>37971</v>
      </c>
      <c r="E15386" t="s">
        <v>5217</v>
      </c>
      <c r="F15386" t="s">
        <v>2785</v>
      </c>
    </row>
    <row r="15387" spans="1:7" x14ac:dyDescent="0.2">
      <c r="A15387" t="s">
        <v>37970</v>
      </c>
      <c r="B15387" t="s">
        <v>5218</v>
      </c>
      <c r="C15387" t="s">
        <v>553</v>
      </c>
      <c r="D15387" t="s">
        <v>37973</v>
      </c>
      <c r="E15387" t="s">
        <v>5218</v>
      </c>
      <c r="F15387" t="s">
        <v>553</v>
      </c>
      <c r="G15387" t="s">
        <v>32597</v>
      </c>
    </row>
    <row r="15388" spans="1:7" x14ac:dyDescent="0.2">
      <c r="A15388" t="s">
        <v>37970</v>
      </c>
      <c r="B15388" t="s">
        <v>5219</v>
      </c>
      <c r="C15388" t="s">
        <v>2786</v>
      </c>
      <c r="D15388" t="s">
        <v>37973</v>
      </c>
      <c r="E15388" t="s">
        <v>5219</v>
      </c>
      <c r="F15388" t="s">
        <v>2786</v>
      </c>
    </row>
    <row r="15389" spans="1:7" x14ac:dyDescent="0.2">
      <c r="A15389" t="s">
        <v>37970</v>
      </c>
      <c r="B15389" t="s">
        <v>5220</v>
      </c>
      <c r="C15389" t="s">
        <v>2787</v>
      </c>
      <c r="D15389" t="s">
        <v>37973</v>
      </c>
      <c r="E15389" t="s">
        <v>5220</v>
      </c>
      <c r="F15389" t="s">
        <v>2787</v>
      </c>
    </row>
    <row r="15390" spans="1:7" x14ac:dyDescent="0.2">
      <c r="A15390" t="s">
        <v>37970</v>
      </c>
      <c r="B15390" t="s">
        <v>5221</v>
      </c>
      <c r="C15390" t="s">
        <v>2788</v>
      </c>
      <c r="D15390" t="s">
        <v>37973</v>
      </c>
      <c r="E15390" t="s">
        <v>5221</v>
      </c>
      <c r="F15390" t="s">
        <v>2788</v>
      </c>
      <c r="G15390" t="s">
        <v>32597</v>
      </c>
    </row>
    <row r="15391" spans="1:7" x14ac:dyDescent="0.2">
      <c r="A15391" t="s">
        <v>37970</v>
      </c>
      <c r="B15391" t="s">
        <v>5222</v>
      </c>
      <c r="C15391" t="s">
        <v>2789</v>
      </c>
      <c r="D15391" t="s">
        <v>37973</v>
      </c>
      <c r="E15391" t="s">
        <v>5222</v>
      </c>
      <c r="F15391" t="s">
        <v>2789</v>
      </c>
      <c r="G15391" t="s">
        <v>32597</v>
      </c>
    </row>
    <row r="15392" spans="1:7" x14ac:dyDescent="0.2">
      <c r="A15392" t="s">
        <v>37970</v>
      </c>
      <c r="B15392" t="s">
        <v>5223</v>
      </c>
      <c r="C15392" t="s">
        <v>2790</v>
      </c>
      <c r="D15392" t="s">
        <v>37972</v>
      </c>
      <c r="E15392" t="s">
        <v>5223</v>
      </c>
      <c r="F15392" t="s">
        <v>2790</v>
      </c>
      <c r="G15392" t="s">
        <v>32595</v>
      </c>
    </row>
    <row r="15393" spans="1:8" x14ac:dyDescent="0.2">
      <c r="A15393" t="s">
        <v>37974</v>
      </c>
      <c r="B15393" t="s">
        <v>5225</v>
      </c>
      <c r="C15393" t="s">
        <v>2791</v>
      </c>
      <c r="D15393" t="s">
        <v>37975</v>
      </c>
      <c r="E15393" t="s">
        <v>5225</v>
      </c>
      <c r="F15393" t="s">
        <v>2791</v>
      </c>
      <c r="G15393" t="s">
        <v>32597</v>
      </c>
    </row>
    <row r="15394" spans="1:8" x14ac:dyDescent="0.2">
      <c r="A15394" t="s">
        <v>37974</v>
      </c>
      <c r="B15394" t="s">
        <v>5226</v>
      </c>
      <c r="C15394" t="s">
        <v>2792</v>
      </c>
      <c r="D15394" t="s">
        <v>37978</v>
      </c>
      <c r="E15394" t="s">
        <v>5226</v>
      </c>
      <c r="F15394" t="s">
        <v>2792</v>
      </c>
      <c r="G15394" t="s">
        <v>32595</v>
      </c>
    </row>
    <row r="15395" spans="1:8" x14ac:dyDescent="0.2">
      <c r="A15395" t="s">
        <v>37974</v>
      </c>
      <c r="B15395" t="s">
        <v>5227</v>
      </c>
      <c r="C15395" t="s">
        <v>37979</v>
      </c>
      <c r="D15395" t="s">
        <v>37977</v>
      </c>
      <c r="E15395" t="s">
        <v>5227</v>
      </c>
      <c r="F15395" t="s">
        <v>2793</v>
      </c>
      <c r="G15395" t="s">
        <v>32597</v>
      </c>
    </row>
    <row r="15396" spans="1:8" x14ac:dyDescent="0.2">
      <c r="A15396" t="s">
        <v>37974</v>
      </c>
      <c r="B15396" t="s">
        <v>5228</v>
      </c>
      <c r="C15396" t="s">
        <v>2794</v>
      </c>
      <c r="D15396" t="s">
        <v>37980</v>
      </c>
      <c r="E15396" t="s">
        <v>5228</v>
      </c>
      <c r="F15396" t="s">
        <v>2794</v>
      </c>
      <c r="G15396" t="s">
        <v>32595</v>
      </c>
    </row>
    <row r="15397" spans="1:8" x14ac:dyDescent="0.2">
      <c r="A15397" t="s">
        <v>37974</v>
      </c>
      <c r="B15397" t="s">
        <v>5229</v>
      </c>
      <c r="C15397" t="s">
        <v>555</v>
      </c>
      <c r="D15397" t="s">
        <v>37975</v>
      </c>
      <c r="E15397" t="s">
        <v>5229</v>
      </c>
      <c r="F15397" t="s">
        <v>555</v>
      </c>
      <c r="G15397" t="s">
        <v>32597</v>
      </c>
    </row>
    <row r="15398" spans="1:8" x14ac:dyDescent="0.2">
      <c r="A15398" t="s">
        <v>37974</v>
      </c>
      <c r="B15398" t="s">
        <v>5232</v>
      </c>
      <c r="C15398" t="s">
        <v>2795</v>
      </c>
      <c r="D15398" t="s">
        <v>37976</v>
      </c>
      <c r="E15398" t="s">
        <v>5232</v>
      </c>
      <c r="F15398" t="s">
        <v>2795</v>
      </c>
      <c r="G15398" t="s">
        <v>32602</v>
      </c>
    </row>
    <row r="15399" spans="1:8" x14ac:dyDescent="0.2">
      <c r="A15399" t="s">
        <v>37974</v>
      </c>
      <c r="B15399" t="s">
        <v>5235</v>
      </c>
      <c r="C15399" t="s">
        <v>2796</v>
      </c>
      <c r="D15399" t="s">
        <v>37981</v>
      </c>
      <c r="E15399" t="s">
        <v>5235</v>
      </c>
      <c r="F15399" t="s">
        <v>2796</v>
      </c>
    </row>
    <row r="15400" spans="1:8" x14ac:dyDescent="0.2">
      <c r="A15400" t="s">
        <v>37974</v>
      </c>
      <c r="B15400" t="s">
        <v>5236</v>
      </c>
      <c r="C15400" t="s">
        <v>2797</v>
      </c>
      <c r="D15400" t="s">
        <v>37982</v>
      </c>
      <c r="E15400" t="s">
        <v>5236</v>
      </c>
      <c r="F15400" t="s">
        <v>2797</v>
      </c>
    </row>
    <row r="15401" spans="1:8" x14ac:dyDescent="0.2">
      <c r="A15401" t="s">
        <v>37983</v>
      </c>
      <c r="B15401" t="s">
        <v>5255</v>
      </c>
      <c r="C15401" t="s">
        <v>2798</v>
      </c>
      <c r="D15401" t="s">
        <v>37984</v>
      </c>
      <c r="E15401" t="s">
        <v>5255</v>
      </c>
      <c r="F15401" t="s">
        <v>2798</v>
      </c>
      <c r="G15401" t="s">
        <v>32595</v>
      </c>
      <c r="H15401" t="s">
        <v>41715</v>
      </c>
    </row>
    <row r="15402" spans="1:8" x14ac:dyDescent="0.2">
      <c r="A15402" t="s">
        <v>37985</v>
      </c>
      <c r="B15402" t="s">
        <v>5263</v>
      </c>
      <c r="C15402" t="s">
        <v>2800</v>
      </c>
      <c r="D15402" t="s">
        <v>37986</v>
      </c>
      <c r="E15402" t="s">
        <v>5263</v>
      </c>
      <c r="F15402" t="s">
        <v>2800</v>
      </c>
      <c r="G15402" t="s">
        <v>32595</v>
      </c>
    </row>
    <row r="15403" spans="1:8" x14ac:dyDescent="0.2">
      <c r="A15403" t="s">
        <v>37985</v>
      </c>
      <c r="B15403" t="s">
        <v>5264</v>
      </c>
      <c r="C15403" t="s">
        <v>2801</v>
      </c>
      <c r="D15403" t="s">
        <v>37986</v>
      </c>
      <c r="E15403" t="s">
        <v>5264</v>
      </c>
      <c r="F15403" t="s">
        <v>2801</v>
      </c>
      <c r="G15403" t="s">
        <v>32595</v>
      </c>
    </row>
    <row r="15404" spans="1:8" x14ac:dyDescent="0.2">
      <c r="A15404" t="s">
        <v>37985</v>
      </c>
      <c r="B15404" t="s">
        <v>5265</v>
      </c>
      <c r="C15404" t="s">
        <v>2802</v>
      </c>
      <c r="D15404" t="s">
        <v>37986</v>
      </c>
      <c r="E15404" t="s">
        <v>5265</v>
      </c>
      <c r="F15404" t="s">
        <v>2802</v>
      </c>
      <c r="G15404" t="s">
        <v>32595</v>
      </c>
    </row>
    <row r="15405" spans="1:8" x14ac:dyDescent="0.2">
      <c r="A15405" t="s">
        <v>37985</v>
      </c>
      <c r="B15405" t="s">
        <v>5266</v>
      </c>
      <c r="C15405" t="s">
        <v>2803</v>
      </c>
      <c r="D15405" t="s">
        <v>37986</v>
      </c>
      <c r="E15405" t="s">
        <v>5266</v>
      </c>
      <c r="F15405" t="s">
        <v>2803</v>
      </c>
      <c r="G15405" t="s">
        <v>32602</v>
      </c>
    </row>
    <row r="15406" spans="1:8" x14ac:dyDescent="0.2">
      <c r="A15406" t="s">
        <v>37985</v>
      </c>
      <c r="B15406" t="s">
        <v>5267</v>
      </c>
      <c r="C15406" t="s">
        <v>2804</v>
      </c>
      <c r="D15406" t="s">
        <v>37986</v>
      </c>
      <c r="E15406" t="s">
        <v>5267</v>
      </c>
      <c r="F15406" t="s">
        <v>2804</v>
      </c>
      <c r="G15406" t="s">
        <v>32602</v>
      </c>
    </row>
    <row r="15407" spans="1:8" x14ac:dyDescent="0.2">
      <c r="A15407" t="s">
        <v>37987</v>
      </c>
      <c r="B15407" t="s">
        <v>5277</v>
      </c>
      <c r="C15407" t="s">
        <v>2806</v>
      </c>
      <c r="D15407" t="s">
        <v>37988</v>
      </c>
      <c r="E15407" t="s">
        <v>5277</v>
      </c>
      <c r="F15407" t="s">
        <v>2806</v>
      </c>
      <c r="G15407" t="s">
        <v>32602</v>
      </c>
    </row>
    <row r="15408" spans="1:8" x14ac:dyDescent="0.2">
      <c r="A15408" t="s">
        <v>37989</v>
      </c>
      <c r="B15408" t="s">
        <v>5288</v>
      </c>
      <c r="C15408" t="s">
        <v>2812</v>
      </c>
      <c r="D15408" t="s">
        <v>37990</v>
      </c>
      <c r="E15408" t="s">
        <v>5288</v>
      </c>
      <c r="F15408" t="s">
        <v>2812</v>
      </c>
      <c r="G15408" t="s">
        <v>32602</v>
      </c>
    </row>
    <row r="15409" spans="1:7" x14ac:dyDescent="0.2">
      <c r="A15409" t="s">
        <v>37989</v>
      </c>
      <c r="B15409" t="s">
        <v>5289</v>
      </c>
      <c r="C15409" t="s">
        <v>2813</v>
      </c>
      <c r="D15409" t="s">
        <v>37990</v>
      </c>
      <c r="E15409" t="s">
        <v>5289</v>
      </c>
      <c r="F15409" t="s">
        <v>2813</v>
      </c>
      <c r="G15409" t="s">
        <v>32602</v>
      </c>
    </row>
    <row r="15410" spans="1:7" x14ac:dyDescent="0.2">
      <c r="A15410" t="s">
        <v>37989</v>
      </c>
      <c r="B15410" t="s">
        <v>5290</v>
      </c>
      <c r="C15410" t="s">
        <v>2814</v>
      </c>
      <c r="D15410" t="s">
        <v>37990</v>
      </c>
      <c r="E15410" t="s">
        <v>5290</v>
      </c>
      <c r="F15410" t="s">
        <v>2814</v>
      </c>
      <c r="G15410" t="s">
        <v>32602</v>
      </c>
    </row>
    <row r="15411" spans="1:7" x14ac:dyDescent="0.2">
      <c r="A15411" t="s">
        <v>37989</v>
      </c>
      <c r="B15411" t="s">
        <v>5291</v>
      </c>
      <c r="C15411" t="s">
        <v>2815</v>
      </c>
      <c r="D15411" t="s">
        <v>37990</v>
      </c>
      <c r="E15411" t="s">
        <v>5291</v>
      </c>
      <c r="F15411" t="s">
        <v>2815</v>
      </c>
      <c r="G15411" t="s">
        <v>32602</v>
      </c>
    </row>
    <row r="15412" spans="1:7" x14ac:dyDescent="0.2">
      <c r="A15412" t="s">
        <v>37989</v>
      </c>
      <c r="B15412" t="s">
        <v>5292</v>
      </c>
      <c r="C15412" t="s">
        <v>2816</v>
      </c>
      <c r="D15412" t="s">
        <v>37990</v>
      </c>
      <c r="E15412" t="s">
        <v>5292</v>
      </c>
      <c r="F15412" t="s">
        <v>2816</v>
      </c>
      <c r="G15412" t="s">
        <v>32602</v>
      </c>
    </row>
    <row r="15413" spans="1:7" x14ac:dyDescent="0.2">
      <c r="A15413" t="s">
        <v>37991</v>
      </c>
      <c r="B15413" t="s">
        <v>5293</v>
      </c>
      <c r="C15413" t="s">
        <v>2817</v>
      </c>
      <c r="D15413" t="s">
        <v>37992</v>
      </c>
      <c r="E15413" t="s">
        <v>5293</v>
      </c>
      <c r="F15413" t="s">
        <v>2817</v>
      </c>
      <c r="G15413" t="s">
        <v>32643</v>
      </c>
    </row>
    <row r="15414" spans="1:7" x14ac:dyDescent="0.2">
      <c r="A15414" t="s">
        <v>37993</v>
      </c>
      <c r="B15414" t="s">
        <v>5296</v>
      </c>
      <c r="C15414" t="s">
        <v>2818</v>
      </c>
      <c r="D15414" t="s">
        <v>37994</v>
      </c>
      <c r="E15414" t="s">
        <v>5296</v>
      </c>
      <c r="F15414" t="s">
        <v>2818</v>
      </c>
      <c r="G15414" t="s">
        <v>32597</v>
      </c>
    </row>
    <row r="15415" spans="1:7" x14ac:dyDescent="0.2">
      <c r="A15415" t="s">
        <v>37993</v>
      </c>
      <c r="B15415" t="s">
        <v>5297</v>
      </c>
      <c r="C15415" t="s">
        <v>2819</v>
      </c>
      <c r="D15415" t="s">
        <v>37994</v>
      </c>
      <c r="E15415" t="s">
        <v>5297</v>
      </c>
      <c r="F15415" t="s">
        <v>2819</v>
      </c>
      <c r="G15415" t="s">
        <v>32597</v>
      </c>
    </row>
    <row r="15416" spans="1:7" x14ac:dyDescent="0.2">
      <c r="A15416" t="s">
        <v>37995</v>
      </c>
      <c r="B15416" t="s">
        <v>5298</v>
      </c>
      <c r="C15416" t="s">
        <v>2820</v>
      </c>
      <c r="D15416" t="s">
        <v>37996</v>
      </c>
      <c r="E15416" t="s">
        <v>5298</v>
      </c>
      <c r="F15416" t="s">
        <v>2820</v>
      </c>
      <c r="G15416" t="s">
        <v>32602</v>
      </c>
    </row>
    <row r="15417" spans="1:7" x14ac:dyDescent="0.2">
      <c r="A15417" t="s">
        <v>37997</v>
      </c>
      <c r="B15417" t="s">
        <v>5310</v>
      </c>
      <c r="C15417" t="s">
        <v>2825</v>
      </c>
      <c r="D15417" t="s">
        <v>37998</v>
      </c>
      <c r="E15417" t="s">
        <v>5310</v>
      </c>
      <c r="F15417" t="s">
        <v>2825</v>
      </c>
    </row>
    <row r="15418" spans="1:7" x14ac:dyDescent="0.2">
      <c r="A15418" t="s">
        <v>37999</v>
      </c>
      <c r="B15418" t="s">
        <v>5325</v>
      </c>
      <c r="C15418" t="s">
        <v>2837</v>
      </c>
      <c r="D15418" t="s">
        <v>38000</v>
      </c>
      <c r="E15418" t="s">
        <v>5325</v>
      </c>
      <c r="F15418" t="s">
        <v>2837</v>
      </c>
    </row>
    <row r="15419" spans="1:7" x14ac:dyDescent="0.2">
      <c r="A15419" t="s">
        <v>37999</v>
      </c>
      <c r="B15419" t="s">
        <v>5326</v>
      </c>
      <c r="C15419" t="s">
        <v>2838</v>
      </c>
      <c r="D15419" t="s">
        <v>38000</v>
      </c>
      <c r="E15419" t="s">
        <v>5326</v>
      </c>
      <c r="F15419" t="s">
        <v>2838</v>
      </c>
    </row>
    <row r="15420" spans="1:7" x14ac:dyDescent="0.2">
      <c r="A15420" t="s">
        <v>37999</v>
      </c>
      <c r="B15420" t="s">
        <v>5327</v>
      </c>
      <c r="C15420" t="s">
        <v>2839</v>
      </c>
      <c r="D15420" t="s">
        <v>38000</v>
      </c>
      <c r="E15420" t="s">
        <v>5327</v>
      </c>
      <c r="F15420" t="s">
        <v>2839</v>
      </c>
      <c r="G15420" t="s">
        <v>32597</v>
      </c>
    </row>
    <row r="15421" spans="1:7" x14ac:dyDescent="0.2">
      <c r="A15421" t="s">
        <v>37999</v>
      </c>
      <c r="B15421" t="s">
        <v>5328</v>
      </c>
      <c r="C15421" t="s">
        <v>2840</v>
      </c>
      <c r="D15421" t="s">
        <v>38000</v>
      </c>
      <c r="E15421" t="s">
        <v>5328</v>
      </c>
      <c r="F15421" t="s">
        <v>2840</v>
      </c>
    </row>
    <row r="15422" spans="1:7" x14ac:dyDescent="0.2">
      <c r="A15422" t="s">
        <v>38001</v>
      </c>
      <c r="B15422" t="s">
        <v>5343</v>
      </c>
      <c r="C15422" t="s">
        <v>2841</v>
      </c>
      <c r="D15422" t="s">
        <v>38003</v>
      </c>
      <c r="E15422" t="s">
        <v>5343</v>
      </c>
      <c r="F15422" t="s">
        <v>2841</v>
      </c>
      <c r="G15422" t="s">
        <v>32602</v>
      </c>
    </row>
    <row r="15423" spans="1:7" x14ac:dyDescent="0.2">
      <c r="A15423" t="s">
        <v>38001</v>
      </c>
      <c r="B15423" t="s">
        <v>5344</v>
      </c>
      <c r="C15423" t="s">
        <v>2842</v>
      </c>
      <c r="D15423" t="s">
        <v>38004</v>
      </c>
      <c r="E15423" t="s">
        <v>5344</v>
      </c>
      <c r="F15423" t="s">
        <v>2842</v>
      </c>
      <c r="G15423" t="s">
        <v>32602</v>
      </c>
    </row>
    <row r="15424" spans="1:7" x14ac:dyDescent="0.2">
      <c r="A15424" t="s">
        <v>38001</v>
      </c>
      <c r="B15424" t="s">
        <v>5345</v>
      </c>
      <c r="C15424" t="s">
        <v>2843</v>
      </c>
      <c r="D15424" t="s">
        <v>38002</v>
      </c>
      <c r="E15424" t="s">
        <v>5345</v>
      </c>
      <c r="F15424" t="s">
        <v>2843</v>
      </c>
      <c r="G15424" t="s">
        <v>32595</v>
      </c>
    </row>
    <row r="15425" spans="1:7" x14ac:dyDescent="0.2">
      <c r="A15425" t="s">
        <v>38001</v>
      </c>
      <c r="B15425" t="s">
        <v>5346</v>
      </c>
      <c r="C15425" t="s">
        <v>2844</v>
      </c>
      <c r="D15425" t="s">
        <v>38002</v>
      </c>
      <c r="E15425" t="s">
        <v>5346</v>
      </c>
      <c r="F15425" t="s">
        <v>2844</v>
      </c>
      <c r="G15425" t="s">
        <v>32643</v>
      </c>
    </row>
    <row r="15426" spans="1:7" x14ac:dyDescent="0.2">
      <c r="A15426" t="s">
        <v>38005</v>
      </c>
      <c r="B15426" t="s">
        <v>5347</v>
      </c>
      <c r="C15426" t="s">
        <v>2845</v>
      </c>
      <c r="D15426" t="s">
        <v>38006</v>
      </c>
      <c r="E15426" t="s">
        <v>5347</v>
      </c>
      <c r="F15426" t="s">
        <v>2845</v>
      </c>
      <c r="G15426" t="s">
        <v>32643</v>
      </c>
    </row>
    <row r="15427" spans="1:7" x14ac:dyDescent="0.2">
      <c r="A15427" t="s">
        <v>38005</v>
      </c>
      <c r="B15427" t="s">
        <v>5348</v>
      </c>
      <c r="C15427" t="s">
        <v>2846</v>
      </c>
      <c r="D15427" t="s">
        <v>38007</v>
      </c>
      <c r="E15427" t="s">
        <v>5348</v>
      </c>
      <c r="F15427" t="s">
        <v>2846</v>
      </c>
      <c r="G15427" t="s">
        <v>32595</v>
      </c>
    </row>
    <row r="15428" spans="1:7" x14ac:dyDescent="0.2">
      <c r="A15428" t="s">
        <v>38008</v>
      </c>
      <c r="B15428" t="s">
        <v>5357</v>
      </c>
      <c r="C15428" t="s">
        <v>2848</v>
      </c>
      <c r="D15428" t="s">
        <v>38009</v>
      </c>
      <c r="E15428" t="s">
        <v>5357</v>
      </c>
      <c r="F15428" t="s">
        <v>2848</v>
      </c>
      <c r="G15428" t="s">
        <v>32595</v>
      </c>
    </row>
    <row r="15429" spans="1:7" x14ac:dyDescent="0.2">
      <c r="A15429" t="s">
        <v>38008</v>
      </c>
      <c r="B15429" t="s">
        <v>5358</v>
      </c>
      <c r="C15429" t="s">
        <v>2849</v>
      </c>
      <c r="D15429" t="s">
        <v>38009</v>
      </c>
      <c r="E15429" t="s">
        <v>5358</v>
      </c>
      <c r="F15429" t="s">
        <v>2849</v>
      </c>
      <c r="G15429" t="s">
        <v>32643</v>
      </c>
    </row>
    <row r="15430" spans="1:7" x14ac:dyDescent="0.2">
      <c r="A15430" t="s">
        <v>38008</v>
      </c>
      <c r="B15430" t="s">
        <v>5359</v>
      </c>
      <c r="C15430" t="s">
        <v>2850</v>
      </c>
      <c r="D15430" t="s">
        <v>38010</v>
      </c>
      <c r="E15430" t="s">
        <v>5359</v>
      </c>
      <c r="F15430" t="s">
        <v>2850</v>
      </c>
      <c r="G15430" t="s">
        <v>32595</v>
      </c>
    </row>
    <row r="15431" spans="1:7" x14ac:dyDescent="0.2">
      <c r="A15431" t="s">
        <v>38008</v>
      </c>
      <c r="B15431" t="s">
        <v>5360</v>
      </c>
      <c r="C15431" t="s">
        <v>2851</v>
      </c>
      <c r="D15431" t="s">
        <v>38009</v>
      </c>
      <c r="E15431" t="s">
        <v>5360</v>
      </c>
      <c r="F15431" t="s">
        <v>2851</v>
      </c>
      <c r="G15431" t="s">
        <v>32595</v>
      </c>
    </row>
    <row r="15432" spans="1:7" x14ac:dyDescent="0.2">
      <c r="A15432" t="s">
        <v>38011</v>
      </c>
      <c r="B15432" t="s">
        <v>5362</v>
      </c>
      <c r="C15432" t="s">
        <v>2853</v>
      </c>
      <c r="D15432" t="s">
        <v>38012</v>
      </c>
      <c r="E15432" t="s">
        <v>5362</v>
      </c>
      <c r="F15432" t="s">
        <v>2853</v>
      </c>
      <c r="G15432" t="s">
        <v>32595</v>
      </c>
    </row>
    <row r="15433" spans="1:7" x14ac:dyDescent="0.2">
      <c r="A15433" t="s">
        <v>38011</v>
      </c>
      <c r="B15433" t="s">
        <v>5363</v>
      </c>
      <c r="C15433" t="s">
        <v>2854</v>
      </c>
      <c r="D15433" t="s">
        <v>38013</v>
      </c>
      <c r="E15433" t="s">
        <v>5363</v>
      </c>
      <c r="F15433" t="s">
        <v>2854</v>
      </c>
      <c r="G15433" t="s">
        <v>32602</v>
      </c>
    </row>
    <row r="15434" spans="1:7" x14ac:dyDescent="0.2">
      <c r="A15434" t="s">
        <v>38011</v>
      </c>
      <c r="B15434" t="s">
        <v>5365</v>
      </c>
      <c r="C15434" t="s">
        <v>2855</v>
      </c>
      <c r="D15434" t="s">
        <v>38014</v>
      </c>
      <c r="E15434" t="s">
        <v>5365</v>
      </c>
      <c r="F15434" t="s">
        <v>2855</v>
      </c>
      <c r="G15434" t="s">
        <v>32595</v>
      </c>
    </row>
    <row r="15435" spans="1:7" x14ac:dyDescent="0.2">
      <c r="A15435" t="s">
        <v>38011</v>
      </c>
      <c r="B15435" t="s">
        <v>5366</v>
      </c>
      <c r="C15435" t="s">
        <v>2856</v>
      </c>
      <c r="D15435" t="s">
        <v>38015</v>
      </c>
      <c r="E15435" t="s">
        <v>5366</v>
      </c>
      <c r="F15435" t="s">
        <v>2856</v>
      </c>
      <c r="G15435" t="s">
        <v>32595</v>
      </c>
    </row>
    <row r="15436" spans="1:7" x14ac:dyDescent="0.2">
      <c r="A15436" t="s">
        <v>38011</v>
      </c>
      <c r="B15436" t="s">
        <v>5367</v>
      </c>
      <c r="C15436" t="s">
        <v>2857</v>
      </c>
      <c r="D15436" t="s">
        <v>38015</v>
      </c>
      <c r="E15436" t="s">
        <v>5367</v>
      </c>
      <c r="F15436" t="s">
        <v>2857</v>
      </c>
      <c r="G15436" t="s">
        <v>32595</v>
      </c>
    </row>
    <row r="15437" spans="1:7" x14ac:dyDescent="0.2">
      <c r="A15437" t="s">
        <v>38011</v>
      </c>
      <c r="B15437" t="s">
        <v>5368</v>
      </c>
      <c r="C15437" t="s">
        <v>2858</v>
      </c>
      <c r="D15437" t="s">
        <v>38012</v>
      </c>
      <c r="E15437" t="s">
        <v>5368</v>
      </c>
      <c r="F15437" t="s">
        <v>2858</v>
      </c>
      <c r="G15437" t="s">
        <v>32595</v>
      </c>
    </row>
    <row r="15438" spans="1:7" x14ac:dyDescent="0.2">
      <c r="A15438" t="s">
        <v>38011</v>
      </c>
      <c r="B15438" t="s">
        <v>5369</v>
      </c>
      <c r="C15438" t="s">
        <v>2859</v>
      </c>
      <c r="D15438" t="s">
        <v>38016</v>
      </c>
      <c r="E15438" t="s">
        <v>5369</v>
      </c>
      <c r="F15438" t="s">
        <v>2859</v>
      </c>
      <c r="G15438" t="s">
        <v>32602</v>
      </c>
    </row>
    <row r="15439" spans="1:7" x14ac:dyDescent="0.2">
      <c r="A15439" t="s">
        <v>38011</v>
      </c>
      <c r="B15439" t="s">
        <v>5370</v>
      </c>
      <c r="C15439" t="s">
        <v>2860</v>
      </c>
      <c r="D15439" t="s">
        <v>38014</v>
      </c>
      <c r="E15439" t="s">
        <v>5370</v>
      </c>
      <c r="F15439" t="s">
        <v>2860</v>
      </c>
      <c r="G15439" t="s">
        <v>32602</v>
      </c>
    </row>
    <row r="15440" spans="1:7" x14ac:dyDescent="0.2">
      <c r="A15440" t="s">
        <v>38011</v>
      </c>
      <c r="B15440" t="s">
        <v>5371</v>
      </c>
      <c r="C15440" t="s">
        <v>2861</v>
      </c>
      <c r="D15440" t="s">
        <v>38012</v>
      </c>
      <c r="E15440" t="s">
        <v>5371</v>
      </c>
      <c r="F15440" t="s">
        <v>2861</v>
      </c>
      <c r="G15440" t="s">
        <v>32595</v>
      </c>
    </row>
    <row r="15441" spans="1:7" x14ac:dyDescent="0.2">
      <c r="A15441" t="s">
        <v>38017</v>
      </c>
      <c r="B15441" t="s">
        <v>5376</v>
      </c>
      <c r="C15441" t="s">
        <v>2866</v>
      </c>
      <c r="D15441" t="s">
        <v>38018</v>
      </c>
      <c r="E15441" t="s">
        <v>5376</v>
      </c>
      <c r="F15441" t="s">
        <v>2866</v>
      </c>
      <c r="G15441" t="s">
        <v>32595</v>
      </c>
    </row>
    <row r="15442" spans="1:7" x14ac:dyDescent="0.2">
      <c r="A15442" t="s">
        <v>38017</v>
      </c>
      <c r="B15442" t="s">
        <v>5377</v>
      </c>
      <c r="C15442" t="s">
        <v>2867</v>
      </c>
      <c r="D15442" t="s">
        <v>38019</v>
      </c>
      <c r="E15442" t="s">
        <v>5377</v>
      </c>
      <c r="F15442" t="s">
        <v>2867</v>
      </c>
      <c r="G15442" t="s">
        <v>32602</v>
      </c>
    </row>
    <row r="15443" spans="1:7" x14ac:dyDescent="0.2">
      <c r="A15443" t="s">
        <v>38020</v>
      </c>
      <c r="B15443" t="s">
        <v>5379</v>
      </c>
      <c r="C15443" t="s">
        <v>2869</v>
      </c>
      <c r="D15443" t="s">
        <v>38021</v>
      </c>
      <c r="E15443" t="s">
        <v>5379</v>
      </c>
      <c r="F15443" t="s">
        <v>2869</v>
      </c>
    </row>
    <row r="15444" spans="1:7" x14ac:dyDescent="0.2">
      <c r="A15444" t="s">
        <v>38020</v>
      </c>
      <c r="B15444" t="s">
        <v>5380</v>
      </c>
      <c r="C15444" t="s">
        <v>2870</v>
      </c>
      <c r="D15444" t="s">
        <v>38022</v>
      </c>
      <c r="E15444" t="s">
        <v>5380</v>
      </c>
      <c r="F15444" t="s">
        <v>2870</v>
      </c>
      <c r="G15444" t="s">
        <v>32597</v>
      </c>
    </row>
    <row r="15445" spans="1:7" x14ac:dyDescent="0.2">
      <c r="A15445" t="s">
        <v>38023</v>
      </c>
      <c r="B15445" t="s">
        <v>5384</v>
      </c>
      <c r="C15445" t="s">
        <v>2873</v>
      </c>
      <c r="D15445" t="s">
        <v>38024</v>
      </c>
      <c r="E15445" t="s">
        <v>5384</v>
      </c>
      <c r="F15445" t="s">
        <v>2873</v>
      </c>
      <c r="G15445" t="s">
        <v>32595</v>
      </c>
    </row>
    <row r="15446" spans="1:7" x14ac:dyDescent="0.2">
      <c r="A15446" t="s">
        <v>38023</v>
      </c>
      <c r="B15446" t="s">
        <v>5388</v>
      </c>
      <c r="C15446" t="s">
        <v>2877</v>
      </c>
      <c r="D15446" t="s">
        <v>38024</v>
      </c>
      <c r="E15446" t="s">
        <v>5388</v>
      </c>
      <c r="F15446" t="s">
        <v>2877</v>
      </c>
      <c r="G15446" t="s">
        <v>32602</v>
      </c>
    </row>
    <row r="15447" spans="1:7" x14ac:dyDescent="0.2">
      <c r="A15447" t="s">
        <v>38023</v>
      </c>
      <c r="B15447" t="s">
        <v>5392</v>
      </c>
      <c r="C15447" t="s">
        <v>2881</v>
      </c>
      <c r="D15447" t="s">
        <v>38024</v>
      </c>
      <c r="E15447" t="s">
        <v>5392</v>
      </c>
      <c r="F15447" t="s">
        <v>2881</v>
      </c>
      <c r="G15447" t="s">
        <v>32602</v>
      </c>
    </row>
    <row r="15448" spans="1:7" x14ac:dyDescent="0.2">
      <c r="A15448" t="s">
        <v>38023</v>
      </c>
      <c r="B15448" t="s">
        <v>5394</v>
      </c>
      <c r="C15448" t="s">
        <v>2883</v>
      </c>
      <c r="D15448" t="s">
        <v>38024</v>
      </c>
      <c r="E15448" t="s">
        <v>5394</v>
      </c>
      <c r="F15448" t="s">
        <v>2883</v>
      </c>
      <c r="G15448" t="s">
        <v>32597</v>
      </c>
    </row>
    <row r="15449" spans="1:7" x14ac:dyDescent="0.2">
      <c r="A15449" t="s">
        <v>38023</v>
      </c>
      <c r="B15449" t="s">
        <v>5395</v>
      </c>
      <c r="C15449" t="s">
        <v>2884</v>
      </c>
      <c r="D15449" t="s">
        <v>38024</v>
      </c>
      <c r="E15449" t="s">
        <v>5395</v>
      </c>
      <c r="F15449" t="s">
        <v>2884</v>
      </c>
      <c r="G15449" t="s">
        <v>32597</v>
      </c>
    </row>
    <row r="15450" spans="1:7" x14ac:dyDescent="0.2">
      <c r="A15450" t="s">
        <v>38023</v>
      </c>
      <c r="B15450" t="s">
        <v>5415</v>
      </c>
      <c r="C15450" t="s">
        <v>2904</v>
      </c>
      <c r="D15450" t="s">
        <v>38024</v>
      </c>
      <c r="E15450" t="s">
        <v>5415</v>
      </c>
      <c r="F15450" t="s">
        <v>2904</v>
      </c>
      <c r="G15450" t="s">
        <v>32597</v>
      </c>
    </row>
    <row r="15451" spans="1:7" x14ac:dyDescent="0.2">
      <c r="A15451" t="s">
        <v>38023</v>
      </c>
      <c r="B15451" t="s">
        <v>5416</v>
      </c>
      <c r="C15451" t="s">
        <v>2905</v>
      </c>
      <c r="D15451" t="s">
        <v>38024</v>
      </c>
      <c r="E15451" t="s">
        <v>5416</v>
      </c>
      <c r="F15451" t="s">
        <v>2905</v>
      </c>
      <c r="G15451" t="s">
        <v>32597</v>
      </c>
    </row>
    <row r="15452" spans="1:7" x14ac:dyDescent="0.2">
      <c r="A15452" t="s">
        <v>38023</v>
      </c>
      <c r="B15452" t="s">
        <v>5417</v>
      </c>
      <c r="C15452" t="s">
        <v>2906</v>
      </c>
      <c r="D15452" t="s">
        <v>38024</v>
      </c>
      <c r="E15452" t="s">
        <v>5417</v>
      </c>
      <c r="F15452" t="s">
        <v>2906</v>
      </c>
      <c r="G15452" t="s">
        <v>32597</v>
      </c>
    </row>
    <row r="15453" spans="1:7" x14ac:dyDescent="0.2">
      <c r="A15453" t="s">
        <v>38023</v>
      </c>
      <c r="B15453" t="s">
        <v>5418</v>
      </c>
      <c r="C15453" t="s">
        <v>2907</v>
      </c>
      <c r="D15453" t="s">
        <v>38024</v>
      </c>
      <c r="E15453" t="s">
        <v>5418</v>
      </c>
      <c r="F15453" t="s">
        <v>2907</v>
      </c>
      <c r="G15453" t="s">
        <v>32597</v>
      </c>
    </row>
    <row r="15454" spans="1:7" x14ac:dyDescent="0.2">
      <c r="A15454" t="s">
        <v>38023</v>
      </c>
      <c r="B15454" t="s">
        <v>5419</v>
      </c>
      <c r="C15454" t="s">
        <v>2908</v>
      </c>
      <c r="D15454" t="s">
        <v>38024</v>
      </c>
      <c r="E15454" t="s">
        <v>5419</v>
      </c>
      <c r="F15454" t="s">
        <v>2908</v>
      </c>
      <c r="G15454" t="s">
        <v>32597</v>
      </c>
    </row>
    <row r="15455" spans="1:7" x14ac:dyDescent="0.2">
      <c r="A15455" t="s">
        <v>38023</v>
      </c>
      <c r="B15455" t="s">
        <v>5420</v>
      </c>
      <c r="C15455" t="s">
        <v>2909</v>
      </c>
      <c r="D15455" t="s">
        <v>38024</v>
      </c>
      <c r="E15455" t="s">
        <v>5420</v>
      </c>
      <c r="F15455" t="s">
        <v>2909</v>
      </c>
      <c r="G15455" t="s">
        <v>32597</v>
      </c>
    </row>
    <row r="15456" spans="1:7" x14ac:dyDescent="0.2">
      <c r="A15456" t="s">
        <v>38023</v>
      </c>
      <c r="B15456" t="s">
        <v>5421</v>
      </c>
      <c r="C15456" t="s">
        <v>2910</v>
      </c>
      <c r="D15456" t="s">
        <v>38024</v>
      </c>
      <c r="E15456" t="s">
        <v>5421</v>
      </c>
      <c r="F15456" t="s">
        <v>2910</v>
      </c>
      <c r="G15456" t="s">
        <v>32595</v>
      </c>
    </row>
    <row r="15457" spans="1:7" x14ac:dyDescent="0.2">
      <c r="A15457" t="s">
        <v>38023</v>
      </c>
      <c r="B15457" t="s">
        <v>5422</v>
      </c>
      <c r="C15457" t="s">
        <v>2911</v>
      </c>
      <c r="D15457" t="s">
        <v>38024</v>
      </c>
      <c r="E15457" t="s">
        <v>5422</v>
      </c>
      <c r="F15457" t="s">
        <v>2911</v>
      </c>
      <c r="G15457" t="s">
        <v>32597</v>
      </c>
    </row>
    <row r="15458" spans="1:7" x14ac:dyDescent="0.2">
      <c r="A15458" t="s">
        <v>38023</v>
      </c>
      <c r="B15458" t="s">
        <v>5423</v>
      </c>
      <c r="C15458" t="s">
        <v>2912</v>
      </c>
      <c r="D15458" t="s">
        <v>38024</v>
      </c>
      <c r="E15458" t="s">
        <v>5423</v>
      </c>
      <c r="F15458" t="s">
        <v>2912</v>
      </c>
      <c r="G15458" t="s">
        <v>32597</v>
      </c>
    </row>
    <row r="15459" spans="1:7" x14ac:dyDescent="0.2">
      <c r="A15459" t="s">
        <v>38023</v>
      </c>
      <c r="B15459" t="s">
        <v>5424</v>
      </c>
      <c r="C15459" t="s">
        <v>2913</v>
      </c>
      <c r="D15459" t="s">
        <v>38024</v>
      </c>
      <c r="E15459" t="s">
        <v>5424</v>
      </c>
      <c r="F15459" t="s">
        <v>2913</v>
      </c>
      <c r="G15459" t="s">
        <v>32597</v>
      </c>
    </row>
    <row r="15460" spans="1:7" x14ac:dyDescent="0.2">
      <c r="A15460" t="s">
        <v>38023</v>
      </c>
      <c r="B15460" t="s">
        <v>5425</v>
      </c>
      <c r="C15460" t="s">
        <v>2914</v>
      </c>
      <c r="D15460" t="s">
        <v>38024</v>
      </c>
      <c r="E15460" t="s">
        <v>5425</v>
      </c>
      <c r="F15460" t="s">
        <v>2914</v>
      </c>
      <c r="G15460" t="s">
        <v>32597</v>
      </c>
    </row>
    <row r="15461" spans="1:7" x14ac:dyDescent="0.2">
      <c r="A15461" t="s">
        <v>38025</v>
      </c>
      <c r="B15461" t="s">
        <v>5434</v>
      </c>
      <c r="C15461" t="s">
        <v>2923</v>
      </c>
      <c r="D15461" t="s">
        <v>38026</v>
      </c>
      <c r="E15461" t="s">
        <v>5434</v>
      </c>
      <c r="F15461" t="s">
        <v>2923</v>
      </c>
    </row>
    <row r="15462" spans="1:7" x14ac:dyDescent="0.2">
      <c r="A15462" t="s">
        <v>38027</v>
      </c>
      <c r="B15462" t="s">
        <v>5435</v>
      </c>
      <c r="C15462" t="s">
        <v>2924</v>
      </c>
      <c r="D15462" t="s">
        <v>38028</v>
      </c>
      <c r="E15462" t="s">
        <v>5435</v>
      </c>
      <c r="F15462" t="s">
        <v>2924</v>
      </c>
      <c r="G15462" t="s">
        <v>32595</v>
      </c>
    </row>
    <row r="15463" spans="1:7" x14ac:dyDescent="0.2">
      <c r="A15463" t="s">
        <v>38027</v>
      </c>
      <c r="B15463" t="s">
        <v>5443</v>
      </c>
      <c r="C15463" t="s">
        <v>2932</v>
      </c>
      <c r="D15463" t="s">
        <v>38029</v>
      </c>
      <c r="E15463" t="s">
        <v>5443</v>
      </c>
      <c r="F15463" t="s">
        <v>2932</v>
      </c>
      <c r="G15463" t="s">
        <v>32643</v>
      </c>
    </row>
    <row r="15464" spans="1:7" x14ac:dyDescent="0.2">
      <c r="A15464" t="s">
        <v>38027</v>
      </c>
      <c r="B15464" t="s">
        <v>5445</v>
      </c>
      <c r="C15464" t="s">
        <v>2934</v>
      </c>
      <c r="D15464" t="s">
        <v>38029</v>
      </c>
      <c r="E15464" t="s">
        <v>5445</v>
      </c>
      <c r="F15464" t="s">
        <v>2934</v>
      </c>
      <c r="G15464" t="s">
        <v>32597</v>
      </c>
    </row>
    <row r="15465" spans="1:7" x14ac:dyDescent="0.2">
      <c r="A15465" t="s">
        <v>38027</v>
      </c>
      <c r="B15465" t="s">
        <v>5446</v>
      </c>
      <c r="C15465" t="s">
        <v>2935</v>
      </c>
      <c r="D15465" t="s">
        <v>38029</v>
      </c>
      <c r="E15465" t="s">
        <v>5446</v>
      </c>
      <c r="F15465" t="s">
        <v>2935</v>
      </c>
      <c r="G15465" t="s">
        <v>32595</v>
      </c>
    </row>
    <row r="15466" spans="1:7" x14ac:dyDescent="0.2">
      <c r="A15466" t="s">
        <v>38027</v>
      </c>
      <c r="B15466" t="s">
        <v>5447</v>
      </c>
      <c r="C15466" t="s">
        <v>2936</v>
      </c>
      <c r="D15466" t="s">
        <v>38029</v>
      </c>
      <c r="E15466" t="s">
        <v>5447</v>
      </c>
      <c r="F15466" t="s">
        <v>2936</v>
      </c>
      <c r="G15466" t="s">
        <v>32597</v>
      </c>
    </row>
    <row r="15467" spans="1:7" x14ac:dyDescent="0.2">
      <c r="A15467" t="s">
        <v>38027</v>
      </c>
      <c r="B15467" t="s">
        <v>5448</v>
      </c>
      <c r="C15467" t="s">
        <v>2937</v>
      </c>
      <c r="D15467" t="s">
        <v>38029</v>
      </c>
      <c r="E15467" t="s">
        <v>5448</v>
      </c>
      <c r="F15467" t="s">
        <v>2937</v>
      </c>
      <c r="G15467" t="s">
        <v>32595</v>
      </c>
    </row>
    <row r="15468" spans="1:7" x14ac:dyDescent="0.2">
      <c r="A15468" t="s">
        <v>38027</v>
      </c>
      <c r="B15468" t="s">
        <v>5449</v>
      </c>
      <c r="C15468" t="s">
        <v>2938</v>
      </c>
      <c r="D15468" t="s">
        <v>38029</v>
      </c>
      <c r="E15468" t="s">
        <v>5449</v>
      </c>
      <c r="F15468" t="s">
        <v>2938</v>
      </c>
      <c r="G15468" t="s">
        <v>32595</v>
      </c>
    </row>
    <row r="15469" spans="1:7" x14ac:dyDescent="0.2">
      <c r="A15469" t="s">
        <v>38027</v>
      </c>
      <c r="B15469" t="s">
        <v>5450</v>
      </c>
      <c r="C15469" t="s">
        <v>2939</v>
      </c>
      <c r="D15469" t="s">
        <v>38029</v>
      </c>
      <c r="E15469" t="s">
        <v>5450</v>
      </c>
      <c r="F15469" t="s">
        <v>2939</v>
      </c>
      <c r="G15469" t="s">
        <v>32595</v>
      </c>
    </row>
    <row r="15470" spans="1:7" x14ac:dyDescent="0.2">
      <c r="A15470" t="s">
        <v>38027</v>
      </c>
      <c r="B15470" t="s">
        <v>5451</v>
      </c>
      <c r="C15470" t="s">
        <v>2940</v>
      </c>
      <c r="D15470" t="s">
        <v>38029</v>
      </c>
      <c r="E15470" t="s">
        <v>5451</v>
      </c>
      <c r="F15470" t="s">
        <v>2940</v>
      </c>
      <c r="G15470" t="s">
        <v>32595</v>
      </c>
    </row>
    <row r="15471" spans="1:7" x14ac:dyDescent="0.2">
      <c r="A15471" t="s">
        <v>38027</v>
      </c>
      <c r="B15471" t="s">
        <v>5452</v>
      </c>
      <c r="C15471" t="s">
        <v>2941</v>
      </c>
      <c r="D15471" t="s">
        <v>38029</v>
      </c>
      <c r="E15471" t="s">
        <v>5452</v>
      </c>
      <c r="F15471" t="s">
        <v>2941</v>
      </c>
      <c r="G15471" t="s">
        <v>32595</v>
      </c>
    </row>
    <row r="15472" spans="1:7" x14ac:dyDescent="0.2">
      <c r="A15472" t="s">
        <v>38027</v>
      </c>
      <c r="B15472" t="s">
        <v>5453</v>
      </c>
      <c r="C15472" t="s">
        <v>2942</v>
      </c>
      <c r="D15472" t="s">
        <v>38029</v>
      </c>
      <c r="E15472" t="s">
        <v>5453</v>
      </c>
      <c r="F15472" t="s">
        <v>2942</v>
      </c>
      <c r="G15472" t="s">
        <v>32595</v>
      </c>
    </row>
    <row r="15473" spans="1:8" x14ac:dyDescent="0.2">
      <c r="A15473" t="s">
        <v>38027</v>
      </c>
      <c r="B15473" t="s">
        <v>5454</v>
      </c>
      <c r="C15473" t="s">
        <v>2943</v>
      </c>
      <c r="D15473" t="s">
        <v>38029</v>
      </c>
      <c r="E15473" t="s">
        <v>5454</v>
      </c>
      <c r="F15473" t="s">
        <v>2943</v>
      </c>
      <c r="G15473" t="s">
        <v>32595</v>
      </c>
    </row>
    <row r="15474" spans="1:8" x14ac:dyDescent="0.2">
      <c r="A15474" t="s">
        <v>38030</v>
      </c>
      <c r="B15474" t="s">
        <v>5471</v>
      </c>
      <c r="C15474" t="s">
        <v>2958</v>
      </c>
      <c r="D15474" t="s">
        <v>38031</v>
      </c>
      <c r="E15474" t="s">
        <v>5471</v>
      </c>
      <c r="F15474" t="s">
        <v>2958</v>
      </c>
      <c r="G15474" t="s">
        <v>32595</v>
      </c>
      <c r="H15474" t="s">
        <v>41716</v>
      </c>
    </row>
    <row r="15475" spans="1:8" x14ac:dyDescent="0.2">
      <c r="A15475" t="s">
        <v>38030</v>
      </c>
      <c r="B15475" t="s">
        <v>5485</v>
      </c>
      <c r="C15475" t="s">
        <v>2970</v>
      </c>
      <c r="D15475" t="s">
        <v>38031</v>
      </c>
      <c r="E15475" t="s">
        <v>5485</v>
      </c>
      <c r="F15475" t="s">
        <v>2970</v>
      </c>
      <c r="G15475" t="s">
        <v>32643</v>
      </c>
    </row>
    <row r="15476" spans="1:8" x14ac:dyDescent="0.2">
      <c r="A15476" t="s">
        <v>38030</v>
      </c>
      <c r="B15476" t="s">
        <v>5487</v>
      </c>
      <c r="C15476" t="s">
        <v>2972</v>
      </c>
      <c r="D15476" t="s">
        <v>38032</v>
      </c>
      <c r="E15476" t="s">
        <v>5487</v>
      </c>
      <c r="F15476" t="s">
        <v>2972</v>
      </c>
      <c r="G15476" t="s">
        <v>32643</v>
      </c>
    </row>
    <row r="15477" spans="1:8" x14ac:dyDescent="0.2">
      <c r="A15477" t="s">
        <v>38034</v>
      </c>
      <c r="B15477" t="s">
        <v>5505</v>
      </c>
      <c r="C15477" t="s">
        <v>2987</v>
      </c>
      <c r="D15477" t="s">
        <v>38035</v>
      </c>
      <c r="E15477" t="s">
        <v>5505</v>
      </c>
      <c r="F15477" t="s">
        <v>2987</v>
      </c>
      <c r="G15477" t="s">
        <v>32595</v>
      </c>
    </row>
    <row r="15478" spans="1:8" x14ac:dyDescent="0.2">
      <c r="A15478" t="s">
        <v>38034</v>
      </c>
      <c r="B15478" t="s">
        <v>5506</v>
      </c>
      <c r="C15478" t="s">
        <v>2988</v>
      </c>
      <c r="D15478" t="s">
        <v>38036</v>
      </c>
      <c r="E15478" t="s">
        <v>5506</v>
      </c>
      <c r="F15478" t="s">
        <v>2988</v>
      </c>
      <c r="G15478" t="s">
        <v>32595</v>
      </c>
    </row>
    <row r="15479" spans="1:8" x14ac:dyDescent="0.2">
      <c r="A15479" t="s">
        <v>38034</v>
      </c>
      <c r="B15479" t="s">
        <v>5508</v>
      </c>
      <c r="C15479" t="s">
        <v>2990</v>
      </c>
      <c r="D15479" t="s">
        <v>38035</v>
      </c>
      <c r="E15479" t="s">
        <v>5508</v>
      </c>
      <c r="F15479" t="s">
        <v>2990</v>
      </c>
      <c r="G15479" t="s">
        <v>32595</v>
      </c>
    </row>
    <row r="15480" spans="1:8" x14ac:dyDescent="0.2">
      <c r="A15480" t="s">
        <v>38034</v>
      </c>
      <c r="B15480" t="s">
        <v>5509</v>
      </c>
      <c r="C15480" t="s">
        <v>2991</v>
      </c>
      <c r="D15480" t="s">
        <v>38036</v>
      </c>
      <c r="E15480" t="s">
        <v>5509</v>
      </c>
      <c r="F15480" t="s">
        <v>2991</v>
      </c>
      <c r="G15480" t="s">
        <v>32595</v>
      </c>
    </row>
    <row r="15481" spans="1:8" x14ac:dyDescent="0.2">
      <c r="A15481" t="s">
        <v>38034</v>
      </c>
      <c r="B15481" t="s">
        <v>5511</v>
      </c>
      <c r="C15481" t="s">
        <v>2993</v>
      </c>
      <c r="D15481" t="s">
        <v>38035</v>
      </c>
      <c r="E15481" t="s">
        <v>5511</v>
      </c>
      <c r="F15481" t="s">
        <v>2993</v>
      </c>
      <c r="G15481" t="s">
        <v>32602</v>
      </c>
    </row>
    <row r="15482" spans="1:8" x14ac:dyDescent="0.2">
      <c r="A15482" t="s">
        <v>38034</v>
      </c>
      <c r="B15482" t="s">
        <v>5512</v>
      </c>
      <c r="C15482" t="s">
        <v>2994</v>
      </c>
      <c r="D15482" t="s">
        <v>38036</v>
      </c>
      <c r="E15482" t="s">
        <v>5512</v>
      </c>
      <c r="F15482" t="s">
        <v>2994</v>
      </c>
      <c r="G15482" t="s">
        <v>32602</v>
      </c>
    </row>
    <row r="15483" spans="1:8" x14ac:dyDescent="0.2">
      <c r="A15483" t="s">
        <v>38034</v>
      </c>
      <c r="B15483" t="s">
        <v>5513</v>
      </c>
      <c r="C15483" t="s">
        <v>2995</v>
      </c>
      <c r="D15483" t="s">
        <v>38035</v>
      </c>
      <c r="E15483" t="s">
        <v>5513</v>
      </c>
      <c r="F15483" t="s">
        <v>2995</v>
      </c>
      <c r="G15483" t="s">
        <v>32602</v>
      </c>
      <c r="H15483" t="s">
        <v>41717</v>
      </c>
    </row>
    <row r="15484" spans="1:8" x14ac:dyDescent="0.2">
      <c r="A15484" t="s">
        <v>38034</v>
      </c>
      <c r="B15484" t="s">
        <v>5520</v>
      </c>
      <c r="C15484" t="s">
        <v>3000</v>
      </c>
      <c r="D15484" t="s">
        <v>38035</v>
      </c>
      <c r="E15484" t="s">
        <v>5520</v>
      </c>
      <c r="F15484" t="s">
        <v>3000</v>
      </c>
      <c r="G15484" t="s">
        <v>32602</v>
      </c>
    </row>
    <row r="15485" spans="1:8" x14ac:dyDescent="0.2">
      <c r="A15485" t="s">
        <v>38034</v>
      </c>
      <c r="B15485" t="s">
        <v>5524</v>
      </c>
      <c r="C15485" t="s">
        <v>3004</v>
      </c>
      <c r="D15485" t="s">
        <v>38035</v>
      </c>
      <c r="E15485" t="s">
        <v>5524</v>
      </c>
      <c r="F15485" t="s">
        <v>3004</v>
      </c>
      <c r="G15485" t="s">
        <v>32602</v>
      </c>
    </row>
    <row r="15486" spans="1:8" x14ac:dyDescent="0.2">
      <c r="A15486" t="s">
        <v>38034</v>
      </c>
      <c r="B15486" t="s">
        <v>5527</v>
      </c>
      <c r="C15486" t="s">
        <v>3007</v>
      </c>
      <c r="D15486" t="s">
        <v>38036</v>
      </c>
      <c r="E15486" t="s">
        <v>5527</v>
      </c>
      <c r="F15486" t="s">
        <v>3007</v>
      </c>
      <c r="G15486" t="s">
        <v>32602</v>
      </c>
      <c r="H15486" t="s">
        <v>41718</v>
      </c>
    </row>
    <row r="15487" spans="1:8" x14ac:dyDescent="0.2">
      <c r="A15487" t="s">
        <v>38034</v>
      </c>
      <c r="B15487" t="s">
        <v>5530</v>
      </c>
      <c r="C15487" t="s">
        <v>3010</v>
      </c>
      <c r="D15487" t="s">
        <v>38036</v>
      </c>
      <c r="E15487" t="s">
        <v>5530</v>
      </c>
      <c r="F15487" t="s">
        <v>3010</v>
      </c>
      <c r="G15487" t="s">
        <v>32602</v>
      </c>
    </row>
    <row r="15488" spans="1:8" x14ac:dyDescent="0.2">
      <c r="A15488" t="s">
        <v>38034</v>
      </c>
      <c r="B15488" t="s">
        <v>5533</v>
      </c>
      <c r="C15488" t="s">
        <v>3012</v>
      </c>
      <c r="D15488" t="s">
        <v>38035</v>
      </c>
      <c r="E15488" t="s">
        <v>5533</v>
      </c>
      <c r="F15488" t="s">
        <v>3012</v>
      </c>
      <c r="G15488" t="s">
        <v>32597</v>
      </c>
    </row>
    <row r="15489" spans="1:7" x14ac:dyDescent="0.2">
      <c r="A15489" t="s">
        <v>38034</v>
      </c>
      <c r="B15489" t="s">
        <v>5534</v>
      </c>
      <c r="C15489" t="s">
        <v>3013</v>
      </c>
      <c r="D15489" t="s">
        <v>38035</v>
      </c>
      <c r="E15489" t="s">
        <v>5534</v>
      </c>
      <c r="F15489" t="s">
        <v>3013</v>
      </c>
      <c r="G15489" t="s">
        <v>32597</v>
      </c>
    </row>
    <row r="15490" spans="1:7" x14ac:dyDescent="0.2">
      <c r="A15490" t="s">
        <v>38034</v>
      </c>
      <c r="B15490" t="s">
        <v>5535</v>
      </c>
      <c r="C15490" t="s">
        <v>3014</v>
      </c>
      <c r="D15490" t="s">
        <v>38035</v>
      </c>
      <c r="E15490" t="s">
        <v>5535</v>
      </c>
      <c r="F15490" t="s">
        <v>3014</v>
      </c>
      <c r="G15490" t="s">
        <v>32597</v>
      </c>
    </row>
    <row r="15491" spans="1:7" x14ac:dyDescent="0.2">
      <c r="A15491" t="s">
        <v>38034</v>
      </c>
      <c r="B15491" t="s">
        <v>5536</v>
      </c>
      <c r="C15491" t="s">
        <v>3015</v>
      </c>
      <c r="D15491" t="s">
        <v>38035</v>
      </c>
      <c r="E15491" t="s">
        <v>5536</v>
      </c>
      <c r="F15491" t="s">
        <v>3015</v>
      </c>
      <c r="G15491" t="s">
        <v>32597</v>
      </c>
    </row>
    <row r="15492" spans="1:7" x14ac:dyDescent="0.2">
      <c r="A15492" t="s">
        <v>38034</v>
      </c>
      <c r="B15492" t="s">
        <v>5537</v>
      </c>
      <c r="C15492" t="s">
        <v>3016</v>
      </c>
      <c r="D15492" t="s">
        <v>38035</v>
      </c>
      <c r="E15492" t="s">
        <v>5537</v>
      </c>
      <c r="F15492" t="s">
        <v>3016</v>
      </c>
      <c r="G15492" t="s">
        <v>32597</v>
      </c>
    </row>
    <row r="15493" spans="1:7" x14ac:dyDescent="0.2">
      <c r="A15493" t="s">
        <v>38034</v>
      </c>
      <c r="B15493" t="s">
        <v>5538</v>
      </c>
      <c r="C15493" t="s">
        <v>3017</v>
      </c>
      <c r="D15493" t="s">
        <v>38035</v>
      </c>
      <c r="E15493" t="s">
        <v>5538</v>
      </c>
      <c r="F15493" t="s">
        <v>3017</v>
      </c>
      <c r="G15493" t="s">
        <v>32597</v>
      </c>
    </row>
    <row r="15494" spans="1:7" x14ac:dyDescent="0.2">
      <c r="A15494" t="s">
        <v>38034</v>
      </c>
      <c r="B15494" t="s">
        <v>5539</v>
      </c>
      <c r="C15494" t="s">
        <v>3018</v>
      </c>
      <c r="D15494" t="s">
        <v>38035</v>
      </c>
      <c r="E15494" t="s">
        <v>5539</v>
      </c>
      <c r="F15494" t="s">
        <v>3018</v>
      </c>
      <c r="G15494" t="s">
        <v>32597</v>
      </c>
    </row>
    <row r="15495" spans="1:7" x14ac:dyDescent="0.2">
      <c r="A15495" t="s">
        <v>38034</v>
      </c>
      <c r="B15495" t="s">
        <v>5540</v>
      </c>
      <c r="C15495" t="s">
        <v>3019</v>
      </c>
      <c r="D15495" t="s">
        <v>38035</v>
      </c>
      <c r="E15495" t="s">
        <v>5540</v>
      </c>
      <c r="F15495" t="s">
        <v>3019</v>
      </c>
      <c r="G15495" t="s">
        <v>32597</v>
      </c>
    </row>
    <row r="15496" spans="1:7" x14ac:dyDescent="0.2">
      <c r="A15496" t="s">
        <v>38034</v>
      </c>
      <c r="B15496" t="s">
        <v>5541</v>
      </c>
      <c r="C15496" t="s">
        <v>3020</v>
      </c>
      <c r="D15496" t="s">
        <v>38035</v>
      </c>
      <c r="E15496" t="s">
        <v>5541</v>
      </c>
      <c r="F15496" t="s">
        <v>3020</v>
      </c>
      <c r="G15496" t="s">
        <v>32597</v>
      </c>
    </row>
    <row r="15497" spans="1:7" x14ac:dyDescent="0.2">
      <c r="A15497" t="s">
        <v>38034</v>
      </c>
      <c r="B15497" t="s">
        <v>5542</v>
      </c>
      <c r="C15497" t="s">
        <v>3021</v>
      </c>
      <c r="D15497" t="s">
        <v>38035</v>
      </c>
      <c r="E15497" t="s">
        <v>5542</v>
      </c>
      <c r="F15497" t="s">
        <v>3021</v>
      </c>
      <c r="G15497" t="s">
        <v>32597</v>
      </c>
    </row>
    <row r="15498" spans="1:7" x14ac:dyDescent="0.2">
      <c r="A15498" t="s">
        <v>38034</v>
      </c>
      <c r="B15498" t="s">
        <v>5543</v>
      </c>
      <c r="C15498" t="s">
        <v>3022</v>
      </c>
      <c r="D15498" t="s">
        <v>38036</v>
      </c>
      <c r="E15498" t="s">
        <v>5543</v>
      </c>
      <c r="F15498" t="s">
        <v>3022</v>
      </c>
      <c r="G15498" t="s">
        <v>32597</v>
      </c>
    </row>
    <row r="15499" spans="1:7" x14ac:dyDescent="0.2">
      <c r="A15499" t="s">
        <v>38034</v>
      </c>
      <c r="B15499" t="s">
        <v>5544</v>
      </c>
      <c r="C15499" t="s">
        <v>3023</v>
      </c>
      <c r="D15499" t="s">
        <v>38036</v>
      </c>
      <c r="E15499" t="s">
        <v>5544</v>
      </c>
      <c r="F15499" t="s">
        <v>3023</v>
      </c>
      <c r="G15499" t="s">
        <v>32597</v>
      </c>
    </row>
    <row r="15500" spans="1:7" x14ac:dyDescent="0.2">
      <c r="A15500" t="s">
        <v>38034</v>
      </c>
      <c r="B15500" t="s">
        <v>5545</v>
      </c>
      <c r="C15500" t="s">
        <v>3024</v>
      </c>
      <c r="D15500" t="s">
        <v>38036</v>
      </c>
      <c r="E15500" t="s">
        <v>5545</v>
      </c>
      <c r="F15500" t="s">
        <v>3024</v>
      </c>
      <c r="G15500" t="s">
        <v>32597</v>
      </c>
    </row>
    <row r="15501" spans="1:7" x14ac:dyDescent="0.2">
      <c r="A15501" t="s">
        <v>38034</v>
      </c>
      <c r="B15501" t="s">
        <v>5546</v>
      </c>
      <c r="C15501" t="s">
        <v>3025</v>
      </c>
      <c r="D15501" t="s">
        <v>38036</v>
      </c>
      <c r="E15501" t="s">
        <v>5546</v>
      </c>
      <c r="F15501" t="s">
        <v>3025</v>
      </c>
      <c r="G15501" t="s">
        <v>32597</v>
      </c>
    </row>
    <row r="15502" spans="1:7" x14ac:dyDescent="0.2">
      <c r="A15502" t="s">
        <v>38034</v>
      </c>
      <c r="B15502" t="s">
        <v>5547</v>
      </c>
      <c r="C15502" t="s">
        <v>3026</v>
      </c>
      <c r="D15502" t="s">
        <v>38036</v>
      </c>
      <c r="E15502" t="s">
        <v>5547</v>
      </c>
      <c r="F15502" t="s">
        <v>3026</v>
      </c>
      <c r="G15502" t="s">
        <v>32597</v>
      </c>
    </row>
    <row r="15503" spans="1:7" x14ac:dyDescent="0.2">
      <c r="A15503" t="s">
        <v>38034</v>
      </c>
      <c r="B15503" t="s">
        <v>5548</v>
      </c>
      <c r="C15503" t="s">
        <v>3027</v>
      </c>
      <c r="D15503" t="s">
        <v>38036</v>
      </c>
      <c r="E15503" t="s">
        <v>5548</v>
      </c>
      <c r="F15503" t="s">
        <v>3027</v>
      </c>
      <c r="G15503" t="s">
        <v>32597</v>
      </c>
    </row>
    <row r="15504" spans="1:7" x14ac:dyDescent="0.2">
      <c r="A15504" t="s">
        <v>38034</v>
      </c>
      <c r="B15504" t="s">
        <v>5556</v>
      </c>
      <c r="C15504" t="s">
        <v>3035</v>
      </c>
      <c r="D15504" t="s">
        <v>38035</v>
      </c>
      <c r="E15504" t="s">
        <v>5556</v>
      </c>
      <c r="F15504" t="s">
        <v>3035</v>
      </c>
      <c r="G15504" t="s">
        <v>32597</v>
      </c>
    </row>
    <row r="15505" spans="1:7" x14ac:dyDescent="0.2">
      <c r="A15505" t="s">
        <v>38034</v>
      </c>
      <c r="B15505" t="s">
        <v>5557</v>
      </c>
      <c r="C15505" t="s">
        <v>3036</v>
      </c>
      <c r="D15505" t="s">
        <v>38035</v>
      </c>
      <c r="E15505" t="s">
        <v>5557</v>
      </c>
      <c r="F15505" t="s">
        <v>3036</v>
      </c>
      <c r="G15505" t="s">
        <v>32597</v>
      </c>
    </row>
    <row r="15506" spans="1:7" x14ac:dyDescent="0.2">
      <c r="A15506" t="s">
        <v>38034</v>
      </c>
      <c r="B15506" t="s">
        <v>5558</v>
      </c>
      <c r="C15506" t="s">
        <v>3037</v>
      </c>
      <c r="D15506" t="s">
        <v>38035</v>
      </c>
      <c r="E15506" t="s">
        <v>5558</v>
      </c>
      <c r="F15506" t="s">
        <v>3037</v>
      </c>
      <c r="G15506" t="s">
        <v>32597</v>
      </c>
    </row>
    <row r="15507" spans="1:7" x14ac:dyDescent="0.2">
      <c r="A15507" t="s">
        <v>38034</v>
      </c>
      <c r="B15507" t="s">
        <v>5559</v>
      </c>
      <c r="C15507" t="s">
        <v>3038</v>
      </c>
      <c r="D15507" t="s">
        <v>38035</v>
      </c>
      <c r="E15507" t="s">
        <v>5559</v>
      </c>
      <c r="F15507" t="s">
        <v>3038</v>
      </c>
      <c r="G15507" t="s">
        <v>32597</v>
      </c>
    </row>
    <row r="15508" spans="1:7" x14ac:dyDescent="0.2">
      <c r="A15508" t="s">
        <v>38034</v>
      </c>
      <c r="B15508" t="s">
        <v>5560</v>
      </c>
      <c r="C15508" t="s">
        <v>3039</v>
      </c>
      <c r="D15508" t="s">
        <v>38035</v>
      </c>
      <c r="E15508" t="s">
        <v>5560</v>
      </c>
      <c r="F15508" t="s">
        <v>3039</v>
      </c>
      <c r="G15508" t="s">
        <v>32597</v>
      </c>
    </row>
    <row r="15509" spans="1:7" x14ac:dyDescent="0.2">
      <c r="A15509" t="s">
        <v>38034</v>
      </c>
      <c r="B15509" t="s">
        <v>5561</v>
      </c>
      <c r="C15509" t="s">
        <v>3040</v>
      </c>
      <c r="D15509" t="s">
        <v>38035</v>
      </c>
      <c r="E15509" t="s">
        <v>5561</v>
      </c>
      <c r="F15509" t="s">
        <v>3040</v>
      </c>
      <c r="G15509" t="s">
        <v>32597</v>
      </c>
    </row>
    <row r="15510" spans="1:7" x14ac:dyDescent="0.2">
      <c r="A15510" t="s">
        <v>38034</v>
      </c>
      <c r="B15510" t="s">
        <v>5562</v>
      </c>
      <c r="C15510" t="s">
        <v>3041</v>
      </c>
      <c r="D15510" t="s">
        <v>38035</v>
      </c>
      <c r="E15510" t="s">
        <v>5562</v>
      </c>
      <c r="F15510" t="s">
        <v>3041</v>
      </c>
      <c r="G15510" t="s">
        <v>32597</v>
      </c>
    </row>
    <row r="15511" spans="1:7" x14ac:dyDescent="0.2">
      <c r="A15511" t="s">
        <v>38034</v>
      </c>
      <c r="B15511" t="s">
        <v>5563</v>
      </c>
      <c r="C15511" t="s">
        <v>3042</v>
      </c>
      <c r="D15511" t="s">
        <v>38035</v>
      </c>
      <c r="E15511" t="s">
        <v>5563</v>
      </c>
      <c r="F15511" t="s">
        <v>3042</v>
      </c>
      <c r="G15511" t="s">
        <v>32597</v>
      </c>
    </row>
    <row r="15512" spans="1:7" x14ac:dyDescent="0.2">
      <c r="A15512" t="s">
        <v>38034</v>
      </c>
      <c r="B15512" t="s">
        <v>5564</v>
      </c>
      <c r="C15512" t="s">
        <v>3043</v>
      </c>
      <c r="D15512" t="s">
        <v>38035</v>
      </c>
      <c r="E15512" t="s">
        <v>5564</v>
      </c>
      <c r="F15512" t="s">
        <v>3043</v>
      </c>
      <c r="G15512" t="s">
        <v>32597</v>
      </c>
    </row>
    <row r="15513" spans="1:7" x14ac:dyDescent="0.2">
      <c r="A15513" t="s">
        <v>38034</v>
      </c>
      <c r="B15513" t="s">
        <v>5565</v>
      </c>
      <c r="C15513" t="s">
        <v>3044</v>
      </c>
      <c r="D15513" t="s">
        <v>38035</v>
      </c>
      <c r="E15513" t="s">
        <v>5565</v>
      </c>
      <c r="F15513" t="s">
        <v>3044</v>
      </c>
      <c r="G15513" t="s">
        <v>32597</v>
      </c>
    </row>
    <row r="15514" spans="1:7" x14ac:dyDescent="0.2">
      <c r="A15514" t="s">
        <v>38034</v>
      </c>
      <c r="B15514" t="s">
        <v>5566</v>
      </c>
      <c r="C15514" t="s">
        <v>3045</v>
      </c>
      <c r="D15514" t="s">
        <v>38035</v>
      </c>
      <c r="E15514" t="s">
        <v>5566</v>
      </c>
      <c r="F15514" t="s">
        <v>3045</v>
      </c>
      <c r="G15514" t="s">
        <v>32597</v>
      </c>
    </row>
    <row r="15515" spans="1:7" x14ac:dyDescent="0.2">
      <c r="A15515" t="s">
        <v>38034</v>
      </c>
      <c r="B15515" t="s">
        <v>5567</v>
      </c>
      <c r="C15515" t="s">
        <v>3046</v>
      </c>
      <c r="D15515" t="s">
        <v>38035</v>
      </c>
      <c r="E15515" t="s">
        <v>5567</v>
      </c>
      <c r="F15515" t="s">
        <v>3046</v>
      </c>
      <c r="G15515" t="s">
        <v>32597</v>
      </c>
    </row>
    <row r="15516" spans="1:7" x14ac:dyDescent="0.2">
      <c r="A15516" t="s">
        <v>38034</v>
      </c>
      <c r="B15516" t="s">
        <v>5568</v>
      </c>
      <c r="C15516" t="s">
        <v>3047</v>
      </c>
      <c r="D15516" t="s">
        <v>38035</v>
      </c>
      <c r="E15516" t="s">
        <v>5568</v>
      </c>
      <c r="F15516" t="s">
        <v>3047</v>
      </c>
      <c r="G15516" t="s">
        <v>32597</v>
      </c>
    </row>
    <row r="15517" spans="1:7" x14ac:dyDescent="0.2">
      <c r="A15517" t="s">
        <v>38034</v>
      </c>
      <c r="B15517" t="s">
        <v>5569</v>
      </c>
      <c r="C15517" t="s">
        <v>3048</v>
      </c>
      <c r="D15517" t="s">
        <v>38035</v>
      </c>
      <c r="E15517" t="s">
        <v>5569</v>
      </c>
      <c r="F15517" t="s">
        <v>3048</v>
      </c>
      <c r="G15517" t="s">
        <v>32597</v>
      </c>
    </row>
    <row r="15518" spans="1:7" x14ac:dyDescent="0.2">
      <c r="A15518" t="s">
        <v>38034</v>
      </c>
      <c r="B15518" t="s">
        <v>5570</v>
      </c>
      <c r="C15518" t="s">
        <v>3049</v>
      </c>
      <c r="D15518" t="s">
        <v>38035</v>
      </c>
      <c r="E15518" t="s">
        <v>5570</v>
      </c>
      <c r="F15518" t="s">
        <v>3049</v>
      </c>
      <c r="G15518" t="s">
        <v>32597</v>
      </c>
    </row>
    <row r="15519" spans="1:7" x14ac:dyDescent="0.2">
      <c r="A15519" t="s">
        <v>38034</v>
      </c>
      <c r="B15519" t="s">
        <v>5571</v>
      </c>
      <c r="C15519" t="s">
        <v>3050</v>
      </c>
      <c r="D15519" t="s">
        <v>38035</v>
      </c>
      <c r="E15519" t="s">
        <v>5571</v>
      </c>
      <c r="F15519" t="s">
        <v>3050</v>
      </c>
      <c r="G15519" t="s">
        <v>32597</v>
      </c>
    </row>
    <row r="15520" spans="1:7" x14ac:dyDescent="0.2">
      <c r="A15520" t="s">
        <v>38034</v>
      </c>
      <c r="B15520" t="s">
        <v>5572</v>
      </c>
      <c r="C15520" t="s">
        <v>3051</v>
      </c>
      <c r="D15520" t="s">
        <v>38035</v>
      </c>
      <c r="E15520" t="s">
        <v>5572</v>
      </c>
      <c r="F15520" t="s">
        <v>3051</v>
      </c>
      <c r="G15520" t="s">
        <v>32597</v>
      </c>
    </row>
    <row r="15521" spans="1:8" x14ac:dyDescent="0.2">
      <c r="A15521" t="s">
        <v>38034</v>
      </c>
      <c r="B15521" t="s">
        <v>5573</v>
      </c>
      <c r="C15521" t="s">
        <v>3052</v>
      </c>
      <c r="D15521" t="s">
        <v>38035</v>
      </c>
      <c r="E15521" t="s">
        <v>5573</v>
      </c>
      <c r="F15521" t="s">
        <v>3052</v>
      </c>
      <c r="G15521" t="s">
        <v>32597</v>
      </c>
    </row>
    <row r="15522" spans="1:8" x14ac:dyDescent="0.2">
      <c r="A15522" t="s">
        <v>38034</v>
      </c>
      <c r="B15522" t="s">
        <v>5574</v>
      </c>
      <c r="C15522" t="s">
        <v>3053</v>
      </c>
      <c r="D15522" t="s">
        <v>38035</v>
      </c>
      <c r="E15522" t="s">
        <v>5574</v>
      </c>
      <c r="F15522" t="s">
        <v>3053</v>
      </c>
      <c r="G15522" t="s">
        <v>32597</v>
      </c>
    </row>
    <row r="15523" spans="1:8" x14ac:dyDescent="0.2">
      <c r="A15523" t="s">
        <v>38034</v>
      </c>
      <c r="B15523" t="s">
        <v>5578</v>
      </c>
      <c r="C15523" t="s">
        <v>3057</v>
      </c>
      <c r="D15523" t="s">
        <v>38035</v>
      </c>
      <c r="E15523" t="s">
        <v>5578</v>
      </c>
      <c r="F15523" t="s">
        <v>3057</v>
      </c>
      <c r="G15523" t="s">
        <v>32597</v>
      </c>
    </row>
    <row r="15524" spans="1:8" x14ac:dyDescent="0.2">
      <c r="A15524" t="s">
        <v>38037</v>
      </c>
      <c r="B15524" t="s">
        <v>5583</v>
      </c>
      <c r="C15524" t="s">
        <v>3062</v>
      </c>
      <c r="D15524" t="s">
        <v>38038</v>
      </c>
      <c r="E15524" t="s">
        <v>5583</v>
      </c>
      <c r="F15524" t="s">
        <v>3062</v>
      </c>
      <c r="G15524" t="s">
        <v>32595</v>
      </c>
    </row>
    <row r="15525" spans="1:8" x14ac:dyDescent="0.2">
      <c r="A15525" t="s">
        <v>38039</v>
      </c>
      <c r="B15525" t="s">
        <v>5590</v>
      </c>
      <c r="C15525" t="s">
        <v>3063</v>
      </c>
      <c r="D15525" t="s">
        <v>38040</v>
      </c>
      <c r="E15525" t="s">
        <v>5590</v>
      </c>
      <c r="F15525" t="s">
        <v>3063</v>
      </c>
    </row>
    <row r="15526" spans="1:8" x14ac:dyDescent="0.2">
      <c r="A15526" t="s">
        <v>38043</v>
      </c>
      <c r="B15526" t="s">
        <v>5593</v>
      </c>
      <c r="C15526" t="s">
        <v>3064</v>
      </c>
      <c r="D15526" t="s">
        <v>38044</v>
      </c>
      <c r="E15526" t="s">
        <v>5593</v>
      </c>
      <c r="F15526" t="s">
        <v>3064</v>
      </c>
      <c r="G15526" t="s">
        <v>32595</v>
      </c>
      <c r="H15526" t="s">
        <v>41719</v>
      </c>
    </row>
    <row r="15527" spans="1:8" x14ac:dyDescent="0.2">
      <c r="A15527" t="s">
        <v>38045</v>
      </c>
      <c r="B15527" t="s">
        <v>5597</v>
      </c>
      <c r="C15527" t="s">
        <v>3068</v>
      </c>
      <c r="D15527" t="s">
        <v>38046</v>
      </c>
      <c r="E15527" t="s">
        <v>5597</v>
      </c>
      <c r="F15527" t="s">
        <v>3068</v>
      </c>
      <c r="G15527" t="s">
        <v>32595</v>
      </c>
    </row>
    <row r="15528" spans="1:8" x14ac:dyDescent="0.2">
      <c r="A15528" t="s">
        <v>38045</v>
      </c>
      <c r="B15528" t="s">
        <v>5598</v>
      </c>
      <c r="C15528" t="s">
        <v>3069</v>
      </c>
      <c r="D15528" t="s">
        <v>38047</v>
      </c>
      <c r="E15528" t="s">
        <v>5598</v>
      </c>
      <c r="F15528" t="s">
        <v>3069</v>
      </c>
      <c r="G15528" t="s">
        <v>32595</v>
      </c>
    </row>
    <row r="15529" spans="1:8" x14ac:dyDescent="0.2">
      <c r="A15529" t="s">
        <v>38048</v>
      </c>
      <c r="B15529" t="s">
        <v>5603</v>
      </c>
      <c r="C15529" t="s">
        <v>38049</v>
      </c>
      <c r="D15529" t="s">
        <v>38050</v>
      </c>
      <c r="E15529" t="s">
        <v>5603</v>
      </c>
      <c r="F15529" t="s">
        <v>3070</v>
      </c>
      <c r="G15529" t="s">
        <v>32595</v>
      </c>
    </row>
    <row r="15530" spans="1:8" x14ac:dyDescent="0.2">
      <c r="A15530" t="s">
        <v>38048</v>
      </c>
      <c r="B15530" t="s">
        <v>5605</v>
      </c>
      <c r="C15530" t="s">
        <v>3071</v>
      </c>
      <c r="D15530" t="s">
        <v>38051</v>
      </c>
      <c r="E15530" t="s">
        <v>5605</v>
      </c>
      <c r="F15530" t="s">
        <v>3071</v>
      </c>
      <c r="G15530" t="s">
        <v>32595</v>
      </c>
    </row>
    <row r="15531" spans="1:8" x14ac:dyDescent="0.2">
      <c r="A15531" t="s">
        <v>38052</v>
      </c>
      <c r="B15531" t="s">
        <v>5625</v>
      </c>
      <c r="C15531" t="s">
        <v>3082</v>
      </c>
      <c r="D15531" t="s">
        <v>38053</v>
      </c>
      <c r="E15531" t="s">
        <v>5625</v>
      </c>
      <c r="F15531" t="s">
        <v>3082</v>
      </c>
    </row>
    <row r="15532" spans="1:8" x14ac:dyDescent="0.2">
      <c r="A15532" t="s">
        <v>38052</v>
      </c>
      <c r="B15532" t="s">
        <v>5626</v>
      </c>
      <c r="C15532" t="s">
        <v>3083</v>
      </c>
      <c r="D15532" t="s">
        <v>38055</v>
      </c>
      <c r="E15532" t="s">
        <v>5626</v>
      </c>
      <c r="F15532" t="s">
        <v>3083</v>
      </c>
      <c r="G15532" t="s">
        <v>32595</v>
      </c>
    </row>
    <row r="15533" spans="1:8" x14ac:dyDescent="0.2">
      <c r="A15533" t="s">
        <v>38052</v>
      </c>
      <c r="B15533" t="s">
        <v>5627</v>
      </c>
      <c r="C15533" t="s">
        <v>3084</v>
      </c>
      <c r="D15533" t="s">
        <v>38053</v>
      </c>
      <c r="E15533" t="s">
        <v>5627</v>
      </c>
      <c r="F15533" t="s">
        <v>3084</v>
      </c>
      <c r="G15533" t="s">
        <v>32602</v>
      </c>
    </row>
    <row r="15534" spans="1:8" x14ac:dyDescent="0.2">
      <c r="A15534" t="s">
        <v>38052</v>
      </c>
      <c r="B15534" t="s">
        <v>5628</v>
      </c>
      <c r="C15534" t="s">
        <v>3085</v>
      </c>
      <c r="D15534" t="s">
        <v>38056</v>
      </c>
      <c r="E15534" t="s">
        <v>5628</v>
      </c>
      <c r="F15534" t="s">
        <v>3085</v>
      </c>
      <c r="G15534" t="s">
        <v>32595</v>
      </c>
    </row>
    <row r="15535" spans="1:8" x14ac:dyDescent="0.2">
      <c r="A15535" t="s">
        <v>38052</v>
      </c>
      <c r="B15535" t="s">
        <v>5629</v>
      </c>
      <c r="C15535" t="s">
        <v>3086</v>
      </c>
      <c r="D15535" t="s">
        <v>38056</v>
      </c>
      <c r="E15535" t="s">
        <v>5629</v>
      </c>
      <c r="F15535" t="s">
        <v>3086</v>
      </c>
      <c r="G15535" t="s">
        <v>32602</v>
      </c>
    </row>
    <row r="15536" spans="1:8" x14ac:dyDescent="0.2">
      <c r="A15536" t="s">
        <v>38052</v>
      </c>
      <c r="B15536" t="s">
        <v>5630</v>
      </c>
      <c r="C15536" t="s">
        <v>3087</v>
      </c>
      <c r="D15536" t="s">
        <v>38055</v>
      </c>
      <c r="E15536" t="s">
        <v>5630</v>
      </c>
      <c r="F15536" t="s">
        <v>3087</v>
      </c>
      <c r="G15536" t="s">
        <v>32595</v>
      </c>
    </row>
    <row r="15537" spans="1:7" x14ac:dyDescent="0.2">
      <c r="A15537" t="s">
        <v>38052</v>
      </c>
      <c r="B15537" t="s">
        <v>5631</v>
      </c>
      <c r="C15537" t="s">
        <v>3088</v>
      </c>
      <c r="D15537" t="s">
        <v>38055</v>
      </c>
      <c r="E15537" t="s">
        <v>5631</v>
      </c>
      <c r="F15537" t="s">
        <v>3088</v>
      </c>
      <c r="G15537" t="s">
        <v>32643</v>
      </c>
    </row>
    <row r="15538" spans="1:7" x14ac:dyDescent="0.2">
      <c r="A15538" t="s">
        <v>38052</v>
      </c>
      <c r="B15538" t="s">
        <v>5632</v>
      </c>
      <c r="C15538" t="s">
        <v>3089</v>
      </c>
      <c r="D15538" t="s">
        <v>38054</v>
      </c>
      <c r="E15538" t="s">
        <v>5632</v>
      </c>
      <c r="F15538" t="s">
        <v>3089</v>
      </c>
      <c r="G15538" t="s">
        <v>32602</v>
      </c>
    </row>
    <row r="15539" spans="1:7" x14ac:dyDescent="0.2">
      <c r="A15539" t="s">
        <v>38052</v>
      </c>
      <c r="B15539" t="s">
        <v>5636</v>
      </c>
      <c r="C15539" t="s">
        <v>3093</v>
      </c>
      <c r="D15539" t="s">
        <v>38055</v>
      </c>
      <c r="E15539" t="s">
        <v>5636</v>
      </c>
      <c r="F15539" t="s">
        <v>3093</v>
      </c>
      <c r="G15539" t="s">
        <v>32602</v>
      </c>
    </row>
    <row r="15540" spans="1:7" x14ac:dyDescent="0.2">
      <c r="A15540" t="s">
        <v>38052</v>
      </c>
      <c r="B15540" t="s">
        <v>5638</v>
      </c>
      <c r="C15540" t="s">
        <v>3095</v>
      </c>
      <c r="D15540" t="s">
        <v>38056</v>
      </c>
      <c r="E15540" t="s">
        <v>5638</v>
      </c>
      <c r="F15540" t="s">
        <v>3095</v>
      </c>
      <c r="G15540" t="s">
        <v>32597</v>
      </c>
    </row>
    <row r="15541" spans="1:7" x14ac:dyDescent="0.2">
      <c r="A15541" t="s">
        <v>38052</v>
      </c>
      <c r="B15541" t="s">
        <v>5639</v>
      </c>
      <c r="C15541" t="s">
        <v>3096</v>
      </c>
      <c r="D15541" t="s">
        <v>38056</v>
      </c>
      <c r="E15541" t="s">
        <v>5639</v>
      </c>
      <c r="F15541" t="s">
        <v>3096</v>
      </c>
      <c r="G15541" t="s">
        <v>32597</v>
      </c>
    </row>
    <row r="15542" spans="1:7" x14ac:dyDescent="0.2">
      <c r="A15542" t="s">
        <v>38052</v>
      </c>
      <c r="B15542" t="s">
        <v>5640</v>
      </c>
      <c r="C15542" t="s">
        <v>3097</v>
      </c>
      <c r="D15542" t="s">
        <v>38056</v>
      </c>
      <c r="E15542" t="s">
        <v>5640</v>
      </c>
      <c r="F15542" t="s">
        <v>3097</v>
      </c>
      <c r="G15542" t="s">
        <v>32597</v>
      </c>
    </row>
    <row r="15543" spans="1:7" x14ac:dyDescent="0.2">
      <c r="A15543" t="s">
        <v>38052</v>
      </c>
      <c r="B15543" t="s">
        <v>5641</v>
      </c>
      <c r="C15543" t="s">
        <v>3098</v>
      </c>
      <c r="D15543" t="s">
        <v>38056</v>
      </c>
      <c r="E15543" t="s">
        <v>5641</v>
      </c>
      <c r="F15543" t="s">
        <v>3098</v>
      </c>
      <c r="G15543" t="s">
        <v>32597</v>
      </c>
    </row>
    <row r="15544" spans="1:7" x14ac:dyDescent="0.2">
      <c r="A15544" t="s">
        <v>38052</v>
      </c>
      <c r="B15544" t="s">
        <v>5642</v>
      </c>
      <c r="C15544" t="s">
        <v>3099</v>
      </c>
      <c r="D15544" t="s">
        <v>38056</v>
      </c>
      <c r="E15544" t="s">
        <v>5642</v>
      </c>
      <c r="F15544" t="s">
        <v>3099</v>
      </c>
      <c r="G15544" t="s">
        <v>32597</v>
      </c>
    </row>
    <row r="15545" spans="1:7" x14ac:dyDescent="0.2">
      <c r="A15545" t="s">
        <v>38052</v>
      </c>
      <c r="B15545" t="s">
        <v>5643</v>
      </c>
      <c r="C15545" t="s">
        <v>3100</v>
      </c>
      <c r="D15545" t="s">
        <v>38056</v>
      </c>
      <c r="E15545" t="s">
        <v>5643</v>
      </c>
      <c r="F15545" t="s">
        <v>3100</v>
      </c>
      <c r="G15545" t="s">
        <v>32597</v>
      </c>
    </row>
    <row r="15546" spans="1:7" x14ac:dyDescent="0.2">
      <c r="A15546" t="s">
        <v>38052</v>
      </c>
      <c r="B15546" t="s">
        <v>5644</v>
      </c>
      <c r="C15546" t="s">
        <v>3101</v>
      </c>
      <c r="D15546" t="s">
        <v>38056</v>
      </c>
      <c r="E15546" t="s">
        <v>5644</v>
      </c>
      <c r="F15546" t="s">
        <v>3101</v>
      </c>
      <c r="G15546" t="s">
        <v>32597</v>
      </c>
    </row>
    <row r="15547" spans="1:7" x14ac:dyDescent="0.2">
      <c r="A15547" t="s">
        <v>38052</v>
      </c>
      <c r="B15547" t="s">
        <v>5645</v>
      </c>
      <c r="C15547" t="s">
        <v>3102</v>
      </c>
      <c r="D15547" t="s">
        <v>38056</v>
      </c>
      <c r="E15547" t="s">
        <v>5645</v>
      </c>
      <c r="F15547" t="s">
        <v>3102</v>
      </c>
      <c r="G15547" t="s">
        <v>32597</v>
      </c>
    </row>
    <row r="15548" spans="1:7" x14ac:dyDescent="0.2">
      <c r="A15548" t="s">
        <v>38052</v>
      </c>
      <c r="B15548" t="s">
        <v>5646</v>
      </c>
      <c r="C15548" t="s">
        <v>3103</v>
      </c>
      <c r="D15548" t="s">
        <v>38056</v>
      </c>
      <c r="E15548" t="s">
        <v>5646</v>
      </c>
      <c r="F15548" t="s">
        <v>3103</v>
      </c>
      <c r="G15548" t="s">
        <v>32595</v>
      </c>
    </row>
    <row r="15549" spans="1:7" x14ac:dyDescent="0.2">
      <c r="A15549" t="s">
        <v>38052</v>
      </c>
      <c r="B15549" t="s">
        <v>5647</v>
      </c>
      <c r="C15549" t="s">
        <v>3104</v>
      </c>
      <c r="D15549" t="s">
        <v>38056</v>
      </c>
      <c r="E15549" t="s">
        <v>5647</v>
      </c>
      <c r="F15549" t="s">
        <v>3104</v>
      </c>
      <c r="G15549" t="s">
        <v>32597</v>
      </c>
    </row>
    <row r="15550" spans="1:7" x14ac:dyDescent="0.2">
      <c r="A15550" t="s">
        <v>38052</v>
      </c>
      <c r="B15550" t="s">
        <v>5648</v>
      </c>
      <c r="C15550" t="s">
        <v>3105</v>
      </c>
      <c r="D15550" t="s">
        <v>38056</v>
      </c>
      <c r="E15550" t="s">
        <v>5648</v>
      </c>
      <c r="F15550" t="s">
        <v>3105</v>
      </c>
      <c r="G15550" t="s">
        <v>32597</v>
      </c>
    </row>
    <row r="15551" spans="1:7" x14ac:dyDescent="0.2">
      <c r="A15551" t="s">
        <v>38052</v>
      </c>
      <c r="B15551" t="s">
        <v>5649</v>
      </c>
      <c r="C15551" t="s">
        <v>3106</v>
      </c>
      <c r="D15551" t="s">
        <v>38053</v>
      </c>
      <c r="E15551" t="s">
        <v>5649</v>
      </c>
      <c r="F15551" t="s">
        <v>3106</v>
      </c>
      <c r="G15551" t="s">
        <v>32597</v>
      </c>
    </row>
    <row r="15552" spans="1:7" x14ac:dyDescent="0.2">
      <c r="A15552" t="s">
        <v>38052</v>
      </c>
      <c r="B15552" t="s">
        <v>5650</v>
      </c>
      <c r="C15552" t="s">
        <v>3107</v>
      </c>
      <c r="D15552" t="s">
        <v>38053</v>
      </c>
      <c r="E15552" t="s">
        <v>5650</v>
      </c>
      <c r="F15552" t="s">
        <v>3107</v>
      </c>
      <c r="G15552" t="s">
        <v>32597</v>
      </c>
    </row>
    <row r="15553" spans="1:7" x14ac:dyDescent="0.2">
      <c r="A15553" t="s">
        <v>38052</v>
      </c>
      <c r="B15553" t="s">
        <v>5651</v>
      </c>
      <c r="C15553" t="s">
        <v>3108</v>
      </c>
      <c r="D15553" t="s">
        <v>38055</v>
      </c>
      <c r="E15553" t="s">
        <v>5651</v>
      </c>
      <c r="F15553" t="s">
        <v>3108</v>
      </c>
      <c r="G15553" t="s">
        <v>32597</v>
      </c>
    </row>
    <row r="15554" spans="1:7" x14ac:dyDescent="0.2">
      <c r="A15554" t="s">
        <v>38059</v>
      </c>
      <c r="B15554" t="s">
        <v>5655</v>
      </c>
      <c r="C15554" t="s">
        <v>3112</v>
      </c>
      <c r="D15554" t="s">
        <v>38060</v>
      </c>
      <c r="E15554" t="s">
        <v>5655</v>
      </c>
      <c r="F15554" t="s">
        <v>3112</v>
      </c>
      <c r="G15554" t="s">
        <v>32643</v>
      </c>
    </row>
    <row r="15555" spans="1:7" x14ac:dyDescent="0.2">
      <c r="A15555" t="s">
        <v>38059</v>
      </c>
      <c r="B15555" t="s">
        <v>5656</v>
      </c>
      <c r="C15555" t="s">
        <v>3113</v>
      </c>
      <c r="D15555" t="s">
        <v>38060</v>
      </c>
      <c r="E15555" t="s">
        <v>5656</v>
      </c>
      <c r="F15555" t="s">
        <v>3113</v>
      </c>
      <c r="G15555" t="s">
        <v>32643</v>
      </c>
    </row>
    <row r="15556" spans="1:7" x14ac:dyDescent="0.2">
      <c r="A15556" t="s">
        <v>38059</v>
      </c>
      <c r="B15556" t="s">
        <v>5657</v>
      </c>
      <c r="C15556" t="s">
        <v>3114</v>
      </c>
      <c r="D15556" t="s">
        <v>38060</v>
      </c>
      <c r="E15556" t="s">
        <v>5657</v>
      </c>
      <c r="F15556" t="s">
        <v>3114</v>
      </c>
      <c r="G15556" t="s">
        <v>32643</v>
      </c>
    </row>
    <row r="15557" spans="1:7" x14ac:dyDescent="0.2">
      <c r="A15557" t="s">
        <v>38059</v>
      </c>
      <c r="B15557" t="s">
        <v>5658</v>
      </c>
      <c r="C15557" t="s">
        <v>3115</v>
      </c>
      <c r="D15557" t="s">
        <v>38060</v>
      </c>
      <c r="E15557" t="s">
        <v>5658</v>
      </c>
      <c r="F15557" t="s">
        <v>3115</v>
      </c>
      <c r="G15557" t="s">
        <v>32643</v>
      </c>
    </row>
    <row r="15558" spans="1:7" x14ac:dyDescent="0.2">
      <c r="A15558" t="s">
        <v>38059</v>
      </c>
      <c r="B15558" t="s">
        <v>5659</v>
      </c>
      <c r="C15558" t="s">
        <v>3116</v>
      </c>
      <c r="D15558" t="s">
        <v>38060</v>
      </c>
      <c r="E15558" t="s">
        <v>5659</v>
      </c>
      <c r="F15558" t="s">
        <v>3116</v>
      </c>
      <c r="G15558" t="s">
        <v>32643</v>
      </c>
    </row>
    <row r="15559" spans="1:7" x14ac:dyDescent="0.2">
      <c r="A15559" t="s">
        <v>38059</v>
      </c>
      <c r="B15559" t="s">
        <v>5660</v>
      </c>
      <c r="C15559" t="s">
        <v>3117</v>
      </c>
      <c r="D15559" t="s">
        <v>38060</v>
      </c>
      <c r="E15559" t="s">
        <v>5660</v>
      </c>
      <c r="F15559" t="s">
        <v>3117</v>
      </c>
      <c r="G15559" t="s">
        <v>32643</v>
      </c>
    </row>
    <row r="15560" spans="1:7" x14ac:dyDescent="0.2">
      <c r="A15560" t="s">
        <v>38061</v>
      </c>
      <c r="B15560" t="s">
        <v>5671</v>
      </c>
      <c r="C15560" t="s">
        <v>3123</v>
      </c>
      <c r="D15560" t="s">
        <v>38062</v>
      </c>
      <c r="E15560" t="s">
        <v>5671</v>
      </c>
      <c r="F15560" t="s">
        <v>3123</v>
      </c>
      <c r="G15560" t="s">
        <v>32734</v>
      </c>
    </row>
    <row r="15561" spans="1:7" x14ac:dyDescent="0.2">
      <c r="A15561" t="s">
        <v>38061</v>
      </c>
      <c r="B15561" t="s">
        <v>5672</v>
      </c>
      <c r="C15561" t="s">
        <v>3124</v>
      </c>
      <c r="D15561" t="s">
        <v>38063</v>
      </c>
      <c r="E15561" t="s">
        <v>5672</v>
      </c>
      <c r="F15561" t="s">
        <v>3124</v>
      </c>
      <c r="G15561" t="s">
        <v>32643</v>
      </c>
    </row>
    <row r="15562" spans="1:7" x14ac:dyDescent="0.2">
      <c r="A15562" t="s">
        <v>38064</v>
      </c>
      <c r="B15562" t="s">
        <v>5673</v>
      </c>
      <c r="C15562" t="s">
        <v>3125</v>
      </c>
      <c r="D15562" t="s">
        <v>38065</v>
      </c>
      <c r="E15562" t="s">
        <v>5673</v>
      </c>
      <c r="F15562" t="s">
        <v>3125</v>
      </c>
      <c r="G15562" t="s">
        <v>32595</v>
      </c>
    </row>
    <row r="15563" spans="1:7" x14ac:dyDescent="0.2">
      <c r="A15563" t="s">
        <v>38066</v>
      </c>
      <c r="B15563" t="s">
        <v>5675</v>
      </c>
      <c r="C15563" t="s">
        <v>3127</v>
      </c>
      <c r="D15563" t="s">
        <v>38067</v>
      </c>
      <c r="E15563" t="s">
        <v>5675</v>
      </c>
      <c r="F15563" t="s">
        <v>3127</v>
      </c>
      <c r="G15563" t="s">
        <v>32595</v>
      </c>
    </row>
    <row r="15564" spans="1:7" x14ac:dyDescent="0.2">
      <c r="A15564" t="s">
        <v>38070</v>
      </c>
      <c r="B15564" t="s">
        <v>5714</v>
      </c>
      <c r="C15564" t="s">
        <v>3129</v>
      </c>
      <c r="D15564" t="s">
        <v>38072</v>
      </c>
      <c r="E15564" t="s">
        <v>5714</v>
      </c>
      <c r="F15564" t="s">
        <v>3129</v>
      </c>
      <c r="G15564" t="s">
        <v>32595</v>
      </c>
    </row>
    <row r="15565" spans="1:7" x14ac:dyDescent="0.2">
      <c r="A15565" t="s">
        <v>38070</v>
      </c>
      <c r="B15565" t="s">
        <v>5715</v>
      </c>
      <c r="C15565" t="s">
        <v>3130</v>
      </c>
      <c r="D15565" t="s">
        <v>38073</v>
      </c>
      <c r="E15565" t="s">
        <v>5715</v>
      </c>
      <c r="F15565" t="s">
        <v>3130</v>
      </c>
      <c r="G15565" t="s">
        <v>32595</v>
      </c>
    </row>
    <row r="15566" spans="1:7" x14ac:dyDescent="0.2">
      <c r="A15566" t="s">
        <v>38074</v>
      </c>
      <c r="B15566" t="s">
        <v>5719</v>
      </c>
      <c r="C15566" t="s">
        <v>3134</v>
      </c>
      <c r="D15566" t="s">
        <v>38075</v>
      </c>
      <c r="E15566" t="s">
        <v>5719</v>
      </c>
      <c r="F15566" t="s">
        <v>3134</v>
      </c>
      <c r="G15566" t="s">
        <v>32595</v>
      </c>
    </row>
    <row r="15567" spans="1:7" x14ac:dyDescent="0.2">
      <c r="A15567" t="s">
        <v>38076</v>
      </c>
      <c r="B15567" t="s">
        <v>5723</v>
      </c>
      <c r="C15567" t="s">
        <v>3137</v>
      </c>
      <c r="D15567" t="s">
        <v>38077</v>
      </c>
      <c r="E15567" t="s">
        <v>5723</v>
      </c>
      <c r="F15567" t="s">
        <v>3137</v>
      </c>
      <c r="G15567" t="s">
        <v>32595</v>
      </c>
    </row>
    <row r="15568" spans="1:7" x14ac:dyDescent="0.2">
      <c r="A15568" t="s">
        <v>38076</v>
      </c>
      <c r="B15568" t="s">
        <v>5724</v>
      </c>
      <c r="C15568" t="s">
        <v>3138</v>
      </c>
      <c r="D15568" t="s">
        <v>38078</v>
      </c>
      <c r="E15568" t="s">
        <v>5724</v>
      </c>
      <c r="F15568" t="s">
        <v>3138</v>
      </c>
      <c r="G15568" t="s">
        <v>32595</v>
      </c>
    </row>
    <row r="15569" spans="1:8" x14ac:dyDescent="0.2">
      <c r="A15569" t="s">
        <v>38076</v>
      </c>
      <c r="B15569" t="s">
        <v>5725</v>
      </c>
      <c r="C15569" t="s">
        <v>3139</v>
      </c>
      <c r="D15569" t="s">
        <v>38077</v>
      </c>
      <c r="E15569" t="s">
        <v>5725</v>
      </c>
      <c r="F15569" t="s">
        <v>3139</v>
      </c>
      <c r="G15569" t="s">
        <v>32643</v>
      </c>
    </row>
    <row r="15570" spans="1:8" x14ac:dyDescent="0.2">
      <c r="A15570" t="s">
        <v>38076</v>
      </c>
      <c r="B15570" t="s">
        <v>5726</v>
      </c>
      <c r="C15570" t="s">
        <v>3140</v>
      </c>
      <c r="D15570" t="s">
        <v>38079</v>
      </c>
      <c r="E15570" t="s">
        <v>5726</v>
      </c>
      <c r="F15570" t="s">
        <v>3140</v>
      </c>
      <c r="G15570" t="s">
        <v>32643</v>
      </c>
    </row>
    <row r="15571" spans="1:8" x14ac:dyDescent="0.2">
      <c r="A15571" t="s">
        <v>38076</v>
      </c>
      <c r="B15571" t="s">
        <v>5727</v>
      </c>
      <c r="C15571" t="s">
        <v>3141</v>
      </c>
      <c r="D15571" t="s">
        <v>38079</v>
      </c>
      <c r="E15571" t="s">
        <v>5727</v>
      </c>
      <c r="F15571" t="s">
        <v>3141</v>
      </c>
      <c r="G15571" t="s">
        <v>32643</v>
      </c>
    </row>
    <row r="15572" spans="1:8" x14ac:dyDescent="0.2">
      <c r="A15572" t="s">
        <v>38076</v>
      </c>
      <c r="B15572" t="s">
        <v>5728</v>
      </c>
      <c r="C15572" t="s">
        <v>3142</v>
      </c>
      <c r="D15572" t="s">
        <v>38079</v>
      </c>
      <c r="E15572" t="s">
        <v>5728</v>
      </c>
      <c r="F15572" t="s">
        <v>3142</v>
      </c>
      <c r="G15572" t="s">
        <v>32643</v>
      </c>
    </row>
    <row r="15573" spans="1:8" x14ac:dyDescent="0.2">
      <c r="A15573" t="s">
        <v>38076</v>
      </c>
      <c r="B15573" t="s">
        <v>5729</v>
      </c>
      <c r="C15573" t="s">
        <v>3143</v>
      </c>
      <c r="D15573" t="s">
        <v>38079</v>
      </c>
      <c r="E15573" t="s">
        <v>5729</v>
      </c>
      <c r="F15573" t="s">
        <v>3143</v>
      </c>
      <c r="G15573" t="s">
        <v>32643</v>
      </c>
    </row>
    <row r="15574" spans="1:8" x14ac:dyDescent="0.2">
      <c r="A15574" t="s">
        <v>38076</v>
      </c>
      <c r="B15574" t="s">
        <v>5730</v>
      </c>
      <c r="C15574" t="s">
        <v>3144</v>
      </c>
      <c r="D15574" t="s">
        <v>38079</v>
      </c>
      <c r="E15574" t="s">
        <v>5730</v>
      </c>
      <c r="F15574" t="s">
        <v>3144</v>
      </c>
      <c r="G15574" t="s">
        <v>32643</v>
      </c>
    </row>
    <row r="15575" spans="1:8" x14ac:dyDescent="0.2">
      <c r="A15575" t="s">
        <v>38080</v>
      </c>
      <c r="B15575" t="s">
        <v>5731</v>
      </c>
      <c r="C15575" t="s">
        <v>3145</v>
      </c>
      <c r="D15575" t="s">
        <v>38081</v>
      </c>
      <c r="E15575" t="s">
        <v>5731</v>
      </c>
      <c r="F15575" t="s">
        <v>3145</v>
      </c>
      <c r="G15575" t="s">
        <v>32595</v>
      </c>
    </row>
    <row r="15576" spans="1:8" x14ac:dyDescent="0.2">
      <c r="A15576" t="s">
        <v>38082</v>
      </c>
      <c r="C15576" t="s">
        <v>3188</v>
      </c>
      <c r="D15576" t="s">
        <v>38083</v>
      </c>
      <c r="E15576" t="s">
        <v>5820</v>
      </c>
      <c r="F15576" t="s">
        <v>3188</v>
      </c>
      <c r="G15576" t="s">
        <v>32597</v>
      </c>
    </row>
    <row r="15577" spans="1:8" x14ac:dyDescent="0.2">
      <c r="A15577" t="s">
        <v>38086</v>
      </c>
      <c r="B15577" t="s">
        <v>5835</v>
      </c>
      <c r="C15577" t="s">
        <v>3198</v>
      </c>
      <c r="D15577" t="s">
        <v>38087</v>
      </c>
      <c r="E15577" t="s">
        <v>5835</v>
      </c>
      <c r="F15577" t="s">
        <v>3198</v>
      </c>
      <c r="G15577" t="s">
        <v>32595</v>
      </c>
    </row>
    <row r="15578" spans="1:8" x14ac:dyDescent="0.2">
      <c r="A15578" t="s">
        <v>38086</v>
      </c>
      <c r="B15578" t="s">
        <v>5836</v>
      </c>
      <c r="C15578" t="s">
        <v>3199</v>
      </c>
      <c r="D15578" t="s">
        <v>38087</v>
      </c>
      <c r="E15578" t="s">
        <v>5836</v>
      </c>
      <c r="F15578" t="s">
        <v>3199</v>
      </c>
      <c r="G15578" t="s">
        <v>32643</v>
      </c>
    </row>
    <row r="15579" spans="1:8" x14ac:dyDescent="0.2">
      <c r="A15579" t="s">
        <v>38088</v>
      </c>
      <c r="B15579" t="s">
        <v>5839</v>
      </c>
      <c r="C15579" t="s">
        <v>3201</v>
      </c>
      <c r="D15579" t="s">
        <v>38089</v>
      </c>
      <c r="E15579" t="s">
        <v>5839</v>
      </c>
      <c r="F15579" t="s">
        <v>3201</v>
      </c>
      <c r="G15579" t="s">
        <v>32595</v>
      </c>
    </row>
    <row r="15580" spans="1:8" x14ac:dyDescent="0.2">
      <c r="A15580" t="s">
        <v>38088</v>
      </c>
      <c r="B15580" t="s">
        <v>5840</v>
      </c>
      <c r="C15580" t="s">
        <v>3202</v>
      </c>
      <c r="D15580" t="s">
        <v>38089</v>
      </c>
      <c r="E15580" t="s">
        <v>5840</v>
      </c>
      <c r="F15580" t="s">
        <v>3202</v>
      </c>
      <c r="G15580" t="s">
        <v>32595</v>
      </c>
    </row>
    <row r="15581" spans="1:8" x14ac:dyDescent="0.2">
      <c r="A15581" t="s">
        <v>38090</v>
      </c>
      <c r="B15581" t="s">
        <v>5841</v>
      </c>
      <c r="C15581" t="s">
        <v>3203</v>
      </c>
      <c r="D15581" t="s">
        <v>38091</v>
      </c>
      <c r="E15581" t="s">
        <v>5841</v>
      </c>
      <c r="F15581" t="s">
        <v>3203</v>
      </c>
      <c r="G15581" t="s">
        <v>32595</v>
      </c>
      <c r="H15581" t="s">
        <v>41720</v>
      </c>
    </row>
    <row r="15582" spans="1:8" x14ac:dyDescent="0.2">
      <c r="A15582" t="s">
        <v>38090</v>
      </c>
      <c r="B15582" t="s">
        <v>5845</v>
      </c>
      <c r="C15582" t="s">
        <v>3204</v>
      </c>
      <c r="D15582" t="s">
        <v>38092</v>
      </c>
      <c r="E15582" t="s">
        <v>5845</v>
      </c>
      <c r="F15582" t="s">
        <v>3204</v>
      </c>
    </row>
    <row r="15583" spans="1:8" x14ac:dyDescent="0.2">
      <c r="A15583" t="s">
        <v>38093</v>
      </c>
      <c r="B15583" t="s">
        <v>5846</v>
      </c>
      <c r="C15583" t="s">
        <v>38096</v>
      </c>
      <c r="D15583" t="s">
        <v>38094</v>
      </c>
      <c r="E15583" t="s">
        <v>5846</v>
      </c>
      <c r="F15583" t="s">
        <v>3205</v>
      </c>
      <c r="G15583" t="s">
        <v>32595</v>
      </c>
    </row>
    <row r="15584" spans="1:8" x14ac:dyDescent="0.2">
      <c r="A15584" t="s">
        <v>38093</v>
      </c>
      <c r="B15584" t="s">
        <v>5852</v>
      </c>
      <c r="C15584" t="s">
        <v>3206</v>
      </c>
      <c r="D15584" t="s">
        <v>38095</v>
      </c>
      <c r="E15584" t="s">
        <v>5852</v>
      </c>
      <c r="F15584" t="s">
        <v>3206</v>
      </c>
      <c r="G15584" t="s">
        <v>32595</v>
      </c>
    </row>
    <row r="15585" spans="1:8" x14ac:dyDescent="0.2">
      <c r="A15585" t="s">
        <v>38097</v>
      </c>
      <c r="B15585" t="s">
        <v>5856</v>
      </c>
      <c r="C15585" t="s">
        <v>3210</v>
      </c>
      <c r="D15585" t="s">
        <v>38098</v>
      </c>
      <c r="E15585" t="s">
        <v>5856</v>
      </c>
      <c r="F15585" t="s">
        <v>3210</v>
      </c>
      <c r="G15585" t="s">
        <v>32595</v>
      </c>
    </row>
    <row r="15586" spans="1:8" x14ac:dyDescent="0.2">
      <c r="A15586" t="s">
        <v>38097</v>
      </c>
      <c r="B15586" t="s">
        <v>5857</v>
      </c>
      <c r="C15586" t="s">
        <v>3211</v>
      </c>
      <c r="D15586" t="s">
        <v>38100</v>
      </c>
      <c r="E15586" t="s">
        <v>5857</v>
      </c>
      <c r="F15586" t="s">
        <v>3211</v>
      </c>
      <c r="G15586" t="s">
        <v>32595</v>
      </c>
    </row>
    <row r="15587" spans="1:8" x14ac:dyDescent="0.2">
      <c r="A15587" t="s">
        <v>38097</v>
      </c>
      <c r="B15587" t="s">
        <v>5858</v>
      </c>
      <c r="C15587" t="s">
        <v>3212</v>
      </c>
      <c r="D15587" t="s">
        <v>38099</v>
      </c>
      <c r="E15587" t="s">
        <v>5858</v>
      </c>
      <c r="F15587" t="s">
        <v>3212</v>
      </c>
      <c r="G15587" t="s">
        <v>32595</v>
      </c>
    </row>
    <row r="15588" spans="1:8" x14ac:dyDescent="0.2">
      <c r="A15588" t="s">
        <v>38101</v>
      </c>
      <c r="C15588" t="s">
        <v>3214</v>
      </c>
      <c r="D15588" t="s">
        <v>38102</v>
      </c>
      <c r="E15588" t="s">
        <v>5860</v>
      </c>
      <c r="F15588" t="s">
        <v>3214</v>
      </c>
      <c r="G15588" t="s">
        <v>32595</v>
      </c>
    </row>
    <row r="15589" spans="1:8" x14ac:dyDescent="0.2">
      <c r="A15589" t="s">
        <v>38101</v>
      </c>
      <c r="C15589" t="s">
        <v>3215</v>
      </c>
      <c r="D15589" t="s">
        <v>38102</v>
      </c>
      <c r="E15589" t="s">
        <v>5861</v>
      </c>
      <c r="F15589" t="s">
        <v>3215</v>
      </c>
      <c r="G15589" t="s">
        <v>32643</v>
      </c>
    </row>
    <row r="15590" spans="1:8" x14ac:dyDescent="0.2">
      <c r="A15590" t="s">
        <v>38105</v>
      </c>
      <c r="B15590" t="s">
        <v>5865</v>
      </c>
      <c r="C15590" t="s">
        <v>3219</v>
      </c>
      <c r="D15590" t="s">
        <v>38106</v>
      </c>
      <c r="E15590" t="s">
        <v>5865</v>
      </c>
      <c r="F15590" t="s">
        <v>3219</v>
      </c>
      <c r="G15590" t="s">
        <v>32595</v>
      </c>
    </row>
    <row r="15591" spans="1:8" x14ac:dyDescent="0.2">
      <c r="A15591" t="s">
        <v>38105</v>
      </c>
      <c r="B15591" t="s">
        <v>5866</v>
      </c>
      <c r="C15591" t="s">
        <v>3220</v>
      </c>
      <c r="D15591" t="s">
        <v>38107</v>
      </c>
      <c r="E15591" t="s">
        <v>5866</v>
      </c>
      <c r="F15591" t="s">
        <v>3220</v>
      </c>
      <c r="G15591" t="s">
        <v>32597</v>
      </c>
    </row>
    <row r="15592" spans="1:8" x14ac:dyDescent="0.2">
      <c r="A15592" t="s">
        <v>38108</v>
      </c>
      <c r="B15592" t="s">
        <v>5867</v>
      </c>
      <c r="C15592" t="s">
        <v>3221</v>
      </c>
      <c r="D15592" t="s">
        <v>38112</v>
      </c>
      <c r="E15592" t="s">
        <v>5867</v>
      </c>
      <c r="F15592" t="s">
        <v>3221</v>
      </c>
    </row>
    <row r="15593" spans="1:8" x14ac:dyDescent="0.2">
      <c r="A15593" t="s">
        <v>38108</v>
      </c>
      <c r="B15593" t="s">
        <v>5868</v>
      </c>
      <c r="C15593" t="s">
        <v>3222</v>
      </c>
      <c r="D15593" t="s">
        <v>38111</v>
      </c>
      <c r="E15593" t="s">
        <v>5868</v>
      </c>
      <c r="F15593" t="s">
        <v>3222</v>
      </c>
      <c r="G15593" t="s">
        <v>32595</v>
      </c>
    </row>
    <row r="15594" spans="1:8" x14ac:dyDescent="0.2">
      <c r="A15594" t="s">
        <v>38108</v>
      </c>
      <c r="B15594" t="s">
        <v>5869</v>
      </c>
      <c r="C15594" t="s">
        <v>3223</v>
      </c>
      <c r="D15594" t="s">
        <v>38109</v>
      </c>
      <c r="E15594" t="s">
        <v>5869</v>
      </c>
      <c r="F15594" t="s">
        <v>3223</v>
      </c>
      <c r="G15594" t="s">
        <v>32602</v>
      </c>
    </row>
    <row r="15595" spans="1:8" x14ac:dyDescent="0.2">
      <c r="A15595" t="s">
        <v>38108</v>
      </c>
      <c r="B15595" t="s">
        <v>5870</v>
      </c>
      <c r="C15595" t="s">
        <v>3224</v>
      </c>
      <c r="D15595" t="s">
        <v>38110</v>
      </c>
      <c r="E15595" t="s">
        <v>5870</v>
      </c>
      <c r="F15595" t="s">
        <v>3224</v>
      </c>
      <c r="G15595" t="s">
        <v>32595</v>
      </c>
    </row>
    <row r="15596" spans="1:8" x14ac:dyDescent="0.2">
      <c r="A15596" t="s">
        <v>38108</v>
      </c>
      <c r="B15596" t="s">
        <v>5871</v>
      </c>
      <c r="C15596" t="s">
        <v>3225</v>
      </c>
      <c r="D15596" t="s">
        <v>38110</v>
      </c>
      <c r="E15596" t="s">
        <v>5871</v>
      </c>
      <c r="F15596" t="s">
        <v>3225</v>
      </c>
      <c r="G15596" t="s">
        <v>32595</v>
      </c>
    </row>
    <row r="15597" spans="1:8" x14ac:dyDescent="0.2">
      <c r="A15597" t="s">
        <v>38113</v>
      </c>
      <c r="B15597" t="s">
        <v>5891</v>
      </c>
      <c r="C15597" t="s">
        <v>3226</v>
      </c>
      <c r="D15597" t="s">
        <v>38114</v>
      </c>
      <c r="E15597" t="s">
        <v>5891</v>
      </c>
      <c r="F15597" t="s">
        <v>3226</v>
      </c>
      <c r="G15597" t="s">
        <v>32643</v>
      </c>
    </row>
    <row r="15598" spans="1:8" x14ac:dyDescent="0.2">
      <c r="A15598" t="s">
        <v>38113</v>
      </c>
      <c r="B15598" t="s">
        <v>5892</v>
      </c>
      <c r="C15598" t="s">
        <v>3227</v>
      </c>
      <c r="D15598" t="s">
        <v>38114</v>
      </c>
      <c r="E15598" t="s">
        <v>5892</v>
      </c>
      <c r="F15598" t="s">
        <v>3227</v>
      </c>
    </row>
    <row r="15599" spans="1:8" x14ac:dyDescent="0.2">
      <c r="A15599" t="s">
        <v>38115</v>
      </c>
      <c r="B15599" t="s">
        <v>5909</v>
      </c>
      <c r="C15599" t="s">
        <v>3228</v>
      </c>
      <c r="D15599" t="s">
        <v>38116</v>
      </c>
      <c r="E15599" t="s">
        <v>5909</v>
      </c>
      <c r="F15599" t="s">
        <v>3228</v>
      </c>
      <c r="H15599" t="s">
        <v>41721</v>
      </c>
    </row>
    <row r="15600" spans="1:8" x14ac:dyDescent="0.2">
      <c r="A15600" t="s">
        <v>38117</v>
      </c>
      <c r="B15600" t="s">
        <v>5910</v>
      </c>
      <c r="C15600" t="s">
        <v>3229</v>
      </c>
      <c r="D15600" t="s">
        <v>38118</v>
      </c>
      <c r="E15600" t="s">
        <v>5910</v>
      </c>
      <c r="F15600" t="s">
        <v>3229</v>
      </c>
      <c r="G15600" t="s">
        <v>32595</v>
      </c>
    </row>
    <row r="15601" spans="1:7" x14ac:dyDescent="0.2">
      <c r="A15601" t="s">
        <v>38117</v>
      </c>
      <c r="B15601" t="s">
        <v>5911</v>
      </c>
      <c r="C15601" t="s">
        <v>3230</v>
      </c>
      <c r="D15601" t="s">
        <v>38118</v>
      </c>
      <c r="E15601" t="s">
        <v>5911</v>
      </c>
      <c r="F15601" t="s">
        <v>3230</v>
      </c>
      <c r="G15601" t="s">
        <v>32595</v>
      </c>
    </row>
    <row r="15602" spans="1:7" x14ac:dyDescent="0.2">
      <c r="A15602" t="s">
        <v>38117</v>
      </c>
      <c r="B15602" t="s">
        <v>5912</v>
      </c>
      <c r="C15602" t="s">
        <v>3231</v>
      </c>
      <c r="D15602" t="s">
        <v>38119</v>
      </c>
      <c r="E15602" t="s">
        <v>5912</v>
      </c>
      <c r="F15602" t="s">
        <v>3231</v>
      </c>
      <c r="G15602" t="s">
        <v>32643</v>
      </c>
    </row>
    <row r="15603" spans="1:7" x14ac:dyDescent="0.2">
      <c r="A15603" t="s">
        <v>38117</v>
      </c>
      <c r="B15603" t="s">
        <v>5913</v>
      </c>
      <c r="C15603" t="s">
        <v>3232</v>
      </c>
      <c r="D15603" t="s">
        <v>38119</v>
      </c>
      <c r="E15603" t="s">
        <v>5913</v>
      </c>
      <c r="F15603" t="s">
        <v>3232</v>
      </c>
      <c r="G15603" t="s">
        <v>32597</v>
      </c>
    </row>
    <row r="15604" spans="1:7" x14ac:dyDescent="0.2">
      <c r="A15604" t="s">
        <v>38117</v>
      </c>
      <c r="B15604" t="s">
        <v>5914</v>
      </c>
      <c r="C15604" t="s">
        <v>3233</v>
      </c>
      <c r="D15604" t="s">
        <v>38119</v>
      </c>
      <c r="E15604" t="s">
        <v>5914</v>
      </c>
      <c r="F15604" t="s">
        <v>3233</v>
      </c>
      <c r="G15604" t="s">
        <v>32595</v>
      </c>
    </row>
    <row r="15605" spans="1:7" x14ac:dyDescent="0.2">
      <c r="A15605" t="s">
        <v>38117</v>
      </c>
      <c r="B15605" t="s">
        <v>5915</v>
      </c>
      <c r="C15605" t="s">
        <v>3234</v>
      </c>
      <c r="D15605" t="s">
        <v>38119</v>
      </c>
      <c r="E15605" t="s">
        <v>5915</v>
      </c>
      <c r="F15605" t="s">
        <v>3234</v>
      </c>
      <c r="G15605" t="s">
        <v>32597</v>
      </c>
    </row>
    <row r="15606" spans="1:7" x14ac:dyDescent="0.2">
      <c r="A15606" t="s">
        <v>38117</v>
      </c>
      <c r="B15606" t="s">
        <v>5916</v>
      </c>
      <c r="C15606" t="s">
        <v>3235</v>
      </c>
      <c r="D15606" t="s">
        <v>38119</v>
      </c>
      <c r="E15606" t="s">
        <v>5916</v>
      </c>
      <c r="F15606" t="s">
        <v>3235</v>
      </c>
      <c r="G15606" t="s">
        <v>32595</v>
      </c>
    </row>
    <row r="15607" spans="1:7" x14ac:dyDescent="0.2">
      <c r="A15607" t="s">
        <v>38117</v>
      </c>
      <c r="B15607" t="s">
        <v>5917</v>
      </c>
      <c r="C15607" t="s">
        <v>3236</v>
      </c>
      <c r="D15607" t="s">
        <v>38119</v>
      </c>
      <c r="E15607" t="s">
        <v>5917</v>
      </c>
      <c r="F15607" t="s">
        <v>3236</v>
      </c>
      <c r="G15607" t="s">
        <v>32597</v>
      </c>
    </row>
    <row r="15608" spans="1:7" x14ac:dyDescent="0.2">
      <c r="A15608" t="s">
        <v>38117</v>
      </c>
      <c r="B15608" t="s">
        <v>5918</v>
      </c>
      <c r="C15608" t="s">
        <v>3237</v>
      </c>
      <c r="D15608" t="s">
        <v>38119</v>
      </c>
      <c r="E15608" t="s">
        <v>5918</v>
      </c>
      <c r="F15608" t="s">
        <v>3237</v>
      </c>
      <c r="G15608" t="s">
        <v>32595</v>
      </c>
    </row>
    <row r="15609" spans="1:7" x14ac:dyDescent="0.2">
      <c r="A15609" t="s">
        <v>38117</v>
      </c>
      <c r="B15609" t="s">
        <v>5919</v>
      </c>
      <c r="C15609" t="s">
        <v>3238</v>
      </c>
      <c r="D15609" t="s">
        <v>38119</v>
      </c>
      <c r="E15609" t="s">
        <v>5919</v>
      </c>
      <c r="F15609" t="s">
        <v>3238</v>
      </c>
      <c r="G15609" t="s">
        <v>32597</v>
      </c>
    </row>
    <row r="15610" spans="1:7" x14ac:dyDescent="0.2">
      <c r="A15610" t="s">
        <v>38117</v>
      </c>
      <c r="B15610" t="s">
        <v>5920</v>
      </c>
      <c r="C15610" t="s">
        <v>3239</v>
      </c>
      <c r="D15610" t="s">
        <v>38119</v>
      </c>
      <c r="E15610" t="s">
        <v>5920</v>
      </c>
      <c r="F15610" t="s">
        <v>3239</v>
      </c>
      <c r="G15610" t="s">
        <v>32595</v>
      </c>
    </row>
    <row r="15611" spans="1:7" x14ac:dyDescent="0.2">
      <c r="A15611" t="s">
        <v>38117</v>
      </c>
      <c r="B15611" t="s">
        <v>5921</v>
      </c>
      <c r="C15611" t="s">
        <v>3240</v>
      </c>
      <c r="D15611" t="s">
        <v>38119</v>
      </c>
      <c r="E15611" t="s">
        <v>5921</v>
      </c>
      <c r="F15611" t="s">
        <v>3240</v>
      </c>
      <c r="G15611" t="s">
        <v>32597</v>
      </c>
    </row>
    <row r="15612" spans="1:7" x14ac:dyDescent="0.2">
      <c r="A15612" t="s">
        <v>38117</v>
      </c>
      <c r="B15612" t="s">
        <v>5922</v>
      </c>
      <c r="C15612" t="s">
        <v>3241</v>
      </c>
      <c r="D15612" t="s">
        <v>38119</v>
      </c>
      <c r="E15612" t="s">
        <v>5922</v>
      </c>
      <c r="F15612" t="s">
        <v>3241</v>
      </c>
      <c r="G15612" t="s">
        <v>32595</v>
      </c>
    </row>
    <row r="15613" spans="1:7" x14ac:dyDescent="0.2">
      <c r="A15613" t="s">
        <v>38117</v>
      </c>
      <c r="B15613" t="s">
        <v>5923</v>
      </c>
      <c r="C15613" t="s">
        <v>3242</v>
      </c>
      <c r="D15613" t="s">
        <v>38119</v>
      </c>
      <c r="E15613" t="s">
        <v>5923</v>
      </c>
      <c r="F15613" t="s">
        <v>3242</v>
      </c>
      <c r="G15613" t="s">
        <v>32595</v>
      </c>
    </row>
    <row r="15614" spans="1:7" x14ac:dyDescent="0.2">
      <c r="A15614" t="s">
        <v>38117</v>
      </c>
      <c r="B15614" t="s">
        <v>5924</v>
      </c>
      <c r="C15614" t="s">
        <v>3243</v>
      </c>
      <c r="D15614" t="s">
        <v>38119</v>
      </c>
      <c r="E15614" t="s">
        <v>5924</v>
      </c>
      <c r="F15614" t="s">
        <v>3243</v>
      </c>
      <c r="G15614" t="s">
        <v>32595</v>
      </c>
    </row>
    <row r="15615" spans="1:7" x14ac:dyDescent="0.2">
      <c r="A15615" t="s">
        <v>38117</v>
      </c>
      <c r="B15615" t="s">
        <v>5925</v>
      </c>
      <c r="C15615" t="s">
        <v>3244</v>
      </c>
      <c r="D15615" t="s">
        <v>38119</v>
      </c>
      <c r="E15615" t="s">
        <v>5925</v>
      </c>
      <c r="F15615" t="s">
        <v>3244</v>
      </c>
      <c r="G15615" t="s">
        <v>32595</v>
      </c>
    </row>
    <row r="15616" spans="1:7" x14ac:dyDescent="0.2">
      <c r="A15616" t="s">
        <v>38117</v>
      </c>
      <c r="B15616" t="s">
        <v>5926</v>
      </c>
      <c r="C15616" t="s">
        <v>3245</v>
      </c>
      <c r="D15616" t="s">
        <v>38119</v>
      </c>
      <c r="E15616" t="s">
        <v>5926</v>
      </c>
      <c r="F15616" t="s">
        <v>3245</v>
      </c>
      <c r="G15616" t="s">
        <v>32595</v>
      </c>
    </row>
    <row r="15617" spans="1:8" x14ac:dyDescent="0.2">
      <c r="A15617" t="s">
        <v>38117</v>
      </c>
      <c r="B15617" t="s">
        <v>5927</v>
      </c>
      <c r="C15617" t="s">
        <v>3246</v>
      </c>
      <c r="D15617" t="s">
        <v>38119</v>
      </c>
      <c r="E15617" t="s">
        <v>5927</v>
      </c>
      <c r="F15617" t="s">
        <v>3246</v>
      </c>
      <c r="G15617" t="s">
        <v>32595</v>
      </c>
    </row>
    <row r="15618" spans="1:8" x14ac:dyDescent="0.2">
      <c r="A15618" t="s">
        <v>38117</v>
      </c>
      <c r="B15618" t="s">
        <v>5928</v>
      </c>
      <c r="C15618" t="s">
        <v>3247</v>
      </c>
      <c r="D15618" t="s">
        <v>38119</v>
      </c>
      <c r="E15618" t="s">
        <v>5928</v>
      </c>
      <c r="F15618" t="s">
        <v>3247</v>
      </c>
      <c r="G15618" t="s">
        <v>32595</v>
      </c>
    </row>
    <row r="15619" spans="1:8" x14ac:dyDescent="0.2">
      <c r="A15619" t="s">
        <v>38120</v>
      </c>
      <c r="B15619" t="s">
        <v>5929</v>
      </c>
      <c r="C15619" t="s">
        <v>3248</v>
      </c>
      <c r="D15619" t="s">
        <v>38121</v>
      </c>
      <c r="E15619" t="s">
        <v>5929</v>
      </c>
      <c r="F15619" t="s">
        <v>3248</v>
      </c>
      <c r="G15619" t="s">
        <v>32597</v>
      </c>
    </row>
    <row r="15620" spans="1:8" x14ac:dyDescent="0.2">
      <c r="A15620" t="s">
        <v>38122</v>
      </c>
      <c r="B15620" t="s">
        <v>5930</v>
      </c>
      <c r="C15620" t="s">
        <v>3249</v>
      </c>
      <c r="D15620" t="s">
        <v>38123</v>
      </c>
      <c r="E15620" t="s">
        <v>5930</v>
      </c>
      <c r="F15620" t="s">
        <v>3249</v>
      </c>
      <c r="G15620" t="s">
        <v>32595</v>
      </c>
      <c r="H15620" t="s">
        <v>41722</v>
      </c>
    </row>
    <row r="15621" spans="1:8" x14ac:dyDescent="0.2">
      <c r="A15621" t="s">
        <v>38124</v>
      </c>
      <c r="B15621" t="s">
        <v>5931</v>
      </c>
      <c r="C15621" t="s">
        <v>3250</v>
      </c>
      <c r="D15621" t="s">
        <v>38125</v>
      </c>
      <c r="E15621" t="s">
        <v>5931</v>
      </c>
      <c r="F15621" t="s">
        <v>3250</v>
      </c>
      <c r="G15621" t="s">
        <v>32595</v>
      </c>
      <c r="H15621" t="s">
        <v>41723</v>
      </c>
    </row>
    <row r="15622" spans="1:8" x14ac:dyDescent="0.2">
      <c r="A15622" t="s">
        <v>38126</v>
      </c>
      <c r="B15622" t="s">
        <v>5937</v>
      </c>
      <c r="C15622" t="s">
        <v>3254</v>
      </c>
      <c r="D15622" t="s">
        <v>38128</v>
      </c>
      <c r="E15622" t="s">
        <v>5937</v>
      </c>
      <c r="F15622" t="s">
        <v>3254</v>
      </c>
    </row>
    <row r="15623" spans="1:8" x14ac:dyDescent="0.2">
      <c r="A15623" t="s">
        <v>38126</v>
      </c>
      <c r="B15623" t="s">
        <v>5938</v>
      </c>
      <c r="C15623" t="s">
        <v>3255</v>
      </c>
      <c r="D15623" t="s">
        <v>38127</v>
      </c>
      <c r="E15623" t="s">
        <v>5938</v>
      </c>
      <c r="F15623" t="s">
        <v>3255</v>
      </c>
    </row>
    <row r="15624" spans="1:8" x14ac:dyDescent="0.2">
      <c r="A15624" t="s">
        <v>38129</v>
      </c>
      <c r="B15624" t="s">
        <v>5984</v>
      </c>
      <c r="C15624" t="s">
        <v>3291</v>
      </c>
      <c r="D15624" t="s">
        <v>38130</v>
      </c>
      <c r="E15624" t="s">
        <v>5984</v>
      </c>
      <c r="F15624" t="s">
        <v>3291</v>
      </c>
      <c r="G15624" t="s">
        <v>32597</v>
      </c>
    </row>
    <row r="15625" spans="1:8" x14ac:dyDescent="0.2">
      <c r="A15625" t="s">
        <v>38129</v>
      </c>
      <c r="B15625" t="s">
        <v>5985</v>
      </c>
      <c r="C15625" t="s">
        <v>3292</v>
      </c>
      <c r="D15625" t="s">
        <v>38130</v>
      </c>
      <c r="E15625" t="s">
        <v>5985</v>
      </c>
      <c r="F15625" t="s">
        <v>3292</v>
      </c>
      <c r="G15625" t="s">
        <v>32597</v>
      </c>
    </row>
    <row r="15626" spans="1:8" x14ac:dyDescent="0.2">
      <c r="A15626" t="s">
        <v>38131</v>
      </c>
      <c r="B15626" t="s">
        <v>5986</v>
      </c>
      <c r="C15626" t="s">
        <v>3293</v>
      </c>
      <c r="D15626" t="s">
        <v>38132</v>
      </c>
      <c r="E15626" t="s">
        <v>5986</v>
      </c>
      <c r="F15626" t="s">
        <v>3293</v>
      </c>
      <c r="G15626" t="s">
        <v>32602</v>
      </c>
    </row>
    <row r="15627" spans="1:8" x14ac:dyDescent="0.2">
      <c r="A15627" t="s">
        <v>38133</v>
      </c>
      <c r="B15627" t="s">
        <v>5987</v>
      </c>
      <c r="C15627" t="s">
        <v>3294</v>
      </c>
      <c r="D15627" t="s">
        <v>38134</v>
      </c>
      <c r="E15627" t="s">
        <v>5987</v>
      </c>
      <c r="F15627" t="s">
        <v>3294</v>
      </c>
      <c r="G15627" t="s">
        <v>32597</v>
      </c>
    </row>
    <row r="15628" spans="1:8" x14ac:dyDescent="0.2">
      <c r="A15628" t="s">
        <v>38133</v>
      </c>
      <c r="B15628" t="s">
        <v>5988</v>
      </c>
      <c r="C15628" t="s">
        <v>3295</v>
      </c>
      <c r="D15628" t="s">
        <v>38135</v>
      </c>
      <c r="E15628" t="s">
        <v>5988</v>
      </c>
      <c r="F15628" t="s">
        <v>3295</v>
      </c>
      <c r="G15628" t="s">
        <v>32595</v>
      </c>
    </row>
    <row r="15629" spans="1:8" x14ac:dyDescent="0.2">
      <c r="A15629" t="s">
        <v>38133</v>
      </c>
      <c r="B15629" t="s">
        <v>5989</v>
      </c>
      <c r="C15629" t="s">
        <v>3296</v>
      </c>
      <c r="D15629" t="s">
        <v>38135</v>
      </c>
      <c r="E15629" t="s">
        <v>5989</v>
      </c>
      <c r="F15629" t="s">
        <v>3296</v>
      </c>
      <c r="G15629" t="s">
        <v>32595</v>
      </c>
    </row>
    <row r="15630" spans="1:8" x14ac:dyDescent="0.2">
      <c r="A15630" t="s">
        <v>38133</v>
      </c>
      <c r="B15630" t="s">
        <v>5990</v>
      </c>
      <c r="C15630" t="s">
        <v>3297</v>
      </c>
      <c r="D15630" t="s">
        <v>38135</v>
      </c>
      <c r="E15630" t="s">
        <v>5990</v>
      </c>
      <c r="F15630" t="s">
        <v>3297</v>
      </c>
      <c r="G15630" t="s">
        <v>32595</v>
      </c>
    </row>
    <row r="15631" spans="1:8" x14ac:dyDescent="0.2">
      <c r="A15631" t="s">
        <v>38133</v>
      </c>
      <c r="B15631" t="s">
        <v>5991</v>
      </c>
      <c r="C15631" t="s">
        <v>3298</v>
      </c>
      <c r="D15631" t="s">
        <v>38135</v>
      </c>
      <c r="E15631" t="s">
        <v>5991</v>
      </c>
      <c r="F15631" t="s">
        <v>3298</v>
      </c>
      <c r="G15631" t="s">
        <v>32602</v>
      </c>
    </row>
    <row r="15632" spans="1:8" x14ac:dyDescent="0.2">
      <c r="A15632" t="s">
        <v>38136</v>
      </c>
      <c r="B15632" t="s">
        <v>5992</v>
      </c>
      <c r="C15632" t="s">
        <v>3299</v>
      </c>
      <c r="D15632" t="s">
        <v>38140</v>
      </c>
      <c r="E15632" t="s">
        <v>5992</v>
      </c>
      <c r="F15632" t="s">
        <v>3299</v>
      </c>
      <c r="G15632" t="s">
        <v>32595</v>
      </c>
    </row>
    <row r="15633" spans="1:7" x14ac:dyDescent="0.2">
      <c r="A15633" t="s">
        <v>38136</v>
      </c>
      <c r="B15633" t="s">
        <v>5993</v>
      </c>
      <c r="C15633" t="s">
        <v>3300</v>
      </c>
      <c r="D15633" t="s">
        <v>38139</v>
      </c>
      <c r="E15633" t="s">
        <v>5993</v>
      </c>
      <c r="F15633" t="s">
        <v>3300</v>
      </c>
      <c r="G15633" t="s">
        <v>32595</v>
      </c>
    </row>
    <row r="15634" spans="1:7" x14ac:dyDescent="0.2">
      <c r="A15634" t="s">
        <v>38136</v>
      </c>
      <c r="B15634" t="s">
        <v>5994</v>
      </c>
      <c r="C15634" t="s">
        <v>3301</v>
      </c>
      <c r="D15634" t="s">
        <v>38140</v>
      </c>
      <c r="E15634" t="s">
        <v>5994</v>
      </c>
      <c r="F15634" t="s">
        <v>3301</v>
      </c>
      <c r="G15634" t="s">
        <v>32595</v>
      </c>
    </row>
    <row r="15635" spans="1:7" x14ac:dyDescent="0.2">
      <c r="A15635" t="s">
        <v>38136</v>
      </c>
      <c r="B15635" t="s">
        <v>5995</v>
      </c>
      <c r="C15635" t="s">
        <v>3302</v>
      </c>
      <c r="D15635" t="s">
        <v>38139</v>
      </c>
      <c r="E15635" t="s">
        <v>5995</v>
      </c>
      <c r="F15635" t="s">
        <v>3302</v>
      </c>
      <c r="G15635" t="s">
        <v>32595</v>
      </c>
    </row>
    <row r="15636" spans="1:7" x14ac:dyDescent="0.2">
      <c r="A15636" t="s">
        <v>38136</v>
      </c>
      <c r="B15636" t="s">
        <v>5996</v>
      </c>
      <c r="C15636" t="s">
        <v>3303</v>
      </c>
      <c r="D15636" t="s">
        <v>38139</v>
      </c>
      <c r="E15636" t="s">
        <v>5996</v>
      </c>
      <c r="F15636" t="s">
        <v>3303</v>
      </c>
      <c r="G15636" t="s">
        <v>32595</v>
      </c>
    </row>
    <row r="15637" spans="1:7" x14ac:dyDescent="0.2">
      <c r="A15637" t="s">
        <v>38136</v>
      </c>
      <c r="B15637" t="s">
        <v>5999</v>
      </c>
      <c r="C15637" t="s">
        <v>3306</v>
      </c>
      <c r="D15637" t="s">
        <v>38138</v>
      </c>
      <c r="E15637" t="s">
        <v>5999</v>
      </c>
      <c r="F15637" t="s">
        <v>3306</v>
      </c>
      <c r="G15637" t="s">
        <v>32602</v>
      </c>
    </row>
    <row r="15638" spans="1:7" x14ac:dyDescent="0.2">
      <c r="A15638" t="s">
        <v>38136</v>
      </c>
      <c r="B15638" t="s">
        <v>6000</v>
      </c>
      <c r="C15638" t="s">
        <v>3307</v>
      </c>
      <c r="D15638" t="s">
        <v>38138</v>
      </c>
      <c r="E15638" t="s">
        <v>6000</v>
      </c>
      <c r="F15638" t="s">
        <v>3307</v>
      </c>
      <c r="G15638" t="s">
        <v>32602</v>
      </c>
    </row>
    <row r="15639" spans="1:7" x14ac:dyDescent="0.2">
      <c r="A15639" t="s">
        <v>38136</v>
      </c>
      <c r="B15639" t="s">
        <v>6001</v>
      </c>
      <c r="C15639" t="s">
        <v>3308</v>
      </c>
      <c r="D15639" t="s">
        <v>38139</v>
      </c>
      <c r="E15639" t="s">
        <v>6001</v>
      </c>
      <c r="F15639" t="s">
        <v>3308</v>
      </c>
      <c r="G15639" t="s">
        <v>32595</v>
      </c>
    </row>
    <row r="15640" spans="1:7" x14ac:dyDescent="0.2">
      <c r="A15640" t="s">
        <v>38136</v>
      </c>
      <c r="B15640" t="s">
        <v>6002</v>
      </c>
      <c r="C15640" t="s">
        <v>3309</v>
      </c>
      <c r="D15640" t="s">
        <v>38140</v>
      </c>
      <c r="E15640" t="s">
        <v>6002</v>
      </c>
      <c r="F15640" t="s">
        <v>3309</v>
      </c>
      <c r="G15640" t="s">
        <v>32595</v>
      </c>
    </row>
    <row r="15641" spans="1:7" x14ac:dyDescent="0.2">
      <c r="A15641" t="s">
        <v>38136</v>
      </c>
      <c r="B15641" t="s">
        <v>6003</v>
      </c>
      <c r="C15641" t="s">
        <v>3310</v>
      </c>
      <c r="D15641" t="s">
        <v>38137</v>
      </c>
      <c r="E15641" t="s">
        <v>6003</v>
      </c>
      <c r="F15641" t="s">
        <v>3310</v>
      </c>
      <c r="G15641" t="s">
        <v>32643</v>
      </c>
    </row>
    <row r="15642" spans="1:7" x14ac:dyDescent="0.2">
      <c r="A15642" t="s">
        <v>38136</v>
      </c>
      <c r="B15642" t="s">
        <v>6004</v>
      </c>
      <c r="C15642" t="s">
        <v>3311</v>
      </c>
      <c r="D15642" t="s">
        <v>38140</v>
      </c>
      <c r="E15642" t="s">
        <v>6004</v>
      </c>
      <c r="F15642" t="s">
        <v>3311</v>
      </c>
      <c r="G15642" t="s">
        <v>32595</v>
      </c>
    </row>
    <row r="15643" spans="1:7" x14ac:dyDescent="0.2">
      <c r="A15643" t="s">
        <v>38136</v>
      </c>
      <c r="B15643" t="s">
        <v>6005</v>
      </c>
      <c r="C15643" t="s">
        <v>3312</v>
      </c>
      <c r="D15643" t="s">
        <v>38139</v>
      </c>
      <c r="E15643" t="s">
        <v>6005</v>
      </c>
      <c r="F15643" t="s">
        <v>3312</v>
      </c>
      <c r="G15643" t="s">
        <v>32595</v>
      </c>
    </row>
    <row r="15644" spans="1:7" x14ac:dyDescent="0.2">
      <c r="A15644" t="s">
        <v>38136</v>
      </c>
      <c r="B15644" t="s">
        <v>6006</v>
      </c>
      <c r="C15644" t="s">
        <v>3313</v>
      </c>
      <c r="D15644" t="s">
        <v>38137</v>
      </c>
      <c r="E15644" t="s">
        <v>6006</v>
      </c>
      <c r="F15644" t="s">
        <v>3313</v>
      </c>
      <c r="G15644" t="s">
        <v>32595</v>
      </c>
    </row>
    <row r="15645" spans="1:7" x14ac:dyDescent="0.2">
      <c r="A15645" t="s">
        <v>38136</v>
      </c>
      <c r="B15645" t="s">
        <v>6007</v>
      </c>
      <c r="C15645" t="s">
        <v>3314</v>
      </c>
      <c r="D15645" t="s">
        <v>38140</v>
      </c>
      <c r="E15645" t="s">
        <v>6007</v>
      </c>
      <c r="F15645" t="s">
        <v>3314</v>
      </c>
      <c r="G15645" t="s">
        <v>32595</v>
      </c>
    </row>
    <row r="15646" spans="1:7" x14ac:dyDescent="0.2">
      <c r="A15646" t="s">
        <v>38136</v>
      </c>
      <c r="B15646" t="s">
        <v>6008</v>
      </c>
      <c r="C15646" t="s">
        <v>3315</v>
      </c>
      <c r="D15646" t="s">
        <v>38138</v>
      </c>
      <c r="E15646" t="s">
        <v>6008</v>
      </c>
      <c r="F15646" t="s">
        <v>3315</v>
      </c>
      <c r="G15646" t="s">
        <v>32602</v>
      </c>
    </row>
    <row r="15647" spans="1:7" x14ac:dyDescent="0.2">
      <c r="A15647" t="s">
        <v>38136</v>
      </c>
      <c r="B15647" t="s">
        <v>6009</v>
      </c>
      <c r="C15647" t="s">
        <v>3316</v>
      </c>
      <c r="D15647" t="s">
        <v>38140</v>
      </c>
      <c r="E15647" t="s">
        <v>6009</v>
      </c>
      <c r="F15647" t="s">
        <v>3316</v>
      </c>
      <c r="G15647" t="s">
        <v>32597</v>
      </c>
    </row>
    <row r="15648" spans="1:7" x14ac:dyDescent="0.2">
      <c r="A15648" t="s">
        <v>38136</v>
      </c>
      <c r="B15648" t="s">
        <v>6010</v>
      </c>
      <c r="C15648" t="s">
        <v>3317</v>
      </c>
      <c r="D15648" t="s">
        <v>38138</v>
      </c>
      <c r="E15648" t="s">
        <v>6010</v>
      </c>
      <c r="F15648" t="s">
        <v>3317</v>
      </c>
      <c r="G15648" t="s">
        <v>32597</v>
      </c>
    </row>
    <row r="15649" spans="1:8" x14ac:dyDescent="0.2">
      <c r="A15649" t="s">
        <v>38136</v>
      </c>
      <c r="B15649" t="s">
        <v>6011</v>
      </c>
      <c r="C15649" t="s">
        <v>3318</v>
      </c>
      <c r="D15649" t="s">
        <v>38138</v>
      </c>
      <c r="E15649" t="s">
        <v>6011</v>
      </c>
      <c r="F15649" t="s">
        <v>3318</v>
      </c>
      <c r="G15649" t="s">
        <v>32597</v>
      </c>
      <c r="H15649" t="s">
        <v>41724</v>
      </c>
    </row>
    <row r="15650" spans="1:8" x14ac:dyDescent="0.2">
      <c r="A15650" t="s">
        <v>38136</v>
      </c>
      <c r="B15650" t="s">
        <v>6012</v>
      </c>
      <c r="C15650" t="s">
        <v>3319</v>
      </c>
      <c r="D15650" t="s">
        <v>38138</v>
      </c>
      <c r="E15650" t="s">
        <v>6012</v>
      </c>
      <c r="F15650" t="s">
        <v>3319</v>
      </c>
      <c r="G15650" t="s">
        <v>32597</v>
      </c>
    </row>
    <row r="15651" spans="1:8" x14ac:dyDescent="0.2">
      <c r="A15651" t="s">
        <v>38136</v>
      </c>
      <c r="B15651" t="s">
        <v>6013</v>
      </c>
      <c r="C15651" t="s">
        <v>3320</v>
      </c>
      <c r="D15651" t="s">
        <v>38138</v>
      </c>
      <c r="E15651" t="s">
        <v>6013</v>
      </c>
      <c r="F15651" t="s">
        <v>3320</v>
      </c>
      <c r="G15651" t="s">
        <v>32597</v>
      </c>
    </row>
    <row r="15652" spans="1:8" x14ac:dyDescent="0.2">
      <c r="A15652" t="s">
        <v>38136</v>
      </c>
      <c r="B15652" t="s">
        <v>6014</v>
      </c>
      <c r="C15652" t="s">
        <v>3321</v>
      </c>
      <c r="D15652" t="s">
        <v>38138</v>
      </c>
      <c r="E15652" t="s">
        <v>6014</v>
      </c>
      <c r="F15652" t="s">
        <v>3321</v>
      </c>
      <c r="G15652" t="s">
        <v>32597</v>
      </c>
    </row>
    <row r="15653" spans="1:8" x14ac:dyDescent="0.2">
      <c r="A15653" t="s">
        <v>38136</v>
      </c>
      <c r="B15653" t="s">
        <v>6015</v>
      </c>
      <c r="C15653" t="s">
        <v>3322</v>
      </c>
      <c r="D15653" t="s">
        <v>38138</v>
      </c>
      <c r="E15653" t="s">
        <v>6015</v>
      </c>
      <c r="F15653" t="s">
        <v>3322</v>
      </c>
      <c r="G15653" t="s">
        <v>32597</v>
      </c>
    </row>
    <row r="15654" spans="1:8" x14ac:dyDescent="0.2">
      <c r="A15654" t="s">
        <v>38136</v>
      </c>
      <c r="B15654" t="s">
        <v>6016</v>
      </c>
      <c r="C15654" t="s">
        <v>3323</v>
      </c>
      <c r="D15654" t="s">
        <v>38138</v>
      </c>
      <c r="E15654" t="s">
        <v>6016</v>
      </c>
      <c r="F15654" t="s">
        <v>3323</v>
      </c>
      <c r="G15654" t="s">
        <v>32597</v>
      </c>
    </row>
    <row r="15655" spans="1:8" x14ac:dyDescent="0.2">
      <c r="A15655" t="s">
        <v>38136</v>
      </c>
      <c r="B15655" t="s">
        <v>6017</v>
      </c>
      <c r="C15655" t="s">
        <v>3324</v>
      </c>
      <c r="D15655" t="s">
        <v>38138</v>
      </c>
      <c r="E15655" t="s">
        <v>6017</v>
      </c>
      <c r="F15655" t="s">
        <v>3324</v>
      </c>
      <c r="G15655" t="s">
        <v>32597</v>
      </c>
    </row>
    <row r="15656" spans="1:8" x14ac:dyDescent="0.2">
      <c r="A15656" t="s">
        <v>38136</v>
      </c>
      <c r="B15656" t="s">
        <v>6018</v>
      </c>
      <c r="C15656" t="s">
        <v>3325</v>
      </c>
      <c r="D15656" t="s">
        <v>38138</v>
      </c>
      <c r="E15656" t="s">
        <v>6018</v>
      </c>
      <c r="F15656" t="s">
        <v>3325</v>
      </c>
      <c r="G15656" t="s">
        <v>32597</v>
      </c>
    </row>
    <row r="15657" spans="1:8" x14ac:dyDescent="0.2">
      <c r="A15657" t="s">
        <v>38136</v>
      </c>
      <c r="B15657" t="s">
        <v>6019</v>
      </c>
      <c r="C15657" t="s">
        <v>3326</v>
      </c>
      <c r="D15657" t="s">
        <v>38139</v>
      </c>
      <c r="E15657" t="s">
        <v>6019</v>
      </c>
      <c r="F15657" t="s">
        <v>3326</v>
      </c>
      <c r="G15657" t="s">
        <v>32597</v>
      </c>
    </row>
    <row r="15658" spans="1:8" x14ac:dyDescent="0.2">
      <c r="A15658" t="s">
        <v>38136</v>
      </c>
      <c r="B15658" t="s">
        <v>6020</v>
      </c>
      <c r="C15658" t="s">
        <v>3327</v>
      </c>
      <c r="D15658" t="s">
        <v>38138</v>
      </c>
      <c r="E15658" t="s">
        <v>6020</v>
      </c>
      <c r="F15658" t="s">
        <v>3327</v>
      </c>
      <c r="G15658" t="s">
        <v>32597</v>
      </c>
    </row>
    <row r="15659" spans="1:8" x14ac:dyDescent="0.2">
      <c r="A15659" t="s">
        <v>38136</v>
      </c>
      <c r="B15659" t="s">
        <v>6021</v>
      </c>
      <c r="C15659" t="s">
        <v>3328</v>
      </c>
      <c r="D15659" t="s">
        <v>38138</v>
      </c>
      <c r="E15659" t="s">
        <v>6021</v>
      </c>
      <c r="F15659" t="s">
        <v>3328</v>
      </c>
      <c r="G15659" t="s">
        <v>32597</v>
      </c>
    </row>
    <row r="15660" spans="1:8" x14ac:dyDescent="0.2">
      <c r="A15660" t="s">
        <v>38136</v>
      </c>
      <c r="B15660" t="s">
        <v>6022</v>
      </c>
      <c r="C15660" t="s">
        <v>3329</v>
      </c>
      <c r="D15660" t="s">
        <v>38138</v>
      </c>
      <c r="E15660" t="s">
        <v>6022</v>
      </c>
      <c r="F15660" t="s">
        <v>3329</v>
      </c>
      <c r="G15660" t="s">
        <v>32597</v>
      </c>
    </row>
    <row r="15661" spans="1:8" x14ac:dyDescent="0.2">
      <c r="A15661" t="s">
        <v>38136</v>
      </c>
      <c r="B15661" t="s">
        <v>6023</v>
      </c>
      <c r="C15661" t="s">
        <v>3330</v>
      </c>
      <c r="D15661" t="s">
        <v>38138</v>
      </c>
      <c r="E15661" t="s">
        <v>6023</v>
      </c>
      <c r="F15661" t="s">
        <v>3330</v>
      </c>
      <c r="G15661" t="s">
        <v>32597</v>
      </c>
    </row>
    <row r="15662" spans="1:8" x14ac:dyDescent="0.2">
      <c r="A15662" t="s">
        <v>38136</v>
      </c>
      <c r="B15662" t="s">
        <v>6024</v>
      </c>
      <c r="C15662" t="s">
        <v>3331</v>
      </c>
      <c r="D15662" t="s">
        <v>38138</v>
      </c>
      <c r="E15662" t="s">
        <v>6024</v>
      </c>
      <c r="F15662" t="s">
        <v>3331</v>
      </c>
      <c r="G15662" t="s">
        <v>32597</v>
      </c>
    </row>
    <row r="15663" spans="1:8" x14ac:dyDescent="0.2">
      <c r="A15663" t="s">
        <v>38136</v>
      </c>
      <c r="B15663" t="s">
        <v>6025</v>
      </c>
      <c r="C15663" t="s">
        <v>3332</v>
      </c>
      <c r="D15663" t="s">
        <v>38138</v>
      </c>
      <c r="E15663" t="s">
        <v>6025</v>
      </c>
      <c r="F15663" t="s">
        <v>3332</v>
      </c>
      <c r="G15663" t="s">
        <v>32597</v>
      </c>
    </row>
    <row r="15664" spans="1:8" x14ac:dyDescent="0.2">
      <c r="A15664" t="s">
        <v>38141</v>
      </c>
      <c r="B15664" t="s">
        <v>6026</v>
      </c>
      <c r="C15664" t="s">
        <v>3333</v>
      </c>
      <c r="D15664" t="s">
        <v>38142</v>
      </c>
      <c r="E15664" t="s">
        <v>6026</v>
      </c>
      <c r="F15664" t="s">
        <v>3333</v>
      </c>
      <c r="G15664" t="s">
        <v>32595</v>
      </c>
    </row>
    <row r="15665" spans="1:7" x14ac:dyDescent="0.2">
      <c r="A15665" t="s">
        <v>38143</v>
      </c>
      <c r="B15665" t="s">
        <v>6036</v>
      </c>
      <c r="C15665" t="s">
        <v>3339</v>
      </c>
      <c r="D15665" t="s">
        <v>38144</v>
      </c>
      <c r="E15665" t="s">
        <v>6036</v>
      </c>
      <c r="F15665" t="s">
        <v>3339</v>
      </c>
      <c r="G15665" t="s">
        <v>32595</v>
      </c>
    </row>
    <row r="15666" spans="1:7" x14ac:dyDescent="0.2">
      <c r="A15666" t="s">
        <v>38145</v>
      </c>
      <c r="B15666" t="s">
        <v>6037</v>
      </c>
      <c r="C15666" t="s">
        <v>3340</v>
      </c>
      <c r="D15666" t="s">
        <v>38146</v>
      </c>
      <c r="E15666" t="s">
        <v>6037</v>
      </c>
      <c r="F15666" t="s">
        <v>3340</v>
      </c>
      <c r="G15666" t="s">
        <v>36234</v>
      </c>
    </row>
    <row r="15667" spans="1:7" x14ac:dyDescent="0.2">
      <c r="A15667" t="s">
        <v>38147</v>
      </c>
      <c r="B15667" t="s">
        <v>6038</v>
      </c>
      <c r="C15667" t="s">
        <v>3341</v>
      </c>
      <c r="D15667" t="s">
        <v>38148</v>
      </c>
      <c r="E15667" t="s">
        <v>6038</v>
      </c>
      <c r="F15667" t="s">
        <v>3341</v>
      </c>
      <c r="G15667" t="s">
        <v>32595</v>
      </c>
    </row>
    <row r="15668" spans="1:7" x14ac:dyDescent="0.2">
      <c r="A15668" t="s">
        <v>38147</v>
      </c>
      <c r="B15668" t="s">
        <v>6039</v>
      </c>
      <c r="C15668" t="s">
        <v>3342</v>
      </c>
      <c r="D15668" t="s">
        <v>38148</v>
      </c>
      <c r="E15668" t="s">
        <v>6039</v>
      </c>
      <c r="F15668" t="s">
        <v>3342</v>
      </c>
      <c r="G15668" t="s">
        <v>32595</v>
      </c>
    </row>
    <row r="15669" spans="1:7" x14ac:dyDescent="0.2">
      <c r="A15669" t="s">
        <v>38147</v>
      </c>
      <c r="B15669" t="s">
        <v>6040</v>
      </c>
      <c r="C15669" t="s">
        <v>3343</v>
      </c>
      <c r="D15669" t="s">
        <v>38148</v>
      </c>
      <c r="E15669" t="s">
        <v>6040</v>
      </c>
      <c r="F15669" t="s">
        <v>3343</v>
      </c>
      <c r="G15669" t="s">
        <v>32595</v>
      </c>
    </row>
    <row r="15670" spans="1:7" x14ac:dyDescent="0.2">
      <c r="A15670" t="s">
        <v>38147</v>
      </c>
      <c r="B15670" t="s">
        <v>6041</v>
      </c>
      <c r="C15670" t="s">
        <v>3344</v>
      </c>
      <c r="D15670" t="s">
        <v>38150</v>
      </c>
      <c r="E15670" t="s">
        <v>6041</v>
      </c>
      <c r="F15670" t="s">
        <v>3344</v>
      </c>
      <c r="G15670" t="s">
        <v>32595</v>
      </c>
    </row>
    <row r="15671" spans="1:7" x14ac:dyDescent="0.2">
      <c r="A15671" t="s">
        <v>38147</v>
      </c>
      <c r="B15671" t="s">
        <v>6042</v>
      </c>
      <c r="C15671" t="s">
        <v>3345</v>
      </c>
      <c r="D15671" t="s">
        <v>38148</v>
      </c>
      <c r="E15671" t="s">
        <v>6042</v>
      </c>
      <c r="F15671" t="s">
        <v>3345</v>
      </c>
      <c r="G15671" t="s">
        <v>32595</v>
      </c>
    </row>
    <row r="15672" spans="1:7" x14ac:dyDescent="0.2">
      <c r="A15672" t="s">
        <v>38147</v>
      </c>
      <c r="B15672" t="s">
        <v>6043</v>
      </c>
      <c r="C15672" t="s">
        <v>3346</v>
      </c>
      <c r="D15672" t="s">
        <v>38148</v>
      </c>
      <c r="E15672" t="s">
        <v>6043</v>
      </c>
      <c r="F15672" t="s">
        <v>3346</v>
      </c>
      <c r="G15672" t="s">
        <v>32595</v>
      </c>
    </row>
    <row r="15673" spans="1:7" x14ac:dyDescent="0.2">
      <c r="A15673" t="s">
        <v>38147</v>
      </c>
      <c r="B15673" t="s">
        <v>6044</v>
      </c>
      <c r="C15673" t="s">
        <v>3347</v>
      </c>
      <c r="D15673" t="s">
        <v>38148</v>
      </c>
      <c r="E15673" t="s">
        <v>6044</v>
      </c>
      <c r="F15673" t="s">
        <v>3347</v>
      </c>
      <c r="G15673" t="s">
        <v>32595</v>
      </c>
    </row>
    <row r="15674" spans="1:7" x14ac:dyDescent="0.2">
      <c r="A15674" t="s">
        <v>38147</v>
      </c>
      <c r="B15674" t="s">
        <v>6045</v>
      </c>
      <c r="C15674" t="s">
        <v>3348</v>
      </c>
      <c r="D15674" t="s">
        <v>38148</v>
      </c>
      <c r="E15674" t="s">
        <v>6045</v>
      </c>
      <c r="F15674" t="s">
        <v>3348</v>
      </c>
      <c r="G15674" t="s">
        <v>32595</v>
      </c>
    </row>
    <row r="15675" spans="1:7" x14ac:dyDescent="0.2">
      <c r="A15675" t="s">
        <v>38147</v>
      </c>
      <c r="B15675" t="s">
        <v>6046</v>
      </c>
      <c r="C15675" t="s">
        <v>3349</v>
      </c>
      <c r="D15675" t="s">
        <v>38148</v>
      </c>
      <c r="E15675" t="s">
        <v>6046</v>
      </c>
      <c r="F15675" t="s">
        <v>3349</v>
      </c>
      <c r="G15675" t="s">
        <v>32602</v>
      </c>
    </row>
    <row r="15676" spans="1:7" x14ac:dyDescent="0.2">
      <c r="A15676" t="s">
        <v>38147</v>
      </c>
      <c r="B15676" t="s">
        <v>6047</v>
      </c>
      <c r="C15676" t="s">
        <v>3350</v>
      </c>
      <c r="D15676" t="s">
        <v>38148</v>
      </c>
      <c r="E15676" t="s">
        <v>6047</v>
      </c>
      <c r="F15676" t="s">
        <v>3350</v>
      </c>
      <c r="G15676" t="s">
        <v>32602</v>
      </c>
    </row>
    <row r="15677" spans="1:7" x14ac:dyDescent="0.2">
      <c r="A15677" t="s">
        <v>38147</v>
      </c>
      <c r="B15677" t="s">
        <v>6048</v>
      </c>
      <c r="C15677" t="s">
        <v>3351</v>
      </c>
      <c r="D15677" t="s">
        <v>38148</v>
      </c>
      <c r="E15677" t="s">
        <v>6048</v>
      </c>
      <c r="F15677" t="s">
        <v>3351</v>
      </c>
      <c r="G15677" t="s">
        <v>32602</v>
      </c>
    </row>
    <row r="15678" spans="1:7" x14ac:dyDescent="0.2">
      <c r="A15678" t="s">
        <v>38147</v>
      </c>
      <c r="B15678" t="s">
        <v>6049</v>
      </c>
      <c r="C15678" t="s">
        <v>3352</v>
      </c>
      <c r="D15678" t="s">
        <v>38150</v>
      </c>
      <c r="E15678" t="s">
        <v>6049</v>
      </c>
      <c r="F15678" t="s">
        <v>3352</v>
      </c>
      <c r="G15678" t="s">
        <v>32602</v>
      </c>
    </row>
    <row r="15679" spans="1:7" x14ac:dyDescent="0.2">
      <c r="A15679" t="s">
        <v>38147</v>
      </c>
      <c r="B15679" t="s">
        <v>6050</v>
      </c>
      <c r="C15679" t="s">
        <v>3353</v>
      </c>
      <c r="D15679" t="s">
        <v>38148</v>
      </c>
      <c r="E15679" t="s">
        <v>6050</v>
      </c>
      <c r="F15679" t="s">
        <v>3353</v>
      </c>
      <c r="G15679" t="s">
        <v>32602</v>
      </c>
    </row>
    <row r="15680" spans="1:7" x14ac:dyDescent="0.2">
      <c r="A15680" t="s">
        <v>38147</v>
      </c>
      <c r="B15680" t="s">
        <v>6051</v>
      </c>
      <c r="C15680" t="s">
        <v>3354</v>
      </c>
      <c r="D15680" t="s">
        <v>38148</v>
      </c>
      <c r="E15680" t="s">
        <v>6051</v>
      </c>
      <c r="F15680" t="s">
        <v>3354</v>
      </c>
      <c r="G15680" t="s">
        <v>32602</v>
      </c>
    </row>
    <row r="15681" spans="1:7" x14ac:dyDescent="0.2">
      <c r="A15681" t="s">
        <v>38147</v>
      </c>
      <c r="B15681" t="s">
        <v>6052</v>
      </c>
      <c r="C15681" t="s">
        <v>3355</v>
      </c>
      <c r="D15681" t="s">
        <v>38148</v>
      </c>
      <c r="E15681" t="s">
        <v>6052</v>
      </c>
      <c r="F15681" t="s">
        <v>3355</v>
      </c>
      <c r="G15681" t="s">
        <v>32602</v>
      </c>
    </row>
    <row r="15682" spans="1:7" x14ac:dyDescent="0.2">
      <c r="A15682" t="s">
        <v>38147</v>
      </c>
      <c r="B15682" t="s">
        <v>6053</v>
      </c>
      <c r="C15682" t="s">
        <v>3356</v>
      </c>
      <c r="D15682" t="s">
        <v>38150</v>
      </c>
      <c r="E15682" t="s">
        <v>6053</v>
      </c>
      <c r="F15682" t="s">
        <v>3356</v>
      </c>
      <c r="G15682" t="s">
        <v>32595</v>
      </c>
    </row>
    <row r="15683" spans="1:7" x14ac:dyDescent="0.2">
      <c r="A15683" t="s">
        <v>38147</v>
      </c>
      <c r="B15683" t="s">
        <v>6054</v>
      </c>
      <c r="C15683" t="s">
        <v>3357</v>
      </c>
      <c r="D15683" t="s">
        <v>38148</v>
      </c>
      <c r="E15683" t="s">
        <v>6054</v>
      </c>
      <c r="F15683" t="s">
        <v>3357</v>
      </c>
      <c r="G15683" t="s">
        <v>32595</v>
      </c>
    </row>
    <row r="15684" spans="1:7" x14ac:dyDescent="0.2">
      <c r="A15684" t="s">
        <v>38147</v>
      </c>
      <c r="B15684" t="s">
        <v>6055</v>
      </c>
      <c r="C15684" t="s">
        <v>3358</v>
      </c>
      <c r="D15684" t="s">
        <v>38150</v>
      </c>
      <c r="E15684" t="s">
        <v>6055</v>
      </c>
      <c r="F15684" t="s">
        <v>3358</v>
      </c>
      <c r="G15684" t="s">
        <v>32595</v>
      </c>
    </row>
    <row r="15685" spans="1:7" x14ac:dyDescent="0.2">
      <c r="A15685" t="s">
        <v>38147</v>
      </c>
      <c r="B15685" t="s">
        <v>6056</v>
      </c>
      <c r="C15685" t="s">
        <v>3359</v>
      </c>
      <c r="D15685" t="s">
        <v>38149</v>
      </c>
      <c r="E15685" t="s">
        <v>6056</v>
      </c>
      <c r="F15685" t="s">
        <v>3359</v>
      </c>
      <c r="G15685" t="s">
        <v>32643</v>
      </c>
    </row>
    <row r="15686" spans="1:7" x14ac:dyDescent="0.2">
      <c r="A15686" t="s">
        <v>38147</v>
      </c>
      <c r="B15686" t="s">
        <v>6057</v>
      </c>
      <c r="C15686" t="s">
        <v>3360</v>
      </c>
      <c r="D15686" t="s">
        <v>38150</v>
      </c>
      <c r="E15686" t="s">
        <v>6057</v>
      </c>
      <c r="F15686" t="s">
        <v>3360</v>
      </c>
      <c r="G15686" t="s">
        <v>32595</v>
      </c>
    </row>
    <row r="15687" spans="1:7" x14ac:dyDescent="0.2">
      <c r="A15687" t="s">
        <v>38147</v>
      </c>
      <c r="B15687" t="s">
        <v>6058</v>
      </c>
      <c r="C15687" t="s">
        <v>3361</v>
      </c>
      <c r="D15687" t="s">
        <v>38149</v>
      </c>
      <c r="E15687" t="s">
        <v>6058</v>
      </c>
      <c r="F15687" t="s">
        <v>3361</v>
      </c>
      <c r="G15687" t="s">
        <v>32595</v>
      </c>
    </row>
    <row r="15688" spans="1:7" x14ac:dyDescent="0.2">
      <c r="A15688" t="s">
        <v>38147</v>
      </c>
      <c r="B15688" t="s">
        <v>6059</v>
      </c>
      <c r="C15688" t="s">
        <v>3362</v>
      </c>
      <c r="D15688" t="s">
        <v>38150</v>
      </c>
      <c r="E15688" t="s">
        <v>6059</v>
      </c>
      <c r="F15688" t="s">
        <v>3362</v>
      </c>
      <c r="G15688" t="s">
        <v>32602</v>
      </c>
    </row>
    <row r="15689" spans="1:7" x14ac:dyDescent="0.2">
      <c r="A15689" t="s">
        <v>38147</v>
      </c>
      <c r="B15689" t="s">
        <v>6060</v>
      </c>
      <c r="C15689" t="s">
        <v>3363</v>
      </c>
      <c r="D15689" t="s">
        <v>38148</v>
      </c>
      <c r="E15689" t="s">
        <v>6060</v>
      </c>
      <c r="F15689" t="s">
        <v>3363</v>
      </c>
      <c r="G15689" t="s">
        <v>32595</v>
      </c>
    </row>
    <row r="15690" spans="1:7" x14ac:dyDescent="0.2">
      <c r="A15690" t="s">
        <v>38147</v>
      </c>
      <c r="B15690" t="s">
        <v>6061</v>
      </c>
      <c r="C15690" t="s">
        <v>3364</v>
      </c>
      <c r="D15690" t="s">
        <v>38148</v>
      </c>
      <c r="E15690" t="s">
        <v>6061</v>
      </c>
      <c r="F15690" t="s">
        <v>3364</v>
      </c>
      <c r="G15690" t="s">
        <v>32602</v>
      </c>
    </row>
    <row r="15691" spans="1:7" x14ac:dyDescent="0.2">
      <c r="A15691" t="s">
        <v>38147</v>
      </c>
      <c r="B15691" t="s">
        <v>6062</v>
      </c>
      <c r="C15691" t="s">
        <v>3365</v>
      </c>
      <c r="D15691" t="s">
        <v>38149</v>
      </c>
      <c r="E15691" t="s">
        <v>6062</v>
      </c>
      <c r="F15691" t="s">
        <v>3365</v>
      </c>
      <c r="G15691" t="s">
        <v>32595</v>
      </c>
    </row>
    <row r="15692" spans="1:7" x14ac:dyDescent="0.2">
      <c r="A15692" t="s">
        <v>38147</v>
      </c>
      <c r="B15692" t="s">
        <v>6063</v>
      </c>
      <c r="C15692" t="s">
        <v>3366</v>
      </c>
      <c r="D15692" t="s">
        <v>38149</v>
      </c>
      <c r="E15692" t="s">
        <v>6063</v>
      </c>
      <c r="F15692" t="s">
        <v>3366</v>
      </c>
      <c r="G15692" t="s">
        <v>32595</v>
      </c>
    </row>
    <row r="15693" spans="1:7" x14ac:dyDescent="0.2">
      <c r="A15693" t="s">
        <v>38147</v>
      </c>
      <c r="B15693" t="s">
        <v>6064</v>
      </c>
      <c r="C15693" t="s">
        <v>3367</v>
      </c>
      <c r="D15693" t="s">
        <v>38149</v>
      </c>
      <c r="E15693" t="s">
        <v>6064</v>
      </c>
      <c r="F15693" t="s">
        <v>3367</v>
      </c>
      <c r="G15693" t="s">
        <v>32595</v>
      </c>
    </row>
    <row r="15694" spans="1:7" x14ac:dyDescent="0.2">
      <c r="A15694" t="s">
        <v>38147</v>
      </c>
      <c r="B15694" t="s">
        <v>6065</v>
      </c>
      <c r="C15694" t="s">
        <v>3368</v>
      </c>
      <c r="D15694" t="s">
        <v>38148</v>
      </c>
      <c r="E15694" t="s">
        <v>6065</v>
      </c>
      <c r="F15694" t="s">
        <v>3368</v>
      </c>
      <c r="G15694" t="s">
        <v>32602</v>
      </c>
    </row>
    <row r="15695" spans="1:7" x14ac:dyDescent="0.2">
      <c r="A15695" t="s">
        <v>38147</v>
      </c>
      <c r="B15695" t="s">
        <v>6066</v>
      </c>
      <c r="C15695" t="s">
        <v>3369</v>
      </c>
      <c r="D15695" t="s">
        <v>38149</v>
      </c>
      <c r="E15695" t="s">
        <v>6066</v>
      </c>
      <c r="F15695" t="s">
        <v>3369</v>
      </c>
      <c r="G15695" t="s">
        <v>32602</v>
      </c>
    </row>
    <row r="15696" spans="1:7" x14ac:dyDescent="0.2">
      <c r="A15696" t="s">
        <v>38147</v>
      </c>
      <c r="B15696" t="s">
        <v>6067</v>
      </c>
      <c r="C15696" t="s">
        <v>3370</v>
      </c>
      <c r="D15696" t="s">
        <v>38148</v>
      </c>
      <c r="E15696" t="s">
        <v>6067</v>
      </c>
      <c r="F15696" t="s">
        <v>3370</v>
      </c>
      <c r="G15696" t="s">
        <v>32597</v>
      </c>
    </row>
    <row r="15697" spans="1:7" x14ac:dyDescent="0.2">
      <c r="A15697" t="s">
        <v>38147</v>
      </c>
      <c r="B15697" t="s">
        <v>6068</v>
      </c>
      <c r="C15697" t="s">
        <v>3371</v>
      </c>
      <c r="D15697" t="s">
        <v>38148</v>
      </c>
      <c r="E15697" t="s">
        <v>6068</v>
      </c>
      <c r="F15697" t="s">
        <v>3371</v>
      </c>
      <c r="G15697" t="s">
        <v>32597</v>
      </c>
    </row>
    <row r="15698" spans="1:7" x14ac:dyDescent="0.2">
      <c r="A15698" t="s">
        <v>38147</v>
      </c>
      <c r="B15698" t="s">
        <v>6069</v>
      </c>
      <c r="C15698" t="s">
        <v>3372</v>
      </c>
      <c r="D15698" t="s">
        <v>38148</v>
      </c>
      <c r="E15698" t="s">
        <v>6069</v>
      </c>
      <c r="F15698" t="s">
        <v>3372</v>
      </c>
      <c r="G15698" t="s">
        <v>32597</v>
      </c>
    </row>
    <row r="15699" spans="1:7" x14ac:dyDescent="0.2">
      <c r="A15699" t="s">
        <v>38147</v>
      </c>
      <c r="B15699" t="s">
        <v>6070</v>
      </c>
      <c r="C15699" t="s">
        <v>3373</v>
      </c>
      <c r="D15699" t="s">
        <v>38148</v>
      </c>
      <c r="E15699" t="s">
        <v>6070</v>
      </c>
      <c r="F15699" t="s">
        <v>3373</v>
      </c>
      <c r="G15699" t="s">
        <v>32597</v>
      </c>
    </row>
    <row r="15700" spans="1:7" x14ac:dyDescent="0.2">
      <c r="A15700" t="s">
        <v>38147</v>
      </c>
      <c r="B15700" t="s">
        <v>6071</v>
      </c>
      <c r="C15700" t="s">
        <v>3374</v>
      </c>
      <c r="D15700" t="s">
        <v>38148</v>
      </c>
      <c r="E15700" t="s">
        <v>6071</v>
      </c>
      <c r="F15700" t="s">
        <v>3374</v>
      </c>
      <c r="G15700" t="s">
        <v>32597</v>
      </c>
    </row>
    <row r="15701" spans="1:7" x14ac:dyDescent="0.2">
      <c r="A15701" t="s">
        <v>38147</v>
      </c>
      <c r="B15701" t="s">
        <v>6072</v>
      </c>
      <c r="C15701" t="s">
        <v>3375</v>
      </c>
      <c r="D15701" t="s">
        <v>38148</v>
      </c>
      <c r="E15701" t="s">
        <v>6072</v>
      </c>
      <c r="F15701" t="s">
        <v>3375</v>
      </c>
      <c r="G15701" t="s">
        <v>32597</v>
      </c>
    </row>
    <row r="15702" spans="1:7" x14ac:dyDescent="0.2">
      <c r="A15702" t="s">
        <v>38147</v>
      </c>
      <c r="B15702" t="s">
        <v>6073</v>
      </c>
      <c r="C15702" t="s">
        <v>3376</v>
      </c>
      <c r="D15702" t="s">
        <v>38148</v>
      </c>
      <c r="E15702" t="s">
        <v>6073</v>
      </c>
      <c r="F15702" t="s">
        <v>3376</v>
      </c>
      <c r="G15702" t="s">
        <v>32597</v>
      </c>
    </row>
    <row r="15703" spans="1:7" x14ac:dyDescent="0.2">
      <c r="A15703" t="s">
        <v>38147</v>
      </c>
      <c r="B15703" t="s">
        <v>6074</v>
      </c>
      <c r="C15703" t="s">
        <v>3377</v>
      </c>
      <c r="D15703" t="s">
        <v>38148</v>
      </c>
      <c r="E15703" t="s">
        <v>6074</v>
      </c>
      <c r="F15703" t="s">
        <v>3377</v>
      </c>
      <c r="G15703" t="s">
        <v>32597</v>
      </c>
    </row>
    <row r="15704" spans="1:7" x14ac:dyDescent="0.2">
      <c r="A15704" t="s">
        <v>38147</v>
      </c>
      <c r="B15704" t="s">
        <v>6075</v>
      </c>
      <c r="C15704" t="s">
        <v>3378</v>
      </c>
      <c r="D15704" t="s">
        <v>38150</v>
      </c>
      <c r="E15704" t="s">
        <v>6075</v>
      </c>
      <c r="F15704" t="s">
        <v>3378</v>
      </c>
      <c r="G15704" t="s">
        <v>32597</v>
      </c>
    </row>
    <row r="15705" spans="1:7" x14ac:dyDescent="0.2">
      <c r="A15705" t="s">
        <v>38147</v>
      </c>
      <c r="B15705" t="s">
        <v>6076</v>
      </c>
      <c r="C15705" t="s">
        <v>3379</v>
      </c>
      <c r="D15705" t="s">
        <v>38148</v>
      </c>
      <c r="E15705" t="s">
        <v>6076</v>
      </c>
      <c r="F15705" t="s">
        <v>3379</v>
      </c>
      <c r="G15705" t="s">
        <v>32597</v>
      </c>
    </row>
    <row r="15706" spans="1:7" x14ac:dyDescent="0.2">
      <c r="A15706" t="s">
        <v>38147</v>
      </c>
      <c r="B15706" t="s">
        <v>6077</v>
      </c>
      <c r="C15706" t="s">
        <v>3380</v>
      </c>
      <c r="D15706" t="s">
        <v>38148</v>
      </c>
      <c r="E15706" t="s">
        <v>6077</v>
      </c>
      <c r="F15706" t="s">
        <v>3380</v>
      </c>
      <c r="G15706" t="s">
        <v>32597</v>
      </c>
    </row>
    <row r="15707" spans="1:7" x14ac:dyDescent="0.2">
      <c r="A15707" t="s">
        <v>38147</v>
      </c>
      <c r="B15707" t="s">
        <v>6078</v>
      </c>
      <c r="C15707" t="s">
        <v>3381</v>
      </c>
      <c r="D15707" t="s">
        <v>38148</v>
      </c>
      <c r="E15707" t="s">
        <v>6078</v>
      </c>
      <c r="F15707" t="s">
        <v>3381</v>
      </c>
      <c r="G15707" t="s">
        <v>32597</v>
      </c>
    </row>
    <row r="15708" spans="1:7" x14ac:dyDescent="0.2">
      <c r="A15708" t="s">
        <v>38147</v>
      </c>
      <c r="B15708" t="s">
        <v>6079</v>
      </c>
      <c r="C15708" t="s">
        <v>3382</v>
      </c>
      <c r="D15708" t="s">
        <v>38148</v>
      </c>
      <c r="E15708" t="s">
        <v>6079</v>
      </c>
      <c r="F15708" t="s">
        <v>3382</v>
      </c>
      <c r="G15708" t="s">
        <v>32597</v>
      </c>
    </row>
    <row r="15709" spans="1:7" x14ac:dyDescent="0.2">
      <c r="A15709" t="s">
        <v>38147</v>
      </c>
      <c r="B15709" t="s">
        <v>6080</v>
      </c>
      <c r="C15709" t="s">
        <v>3383</v>
      </c>
      <c r="D15709" t="s">
        <v>38148</v>
      </c>
      <c r="E15709" t="s">
        <v>6080</v>
      </c>
      <c r="F15709" t="s">
        <v>3383</v>
      </c>
      <c r="G15709" t="s">
        <v>32597</v>
      </c>
    </row>
    <row r="15710" spans="1:7" x14ac:dyDescent="0.2">
      <c r="A15710" t="s">
        <v>38151</v>
      </c>
      <c r="B15710" t="s">
        <v>6083</v>
      </c>
      <c r="C15710" t="s">
        <v>3384</v>
      </c>
      <c r="D15710" t="s">
        <v>38152</v>
      </c>
      <c r="E15710" t="s">
        <v>6083</v>
      </c>
      <c r="F15710" t="s">
        <v>3384</v>
      </c>
      <c r="G15710" t="s">
        <v>32595</v>
      </c>
    </row>
    <row r="15711" spans="1:7" x14ac:dyDescent="0.2">
      <c r="A15711" t="s">
        <v>38153</v>
      </c>
      <c r="B15711" t="s">
        <v>6087</v>
      </c>
      <c r="C15711" t="s">
        <v>790</v>
      </c>
      <c r="D15711" t="s">
        <v>38155</v>
      </c>
      <c r="E15711" t="s">
        <v>6087</v>
      </c>
      <c r="F15711" t="s">
        <v>790</v>
      </c>
      <c r="G15711" t="s">
        <v>32595</v>
      </c>
    </row>
    <row r="15712" spans="1:7" x14ac:dyDescent="0.2">
      <c r="A15712" t="s">
        <v>38153</v>
      </c>
      <c r="B15712" t="s">
        <v>6090</v>
      </c>
      <c r="C15712" t="s">
        <v>3387</v>
      </c>
      <c r="D15712" t="s">
        <v>38156</v>
      </c>
      <c r="E15712" t="s">
        <v>6090</v>
      </c>
      <c r="F15712" t="s">
        <v>3387</v>
      </c>
    </row>
    <row r="15713" spans="1:7" x14ac:dyDescent="0.2">
      <c r="A15713" t="s">
        <v>38153</v>
      </c>
      <c r="B15713" t="s">
        <v>6091</v>
      </c>
      <c r="C15713" t="s">
        <v>3388</v>
      </c>
      <c r="D15713" t="s">
        <v>38155</v>
      </c>
      <c r="E15713" t="s">
        <v>6091</v>
      </c>
      <c r="F15713" t="s">
        <v>3388</v>
      </c>
      <c r="G15713" t="s">
        <v>32595</v>
      </c>
    </row>
    <row r="15714" spans="1:7" x14ac:dyDescent="0.2">
      <c r="A15714" t="s">
        <v>38153</v>
      </c>
      <c r="B15714" t="s">
        <v>6092</v>
      </c>
      <c r="C15714" t="s">
        <v>3389</v>
      </c>
      <c r="D15714" t="s">
        <v>38155</v>
      </c>
      <c r="E15714" t="s">
        <v>6092</v>
      </c>
      <c r="F15714" t="s">
        <v>3389</v>
      </c>
      <c r="G15714" t="s">
        <v>32602</v>
      </c>
    </row>
    <row r="15715" spans="1:7" x14ac:dyDescent="0.2">
      <c r="A15715" t="s">
        <v>38157</v>
      </c>
      <c r="B15715" t="s">
        <v>6093</v>
      </c>
      <c r="C15715" t="s">
        <v>3390</v>
      </c>
      <c r="D15715" t="s">
        <v>38158</v>
      </c>
      <c r="E15715" t="s">
        <v>6093</v>
      </c>
      <c r="F15715" t="s">
        <v>3390</v>
      </c>
      <c r="G15715" t="s">
        <v>32595</v>
      </c>
    </row>
    <row r="15716" spans="1:7" x14ac:dyDescent="0.2">
      <c r="A15716" t="s">
        <v>38159</v>
      </c>
      <c r="B15716" t="s">
        <v>6094</v>
      </c>
      <c r="C15716" t="s">
        <v>3391</v>
      </c>
      <c r="D15716" t="s">
        <v>38160</v>
      </c>
      <c r="E15716" t="s">
        <v>6094</v>
      </c>
      <c r="F15716" t="s">
        <v>3391</v>
      </c>
    </row>
    <row r="15717" spans="1:7" x14ac:dyDescent="0.2">
      <c r="A15717" t="s">
        <v>38163</v>
      </c>
      <c r="B15717" t="s">
        <v>6113</v>
      </c>
      <c r="C15717" t="s">
        <v>3396</v>
      </c>
      <c r="D15717" t="s">
        <v>38165</v>
      </c>
      <c r="E15717" t="s">
        <v>6113</v>
      </c>
      <c r="F15717" t="s">
        <v>3396</v>
      </c>
    </row>
    <row r="15718" spans="1:7" x14ac:dyDescent="0.2">
      <c r="A15718" t="s">
        <v>38163</v>
      </c>
      <c r="B15718" t="s">
        <v>6114</v>
      </c>
      <c r="C15718" t="s">
        <v>3397</v>
      </c>
      <c r="D15718" t="s">
        <v>38165</v>
      </c>
      <c r="E15718" t="s">
        <v>6114</v>
      </c>
      <c r="F15718" t="s">
        <v>3397</v>
      </c>
    </row>
    <row r="15719" spans="1:7" x14ac:dyDescent="0.2">
      <c r="A15719" t="s">
        <v>38163</v>
      </c>
      <c r="B15719" t="s">
        <v>6120</v>
      </c>
      <c r="C15719" t="s">
        <v>3398</v>
      </c>
      <c r="D15719" t="s">
        <v>38166</v>
      </c>
      <c r="E15719" t="s">
        <v>6120</v>
      </c>
      <c r="F15719" t="s">
        <v>3398</v>
      </c>
      <c r="G15719" t="s">
        <v>32602</v>
      </c>
    </row>
    <row r="15720" spans="1:7" x14ac:dyDescent="0.2">
      <c r="A15720" t="s">
        <v>38163</v>
      </c>
      <c r="B15720" t="s">
        <v>6121</v>
      </c>
      <c r="C15720" t="s">
        <v>3399</v>
      </c>
      <c r="D15720" t="s">
        <v>38167</v>
      </c>
      <c r="E15720" t="s">
        <v>6121</v>
      </c>
      <c r="F15720" t="s">
        <v>3399</v>
      </c>
      <c r="G15720" t="s">
        <v>32602</v>
      </c>
    </row>
    <row r="15721" spans="1:7" x14ac:dyDescent="0.2">
      <c r="A15721" t="s">
        <v>38163</v>
      </c>
      <c r="B15721" t="s">
        <v>6122</v>
      </c>
      <c r="C15721" t="s">
        <v>3400</v>
      </c>
      <c r="D15721" t="s">
        <v>38167</v>
      </c>
      <c r="E15721" t="s">
        <v>6122</v>
      </c>
      <c r="F15721" t="s">
        <v>3400</v>
      </c>
      <c r="G15721" t="s">
        <v>32602</v>
      </c>
    </row>
    <row r="15722" spans="1:7" x14ac:dyDescent="0.2">
      <c r="A15722" t="s">
        <v>38163</v>
      </c>
      <c r="B15722" t="s">
        <v>6129</v>
      </c>
      <c r="C15722" t="s">
        <v>3401</v>
      </c>
      <c r="D15722" t="s">
        <v>38164</v>
      </c>
      <c r="E15722" t="s">
        <v>6129</v>
      </c>
      <c r="F15722" t="s">
        <v>3401</v>
      </c>
      <c r="G15722" t="s">
        <v>32602</v>
      </c>
    </row>
    <row r="15723" spans="1:7" x14ac:dyDescent="0.2">
      <c r="A15723" t="s">
        <v>38163</v>
      </c>
      <c r="B15723" t="s">
        <v>6134</v>
      </c>
      <c r="C15723" t="s">
        <v>3403</v>
      </c>
      <c r="D15723" t="s">
        <v>38164</v>
      </c>
      <c r="E15723" t="s">
        <v>6134</v>
      </c>
      <c r="F15723" t="s">
        <v>3403</v>
      </c>
      <c r="G15723" t="s">
        <v>32597</v>
      </c>
    </row>
    <row r="15724" spans="1:7" x14ac:dyDescent="0.2">
      <c r="A15724" t="s">
        <v>38163</v>
      </c>
      <c r="B15724" t="s">
        <v>6135</v>
      </c>
      <c r="C15724" t="s">
        <v>3404</v>
      </c>
      <c r="D15724" t="s">
        <v>38167</v>
      </c>
      <c r="E15724" t="s">
        <v>6135</v>
      </c>
      <c r="F15724" t="s">
        <v>3404</v>
      </c>
      <c r="G15724" t="s">
        <v>32597</v>
      </c>
    </row>
    <row r="15725" spans="1:7" x14ac:dyDescent="0.2">
      <c r="A15725" t="s">
        <v>38163</v>
      </c>
      <c r="B15725" t="s">
        <v>6136</v>
      </c>
      <c r="C15725" t="s">
        <v>3405</v>
      </c>
      <c r="D15725" t="s">
        <v>38167</v>
      </c>
      <c r="E15725" t="s">
        <v>6136</v>
      </c>
      <c r="F15725" t="s">
        <v>3405</v>
      </c>
      <c r="G15725" t="s">
        <v>32597</v>
      </c>
    </row>
    <row r="15726" spans="1:7" x14ac:dyDescent="0.2">
      <c r="A15726" t="s">
        <v>38163</v>
      </c>
      <c r="B15726" t="s">
        <v>6138</v>
      </c>
      <c r="C15726" t="s">
        <v>3406</v>
      </c>
      <c r="D15726" t="s">
        <v>38164</v>
      </c>
      <c r="E15726" t="s">
        <v>6138</v>
      </c>
      <c r="F15726" t="s">
        <v>3406</v>
      </c>
      <c r="G15726" t="s">
        <v>32597</v>
      </c>
    </row>
    <row r="15727" spans="1:7" x14ac:dyDescent="0.2">
      <c r="A15727" t="s">
        <v>38163</v>
      </c>
      <c r="B15727" t="s">
        <v>6139</v>
      </c>
      <c r="C15727" t="s">
        <v>3407</v>
      </c>
      <c r="D15727" t="s">
        <v>38164</v>
      </c>
      <c r="E15727" t="s">
        <v>6139</v>
      </c>
      <c r="F15727" t="s">
        <v>3407</v>
      </c>
      <c r="G15727" t="s">
        <v>32597</v>
      </c>
    </row>
    <row r="15728" spans="1:7" x14ac:dyDescent="0.2">
      <c r="A15728" t="s">
        <v>38168</v>
      </c>
      <c r="B15728" t="s">
        <v>6148</v>
      </c>
      <c r="C15728" t="s">
        <v>3408</v>
      </c>
      <c r="D15728" t="s">
        <v>38169</v>
      </c>
      <c r="E15728" t="s">
        <v>6148</v>
      </c>
      <c r="F15728" t="s">
        <v>3408</v>
      </c>
      <c r="G15728" t="s">
        <v>32595</v>
      </c>
    </row>
    <row r="15729" spans="1:8" x14ac:dyDescent="0.2">
      <c r="A15729" t="s">
        <v>38168</v>
      </c>
      <c r="B15729" t="s">
        <v>6149</v>
      </c>
      <c r="C15729" t="s">
        <v>3409</v>
      </c>
      <c r="D15729" t="s">
        <v>38169</v>
      </c>
      <c r="E15729" t="s">
        <v>6149</v>
      </c>
      <c r="F15729" t="s">
        <v>3409</v>
      </c>
      <c r="G15729" t="s">
        <v>32595</v>
      </c>
    </row>
    <row r="15730" spans="1:8" x14ac:dyDescent="0.2">
      <c r="A15730" t="s">
        <v>38168</v>
      </c>
      <c r="B15730" t="s">
        <v>6150</v>
      </c>
      <c r="C15730" t="s">
        <v>3410</v>
      </c>
      <c r="D15730" t="s">
        <v>38169</v>
      </c>
      <c r="E15730" t="s">
        <v>6150</v>
      </c>
      <c r="F15730" t="s">
        <v>3410</v>
      </c>
      <c r="G15730" t="s">
        <v>32595</v>
      </c>
    </row>
    <row r="15731" spans="1:8" x14ac:dyDescent="0.2">
      <c r="A15731" t="s">
        <v>38168</v>
      </c>
      <c r="B15731" t="s">
        <v>6151</v>
      </c>
      <c r="C15731" t="s">
        <v>3411</v>
      </c>
      <c r="D15731" t="s">
        <v>38170</v>
      </c>
      <c r="E15731" t="s">
        <v>6151</v>
      </c>
      <c r="F15731" t="s">
        <v>3411</v>
      </c>
      <c r="G15731" t="s">
        <v>32597</v>
      </c>
    </row>
    <row r="15732" spans="1:8" x14ac:dyDescent="0.2">
      <c r="A15732" t="s">
        <v>38168</v>
      </c>
      <c r="B15732" t="s">
        <v>6152</v>
      </c>
      <c r="C15732" t="s">
        <v>829</v>
      </c>
      <c r="D15732" t="s">
        <v>38170</v>
      </c>
      <c r="E15732" t="s">
        <v>6152</v>
      </c>
      <c r="F15732" t="s">
        <v>829</v>
      </c>
      <c r="G15732" t="s">
        <v>32597</v>
      </c>
    </row>
    <row r="15733" spans="1:8" x14ac:dyDescent="0.2">
      <c r="A15733" t="s">
        <v>38168</v>
      </c>
      <c r="B15733" t="s">
        <v>6153</v>
      </c>
      <c r="C15733" t="s">
        <v>830</v>
      </c>
      <c r="D15733" t="s">
        <v>38171</v>
      </c>
      <c r="E15733" t="s">
        <v>6153</v>
      </c>
      <c r="F15733" t="s">
        <v>830</v>
      </c>
      <c r="G15733" t="s">
        <v>32597</v>
      </c>
    </row>
    <row r="15734" spans="1:8" x14ac:dyDescent="0.2">
      <c r="A15734" t="s">
        <v>38172</v>
      </c>
      <c r="B15734" t="s">
        <v>6159</v>
      </c>
      <c r="C15734" t="s">
        <v>3414</v>
      </c>
      <c r="D15734" t="s">
        <v>38173</v>
      </c>
      <c r="E15734" t="s">
        <v>6159</v>
      </c>
      <c r="F15734" t="s">
        <v>3414</v>
      </c>
      <c r="G15734" t="s">
        <v>32597</v>
      </c>
    </row>
    <row r="15735" spans="1:8" x14ac:dyDescent="0.2">
      <c r="A15735" t="s">
        <v>38174</v>
      </c>
      <c r="B15735" t="s">
        <v>6160</v>
      </c>
      <c r="C15735" t="s">
        <v>3415</v>
      </c>
      <c r="D15735" t="s">
        <v>38176</v>
      </c>
      <c r="E15735" t="s">
        <v>6160</v>
      </c>
      <c r="F15735" t="s">
        <v>3415</v>
      </c>
      <c r="G15735" t="s">
        <v>32602</v>
      </c>
    </row>
    <row r="15736" spans="1:8" x14ac:dyDescent="0.2">
      <c r="A15736" t="s">
        <v>38174</v>
      </c>
      <c r="B15736" t="s">
        <v>6161</v>
      </c>
      <c r="C15736" t="s">
        <v>3416</v>
      </c>
      <c r="D15736" t="s">
        <v>38177</v>
      </c>
      <c r="E15736" t="s">
        <v>6161</v>
      </c>
      <c r="F15736" t="s">
        <v>3416</v>
      </c>
      <c r="G15736" t="s">
        <v>32602</v>
      </c>
    </row>
    <row r="15737" spans="1:8" x14ac:dyDescent="0.2">
      <c r="A15737" t="s">
        <v>38174</v>
      </c>
      <c r="B15737" t="s">
        <v>6162</v>
      </c>
      <c r="C15737" t="s">
        <v>3417</v>
      </c>
      <c r="D15737" t="s">
        <v>38177</v>
      </c>
      <c r="E15737" t="s">
        <v>6162</v>
      </c>
      <c r="F15737" t="s">
        <v>3417</v>
      </c>
      <c r="G15737" t="s">
        <v>32602</v>
      </c>
    </row>
    <row r="15738" spans="1:8" x14ac:dyDescent="0.2">
      <c r="A15738" t="s">
        <v>38174</v>
      </c>
      <c r="B15738" t="s">
        <v>6163</v>
      </c>
      <c r="C15738" t="s">
        <v>3418</v>
      </c>
      <c r="D15738" t="s">
        <v>38175</v>
      </c>
      <c r="E15738" t="s">
        <v>6163</v>
      </c>
      <c r="F15738" t="s">
        <v>3418</v>
      </c>
      <c r="G15738" t="s">
        <v>32602</v>
      </c>
      <c r="H15738" t="s">
        <v>41725</v>
      </c>
    </row>
    <row r="15739" spans="1:8" x14ac:dyDescent="0.2">
      <c r="A15739" t="s">
        <v>38174</v>
      </c>
      <c r="B15739" t="s">
        <v>6165</v>
      </c>
      <c r="C15739" t="s">
        <v>3420</v>
      </c>
      <c r="D15739" t="s">
        <v>38177</v>
      </c>
      <c r="E15739" t="s">
        <v>6165</v>
      </c>
      <c r="F15739" t="s">
        <v>3420</v>
      </c>
      <c r="G15739" t="s">
        <v>32597</v>
      </c>
    </row>
    <row r="15740" spans="1:8" x14ac:dyDescent="0.2">
      <c r="A15740" t="s">
        <v>38174</v>
      </c>
      <c r="B15740" t="s">
        <v>6166</v>
      </c>
      <c r="C15740" t="s">
        <v>3421</v>
      </c>
      <c r="D15740" t="s">
        <v>38177</v>
      </c>
      <c r="E15740" t="s">
        <v>6166</v>
      </c>
      <c r="F15740" t="s">
        <v>3421</v>
      </c>
      <c r="G15740" t="s">
        <v>32597</v>
      </c>
    </row>
    <row r="15741" spans="1:8" x14ac:dyDescent="0.2">
      <c r="A15741" t="s">
        <v>38174</v>
      </c>
      <c r="B15741" t="s">
        <v>6167</v>
      </c>
      <c r="C15741" t="s">
        <v>3422</v>
      </c>
      <c r="D15741" t="s">
        <v>38177</v>
      </c>
      <c r="E15741" t="s">
        <v>6167</v>
      </c>
      <c r="F15741" t="s">
        <v>3422</v>
      </c>
      <c r="G15741" t="s">
        <v>32597</v>
      </c>
    </row>
    <row r="15742" spans="1:8" x14ac:dyDescent="0.2">
      <c r="A15742" t="s">
        <v>38174</v>
      </c>
      <c r="B15742" t="s">
        <v>6168</v>
      </c>
      <c r="C15742" t="s">
        <v>3423</v>
      </c>
      <c r="D15742" t="s">
        <v>38175</v>
      </c>
      <c r="E15742" t="s">
        <v>6168</v>
      </c>
      <c r="F15742" t="s">
        <v>3423</v>
      </c>
      <c r="G15742" t="s">
        <v>32597</v>
      </c>
    </row>
    <row r="15743" spans="1:8" x14ac:dyDescent="0.2">
      <c r="A15743" t="s">
        <v>38174</v>
      </c>
      <c r="B15743" t="s">
        <v>6169</v>
      </c>
      <c r="C15743" t="s">
        <v>3424</v>
      </c>
      <c r="D15743" t="s">
        <v>38175</v>
      </c>
      <c r="E15743" t="s">
        <v>6169</v>
      </c>
      <c r="F15743" t="s">
        <v>3424</v>
      </c>
      <c r="G15743" t="s">
        <v>32597</v>
      </c>
    </row>
    <row r="15744" spans="1:8" x14ac:dyDescent="0.2">
      <c r="A15744" t="s">
        <v>38174</v>
      </c>
      <c r="B15744" t="s">
        <v>6170</v>
      </c>
      <c r="C15744" t="s">
        <v>3425</v>
      </c>
      <c r="D15744" t="s">
        <v>38177</v>
      </c>
      <c r="E15744" t="s">
        <v>6170</v>
      </c>
      <c r="F15744" t="s">
        <v>3425</v>
      </c>
      <c r="G15744" t="s">
        <v>32597</v>
      </c>
    </row>
    <row r="15745" spans="1:7" x14ac:dyDescent="0.2">
      <c r="A15745" t="s">
        <v>38174</v>
      </c>
      <c r="B15745" t="s">
        <v>6171</v>
      </c>
      <c r="C15745" t="s">
        <v>3426</v>
      </c>
      <c r="D15745" t="s">
        <v>38176</v>
      </c>
      <c r="E15745" t="s">
        <v>6171</v>
      </c>
      <c r="F15745" t="s">
        <v>3426</v>
      </c>
      <c r="G15745" t="s">
        <v>32597</v>
      </c>
    </row>
    <row r="15746" spans="1:7" x14ac:dyDescent="0.2">
      <c r="A15746" t="s">
        <v>38174</v>
      </c>
      <c r="B15746" t="s">
        <v>6172</v>
      </c>
      <c r="C15746" t="s">
        <v>3427</v>
      </c>
      <c r="D15746" t="s">
        <v>38177</v>
      </c>
      <c r="E15746" t="s">
        <v>6172</v>
      </c>
      <c r="F15746" t="s">
        <v>3427</v>
      </c>
      <c r="G15746" t="s">
        <v>32597</v>
      </c>
    </row>
    <row r="15747" spans="1:7" x14ac:dyDescent="0.2">
      <c r="A15747" t="s">
        <v>38174</v>
      </c>
      <c r="B15747" t="s">
        <v>6173</v>
      </c>
      <c r="C15747" t="s">
        <v>3428</v>
      </c>
      <c r="D15747" t="s">
        <v>38177</v>
      </c>
      <c r="E15747" t="s">
        <v>6173</v>
      </c>
      <c r="F15747" t="s">
        <v>3428</v>
      </c>
      <c r="G15747" t="s">
        <v>32597</v>
      </c>
    </row>
    <row r="15748" spans="1:7" x14ac:dyDescent="0.2">
      <c r="A15748" t="s">
        <v>38174</v>
      </c>
      <c r="B15748" t="s">
        <v>6174</v>
      </c>
      <c r="C15748" t="s">
        <v>3429</v>
      </c>
      <c r="D15748" t="s">
        <v>38175</v>
      </c>
      <c r="E15748" t="s">
        <v>6174</v>
      </c>
      <c r="F15748" t="s">
        <v>3429</v>
      </c>
      <c r="G15748" t="s">
        <v>32597</v>
      </c>
    </row>
    <row r="15749" spans="1:7" x14ac:dyDescent="0.2">
      <c r="A15749" t="s">
        <v>38174</v>
      </c>
      <c r="B15749" t="s">
        <v>6175</v>
      </c>
      <c r="C15749" t="s">
        <v>3430</v>
      </c>
      <c r="D15749" t="s">
        <v>38175</v>
      </c>
      <c r="E15749" t="s">
        <v>6175</v>
      </c>
      <c r="F15749" t="s">
        <v>3430</v>
      </c>
      <c r="G15749" t="s">
        <v>32597</v>
      </c>
    </row>
    <row r="15750" spans="1:7" x14ac:dyDescent="0.2">
      <c r="A15750" t="s">
        <v>38174</v>
      </c>
      <c r="B15750" t="s">
        <v>6176</v>
      </c>
      <c r="C15750" t="s">
        <v>3431</v>
      </c>
      <c r="D15750" t="s">
        <v>38175</v>
      </c>
      <c r="E15750" t="s">
        <v>6176</v>
      </c>
      <c r="F15750" t="s">
        <v>3431</v>
      </c>
      <c r="G15750" t="s">
        <v>32597</v>
      </c>
    </row>
    <row r="15751" spans="1:7" x14ac:dyDescent="0.2">
      <c r="A15751" t="s">
        <v>38174</v>
      </c>
      <c r="B15751" t="s">
        <v>6177</v>
      </c>
      <c r="C15751" t="s">
        <v>3432</v>
      </c>
      <c r="D15751" t="s">
        <v>38175</v>
      </c>
      <c r="E15751" t="s">
        <v>6177</v>
      </c>
      <c r="F15751" t="s">
        <v>3432</v>
      </c>
      <c r="G15751" t="s">
        <v>32597</v>
      </c>
    </row>
    <row r="15752" spans="1:7" x14ac:dyDescent="0.2">
      <c r="A15752" t="s">
        <v>38174</v>
      </c>
      <c r="B15752" t="s">
        <v>6178</v>
      </c>
      <c r="C15752" t="s">
        <v>3433</v>
      </c>
      <c r="D15752" t="s">
        <v>38177</v>
      </c>
      <c r="E15752" t="s">
        <v>6178</v>
      </c>
      <c r="F15752" t="s">
        <v>3433</v>
      </c>
      <c r="G15752" t="s">
        <v>32597</v>
      </c>
    </row>
    <row r="15753" spans="1:7" x14ac:dyDescent="0.2">
      <c r="A15753" t="s">
        <v>38174</v>
      </c>
      <c r="B15753" t="s">
        <v>6179</v>
      </c>
      <c r="C15753" t="s">
        <v>3434</v>
      </c>
      <c r="D15753" t="s">
        <v>38177</v>
      </c>
      <c r="E15753" t="s">
        <v>6179</v>
      </c>
      <c r="F15753" t="s">
        <v>3434</v>
      </c>
      <c r="G15753" t="s">
        <v>32597</v>
      </c>
    </row>
    <row r="15754" spans="1:7" x14ac:dyDescent="0.2">
      <c r="A15754" t="s">
        <v>38174</v>
      </c>
      <c r="B15754" t="s">
        <v>6180</v>
      </c>
      <c r="C15754" t="s">
        <v>3435</v>
      </c>
      <c r="D15754" t="s">
        <v>38177</v>
      </c>
      <c r="E15754" t="s">
        <v>6180</v>
      </c>
      <c r="F15754" t="s">
        <v>3435</v>
      </c>
      <c r="G15754" t="s">
        <v>32597</v>
      </c>
    </row>
    <row r="15755" spans="1:7" x14ac:dyDescent="0.2">
      <c r="A15755" t="s">
        <v>38174</v>
      </c>
      <c r="B15755" t="s">
        <v>6181</v>
      </c>
      <c r="C15755" t="s">
        <v>3436</v>
      </c>
      <c r="D15755" t="s">
        <v>38177</v>
      </c>
      <c r="E15755" t="s">
        <v>6181</v>
      </c>
      <c r="F15755" t="s">
        <v>3436</v>
      </c>
      <c r="G15755" t="s">
        <v>32597</v>
      </c>
    </row>
    <row r="15756" spans="1:7" x14ac:dyDescent="0.2">
      <c r="A15756" t="s">
        <v>38174</v>
      </c>
      <c r="B15756" t="s">
        <v>6182</v>
      </c>
      <c r="C15756" t="s">
        <v>3437</v>
      </c>
      <c r="D15756" t="s">
        <v>38177</v>
      </c>
      <c r="E15756" t="s">
        <v>6182</v>
      </c>
      <c r="F15756" t="s">
        <v>3437</v>
      </c>
      <c r="G15756" t="s">
        <v>32597</v>
      </c>
    </row>
    <row r="15757" spans="1:7" x14ac:dyDescent="0.2">
      <c r="A15757" t="s">
        <v>38174</v>
      </c>
      <c r="B15757" t="s">
        <v>6183</v>
      </c>
      <c r="C15757" t="s">
        <v>3438</v>
      </c>
      <c r="D15757" t="s">
        <v>38177</v>
      </c>
      <c r="E15757" t="s">
        <v>6183</v>
      </c>
      <c r="F15757" t="s">
        <v>3438</v>
      </c>
      <c r="G15757" t="s">
        <v>32597</v>
      </c>
    </row>
    <row r="15758" spans="1:7" x14ac:dyDescent="0.2">
      <c r="A15758" t="s">
        <v>38174</v>
      </c>
      <c r="B15758" t="s">
        <v>6184</v>
      </c>
      <c r="C15758" t="s">
        <v>3439</v>
      </c>
      <c r="D15758" t="s">
        <v>38176</v>
      </c>
      <c r="E15758" t="s">
        <v>6184</v>
      </c>
      <c r="F15758" t="s">
        <v>3439</v>
      </c>
      <c r="G15758" t="s">
        <v>32597</v>
      </c>
    </row>
    <row r="15759" spans="1:7" x14ac:dyDescent="0.2">
      <c r="A15759" t="s">
        <v>38174</v>
      </c>
      <c r="B15759" t="s">
        <v>6185</v>
      </c>
      <c r="C15759" t="s">
        <v>3440</v>
      </c>
      <c r="D15759" t="s">
        <v>38175</v>
      </c>
      <c r="E15759" t="s">
        <v>6185</v>
      </c>
      <c r="F15759" t="s">
        <v>3440</v>
      </c>
      <c r="G15759" t="s">
        <v>32597</v>
      </c>
    </row>
    <row r="15760" spans="1:7" x14ac:dyDescent="0.2">
      <c r="A15760" t="s">
        <v>38174</v>
      </c>
      <c r="B15760" t="s">
        <v>6186</v>
      </c>
      <c r="C15760" t="s">
        <v>3441</v>
      </c>
      <c r="D15760" t="s">
        <v>38175</v>
      </c>
      <c r="E15760" t="s">
        <v>6186</v>
      </c>
      <c r="F15760" t="s">
        <v>3441</v>
      </c>
      <c r="G15760" t="s">
        <v>32597</v>
      </c>
    </row>
    <row r="15761" spans="1:7" x14ac:dyDescent="0.2">
      <c r="A15761" t="s">
        <v>38174</v>
      </c>
      <c r="B15761" t="s">
        <v>6187</v>
      </c>
      <c r="C15761" t="s">
        <v>3442</v>
      </c>
      <c r="D15761" t="s">
        <v>38175</v>
      </c>
      <c r="E15761" t="s">
        <v>6187</v>
      </c>
      <c r="F15761" t="s">
        <v>3442</v>
      </c>
      <c r="G15761" t="s">
        <v>32597</v>
      </c>
    </row>
    <row r="15762" spans="1:7" x14ac:dyDescent="0.2">
      <c r="A15762" t="s">
        <v>38174</v>
      </c>
      <c r="B15762" t="s">
        <v>6188</v>
      </c>
      <c r="C15762" t="s">
        <v>3443</v>
      </c>
      <c r="D15762" t="s">
        <v>38175</v>
      </c>
      <c r="E15762" t="s">
        <v>6188</v>
      </c>
      <c r="F15762" t="s">
        <v>3443</v>
      </c>
      <c r="G15762" t="s">
        <v>32597</v>
      </c>
    </row>
    <row r="15763" spans="1:7" x14ac:dyDescent="0.2">
      <c r="A15763" t="s">
        <v>38174</v>
      </c>
      <c r="B15763" t="s">
        <v>6189</v>
      </c>
      <c r="C15763" t="s">
        <v>3444</v>
      </c>
      <c r="D15763" t="s">
        <v>38175</v>
      </c>
      <c r="E15763" t="s">
        <v>6189</v>
      </c>
      <c r="F15763" t="s">
        <v>3444</v>
      </c>
      <c r="G15763" t="s">
        <v>32597</v>
      </c>
    </row>
    <row r="15764" spans="1:7" x14ac:dyDescent="0.2">
      <c r="A15764" t="s">
        <v>38174</v>
      </c>
      <c r="B15764" t="s">
        <v>6190</v>
      </c>
      <c r="C15764" t="s">
        <v>3445</v>
      </c>
      <c r="D15764" t="s">
        <v>38177</v>
      </c>
      <c r="E15764" t="s">
        <v>6190</v>
      </c>
      <c r="F15764" t="s">
        <v>3445</v>
      </c>
      <c r="G15764" t="s">
        <v>32597</v>
      </c>
    </row>
    <row r="15765" spans="1:7" x14ac:dyDescent="0.2">
      <c r="A15765" t="s">
        <v>38174</v>
      </c>
      <c r="B15765" t="s">
        <v>6191</v>
      </c>
      <c r="C15765" t="s">
        <v>3446</v>
      </c>
      <c r="D15765" t="s">
        <v>38177</v>
      </c>
      <c r="E15765" t="s">
        <v>6191</v>
      </c>
      <c r="F15765" t="s">
        <v>3446</v>
      </c>
      <c r="G15765" t="s">
        <v>32597</v>
      </c>
    </row>
    <row r="15766" spans="1:7" x14ac:dyDescent="0.2">
      <c r="A15766" t="s">
        <v>38174</v>
      </c>
      <c r="B15766" t="s">
        <v>6192</v>
      </c>
      <c r="C15766" t="s">
        <v>3447</v>
      </c>
      <c r="D15766" t="s">
        <v>38176</v>
      </c>
      <c r="E15766" t="s">
        <v>6192</v>
      </c>
      <c r="F15766" t="s">
        <v>3447</v>
      </c>
      <c r="G15766" t="s">
        <v>32597</v>
      </c>
    </row>
    <row r="15767" spans="1:7" x14ac:dyDescent="0.2">
      <c r="A15767" t="s">
        <v>38174</v>
      </c>
      <c r="B15767" t="s">
        <v>6193</v>
      </c>
      <c r="C15767" t="s">
        <v>3448</v>
      </c>
      <c r="D15767" t="s">
        <v>38177</v>
      </c>
      <c r="E15767" t="s">
        <v>6193</v>
      </c>
      <c r="F15767" t="s">
        <v>3448</v>
      </c>
      <c r="G15767" t="s">
        <v>32597</v>
      </c>
    </row>
    <row r="15768" spans="1:7" x14ac:dyDescent="0.2">
      <c r="A15768" t="s">
        <v>38174</v>
      </c>
      <c r="B15768" t="s">
        <v>6194</v>
      </c>
      <c r="C15768" t="s">
        <v>3449</v>
      </c>
      <c r="D15768" t="s">
        <v>38177</v>
      </c>
      <c r="E15768" t="s">
        <v>6194</v>
      </c>
      <c r="F15768" t="s">
        <v>3449</v>
      </c>
      <c r="G15768" t="s">
        <v>32597</v>
      </c>
    </row>
    <row r="15769" spans="1:7" x14ac:dyDescent="0.2">
      <c r="A15769" t="s">
        <v>38174</v>
      </c>
      <c r="B15769" t="s">
        <v>6195</v>
      </c>
      <c r="C15769" t="s">
        <v>3450</v>
      </c>
      <c r="D15769" t="s">
        <v>38177</v>
      </c>
      <c r="E15769" t="s">
        <v>6195</v>
      </c>
      <c r="F15769" t="s">
        <v>3450</v>
      </c>
      <c r="G15769" t="s">
        <v>32597</v>
      </c>
    </row>
    <row r="15770" spans="1:7" x14ac:dyDescent="0.2">
      <c r="A15770" t="s">
        <v>38174</v>
      </c>
      <c r="B15770" t="s">
        <v>6196</v>
      </c>
      <c r="C15770" t="s">
        <v>3451</v>
      </c>
      <c r="D15770" t="s">
        <v>38177</v>
      </c>
      <c r="E15770" t="s">
        <v>6196</v>
      </c>
      <c r="F15770" t="s">
        <v>3451</v>
      </c>
      <c r="G15770" t="s">
        <v>32597</v>
      </c>
    </row>
    <row r="15771" spans="1:7" x14ac:dyDescent="0.2">
      <c r="A15771" t="s">
        <v>38174</v>
      </c>
      <c r="B15771" t="s">
        <v>6197</v>
      </c>
      <c r="C15771" t="s">
        <v>3452</v>
      </c>
      <c r="D15771" t="s">
        <v>38177</v>
      </c>
      <c r="E15771" t="s">
        <v>6197</v>
      </c>
      <c r="F15771" t="s">
        <v>3452</v>
      </c>
      <c r="G15771" t="s">
        <v>32597</v>
      </c>
    </row>
    <row r="15772" spans="1:7" x14ac:dyDescent="0.2">
      <c r="A15772" t="s">
        <v>38174</v>
      </c>
      <c r="B15772" t="s">
        <v>6198</v>
      </c>
      <c r="C15772" t="s">
        <v>3453</v>
      </c>
      <c r="D15772" t="s">
        <v>38177</v>
      </c>
      <c r="E15772" t="s">
        <v>6198</v>
      </c>
      <c r="F15772" t="s">
        <v>3453</v>
      </c>
      <c r="G15772" t="s">
        <v>32597</v>
      </c>
    </row>
    <row r="15773" spans="1:7" x14ac:dyDescent="0.2">
      <c r="A15773" t="s">
        <v>38174</v>
      </c>
      <c r="B15773" t="s">
        <v>6199</v>
      </c>
      <c r="C15773" t="s">
        <v>3454</v>
      </c>
      <c r="D15773" t="s">
        <v>38177</v>
      </c>
      <c r="E15773" t="s">
        <v>6199</v>
      </c>
      <c r="F15773" t="s">
        <v>3454</v>
      </c>
      <c r="G15773" t="s">
        <v>32597</v>
      </c>
    </row>
    <row r="15774" spans="1:7" x14ac:dyDescent="0.2">
      <c r="A15774" t="s">
        <v>38174</v>
      </c>
      <c r="B15774" t="s">
        <v>6200</v>
      </c>
      <c r="C15774" t="s">
        <v>3455</v>
      </c>
      <c r="D15774" t="s">
        <v>38177</v>
      </c>
      <c r="E15774" t="s">
        <v>6200</v>
      </c>
      <c r="F15774" t="s">
        <v>3455</v>
      </c>
      <c r="G15774" t="s">
        <v>32597</v>
      </c>
    </row>
    <row r="15775" spans="1:7" x14ac:dyDescent="0.2">
      <c r="A15775" t="s">
        <v>38174</v>
      </c>
      <c r="B15775" t="s">
        <v>6201</v>
      </c>
      <c r="C15775" t="s">
        <v>3456</v>
      </c>
      <c r="D15775" t="s">
        <v>38177</v>
      </c>
      <c r="E15775" t="s">
        <v>6201</v>
      </c>
      <c r="F15775" t="s">
        <v>3456</v>
      </c>
      <c r="G15775" t="s">
        <v>32597</v>
      </c>
    </row>
    <row r="15776" spans="1:7" x14ac:dyDescent="0.2">
      <c r="A15776" t="s">
        <v>38174</v>
      </c>
      <c r="B15776" t="s">
        <v>6202</v>
      </c>
      <c r="C15776" t="s">
        <v>3457</v>
      </c>
      <c r="D15776" t="s">
        <v>38177</v>
      </c>
      <c r="E15776" t="s">
        <v>6202</v>
      </c>
      <c r="F15776" t="s">
        <v>3457</v>
      </c>
      <c r="G15776" t="s">
        <v>32597</v>
      </c>
    </row>
    <row r="15777" spans="1:7" x14ac:dyDescent="0.2">
      <c r="A15777" t="s">
        <v>38174</v>
      </c>
      <c r="B15777" t="s">
        <v>6203</v>
      </c>
      <c r="C15777" t="s">
        <v>3458</v>
      </c>
      <c r="D15777" t="s">
        <v>38176</v>
      </c>
      <c r="E15777" t="s">
        <v>6203</v>
      </c>
      <c r="F15777" t="s">
        <v>3458</v>
      </c>
      <c r="G15777" t="s">
        <v>32597</v>
      </c>
    </row>
    <row r="15778" spans="1:7" x14ac:dyDescent="0.2">
      <c r="A15778" t="s">
        <v>38174</v>
      </c>
      <c r="B15778" t="s">
        <v>6204</v>
      </c>
      <c r="C15778" t="s">
        <v>3459</v>
      </c>
      <c r="D15778" t="s">
        <v>38176</v>
      </c>
      <c r="E15778" t="s">
        <v>6204</v>
      </c>
      <c r="F15778" t="s">
        <v>3459</v>
      </c>
      <c r="G15778" t="s">
        <v>32597</v>
      </c>
    </row>
    <row r="15779" spans="1:7" x14ac:dyDescent="0.2">
      <c r="A15779" t="s">
        <v>38174</v>
      </c>
      <c r="B15779" t="s">
        <v>6205</v>
      </c>
      <c r="C15779" t="s">
        <v>3460</v>
      </c>
      <c r="D15779" t="s">
        <v>38175</v>
      </c>
      <c r="E15779" t="s">
        <v>6205</v>
      </c>
      <c r="F15779" t="s">
        <v>3460</v>
      </c>
      <c r="G15779" t="s">
        <v>32597</v>
      </c>
    </row>
    <row r="15780" spans="1:7" x14ac:dyDescent="0.2">
      <c r="A15780" t="s">
        <v>38178</v>
      </c>
      <c r="B15780" t="s">
        <v>6207</v>
      </c>
      <c r="C15780" t="s">
        <v>3461</v>
      </c>
      <c r="D15780" t="s">
        <v>38179</v>
      </c>
      <c r="E15780" t="s">
        <v>6207</v>
      </c>
      <c r="F15780" t="s">
        <v>3461</v>
      </c>
    </row>
    <row r="15781" spans="1:7" x14ac:dyDescent="0.2">
      <c r="A15781" t="s">
        <v>38180</v>
      </c>
      <c r="B15781" t="s">
        <v>6209</v>
      </c>
      <c r="C15781" t="s">
        <v>3463</v>
      </c>
      <c r="D15781" t="s">
        <v>38181</v>
      </c>
      <c r="E15781" t="s">
        <v>6209</v>
      </c>
      <c r="F15781" t="s">
        <v>3463</v>
      </c>
      <c r="G15781" t="s">
        <v>32595</v>
      </c>
    </row>
    <row r="15782" spans="1:7" x14ac:dyDescent="0.2">
      <c r="A15782" t="s">
        <v>38180</v>
      </c>
      <c r="B15782" t="s">
        <v>6210</v>
      </c>
      <c r="C15782" t="s">
        <v>3464</v>
      </c>
      <c r="D15782" t="s">
        <v>38182</v>
      </c>
      <c r="E15782" t="s">
        <v>6210</v>
      </c>
      <c r="F15782" t="s">
        <v>3464</v>
      </c>
      <c r="G15782" t="s">
        <v>32602</v>
      </c>
    </row>
    <row r="15783" spans="1:7" x14ac:dyDescent="0.2">
      <c r="A15783" t="s">
        <v>38180</v>
      </c>
      <c r="B15783" t="s">
        <v>6211</v>
      </c>
      <c r="C15783" t="s">
        <v>3465</v>
      </c>
      <c r="D15783" t="s">
        <v>38183</v>
      </c>
      <c r="E15783" t="s">
        <v>6211</v>
      </c>
      <c r="F15783" t="s">
        <v>3465</v>
      </c>
      <c r="G15783" t="s">
        <v>32602</v>
      </c>
    </row>
    <row r="15784" spans="1:7" x14ac:dyDescent="0.2">
      <c r="A15784" t="s">
        <v>38180</v>
      </c>
      <c r="B15784" t="s">
        <v>6221</v>
      </c>
      <c r="C15784" t="s">
        <v>3475</v>
      </c>
      <c r="D15784" t="s">
        <v>38184</v>
      </c>
      <c r="E15784" t="s">
        <v>6221</v>
      </c>
      <c r="F15784" t="s">
        <v>3475</v>
      </c>
      <c r="G15784" t="s">
        <v>32597</v>
      </c>
    </row>
    <row r="15785" spans="1:7" x14ac:dyDescent="0.2">
      <c r="A15785" t="s">
        <v>38185</v>
      </c>
      <c r="B15785" t="s">
        <v>6229</v>
      </c>
      <c r="C15785" t="s">
        <v>3481</v>
      </c>
      <c r="D15785" t="s">
        <v>38186</v>
      </c>
      <c r="E15785" t="s">
        <v>6229</v>
      </c>
      <c r="F15785" t="s">
        <v>3481</v>
      </c>
      <c r="G15785" t="s">
        <v>32597</v>
      </c>
    </row>
    <row r="15786" spans="1:7" x14ac:dyDescent="0.2">
      <c r="A15786" t="s">
        <v>38187</v>
      </c>
      <c r="B15786" t="s">
        <v>6234</v>
      </c>
      <c r="C15786" t="s">
        <v>3485</v>
      </c>
      <c r="D15786" t="s">
        <v>38188</v>
      </c>
      <c r="E15786" t="s">
        <v>6234</v>
      </c>
      <c r="F15786" t="s">
        <v>3485</v>
      </c>
      <c r="G15786" t="s">
        <v>32643</v>
      </c>
    </row>
    <row r="15787" spans="1:7" x14ac:dyDescent="0.2">
      <c r="A15787" t="s">
        <v>38187</v>
      </c>
      <c r="B15787" t="s">
        <v>6235</v>
      </c>
      <c r="C15787" t="s">
        <v>3486</v>
      </c>
      <c r="D15787" t="s">
        <v>38188</v>
      </c>
      <c r="E15787" t="s">
        <v>6235</v>
      </c>
      <c r="F15787" t="s">
        <v>3486</v>
      </c>
      <c r="G15787" t="s">
        <v>32643</v>
      </c>
    </row>
    <row r="15788" spans="1:7" x14ac:dyDescent="0.2">
      <c r="A15788" t="s">
        <v>38189</v>
      </c>
      <c r="B15788" t="s">
        <v>6239</v>
      </c>
      <c r="C15788" t="s">
        <v>3490</v>
      </c>
      <c r="D15788" t="s">
        <v>38191</v>
      </c>
      <c r="E15788" t="s">
        <v>6239</v>
      </c>
      <c r="F15788" t="s">
        <v>3490</v>
      </c>
      <c r="G15788" t="s">
        <v>32597</v>
      </c>
    </row>
    <row r="15789" spans="1:7" x14ac:dyDescent="0.2">
      <c r="A15789" t="s">
        <v>38189</v>
      </c>
      <c r="B15789" t="s">
        <v>6240</v>
      </c>
      <c r="C15789" t="s">
        <v>3491</v>
      </c>
      <c r="D15789" t="s">
        <v>38191</v>
      </c>
      <c r="E15789" t="s">
        <v>6240</v>
      </c>
      <c r="F15789" t="s">
        <v>3491</v>
      </c>
      <c r="G15789" t="s">
        <v>32597</v>
      </c>
    </row>
    <row r="15790" spans="1:7" x14ac:dyDescent="0.2">
      <c r="A15790" t="s">
        <v>38189</v>
      </c>
      <c r="B15790" t="s">
        <v>6241</v>
      </c>
      <c r="C15790" t="s">
        <v>3492</v>
      </c>
      <c r="D15790" t="s">
        <v>38190</v>
      </c>
      <c r="E15790" t="s">
        <v>6241</v>
      </c>
      <c r="F15790" t="s">
        <v>3492</v>
      </c>
    </row>
    <row r="15791" spans="1:7" x14ac:dyDescent="0.2">
      <c r="A15791" t="s">
        <v>38189</v>
      </c>
      <c r="B15791" t="s">
        <v>6242</v>
      </c>
      <c r="C15791" t="s">
        <v>3493</v>
      </c>
      <c r="D15791" t="s">
        <v>38191</v>
      </c>
      <c r="E15791" t="s">
        <v>6242</v>
      </c>
      <c r="F15791" t="s">
        <v>3493</v>
      </c>
      <c r="G15791" t="s">
        <v>32595</v>
      </c>
    </row>
    <row r="15792" spans="1:7" x14ac:dyDescent="0.2">
      <c r="A15792" t="s">
        <v>38189</v>
      </c>
      <c r="B15792" t="s">
        <v>6243</v>
      </c>
      <c r="C15792" t="s">
        <v>38192</v>
      </c>
      <c r="D15792" t="s">
        <v>38193</v>
      </c>
      <c r="E15792" t="s">
        <v>6243</v>
      </c>
      <c r="F15792" t="s">
        <v>3494</v>
      </c>
      <c r="G15792" t="s">
        <v>32597</v>
      </c>
    </row>
    <row r="15793" spans="1:7" x14ac:dyDescent="0.2">
      <c r="A15793" t="s">
        <v>38189</v>
      </c>
      <c r="B15793" t="s">
        <v>6244</v>
      </c>
      <c r="C15793" t="s">
        <v>3495</v>
      </c>
      <c r="D15793" t="s">
        <v>38191</v>
      </c>
      <c r="E15793" t="s">
        <v>6244</v>
      </c>
      <c r="F15793" t="s">
        <v>3495</v>
      </c>
      <c r="G15793" t="s">
        <v>32597</v>
      </c>
    </row>
    <row r="15794" spans="1:7" x14ac:dyDescent="0.2">
      <c r="A15794" t="s">
        <v>38189</v>
      </c>
      <c r="B15794" t="s">
        <v>6245</v>
      </c>
      <c r="C15794" t="s">
        <v>3496</v>
      </c>
      <c r="D15794" t="s">
        <v>38191</v>
      </c>
      <c r="E15794" t="s">
        <v>6245</v>
      </c>
      <c r="F15794" t="s">
        <v>3496</v>
      </c>
      <c r="G15794" t="s">
        <v>32597</v>
      </c>
    </row>
    <row r="15795" spans="1:7" x14ac:dyDescent="0.2">
      <c r="A15795" t="s">
        <v>38189</v>
      </c>
      <c r="B15795" t="s">
        <v>6246</v>
      </c>
      <c r="C15795" t="s">
        <v>3497</v>
      </c>
      <c r="D15795" t="s">
        <v>38191</v>
      </c>
      <c r="E15795" t="s">
        <v>6246</v>
      </c>
      <c r="F15795" t="s">
        <v>3497</v>
      </c>
      <c r="G15795" t="s">
        <v>32597</v>
      </c>
    </row>
    <row r="15796" spans="1:7" x14ac:dyDescent="0.2">
      <c r="A15796" t="s">
        <v>38189</v>
      </c>
      <c r="B15796" t="s">
        <v>6247</v>
      </c>
      <c r="C15796" t="s">
        <v>3498</v>
      </c>
      <c r="D15796" t="s">
        <v>38191</v>
      </c>
      <c r="E15796" t="s">
        <v>6247</v>
      </c>
      <c r="F15796" t="s">
        <v>3498</v>
      </c>
      <c r="G15796" t="s">
        <v>32597</v>
      </c>
    </row>
    <row r="15797" spans="1:7" x14ac:dyDescent="0.2">
      <c r="A15797" t="s">
        <v>38194</v>
      </c>
      <c r="B15797" t="s">
        <v>6248</v>
      </c>
      <c r="C15797" t="s">
        <v>3499</v>
      </c>
      <c r="D15797" t="s">
        <v>38195</v>
      </c>
      <c r="E15797" t="s">
        <v>6248</v>
      </c>
      <c r="F15797" t="s">
        <v>3499</v>
      </c>
    </row>
    <row r="15798" spans="1:7" x14ac:dyDescent="0.2">
      <c r="A15798" t="s">
        <v>38196</v>
      </c>
      <c r="B15798" t="s">
        <v>6262</v>
      </c>
      <c r="C15798" t="s">
        <v>3501</v>
      </c>
      <c r="D15798" t="s">
        <v>38197</v>
      </c>
      <c r="E15798" t="s">
        <v>6262</v>
      </c>
      <c r="F15798" t="s">
        <v>3501</v>
      </c>
      <c r="G15798" t="s">
        <v>32595</v>
      </c>
    </row>
    <row r="15799" spans="1:7" x14ac:dyDescent="0.2">
      <c r="A15799" t="s">
        <v>38198</v>
      </c>
      <c r="B15799" t="s">
        <v>6268</v>
      </c>
      <c r="C15799" t="s">
        <v>3502</v>
      </c>
      <c r="D15799" t="s">
        <v>38200</v>
      </c>
      <c r="E15799" t="s">
        <v>6268</v>
      </c>
      <c r="F15799" t="s">
        <v>3502</v>
      </c>
      <c r="G15799" t="s">
        <v>32597</v>
      </c>
    </row>
    <row r="15800" spans="1:7" x14ac:dyDescent="0.2">
      <c r="A15800" t="s">
        <v>38198</v>
      </c>
      <c r="B15800" t="s">
        <v>6269</v>
      </c>
      <c r="C15800" t="s">
        <v>3503</v>
      </c>
      <c r="D15800" t="s">
        <v>38199</v>
      </c>
      <c r="E15800" t="s">
        <v>6269</v>
      </c>
      <c r="F15800" t="s">
        <v>3503</v>
      </c>
      <c r="G15800" t="s">
        <v>32597</v>
      </c>
    </row>
    <row r="15801" spans="1:7" x14ac:dyDescent="0.2">
      <c r="A15801" t="s">
        <v>38201</v>
      </c>
      <c r="B15801" t="s">
        <v>6273</v>
      </c>
      <c r="C15801" t="s">
        <v>3504</v>
      </c>
      <c r="D15801" t="s">
        <v>38202</v>
      </c>
      <c r="E15801" t="s">
        <v>6273</v>
      </c>
      <c r="F15801" t="s">
        <v>3504</v>
      </c>
      <c r="G15801" t="s">
        <v>32602</v>
      </c>
    </row>
    <row r="15802" spans="1:7" x14ac:dyDescent="0.2">
      <c r="A15802" t="s">
        <v>38203</v>
      </c>
      <c r="B15802" t="s">
        <v>6289</v>
      </c>
      <c r="C15802" t="s">
        <v>3520</v>
      </c>
      <c r="D15802" t="s">
        <v>38204</v>
      </c>
      <c r="E15802" t="s">
        <v>6289</v>
      </c>
      <c r="F15802" t="s">
        <v>3520</v>
      </c>
      <c r="G15802" t="s">
        <v>32597</v>
      </c>
    </row>
    <row r="15803" spans="1:7" x14ac:dyDescent="0.2">
      <c r="A15803" t="s">
        <v>38203</v>
      </c>
      <c r="B15803" t="s">
        <v>6290</v>
      </c>
      <c r="C15803" t="s">
        <v>3521</v>
      </c>
      <c r="D15803" t="s">
        <v>38204</v>
      </c>
      <c r="E15803" t="s">
        <v>6290</v>
      </c>
      <c r="F15803" t="s">
        <v>3521</v>
      </c>
      <c r="G15803" t="s">
        <v>32597</v>
      </c>
    </row>
    <row r="15804" spans="1:7" x14ac:dyDescent="0.2">
      <c r="A15804" t="s">
        <v>38203</v>
      </c>
      <c r="B15804" t="s">
        <v>6292</v>
      </c>
      <c r="C15804" t="s">
        <v>3523</v>
      </c>
      <c r="D15804" t="s">
        <v>38205</v>
      </c>
      <c r="E15804" t="s">
        <v>6292</v>
      </c>
      <c r="F15804" t="s">
        <v>3523</v>
      </c>
      <c r="G15804" t="s">
        <v>32595</v>
      </c>
    </row>
    <row r="15805" spans="1:7" x14ac:dyDescent="0.2">
      <c r="A15805" t="s">
        <v>38203</v>
      </c>
      <c r="B15805" t="s">
        <v>6294</v>
      </c>
      <c r="C15805" t="s">
        <v>3525</v>
      </c>
      <c r="D15805" t="s">
        <v>38205</v>
      </c>
      <c r="E15805" t="s">
        <v>6294</v>
      </c>
      <c r="F15805" t="s">
        <v>3525</v>
      </c>
      <c r="G15805" t="s">
        <v>32602</v>
      </c>
    </row>
    <row r="15806" spans="1:7" x14ac:dyDescent="0.2">
      <c r="A15806" t="s">
        <v>38203</v>
      </c>
      <c r="B15806" t="s">
        <v>6295</v>
      </c>
      <c r="C15806" t="s">
        <v>3526</v>
      </c>
      <c r="D15806" t="s">
        <v>38205</v>
      </c>
      <c r="E15806" t="s">
        <v>6295</v>
      </c>
      <c r="F15806" t="s">
        <v>3526</v>
      </c>
      <c r="G15806" t="s">
        <v>32602</v>
      </c>
    </row>
    <row r="15807" spans="1:7" x14ac:dyDescent="0.2">
      <c r="A15807" t="s">
        <v>38206</v>
      </c>
      <c r="B15807" t="s">
        <v>6302</v>
      </c>
      <c r="C15807" t="s">
        <v>3531</v>
      </c>
      <c r="D15807" t="s">
        <v>38207</v>
      </c>
      <c r="E15807" t="s">
        <v>6302</v>
      </c>
      <c r="F15807" t="s">
        <v>3531</v>
      </c>
      <c r="G15807" t="s">
        <v>32611</v>
      </c>
    </row>
    <row r="15808" spans="1:7" x14ac:dyDescent="0.2">
      <c r="A15808" t="s">
        <v>38206</v>
      </c>
      <c r="B15808" t="s">
        <v>6304</v>
      </c>
      <c r="C15808" t="s">
        <v>3532</v>
      </c>
      <c r="D15808" t="s">
        <v>38208</v>
      </c>
      <c r="E15808" t="s">
        <v>6304</v>
      </c>
      <c r="F15808" t="s">
        <v>3532</v>
      </c>
      <c r="G15808" t="s">
        <v>32595</v>
      </c>
    </row>
    <row r="15809" spans="1:8" x14ac:dyDescent="0.2">
      <c r="A15809" t="s">
        <v>38206</v>
      </c>
      <c r="B15809" t="s">
        <v>6305</v>
      </c>
      <c r="C15809" t="s">
        <v>3533</v>
      </c>
      <c r="D15809" t="s">
        <v>38208</v>
      </c>
      <c r="E15809" t="s">
        <v>6305</v>
      </c>
      <c r="F15809" t="s">
        <v>3533</v>
      </c>
      <c r="G15809" t="s">
        <v>32595</v>
      </c>
    </row>
    <row r="15810" spans="1:8" x14ac:dyDescent="0.2">
      <c r="A15810" t="s">
        <v>38206</v>
      </c>
      <c r="B15810" t="s">
        <v>6306</v>
      </c>
      <c r="C15810" t="s">
        <v>3534</v>
      </c>
      <c r="D15810" t="s">
        <v>38208</v>
      </c>
      <c r="E15810" t="s">
        <v>6306</v>
      </c>
      <c r="F15810" t="s">
        <v>3534</v>
      </c>
      <c r="G15810" t="s">
        <v>32602</v>
      </c>
    </row>
    <row r="15811" spans="1:8" x14ac:dyDescent="0.2">
      <c r="A15811" t="s">
        <v>38206</v>
      </c>
      <c r="B15811" t="s">
        <v>6307</v>
      </c>
      <c r="C15811" t="s">
        <v>3535</v>
      </c>
      <c r="D15811" t="s">
        <v>38208</v>
      </c>
      <c r="E15811" t="s">
        <v>6307</v>
      </c>
      <c r="F15811" t="s">
        <v>3535</v>
      </c>
      <c r="G15811" t="s">
        <v>32602</v>
      </c>
    </row>
    <row r="15812" spans="1:8" x14ac:dyDescent="0.2">
      <c r="A15812" t="s">
        <v>38206</v>
      </c>
      <c r="B15812" t="s">
        <v>6308</v>
      </c>
      <c r="C15812" t="s">
        <v>3536</v>
      </c>
      <c r="D15812" t="s">
        <v>38208</v>
      </c>
      <c r="E15812" t="s">
        <v>6308</v>
      </c>
      <c r="F15812" t="s">
        <v>3536</v>
      </c>
      <c r="G15812" t="s">
        <v>32602</v>
      </c>
    </row>
    <row r="15813" spans="1:8" x14ac:dyDescent="0.2">
      <c r="A15813" t="s">
        <v>38206</v>
      </c>
      <c r="B15813" t="s">
        <v>6309</v>
      </c>
      <c r="C15813" t="s">
        <v>3537</v>
      </c>
      <c r="D15813" t="s">
        <v>38208</v>
      </c>
      <c r="E15813" t="s">
        <v>6309</v>
      </c>
      <c r="F15813" t="s">
        <v>3537</v>
      </c>
      <c r="G15813" t="s">
        <v>32602</v>
      </c>
    </row>
    <row r="15814" spans="1:8" x14ac:dyDescent="0.2">
      <c r="A15814" t="s">
        <v>38206</v>
      </c>
      <c r="B15814" t="s">
        <v>6310</v>
      </c>
      <c r="C15814" t="s">
        <v>3538</v>
      </c>
      <c r="D15814" t="s">
        <v>38208</v>
      </c>
      <c r="E15814" t="s">
        <v>6310</v>
      </c>
      <c r="F15814" t="s">
        <v>3538</v>
      </c>
      <c r="G15814" t="s">
        <v>32602</v>
      </c>
    </row>
    <row r="15815" spans="1:8" x14ac:dyDescent="0.2">
      <c r="A15815" t="s">
        <v>38209</v>
      </c>
      <c r="B15815" t="s">
        <v>6311</v>
      </c>
      <c r="C15815" t="s">
        <v>3539</v>
      </c>
      <c r="D15815" t="s">
        <v>38210</v>
      </c>
      <c r="E15815" t="s">
        <v>6311</v>
      </c>
      <c r="F15815" t="s">
        <v>3539</v>
      </c>
      <c r="G15815" t="s">
        <v>32595</v>
      </c>
    </row>
    <row r="15816" spans="1:8" x14ac:dyDescent="0.2">
      <c r="A15816" t="s">
        <v>38209</v>
      </c>
      <c r="B15816" t="s">
        <v>6312</v>
      </c>
      <c r="C15816" t="s">
        <v>3540</v>
      </c>
      <c r="D15816" t="s">
        <v>38210</v>
      </c>
      <c r="E15816" t="s">
        <v>6312</v>
      </c>
      <c r="F15816" t="s">
        <v>3540</v>
      </c>
      <c r="G15816" t="s">
        <v>32597</v>
      </c>
    </row>
    <row r="15817" spans="1:8" x14ac:dyDescent="0.2">
      <c r="A15817" t="s">
        <v>38209</v>
      </c>
      <c r="B15817" t="s">
        <v>6313</v>
      </c>
      <c r="C15817" t="s">
        <v>3541</v>
      </c>
      <c r="D15817" t="s">
        <v>38210</v>
      </c>
      <c r="E15817" t="s">
        <v>6313</v>
      </c>
      <c r="F15817" t="s">
        <v>3541</v>
      </c>
      <c r="G15817" t="s">
        <v>32597</v>
      </c>
    </row>
    <row r="15818" spans="1:8" x14ac:dyDescent="0.2">
      <c r="A15818" t="s">
        <v>38209</v>
      </c>
      <c r="B15818" t="s">
        <v>6314</v>
      </c>
      <c r="C15818" t="s">
        <v>3542</v>
      </c>
      <c r="D15818" t="s">
        <v>38213</v>
      </c>
      <c r="E15818" t="s">
        <v>6314</v>
      </c>
      <c r="F15818" t="s">
        <v>3542</v>
      </c>
      <c r="G15818" t="s">
        <v>32597</v>
      </c>
    </row>
    <row r="15819" spans="1:8" x14ac:dyDescent="0.2">
      <c r="A15819" t="s">
        <v>38209</v>
      </c>
      <c r="B15819" t="s">
        <v>6315</v>
      </c>
      <c r="C15819" t="s">
        <v>3543</v>
      </c>
      <c r="D15819" t="s">
        <v>38211</v>
      </c>
      <c r="E15819" t="s">
        <v>6315</v>
      </c>
      <c r="F15819" t="s">
        <v>3543</v>
      </c>
      <c r="G15819" t="s">
        <v>32602</v>
      </c>
      <c r="H15819" t="s">
        <v>41726</v>
      </c>
    </row>
    <row r="15820" spans="1:8" x14ac:dyDescent="0.2">
      <c r="A15820" t="s">
        <v>38209</v>
      </c>
      <c r="B15820" t="s">
        <v>6316</v>
      </c>
      <c r="C15820" t="s">
        <v>3544</v>
      </c>
      <c r="D15820" t="s">
        <v>38214</v>
      </c>
      <c r="E15820" t="s">
        <v>6316</v>
      </c>
      <c r="F15820" t="s">
        <v>3544</v>
      </c>
      <c r="G15820" t="s">
        <v>32595</v>
      </c>
    </row>
    <row r="15821" spans="1:8" x14ac:dyDescent="0.2">
      <c r="A15821" t="s">
        <v>38209</v>
      </c>
      <c r="B15821" t="s">
        <v>6318</v>
      </c>
      <c r="C15821" t="s">
        <v>3546</v>
      </c>
      <c r="D15821" t="s">
        <v>38212</v>
      </c>
      <c r="E15821" t="s">
        <v>6318</v>
      </c>
      <c r="F15821" t="s">
        <v>3546</v>
      </c>
      <c r="G15821" t="s">
        <v>32595</v>
      </c>
    </row>
    <row r="15822" spans="1:8" x14ac:dyDescent="0.2">
      <c r="A15822" t="s">
        <v>38209</v>
      </c>
      <c r="B15822" t="s">
        <v>6319</v>
      </c>
      <c r="C15822" t="s">
        <v>3547</v>
      </c>
      <c r="D15822" t="s">
        <v>38212</v>
      </c>
      <c r="E15822" t="s">
        <v>6319</v>
      </c>
      <c r="F15822" t="s">
        <v>3547</v>
      </c>
      <c r="G15822" t="s">
        <v>32595</v>
      </c>
    </row>
    <row r="15823" spans="1:8" x14ac:dyDescent="0.2">
      <c r="A15823" t="s">
        <v>38209</v>
      </c>
      <c r="B15823" t="s">
        <v>6320</v>
      </c>
      <c r="C15823" t="s">
        <v>3548</v>
      </c>
      <c r="D15823" t="s">
        <v>38212</v>
      </c>
      <c r="E15823" t="s">
        <v>6320</v>
      </c>
      <c r="F15823" t="s">
        <v>3548</v>
      </c>
      <c r="G15823" t="s">
        <v>32595</v>
      </c>
    </row>
    <row r="15824" spans="1:8" x14ac:dyDescent="0.2">
      <c r="A15824" t="s">
        <v>38209</v>
      </c>
      <c r="B15824" t="s">
        <v>6321</v>
      </c>
      <c r="C15824" t="s">
        <v>3549</v>
      </c>
      <c r="D15824" t="s">
        <v>38212</v>
      </c>
      <c r="E15824" t="s">
        <v>6321</v>
      </c>
      <c r="F15824" t="s">
        <v>3549</v>
      </c>
      <c r="G15824" t="s">
        <v>32595</v>
      </c>
    </row>
    <row r="15825" spans="1:7" x14ac:dyDescent="0.2">
      <c r="A15825" t="s">
        <v>38209</v>
      </c>
      <c r="B15825" t="s">
        <v>6322</v>
      </c>
      <c r="C15825" t="s">
        <v>3550</v>
      </c>
      <c r="D15825" t="s">
        <v>38211</v>
      </c>
      <c r="E15825" t="s">
        <v>6322</v>
      </c>
      <c r="F15825" t="s">
        <v>3550</v>
      </c>
      <c r="G15825" t="s">
        <v>32602</v>
      </c>
    </row>
    <row r="15826" spans="1:7" x14ac:dyDescent="0.2">
      <c r="A15826" t="s">
        <v>38209</v>
      </c>
      <c r="B15826" t="s">
        <v>6324</v>
      </c>
      <c r="C15826" t="s">
        <v>3552</v>
      </c>
      <c r="D15826" t="s">
        <v>38212</v>
      </c>
      <c r="E15826" t="s">
        <v>6324</v>
      </c>
      <c r="F15826" t="s">
        <v>3552</v>
      </c>
      <c r="G15826" t="s">
        <v>32602</v>
      </c>
    </row>
    <row r="15827" spans="1:7" x14ac:dyDescent="0.2">
      <c r="A15827" t="s">
        <v>38209</v>
      </c>
      <c r="B15827" t="s">
        <v>6325</v>
      </c>
      <c r="C15827" t="s">
        <v>3553</v>
      </c>
      <c r="D15827" t="s">
        <v>38212</v>
      </c>
      <c r="E15827" t="s">
        <v>6325</v>
      </c>
      <c r="F15827" t="s">
        <v>3553</v>
      </c>
      <c r="G15827" t="s">
        <v>32602</v>
      </c>
    </row>
    <row r="15828" spans="1:7" x14ac:dyDescent="0.2">
      <c r="A15828" t="s">
        <v>38209</v>
      </c>
      <c r="B15828" t="s">
        <v>6326</v>
      </c>
      <c r="C15828" t="s">
        <v>3554</v>
      </c>
      <c r="D15828" t="s">
        <v>38212</v>
      </c>
      <c r="E15828" t="s">
        <v>6326</v>
      </c>
      <c r="F15828" t="s">
        <v>3554</v>
      </c>
      <c r="G15828" t="s">
        <v>32602</v>
      </c>
    </row>
    <row r="15829" spans="1:7" x14ac:dyDescent="0.2">
      <c r="A15829" t="s">
        <v>38209</v>
      </c>
      <c r="B15829" t="s">
        <v>6327</v>
      </c>
      <c r="C15829" t="s">
        <v>3555</v>
      </c>
      <c r="D15829" t="s">
        <v>38211</v>
      </c>
      <c r="E15829" t="s">
        <v>6327</v>
      </c>
      <c r="F15829" t="s">
        <v>3555</v>
      </c>
      <c r="G15829" t="s">
        <v>32602</v>
      </c>
    </row>
    <row r="15830" spans="1:7" x14ac:dyDescent="0.2">
      <c r="A15830" t="s">
        <v>38209</v>
      </c>
      <c r="B15830" t="s">
        <v>6328</v>
      </c>
      <c r="C15830" t="s">
        <v>3556</v>
      </c>
      <c r="D15830" t="s">
        <v>38212</v>
      </c>
      <c r="E15830" t="s">
        <v>6328</v>
      </c>
      <c r="F15830" t="s">
        <v>3556</v>
      </c>
      <c r="G15830" t="s">
        <v>32602</v>
      </c>
    </row>
    <row r="15831" spans="1:7" x14ac:dyDescent="0.2">
      <c r="A15831" t="s">
        <v>38209</v>
      </c>
      <c r="B15831" t="s">
        <v>6329</v>
      </c>
      <c r="C15831" t="s">
        <v>3557</v>
      </c>
      <c r="D15831" t="s">
        <v>38212</v>
      </c>
      <c r="E15831" t="s">
        <v>6329</v>
      </c>
      <c r="F15831" t="s">
        <v>3557</v>
      </c>
      <c r="G15831" t="s">
        <v>32602</v>
      </c>
    </row>
    <row r="15832" spans="1:7" x14ac:dyDescent="0.2">
      <c r="A15832" t="s">
        <v>38209</v>
      </c>
      <c r="B15832" t="s">
        <v>6330</v>
      </c>
      <c r="C15832" t="s">
        <v>3558</v>
      </c>
      <c r="D15832" t="s">
        <v>38212</v>
      </c>
      <c r="E15832" t="s">
        <v>6330</v>
      </c>
      <c r="F15832" t="s">
        <v>3558</v>
      </c>
      <c r="G15832" t="s">
        <v>32602</v>
      </c>
    </row>
    <row r="15833" spans="1:7" x14ac:dyDescent="0.2">
      <c r="A15833" t="s">
        <v>38209</v>
      </c>
      <c r="B15833" t="s">
        <v>6331</v>
      </c>
      <c r="C15833" t="s">
        <v>3559</v>
      </c>
      <c r="D15833" t="s">
        <v>38212</v>
      </c>
      <c r="E15833" t="s">
        <v>6331</v>
      </c>
      <c r="F15833" t="s">
        <v>3559</v>
      </c>
      <c r="G15833" t="s">
        <v>32602</v>
      </c>
    </row>
    <row r="15834" spans="1:7" x14ac:dyDescent="0.2">
      <c r="A15834" t="s">
        <v>38209</v>
      </c>
      <c r="B15834" t="s">
        <v>6332</v>
      </c>
      <c r="C15834" t="s">
        <v>3560</v>
      </c>
      <c r="D15834" t="s">
        <v>38212</v>
      </c>
      <c r="E15834" t="s">
        <v>6332</v>
      </c>
      <c r="F15834" t="s">
        <v>3560</v>
      </c>
      <c r="G15834" t="s">
        <v>32643</v>
      </c>
    </row>
    <row r="15835" spans="1:7" x14ac:dyDescent="0.2">
      <c r="A15835" t="s">
        <v>38209</v>
      </c>
      <c r="B15835" t="s">
        <v>6333</v>
      </c>
      <c r="C15835" t="s">
        <v>3561</v>
      </c>
      <c r="D15835" t="s">
        <v>38212</v>
      </c>
      <c r="E15835" t="s">
        <v>6333</v>
      </c>
      <c r="F15835" t="s">
        <v>3561</v>
      </c>
      <c r="G15835" t="s">
        <v>32643</v>
      </c>
    </row>
    <row r="15836" spans="1:7" x14ac:dyDescent="0.2">
      <c r="A15836" t="s">
        <v>38209</v>
      </c>
      <c r="B15836" t="s">
        <v>6334</v>
      </c>
      <c r="C15836" t="s">
        <v>3562</v>
      </c>
      <c r="D15836" t="s">
        <v>38212</v>
      </c>
      <c r="E15836" t="s">
        <v>6334</v>
      </c>
      <c r="F15836" t="s">
        <v>3562</v>
      </c>
    </row>
    <row r="15837" spans="1:7" x14ac:dyDescent="0.2">
      <c r="A15837" t="s">
        <v>38209</v>
      </c>
      <c r="B15837" t="s">
        <v>6335</v>
      </c>
      <c r="C15837" t="s">
        <v>3563</v>
      </c>
      <c r="D15837" t="s">
        <v>38212</v>
      </c>
      <c r="E15837" t="s">
        <v>6335</v>
      </c>
      <c r="F15837" t="s">
        <v>3563</v>
      </c>
    </row>
    <row r="15838" spans="1:7" x14ac:dyDescent="0.2">
      <c r="A15838" t="s">
        <v>38209</v>
      </c>
      <c r="B15838" t="s">
        <v>6336</v>
      </c>
      <c r="C15838" t="s">
        <v>3564</v>
      </c>
      <c r="D15838" t="s">
        <v>38212</v>
      </c>
      <c r="E15838" t="s">
        <v>6336</v>
      </c>
      <c r="F15838" t="s">
        <v>3564</v>
      </c>
    </row>
    <row r="15839" spans="1:7" x14ac:dyDescent="0.2">
      <c r="A15839" t="s">
        <v>38209</v>
      </c>
      <c r="B15839" t="s">
        <v>6337</v>
      </c>
      <c r="C15839" t="s">
        <v>3565</v>
      </c>
      <c r="D15839" t="s">
        <v>38212</v>
      </c>
      <c r="E15839" t="s">
        <v>6337</v>
      </c>
      <c r="F15839" t="s">
        <v>3565</v>
      </c>
    </row>
    <row r="15840" spans="1:7" x14ac:dyDescent="0.2">
      <c r="A15840" t="s">
        <v>38209</v>
      </c>
      <c r="B15840" t="s">
        <v>6338</v>
      </c>
      <c r="C15840" t="s">
        <v>3566</v>
      </c>
      <c r="D15840" t="s">
        <v>38212</v>
      </c>
      <c r="E15840" t="s">
        <v>6338</v>
      </c>
      <c r="F15840" t="s">
        <v>3566</v>
      </c>
    </row>
    <row r="15841" spans="1:8" x14ac:dyDescent="0.2">
      <c r="A15841" t="s">
        <v>38209</v>
      </c>
      <c r="B15841" t="s">
        <v>6339</v>
      </c>
      <c r="C15841" t="s">
        <v>3567</v>
      </c>
      <c r="D15841" t="s">
        <v>38212</v>
      </c>
      <c r="E15841" t="s">
        <v>6339</v>
      </c>
      <c r="F15841" t="s">
        <v>3567</v>
      </c>
    </row>
    <row r="15842" spans="1:8" x14ac:dyDescent="0.2">
      <c r="A15842" t="s">
        <v>38209</v>
      </c>
      <c r="B15842" t="s">
        <v>6340</v>
      </c>
      <c r="C15842" t="s">
        <v>3568</v>
      </c>
      <c r="D15842" t="s">
        <v>38212</v>
      </c>
      <c r="E15842" t="s">
        <v>6340</v>
      </c>
      <c r="F15842" t="s">
        <v>3568</v>
      </c>
    </row>
    <row r="15843" spans="1:8" x14ac:dyDescent="0.2">
      <c r="A15843" t="s">
        <v>38209</v>
      </c>
      <c r="B15843" t="s">
        <v>6341</v>
      </c>
      <c r="C15843" t="s">
        <v>3569</v>
      </c>
      <c r="D15843" t="s">
        <v>38212</v>
      </c>
      <c r="E15843" t="s">
        <v>6341</v>
      </c>
      <c r="F15843" t="s">
        <v>3569</v>
      </c>
      <c r="G15843" t="s">
        <v>32597</v>
      </c>
    </row>
    <row r="15844" spans="1:8" x14ac:dyDescent="0.2">
      <c r="A15844" t="s">
        <v>38209</v>
      </c>
      <c r="B15844" t="s">
        <v>6342</v>
      </c>
      <c r="C15844" t="s">
        <v>3570</v>
      </c>
      <c r="D15844" t="s">
        <v>38212</v>
      </c>
      <c r="E15844" t="s">
        <v>6342</v>
      </c>
      <c r="F15844" t="s">
        <v>3570</v>
      </c>
      <c r="G15844" t="s">
        <v>32597</v>
      </c>
    </row>
    <row r="15845" spans="1:8" x14ac:dyDescent="0.2">
      <c r="A15845" t="s">
        <v>38209</v>
      </c>
      <c r="B15845" t="s">
        <v>6343</v>
      </c>
      <c r="C15845" t="s">
        <v>3571</v>
      </c>
      <c r="D15845" t="s">
        <v>38212</v>
      </c>
      <c r="E15845" t="s">
        <v>6343</v>
      </c>
      <c r="F15845" t="s">
        <v>3571</v>
      </c>
      <c r="G15845" t="s">
        <v>32595</v>
      </c>
    </row>
    <row r="15846" spans="1:8" x14ac:dyDescent="0.2">
      <c r="A15846" t="s">
        <v>38209</v>
      </c>
      <c r="B15846" t="s">
        <v>6344</v>
      </c>
      <c r="C15846" t="s">
        <v>3572</v>
      </c>
      <c r="D15846" t="s">
        <v>38212</v>
      </c>
      <c r="E15846" t="s">
        <v>6344</v>
      </c>
      <c r="F15846" t="s">
        <v>3572</v>
      </c>
      <c r="G15846" t="s">
        <v>32597</v>
      </c>
    </row>
    <row r="15847" spans="1:8" x14ac:dyDescent="0.2">
      <c r="A15847" t="s">
        <v>38209</v>
      </c>
      <c r="B15847" t="s">
        <v>6345</v>
      </c>
      <c r="C15847" t="s">
        <v>3573</v>
      </c>
      <c r="D15847" t="s">
        <v>38212</v>
      </c>
      <c r="E15847" t="s">
        <v>6345</v>
      </c>
      <c r="F15847" t="s">
        <v>3573</v>
      </c>
      <c r="G15847" t="s">
        <v>32597</v>
      </c>
    </row>
    <row r="15848" spans="1:8" x14ac:dyDescent="0.2">
      <c r="A15848" t="s">
        <v>38209</v>
      </c>
      <c r="B15848" t="s">
        <v>6346</v>
      </c>
      <c r="C15848" t="s">
        <v>3574</v>
      </c>
      <c r="D15848" t="s">
        <v>38212</v>
      </c>
      <c r="E15848" t="s">
        <v>6346</v>
      </c>
      <c r="F15848" t="s">
        <v>3574</v>
      </c>
      <c r="G15848" t="s">
        <v>32597</v>
      </c>
    </row>
    <row r="15849" spans="1:8" x14ac:dyDescent="0.2">
      <c r="A15849" t="s">
        <v>38209</v>
      </c>
      <c r="B15849" t="s">
        <v>6347</v>
      </c>
      <c r="C15849" t="s">
        <v>3575</v>
      </c>
      <c r="D15849" t="s">
        <v>38212</v>
      </c>
      <c r="E15849" t="s">
        <v>6347</v>
      </c>
      <c r="F15849" t="s">
        <v>3575</v>
      </c>
      <c r="G15849" t="s">
        <v>32595</v>
      </c>
    </row>
    <row r="15850" spans="1:8" x14ac:dyDescent="0.2">
      <c r="A15850" t="s">
        <v>38209</v>
      </c>
      <c r="B15850" t="s">
        <v>6348</v>
      </c>
      <c r="C15850" t="s">
        <v>3576</v>
      </c>
      <c r="D15850" t="s">
        <v>38212</v>
      </c>
      <c r="E15850" t="s">
        <v>6348</v>
      </c>
      <c r="F15850" t="s">
        <v>3576</v>
      </c>
      <c r="G15850" t="s">
        <v>32597</v>
      </c>
    </row>
    <row r="15851" spans="1:8" x14ac:dyDescent="0.2">
      <c r="A15851" t="s">
        <v>38209</v>
      </c>
      <c r="B15851" t="s">
        <v>6349</v>
      </c>
      <c r="C15851" t="s">
        <v>3577</v>
      </c>
      <c r="D15851" t="s">
        <v>38212</v>
      </c>
      <c r="E15851" t="s">
        <v>6349</v>
      </c>
      <c r="F15851" t="s">
        <v>3577</v>
      </c>
      <c r="G15851" t="s">
        <v>32597</v>
      </c>
    </row>
    <row r="15852" spans="1:8" x14ac:dyDescent="0.2">
      <c r="A15852" t="s">
        <v>38209</v>
      </c>
      <c r="B15852" t="s">
        <v>6350</v>
      </c>
      <c r="C15852" t="s">
        <v>3578</v>
      </c>
      <c r="D15852" t="s">
        <v>38212</v>
      </c>
      <c r="E15852" t="s">
        <v>6350</v>
      </c>
      <c r="F15852" t="s">
        <v>3578</v>
      </c>
      <c r="G15852" t="s">
        <v>32597</v>
      </c>
    </row>
    <row r="15853" spans="1:8" x14ac:dyDescent="0.2">
      <c r="A15853" t="s">
        <v>38209</v>
      </c>
      <c r="B15853" t="s">
        <v>6351</v>
      </c>
      <c r="C15853" t="s">
        <v>3579</v>
      </c>
      <c r="D15853" t="s">
        <v>38211</v>
      </c>
      <c r="E15853" t="s">
        <v>6351</v>
      </c>
      <c r="F15853" t="s">
        <v>3579</v>
      </c>
      <c r="G15853" t="s">
        <v>32597</v>
      </c>
    </row>
    <row r="15854" spans="1:8" x14ac:dyDescent="0.2">
      <c r="A15854" t="s">
        <v>38209</v>
      </c>
      <c r="B15854" t="s">
        <v>6352</v>
      </c>
      <c r="C15854" t="s">
        <v>3580</v>
      </c>
      <c r="D15854" t="s">
        <v>38211</v>
      </c>
      <c r="E15854" t="s">
        <v>6352</v>
      </c>
      <c r="F15854" t="s">
        <v>3580</v>
      </c>
      <c r="G15854" t="s">
        <v>32597</v>
      </c>
    </row>
    <row r="15855" spans="1:8" x14ac:dyDescent="0.2">
      <c r="A15855" t="s">
        <v>38209</v>
      </c>
      <c r="B15855" t="s">
        <v>6353</v>
      </c>
      <c r="C15855" t="s">
        <v>3581</v>
      </c>
      <c r="D15855" t="s">
        <v>38211</v>
      </c>
      <c r="E15855" t="s">
        <v>6353</v>
      </c>
      <c r="F15855" t="s">
        <v>3581</v>
      </c>
      <c r="G15855" t="s">
        <v>32597</v>
      </c>
      <c r="H15855" t="s">
        <v>41727</v>
      </c>
    </row>
    <row r="15856" spans="1:8" x14ac:dyDescent="0.2">
      <c r="A15856" t="s">
        <v>38209</v>
      </c>
      <c r="B15856" t="s">
        <v>6354</v>
      </c>
      <c r="C15856" t="s">
        <v>3582</v>
      </c>
      <c r="D15856" t="s">
        <v>38211</v>
      </c>
      <c r="E15856" t="s">
        <v>6354</v>
      </c>
      <c r="F15856" t="s">
        <v>3582</v>
      </c>
      <c r="G15856" t="s">
        <v>32597</v>
      </c>
    </row>
    <row r="15857" spans="1:8" x14ac:dyDescent="0.2">
      <c r="A15857" t="s">
        <v>38209</v>
      </c>
      <c r="B15857" t="s">
        <v>6355</v>
      </c>
      <c r="C15857" t="s">
        <v>3583</v>
      </c>
      <c r="D15857" t="s">
        <v>38211</v>
      </c>
      <c r="E15857" t="s">
        <v>6355</v>
      </c>
      <c r="F15857" t="s">
        <v>3583</v>
      </c>
      <c r="G15857" t="s">
        <v>32597</v>
      </c>
      <c r="H15857" t="s">
        <v>41728</v>
      </c>
    </row>
    <row r="15858" spans="1:8" x14ac:dyDescent="0.2">
      <c r="A15858" t="s">
        <v>38209</v>
      </c>
      <c r="B15858" t="s">
        <v>6356</v>
      </c>
      <c r="C15858" t="s">
        <v>3584</v>
      </c>
      <c r="D15858" t="s">
        <v>38211</v>
      </c>
      <c r="E15858" t="s">
        <v>6356</v>
      </c>
      <c r="F15858" t="s">
        <v>3584</v>
      </c>
      <c r="G15858" t="s">
        <v>32597</v>
      </c>
    </row>
    <row r="15859" spans="1:8" x14ac:dyDescent="0.2">
      <c r="A15859" t="s">
        <v>38209</v>
      </c>
      <c r="B15859" t="s">
        <v>6357</v>
      </c>
      <c r="C15859" t="s">
        <v>3585</v>
      </c>
      <c r="D15859" t="s">
        <v>38212</v>
      </c>
      <c r="E15859" t="s">
        <v>6357</v>
      </c>
      <c r="F15859" t="s">
        <v>3585</v>
      </c>
      <c r="G15859" t="s">
        <v>32595</v>
      </c>
    </row>
    <row r="15860" spans="1:8" x14ac:dyDescent="0.2">
      <c r="A15860" t="s">
        <v>38209</v>
      </c>
      <c r="B15860" t="s">
        <v>6358</v>
      </c>
      <c r="C15860" t="s">
        <v>3586</v>
      </c>
      <c r="D15860" t="s">
        <v>38211</v>
      </c>
      <c r="E15860" t="s">
        <v>6358</v>
      </c>
      <c r="F15860" t="s">
        <v>3586</v>
      </c>
      <c r="G15860" t="s">
        <v>32597</v>
      </c>
    </row>
    <row r="15861" spans="1:8" x14ac:dyDescent="0.2">
      <c r="A15861" t="s">
        <v>38209</v>
      </c>
      <c r="B15861" t="s">
        <v>6359</v>
      </c>
      <c r="C15861" t="s">
        <v>3587</v>
      </c>
      <c r="D15861" t="s">
        <v>38211</v>
      </c>
      <c r="E15861" t="s">
        <v>6359</v>
      </c>
      <c r="F15861" t="s">
        <v>3587</v>
      </c>
      <c r="G15861" t="s">
        <v>32597</v>
      </c>
    </row>
    <row r="15862" spans="1:8" x14ac:dyDescent="0.2">
      <c r="A15862" t="s">
        <v>38209</v>
      </c>
      <c r="B15862" t="s">
        <v>6360</v>
      </c>
      <c r="C15862" t="s">
        <v>3588</v>
      </c>
      <c r="D15862" t="s">
        <v>38212</v>
      </c>
      <c r="E15862" t="s">
        <v>6360</v>
      </c>
      <c r="F15862" t="s">
        <v>3588</v>
      </c>
      <c r="G15862" t="s">
        <v>32597</v>
      </c>
    </row>
    <row r="15863" spans="1:8" x14ac:dyDescent="0.2">
      <c r="A15863" t="s">
        <v>38209</v>
      </c>
      <c r="B15863" t="s">
        <v>6361</v>
      </c>
      <c r="C15863" t="s">
        <v>3589</v>
      </c>
      <c r="D15863" t="s">
        <v>38212</v>
      </c>
      <c r="E15863" t="s">
        <v>6361</v>
      </c>
      <c r="F15863" t="s">
        <v>3589</v>
      </c>
      <c r="G15863" t="s">
        <v>32597</v>
      </c>
    </row>
    <row r="15864" spans="1:8" x14ac:dyDescent="0.2">
      <c r="A15864" t="s">
        <v>38209</v>
      </c>
      <c r="B15864" t="s">
        <v>6362</v>
      </c>
      <c r="C15864" t="s">
        <v>3590</v>
      </c>
      <c r="D15864" t="s">
        <v>38212</v>
      </c>
      <c r="E15864" t="s">
        <v>6362</v>
      </c>
      <c r="F15864" t="s">
        <v>3590</v>
      </c>
      <c r="G15864" t="s">
        <v>32597</v>
      </c>
    </row>
    <row r="15865" spans="1:8" x14ac:dyDescent="0.2">
      <c r="A15865" t="s">
        <v>38209</v>
      </c>
      <c r="B15865" t="s">
        <v>6363</v>
      </c>
      <c r="C15865" t="s">
        <v>3591</v>
      </c>
      <c r="D15865" t="s">
        <v>38212</v>
      </c>
      <c r="E15865" t="s">
        <v>6363</v>
      </c>
      <c r="F15865" t="s">
        <v>3591</v>
      </c>
      <c r="G15865" t="s">
        <v>32595</v>
      </c>
    </row>
    <row r="15866" spans="1:8" x14ac:dyDescent="0.2">
      <c r="A15866" t="s">
        <v>38209</v>
      </c>
      <c r="B15866" t="s">
        <v>6364</v>
      </c>
      <c r="C15866" t="s">
        <v>3592</v>
      </c>
      <c r="D15866" t="s">
        <v>38212</v>
      </c>
      <c r="E15866" t="s">
        <v>6364</v>
      </c>
      <c r="F15866" t="s">
        <v>3592</v>
      </c>
      <c r="G15866" t="s">
        <v>32597</v>
      </c>
    </row>
    <row r="15867" spans="1:8" x14ac:dyDescent="0.2">
      <c r="A15867" t="s">
        <v>38209</v>
      </c>
      <c r="B15867" t="s">
        <v>6365</v>
      </c>
      <c r="C15867" t="s">
        <v>3593</v>
      </c>
      <c r="D15867" t="s">
        <v>38212</v>
      </c>
      <c r="E15867" t="s">
        <v>6365</v>
      </c>
      <c r="F15867" t="s">
        <v>3593</v>
      </c>
      <c r="G15867" t="s">
        <v>32597</v>
      </c>
    </row>
    <row r="15868" spans="1:8" x14ac:dyDescent="0.2">
      <c r="A15868" t="s">
        <v>38209</v>
      </c>
      <c r="B15868" t="s">
        <v>6366</v>
      </c>
      <c r="C15868" t="s">
        <v>3594</v>
      </c>
      <c r="D15868" t="s">
        <v>38212</v>
      </c>
      <c r="E15868" t="s">
        <v>6366</v>
      </c>
      <c r="F15868" t="s">
        <v>3594</v>
      </c>
      <c r="G15868" t="s">
        <v>32597</v>
      </c>
    </row>
    <row r="15869" spans="1:8" x14ac:dyDescent="0.2">
      <c r="A15869" t="s">
        <v>38209</v>
      </c>
      <c r="B15869" t="s">
        <v>6367</v>
      </c>
      <c r="C15869" t="s">
        <v>3595</v>
      </c>
      <c r="D15869" t="s">
        <v>38212</v>
      </c>
      <c r="E15869" t="s">
        <v>6367</v>
      </c>
      <c r="F15869" t="s">
        <v>3595</v>
      </c>
      <c r="G15869" t="s">
        <v>32597</v>
      </c>
    </row>
    <row r="15870" spans="1:8" x14ac:dyDescent="0.2">
      <c r="A15870" t="s">
        <v>38209</v>
      </c>
      <c r="B15870" t="s">
        <v>6368</v>
      </c>
      <c r="C15870" t="s">
        <v>3596</v>
      </c>
      <c r="D15870" t="s">
        <v>38212</v>
      </c>
      <c r="E15870" t="s">
        <v>6368</v>
      </c>
      <c r="F15870" t="s">
        <v>3596</v>
      </c>
      <c r="G15870" t="s">
        <v>32597</v>
      </c>
    </row>
    <row r="15871" spans="1:8" x14ac:dyDescent="0.2">
      <c r="A15871" t="s">
        <v>38209</v>
      </c>
      <c r="B15871" t="s">
        <v>6369</v>
      </c>
      <c r="C15871" t="s">
        <v>3597</v>
      </c>
      <c r="D15871" t="s">
        <v>38212</v>
      </c>
      <c r="E15871" t="s">
        <v>6369</v>
      </c>
      <c r="F15871" t="s">
        <v>3597</v>
      </c>
      <c r="G15871" t="s">
        <v>32597</v>
      </c>
    </row>
    <row r="15872" spans="1:8" x14ac:dyDescent="0.2">
      <c r="A15872" t="s">
        <v>38215</v>
      </c>
      <c r="B15872" t="s">
        <v>6370</v>
      </c>
      <c r="C15872" t="s">
        <v>3598</v>
      </c>
      <c r="D15872" t="s">
        <v>38217</v>
      </c>
      <c r="E15872" t="s">
        <v>6370</v>
      </c>
      <c r="F15872" t="s">
        <v>3598</v>
      </c>
      <c r="G15872" t="s">
        <v>32597</v>
      </c>
    </row>
    <row r="15873" spans="1:8" x14ac:dyDescent="0.2">
      <c r="A15873" t="s">
        <v>38215</v>
      </c>
      <c r="B15873" t="s">
        <v>6371</v>
      </c>
      <c r="C15873" t="s">
        <v>3599</v>
      </c>
      <c r="D15873" t="s">
        <v>38216</v>
      </c>
      <c r="E15873" t="s">
        <v>6371</v>
      </c>
      <c r="F15873" t="s">
        <v>3599</v>
      </c>
    </row>
    <row r="15874" spans="1:8" x14ac:dyDescent="0.2">
      <c r="A15874" t="s">
        <v>38218</v>
      </c>
      <c r="B15874" t="s">
        <v>6372</v>
      </c>
      <c r="C15874" t="s">
        <v>3600</v>
      </c>
      <c r="D15874" t="s">
        <v>38219</v>
      </c>
      <c r="E15874" t="s">
        <v>6372</v>
      </c>
      <c r="F15874" t="s">
        <v>3600</v>
      </c>
      <c r="G15874" t="s">
        <v>32602</v>
      </c>
      <c r="H15874" t="s">
        <v>41729</v>
      </c>
    </row>
    <row r="15875" spans="1:8" x14ac:dyDescent="0.2">
      <c r="A15875" t="s">
        <v>38218</v>
      </c>
      <c r="B15875" t="s">
        <v>6373</v>
      </c>
      <c r="C15875" t="s">
        <v>3601</v>
      </c>
      <c r="D15875" t="s">
        <v>38220</v>
      </c>
      <c r="E15875" t="s">
        <v>6373</v>
      </c>
      <c r="F15875" t="s">
        <v>3601</v>
      </c>
      <c r="G15875" t="s">
        <v>32595</v>
      </c>
    </row>
    <row r="15876" spans="1:8" x14ac:dyDescent="0.2">
      <c r="A15876" t="s">
        <v>38218</v>
      </c>
      <c r="B15876" t="s">
        <v>6374</v>
      </c>
      <c r="C15876" t="s">
        <v>3602</v>
      </c>
      <c r="D15876" t="s">
        <v>38221</v>
      </c>
      <c r="E15876" t="s">
        <v>6374</v>
      </c>
      <c r="F15876" t="s">
        <v>3602</v>
      </c>
      <c r="G15876" t="s">
        <v>32595</v>
      </c>
    </row>
    <row r="15877" spans="1:8" x14ac:dyDescent="0.2">
      <c r="A15877" t="s">
        <v>38218</v>
      </c>
      <c r="B15877" t="s">
        <v>6375</v>
      </c>
      <c r="C15877" t="s">
        <v>3603</v>
      </c>
      <c r="D15877" t="s">
        <v>38219</v>
      </c>
      <c r="E15877" t="s">
        <v>6375</v>
      </c>
      <c r="F15877" t="s">
        <v>3603</v>
      </c>
      <c r="G15877" t="s">
        <v>32602</v>
      </c>
    </row>
    <row r="15878" spans="1:8" x14ac:dyDescent="0.2">
      <c r="A15878" t="s">
        <v>38218</v>
      </c>
      <c r="B15878" t="s">
        <v>6376</v>
      </c>
      <c r="C15878" t="s">
        <v>3604</v>
      </c>
      <c r="D15878" t="s">
        <v>38219</v>
      </c>
      <c r="E15878" t="s">
        <v>6376</v>
      </c>
      <c r="F15878" t="s">
        <v>3604</v>
      </c>
      <c r="G15878" t="s">
        <v>32602</v>
      </c>
    </row>
    <row r="15879" spans="1:8" x14ac:dyDescent="0.2">
      <c r="A15879" t="s">
        <v>38218</v>
      </c>
      <c r="B15879" t="s">
        <v>6377</v>
      </c>
      <c r="C15879" t="s">
        <v>3605</v>
      </c>
      <c r="D15879" t="s">
        <v>38219</v>
      </c>
      <c r="E15879" t="s">
        <v>6377</v>
      </c>
      <c r="F15879" t="s">
        <v>3605</v>
      </c>
      <c r="G15879" t="s">
        <v>32595</v>
      </c>
    </row>
    <row r="15880" spans="1:8" x14ac:dyDescent="0.2">
      <c r="A15880" t="s">
        <v>38218</v>
      </c>
      <c r="B15880" t="s">
        <v>6378</v>
      </c>
      <c r="C15880" t="s">
        <v>3606</v>
      </c>
      <c r="D15880" t="s">
        <v>38219</v>
      </c>
      <c r="E15880" t="s">
        <v>6378</v>
      </c>
      <c r="F15880" t="s">
        <v>3606</v>
      </c>
      <c r="G15880" t="s">
        <v>32595</v>
      </c>
    </row>
    <row r="15881" spans="1:8" x14ac:dyDescent="0.2">
      <c r="A15881" t="s">
        <v>38218</v>
      </c>
      <c r="B15881" t="s">
        <v>6379</v>
      </c>
      <c r="C15881" t="s">
        <v>3607</v>
      </c>
      <c r="D15881" t="s">
        <v>38219</v>
      </c>
      <c r="E15881" t="s">
        <v>6379</v>
      </c>
      <c r="F15881" t="s">
        <v>3607</v>
      </c>
      <c r="G15881" t="s">
        <v>32595</v>
      </c>
    </row>
    <row r="15882" spans="1:8" x14ac:dyDescent="0.2">
      <c r="A15882" t="s">
        <v>38218</v>
      </c>
      <c r="B15882" t="s">
        <v>6380</v>
      </c>
      <c r="C15882" t="s">
        <v>3608</v>
      </c>
      <c r="D15882" t="s">
        <v>38219</v>
      </c>
      <c r="E15882" t="s">
        <v>6380</v>
      </c>
      <c r="F15882" t="s">
        <v>3608</v>
      </c>
      <c r="G15882" t="s">
        <v>32595</v>
      </c>
    </row>
    <row r="15883" spans="1:8" x14ac:dyDescent="0.2">
      <c r="A15883" t="s">
        <v>38218</v>
      </c>
      <c r="B15883" t="s">
        <v>6381</v>
      </c>
      <c r="C15883" t="s">
        <v>3609</v>
      </c>
      <c r="D15883" t="s">
        <v>38219</v>
      </c>
      <c r="E15883" t="s">
        <v>6381</v>
      </c>
      <c r="F15883" t="s">
        <v>3609</v>
      </c>
      <c r="G15883" t="s">
        <v>32595</v>
      </c>
      <c r="H15883" t="s">
        <v>41730</v>
      </c>
    </row>
    <row r="15884" spans="1:8" x14ac:dyDescent="0.2">
      <c r="A15884" t="s">
        <v>38218</v>
      </c>
      <c r="B15884" t="s">
        <v>6383</v>
      </c>
      <c r="C15884" t="s">
        <v>3611</v>
      </c>
      <c r="D15884" t="s">
        <v>38219</v>
      </c>
      <c r="E15884" t="s">
        <v>6383</v>
      </c>
      <c r="F15884" t="s">
        <v>3611</v>
      </c>
      <c r="G15884" t="s">
        <v>32595</v>
      </c>
    </row>
    <row r="15885" spans="1:8" x14ac:dyDescent="0.2">
      <c r="A15885" t="s">
        <v>38218</v>
      </c>
      <c r="B15885" t="s">
        <v>6384</v>
      </c>
      <c r="C15885" t="s">
        <v>3612</v>
      </c>
      <c r="D15885" t="s">
        <v>38219</v>
      </c>
      <c r="E15885" t="s">
        <v>6384</v>
      </c>
      <c r="F15885" t="s">
        <v>3612</v>
      </c>
      <c r="G15885" t="s">
        <v>32602</v>
      </c>
    </row>
    <row r="15886" spans="1:8" x14ac:dyDescent="0.2">
      <c r="A15886" t="s">
        <v>38218</v>
      </c>
      <c r="B15886" t="s">
        <v>6385</v>
      </c>
      <c r="C15886" t="s">
        <v>3613</v>
      </c>
      <c r="D15886" t="s">
        <v>38219</v>
      </c>
      <c r="E15886" t="s">
        <v>6385</v>
      </c>
      <c r="F15886" t="s">
        <v>3613</v>
      </c>
      <c r="G15886" t="s">
        <v>32643</v>
      </c>
    </row>
    <row r="15887" spans="1:8" x14ac:dyDescent="0.2">
      <c r="A15887" t="s">
        <v>38218</v>
      </c>
      <c r="B15887" t="s">
        <v>6386</v>
      </c>
      <c r="C15887" t="s">
        <v>3614</v>
      </c>
      <c r="D15887" t="s">
        <v>38219</v>
      </c>
      <c r="E15887" t="s">
        <v>6386</v>
      </c>
      <c r="F15887" t="s">
        <v>3614</v>
      </c>
      <c r="G15887" t="s">
        <v>32602</v>
      </c>
    </row>
    <row r="15888" spans="1:8" x14ac:dyDescent="0.2">
      <c r="A15888" t="s">
        <v>38218</v>
      </c>
      <c r="B15888" t="s">
        <v>6387</v>
      </c>
      <c r="C15888" t="s">
        <v>3615</v>
      </c>
      <c r="D15888" t="s">
        <v>38221</v>
      </c>
      <c r="E15888" t="s">
        <v>6387</v>
      </c>
      <c r="F15888" t="s">
        <v>3615</v>
      </c>
      <c r="G15888" t="s">
        <v>32602</v>
      </c>
    </row>
    <row r="15889" spans="1:8" x14ac:dyDescent="0.2">
      <c r="A15889" t="s">
        <v>38218</v>
      </c>
      <c r="B15889" t="s">
        <v>6388</v>
      </c>
      <c r="C15889" t="s">
        <v>3616</v>
      </c>
      <c r="D15889" t="s">
        <v>38219</v>
      </c>
      <c r="E15889" t="s">
        <v>6388</v>
      </c>
      <c r="F15889" t="s">
        <v>3616</v>
      </c>
      <c r="G15889" t="s">
        <v>32602</v>
      </c>
      <c r="H15889" t="s">
        <v>41731</v>
      </c>
    </row>
    <row r="15890" spans="1:8" x14ac:dyDescent="0.2">
      <c r="A15890" t="s">
        <v>38218</v>
      </c>
      <c r="B15890" t="s">
        <v>6389</v>
      </c>
      <c r="C15890" t="s">
        <v>3617</v>
      </c>
      <c r="D15890" t="s">
        <v>38219</v>
      </c>
      <c r="E15890" t="s">
        <v>6389</v>
      </c>
      <c r="F15890" t="s">
        <v>3617</v>
      </c>
      <c r="G15890" t="s">
        <v>32643</v>
      </c>
    </row>
    <row r="15891" spans="1:8" x14ac:dyDescent="0.2">
      <c r="A15891" t="s">
        <v>38218</v>
      </c>
      <c r="B15891" t="s">
        <v>6390</v>
      </c>
      <c r="C15891" t="s">
        <v>3618</v>
      </c>
      <c r="D15891" t="s">
        <v>38220</v>
      </c>
      <c r="E15891" t="s">
        <v>6390</v>
      </c>
      <c r="F15891" t="s">
        <v>3618</v>
      </c>
      <c r="G15891" t="s">
        <v>32602</v>
      </c>
    </row>
    <row r="15892" spans="1:8" x14ac:dyDescent="0.2">
      <c r="A15892" t="s">
        <v>38218</v>
      </c>
      <c r="B15892" t="s">
        <v>6391</v>
      </c>
      <c r="C15892" t="s">
        <v>3619</v>
      </c>
      <c r="D15892" t="s">
        <v>38221</v>
      </c>
      <c r="E15892" t="s">
        <v>6391</v>
      </c>
      <c r="F15892" t="s">
        <v>3619</v>
      </c>
      <c r="G15892" t="s">
        <v>32602</v>
      </c>
    </row>
    <row r="15893" spans="1:8" x14ac:dyDescent="0.2">
      <c r="A15893" t="s">
        <v>38218</v>
      </c>
      <c r="B15893" t="s">
        <v>6392</v>
      </c>
      <c r="C15893" t="s">
        <v>3620</v>
      </c>
      <c r="D15893" t="s">
        <v>38219</v>
      </c>
      <c r="E15893" t="s">
        <v>6392</v>
      </c>
      <c r="F15893" t="s">
        <v>3620</v>
      </c>
      <c r="G15893" t="s">
        <v>32602</v>
      </c>
    </row>
    <row r="15894" spans="1:8" x14ac:dyDescent="0.2">
      <c r="A15894" t="s">
        <v>38218</v>
      </c>
      <c r="B15894" t="s">
        <v>6393</v>
      </c>
      <c r="C15894" t="s">
        <v>3621</v>
      </c>
      <c r="D15894" t="s">
        <v>38219</v>
      </c>
      <c r="E15894" t="s">
        <v>6393</v>
      </c>
      <c r="F15894" t="s">
        <v>3621</v>
      </c>
      <c r="G15894" t="s">
        <v>32602</v>
      </c>
    </row>
    <row r="15895" spans="1:8" x14ac:dyDescent="0.2">
      <c r="A15895" t="s">
        <v>38218</v>
      </c>
      <c r="B15895" t="s">
        <v>6394</v>
      </c>
      <c r="C15895" t="s">
        <v>3622</v>
      </c>
      <c r="D15895" t="s">
        <v>38219</v>
      </c>
      <c r="E15895" t="s">
        <v>6394</v>
      </c>
      <c r="F15895" t="s">
        <v>3622</v>
      </c>
      <c r="G15895" t="s">
        <v>32602</v>
      </c>
    </row>
    <row r="15896" spans="1:8" x14ac:dyDescent="0.2">
      <c r="A15896" t="s">
        <v>38218</v>
      </c>
      <c r="B15896" t="s">
        <v>6395</v>
      </c>
      <c r="C15896" t="s">
        <v>3623</v>
      </c>
      <c r="D15896" t="s">
        <v>38219</v>
      </c>
      <c r="E15896" t="s">
        <v>6395</v>
      </c>
      <c r="F15896" t="s">
        <v>3623</v>
      </c>
      <c r="G15896" t="s">
        <v>32602</v>
      </c>
    </row>
    <row r="15897" spans="1:8" x14ac:dyDescent="0.2">
      <c r="A15897" t="s">
        <v>38218</v>
      </c>
      <c r="B15897" t="s">
        <v>6396</v>
      </c>
      <c r="C15897" t="s">
        <v>3624</v>
      </c>
      <c r="D15897" t="s">
        <v>38220</v>
      </c>
      <c r="E15897" t="s">
        <v>6396</v>
      </c>
      <c r="F15897" t="s">
        <v>3624</v>
      </c>
      <c r="G15897" t="s">
        <v>32597</v>
      </c>
    </row>
    <row r="15898" spans="1:8" x14ac:dyDescent="0.2">
      <c r="A15898" t="s">
        <v>38218</v>
      </c>
      <c r="B15898" t="s">
        <v>6397</v>
      </c>
      <c r="C15898" t="s">
        <v>3625</v>
      </c>
      <c r="D15898" t="s">
        <v>38219</v>
      </c>
      <c r="E15898" t="s">
        <v>6397</v>
      </c>
      <c r="F15898" t="s">
        <v>3625</v>
      </c>
      <c r="G15898" t="s">
        <v>32597</v>
      </c>
    </row>
    <row r="15899" spans="1:8" x14ac:dyDescent="0.2">
      <c r="A15899" t="s">
        <v>38218</v>
      </c>
      <c r="B15899" t="s">
        <v>6398</v>
      </c>
      <c r="C15899" t="s">
        <v>3626</v>
      </c>
      <c r="D15899" t="s">
        <v>38220</v>
      </c>
      <c r="E15899" t="s">
        <v>6398</v>
      </c>
      <c r="F15899" t="s">
        <v>3626</v>
      </c>
      <c r="G15899" t="s">
        <v>32597</v>
      </c>
    </row>
    <row r="15900" spans="1:8" x14ac:dyDescent="0.2">
      <c r="A15900" t="s">
        <v>38218</v>
      </c>
      <c r="B15900" t="s">
        <v>6399</v>
      </c>
      <c r="C15900" t="s">
        <v>3627</v>
      </c>
      <c r="D15900" t="s">
        <v>38219</v>
      </c>
      <c r="E15900" t="s">
        <v>6399</v>
      </c>
      <c r="F15900" t="s">
        <v>3627</v>
      </c>
      <c r="G15900" t="s">
        <v>32597</v>
      </c>
    </row>
    <row r="15901" spans="1:8" x14ac:dyDescent="0.2">
      <c r="A15901" t="s">
        <v>38218</v>
      </c>
      <c r="B15901" t="s">
        <v>6400</v>
      </c>
      <c r="C15901" t="s">
        <v>3628</v>
      </c>
      <c r="D15901" t="s">
        <v>38219</v>
      </c>
      <c r="E15901" t="s">
        <v>6400</v>
      </c>
      <c r="F15901" t="s">
        <v>3628</v>
      </c>
      <c r="G15901" t="s">
        <v>32597</v>
      </c>
    </row>
    <row r="15902" spans="1:8" x14ac:dyDescent="0.2">
      <c r="A15902" t="s">
        <v>38218</v>
      </c>
      <c r="B15902" t="s">
        <v>6401</v>
      </c>
      <c r="C15902" t="s">
        <v>3629</v>
      </c>
      <c r="D15902" t="s">
        <v>38219</v>
      </c>
      <c r="E15902" t="s">
        <v>6401</v>
      </c>
      <c r="F15902" t="s">
        <v>3629</v>
      </c>
      <c r="G15902" t="s">
        <v>32597</v>
      </c>
    </row>
    <row r="15903" spans="1:8" x14ac:dyDescent="0.2">
      <c r="A15903" t="s">
        <v>38218</v>
      </c>
      <c r="B15903" t="s">
        <v>6402</v>
      </c>
      <c r="C15903" t="s">
        <v>3630</v>
      </c>
      <c r="D15903" t="s">
        <v>38219</v>
      </c>
      <c r="E15903" t="s">
        <v>6402</v>
      </c>
      <c r="F15903" t="s">
        <v>3630</v>
      </c>
      <c r="G15903" t="s">
        <v>32597</v>
      </c>
    </row>
    <row r="15904" spans="1:8" x14ac:dyDescent="0.2">
      <c r="A15904" t="s">
        <v>38218</v>
      </c>
      <c r="B15904" t="s">
        <v>6403</v>
      </c>
      <c r="C15904" t="s">
        <v>3631</v>
      </c>
      <c r="D15904" t="s">
        <v>38219</v>
      </c>
      <c r="E15904" t="s">
        <v>6403</v>
      </c>
      <c r="F15904" t="s">
        <v>3631</v>
      </c>
      <c r="G15904" t="s">
        <v>32597</v>
      </c>
    </row>
    <row r="15905" spans="1:7" x14ac:dyDescent="0.2">
      <c r="A15905" t="s">
        <v>38218</v>
      </c>
      <c r="B15905" t="s">
        <v>6404</v>
      </c>
      <c r="C15905" t="s">
        <v>3632</v>
      </c>
      <c r="D15905" t="s">
        <v>38219</v>
      </c>
      <c r="E15905" t="s">
        <v>6404</v>
      </c>
      <c r="F15905" t="s">
        <v>3632</v>
      </c>
      <c r="G15905" t="s">
        <v>32597</v>
      </c>
    </row>
    <row r="15906" spans="1:7" x14ac:dyDescent="0.2">
      <c r="A15906" t="s">
        <v>38218</v>
      </c>
      <c r="B15906" t="s">
        <v>6405</v>
      </c>
      <c r="C15906" t="s">
        <v>3633</v>
      </c>
      <c r="D15906" t="s">
        <v>38220</v>
      </c>
      <c r="E15906" t="s">
        <v>6405</v>
      </c>
      <c r="F15906" t="s">
        <v>3633</v>
      </c>
      <c r="G15906" t="s">
        <v>32597</v>
      </c>
    </row>
    <row r="15907" spans="1:7" x14ac:dyDescent="0.2">
      <c r="A15907" t="s">
        <v>38218</v>
      </c>
      <c r="B15907" t="s">
        <v>6406</v>
      </c>
      <c r="C15907" t="s">
        <v>3634</v>
      </c>
      <c r="D15907" t="s">
        <v>38220</v>
      </c>
      <c r="E15907" t="s">
        <v>6406</v>
      </c>
      <c r="F15907" t="s">
        <v>3634</v>
      </c>
      <c r="G15907" t="s">
        <v>32597</v>
      </c>
    </row>
    <row r="15908" spans="1:7" x14ac:dyDescent="0.2">
      <c r="A15908" t="s">
        <v>38218</v>
      </c>
      <c r="B15908" t="s">
        <v>6407</v>
      </c>
      <c r="C15908" t="s">
        <v>3635</v>
      </c>
      <c r="D15908" t="s">
        <v>38220</v>
      </c>
      <c r="E15908" t="s">
        <v>6407</v>
      </c>
      <c r="F15908" t="s">
        <v>3635</v>
      </c>
      <c r="G15908" t="s">
        <v>32597</v>
      </c>
    </row>
    <row r="15909" spans="1:7" x14ac:dyDescent="0.2">
      <c r="A15909" t="s">
        <v>38218</v>
      </c>
      <c r="B15909" t="s">
        <v>6408</v>
      </c>
      <c r="C15909" t="s">
        <v>3636</v>
      </c>
      <c r="D15909" t="s">
        <v>38220</v>
      </c>
      <c r="E15909" t="s">
        <v>6408</v>
      </c>
      <c r="F15909" t="s">
        <v>3636</v>
      </c>
      <c r="G15909" t="s">
        <v>32597</v>
      </c>
    </row>
    <row r="15910" spans="1:7" x14ac:dyDescent="0.2">
      <c r="A15910" t="s">
        <v>38218</v>
      </c>
      <c r="B15910" t="s">
        <v>6409</v>
      </c>
      <c r="C15910" t="s">
        <v>3637</v>
      </c>
      <c r="D15910" t="s">
        <v>38220</v>
      </c>
      <c r="E15910" t="s">
        <v>6409</v>
      </c>
      <c r="F15910" t="s">
        <v>3637</v>
      </c>
      <c r="G15910" t="s">
        <v>32597</v>
      </c>
    </row>
    <row r="15911" spans="1:7" x14ac:dyDescent="0.2">
      <c r="A15911" t="s">
        <v>38218</v>
      </c>
      <c r="B15911" t="s">
        <v>6410</v>
      </c>
      <c r="C15911" t="s">
        <v>3638</v>
      </c>
      <c r="D15911" t="s">
        <v>38220</v>
      </c>
      <c r="E15911" t="s">
        <v>6410</v>
      </c>
      <c r="F15911" t="s">
        <v>3638</v>
      </c>
      <c r="G15911" t="s">
        <v>32597</v>
      </c>
    </row>
    <row r="15912" spans="1:7" x14ac:dyDescent="0.2">
      <c r="A15912" t="s">
        <v>38218</v>
      </c>
      <c r="B15912" t="s">
        <v>6411</v>
      </c>
      <c r="C15912" t="s">
        <v>3639</v>
      </c>
      <c r="D15912" t="s">
        <v>38220</v>
      </c>
      <c r="E15912" t="s">
        <v>6411</v>
      </c>
      <c r="F15912" t="s">
        <v>3639</v>
      </c>
      <c r="G15912" t="s">
        <v>32597</v>
      </c>
    </row>
    <row r="15913" spans="1:7" x14ac:dyDescent="0.2">
      <c r="A15913" t="s">
        <v>38218</v>
      </c>
      <c r="B15913" t="s">
        <v>6413</v>
      </c>
      <c r="C15913" t="s">
        <v>3640</v>
      </c>
      <c r="D15913" t="s">
        <v>38219</v>
      </c>
      <c r="E15913" t="s">
        <v>6413</v>
      </c>
      <c r="F15913" t="s">
        <v>3640</v>
      </c>
      <c r="G15913" t="s">
        <v>32597</v>
      </c>
    </row>
    <row r="15914" spans="1:7" x14ac:dyDescent="0.2">
      <c r="A15914" t="s">
        <v>38218</v>
      </c>
      <c r="B15914" t="s">
        <v>6414</v>
      </c>
      <c r="C15914" t="s">
        <v>3641</v>
      </c>
      <c r="D15914" t="s">
        <v>38219</v>
      </c>
      <c r="E15914" t="s">
        <v>6414</v>
      </c>
      <c r="F15914" t="s">
        <v>3641</v>
      </c>
      <c r="G15914" t="s">
        <v>32597</v>
      </c>
    </row>
    <row r="15915" spans="1:7" x14ac:dyDescent="0.2">
      <c r="A15915" t="s">
        <v>38218</v>
      </c>
      <c r="B15915" t="s">
        <v>6415</v>
      </c>
      <c r="C15915" t="s">
        <v>3642</v>
      </c>
      <c r="D15915" t="s">
        <v>38219</v>
      </c>
      <c r="E15915" t="s">
        <v>6415</v>
      </c>
      <c r="F15915" t="s">
        <v>3642</v>
      </c>
      <c r="G15915" t="s">
        <v>32597</v>
      </c>
    </row>
    <row r="15916" spans="1:7" x14ac:dyDescent="0.2">
      <c r="A15916" t="s">
        <v>38218</v>
      </c>
      <c r="B15916" t="s">
        <v>6416</v>
      </c>
      <c r="C15916" t="s">
        <v>3643</v>
      </c>
      <c r="D15916" t="s">
        <v>38219</v>
      </c>
      <c r="E15916" t="s">
        <v>6416</v>
      </c>
      <c r="F15916" t="s">
        <v>3643</v>
      </c>
      <c r="G15916" t="s">
        <v>32597</v>
      </c>
    </row>
    <row r="15917" spans="1:7" x14ac:dyDescent="0.2">
      <c r="A15917" t="s">
        <v>38218</v>
      </c>
      <c r="B15917" t="s">
        <v>6417</v>
      </c>
      <c r="C15917" t="s">
        <v>3644</v>
      </c>
      <c r="D15917" t="s">
        <v>38219</v>
      </c>
      <c r="E15917" t="s">
        <v>6417</v>
      </c>
      <c r="F15917" t="s">
        <v>3644</v>
      </c>
      <c r="G15917" t="s">
        <v>32597</v>
      </c>
    </row>
    <row r="15918" spans="1:7" x14ac:dyDescent="0.2">
      <c r="A15918" t="s">
        <v>38218</v>
      </c>
      <c r="B15918" t="s">
        <v>6418</v>
      </c>
      <c r="C15918" t="s">
        <v>3645</v>
      </c>
      <c r="D15918" t="s">
        <v>38219</v>
      </c>
      <c r="E15918" t="s">
        <v>6418</v>
      </c>
      <c r="F15918" t="s">
        <v>3645</v>
      </c>
      <c r="G15918" t="s">
        <v>32597</v>
      </c>
    </row>
    <row r="15919" spans="1:7" x14ac:dyDescent="0.2">
      <c r="A15919" t="s">
        <v>38218</v>
      </c>
      <c r="B15919" t="s">
        <v>6419</v>
      </c>
      <c r="C15919" t="s">
        <v>3646</v>
      </c>
      <c r="D15919" t="s">
        <v>38219</v>
      </c>
      <c r="E15919" t="s">
        <v>6419</v>
      </c>
      <c r="F15919" t="s">
        <v>3646</v>
      </c>
      <c r="G15919" t="s">
        <v>32597</v>
      </c>
    </row>
    <row r="15920" spans="1:7" x14ac:dyDescent="0.2">
      <c r="A15920" t="s">
        <v>38218</v>
      </c>
      <c r="B15920" t="s">
        <v>6420</v>
      </c>
      <c r="C15920" t="s">
        <v>3647</v>
      </c>
      <c r="D15920" t="s">
        <v>38219</v>
      </c>
      <c r="E15920" t="s">
        <v>6420</v>
      </c>
      <c r="F15920" t="s">
        <v>3647</v>
      </c>
      <c r="G15920" t="s">
        <v>32597</v>
      </c>
    </row>
    <row r="15921" spans="1:8" x14ac:dyDescent="0.2">
      <c r="A15921" t="s">
        <v>38218</v>
      </c>
      <c r="B15921" t="s">
        <v>6421</v>
      </c>
      <c r="C15921" t="s">
        <v>3648</v>
      </c>
      <c r="D15921" t="s">
        <v>38219</v>
      </c>
      <c r="E15921" t="s">
        <v>6421</v>
      </c>
      <c r="F15921" t="s">
        <v>3648</v>
      </c>
      <c r="G15921" t="s">
        <v>32597</v>
      </c>
    </row>
    <row r="15922" spans="1:8" x14ac:dyDescent="0.2">
      <c r="A15922" t="s">
        <v>38218</v>
      </c>
      <c r="B15922" t="s">
        <v>6422</v>
      </c>
      <c r="C15922" t="s">
        <v>3649</v>
      </c>
      <c r="D15922" t="s">
        <v>38219</v>
      </c>
      <c r="E15922" t="s">
        <v>6422</v>
      </c>
      <c r="F15922" t="s">
        <v>3649</v>
      </c>
      <c r="G15922" t="s">
        <v>32597</v>
      </c>
    </row>
    <row r="15923" spans="1:8" x14ac:dyDescent="0.2">
      <c r="A15923" t="s">
        <v>38218</v>
      </c>
      <c r="B15923" t="s">
        <v>6423</v>
      </c>
      <c r="C15923" t="s">
        <v>3650</v>
      </c>
      <c r="D15923" t="s">
        <v>38219</v>
      </c>
      <c r="E15923" t="s">
        <v>6423</v>
      </c>
      <c r="F15923" t="s">
        <v>3650</v>
      </c>
      <c r="G15923" t="s">
        <v>32597</v>
      </c>
    </row>
    <row r="15924" spans="1:8" x14ac:dyDescent="0.2">
      <c r="A15924" t="s">
        <v>38218</v>
      </c>
      <c r="B15924" t="s">
        <v>6424</v>
      </c>
      <c r="C15924" t="s">
        <v>3651</v>
      </c>
      <c r="D15924" t="s">
        <v>38219</v>
      </c>
      <c r="E15924" t="s">
        <v>6424</v>
      </c>
      <c r="F15924" t="s">
        <v>3651</v>
      </c>
      <c r="G15924" t="s">
        <v>32597</v>
      </c>
    </row>
    <row r="15925" spans="1:8" x14ac:dyDescent="0.2">
      <c r="A15925" t="s">
        <v>38218</v>
      </c>
      <c r="B15925" t="s">
        <v>6425</v>
      </c>
      <c r="C15925" t="s">
        <v>3652</v>
      </c>
      <c r="D15925" t="s">
        <v>38219</v>
      </c>
      <c r="E15925" t="s">
        <v>6425</v>
      </c>
      <c r="F15925" t="s">
        <v>3652</v>
      </c>
      <c r="G15925" t="s">
        <v>32597</v>
      </c>
    </row>
    <row r="15926" spans="1:8" x14ac:dyDescent="0.2">
      <c r="A15926" t="s">
        <v>38218</v>
      </c>
      <c r="B15926" t="s">
        <v>6426</v>
      </c>
      <c r="C15926" t="s">
        <v>3653</v>
      </c>
      <c r="D15926" t="s">
        <v>38219</v>
      </c>
      <c r="E15926" t="s">
        <v>6426</v>
      </c>
      <c r="F15926" t="s">
        <v>3653</v>
      </c>
      <c r="G15926" t="s">
        <v>32597</v>
      </c>
    </row>
    <row r="15927" spans="1:8" x14ac:dyDescent="0.2">
      <c r="A15927" t="s">
        <v>38218</v>
      </c>
      <c r="B15927" t="s">
        <v>6427</v>
      </c>
      <c r="C15927" t="s">
        <v>3654</v>
      </c>
      <c r="D15927" t="s">
        <v>38219</v>
      </c>
      <c r="E15927" t="s">
        <v>6427</v>
      </c>
      <c r="F15927" t="s">
        <v>3654</v>
      </c>
      <c r="G15927" t="s">
        <v>32597</v>
      </c>
    </row>
    <row r="15928" spans="1:8" x14ac:dyDescent="0.2">
      <c r="A15928" t="s">
        <v>38218</v>
      </c>
      <c r="B15928" t="s">
        <v>6428</v>
      </c>
      <c r="C15928" t="s">
        <v>3655</v>
      </c>
      <c r="D15928" t="s">
        <v>38219</v>
      </c>
      <c r="E15928" t="s">
        <v>6428</v>
      </c>
      <c r="F15928" t="s">
        <v>3655</v>
      </c>
      <c r="G15928" t="s">
        <v>32597</v>
      </c>
    </row>
    <row r="15929" spans="1:8" x14ac:dyDescent="0.2">
      <c r="A15929" t="s">
        <v>38218</v>
      </c>
      <c r="B15929" t="s">
        <v>6429</v>
      </c>
      <c r="C15929" t="s">
        <v>3656</v>
      </c>
      <c r="D15929" t="s">
        <v>38219</v>
      </c>
      <c r="E15929" t="s">
        <v>6429</v>
      </c>
      <c r="F15929" t="s">
        <v>3656</v>
      </c>
      <c r="G15929" t="s">
        <v>32597</v>
      </c>
    </row>
    <row r="15930" spans="1:8" x14ac:dyDescent="0.2">
      <c r="A15930" t="s">
        <v>38218</v>
      </c>
      <c r="B15930" t="s">
        <v>6430</v>
      </c>
      <c r="C15930" t="s">
        <v>3657</v>
      </c>
      <c r="D15930" t="s">
        <v>38220</v>
      </c>
      <c r="E15930" t="s">
        <v>6430</v>
      </c>
      <c r="F15930" t="s">
        <v>3657</v>
      </c>
      <c r="G15930" t="s">
        <v>32597</v>
      </c>
    </row>
    <row r="15931" spans="1:8" x14ac:dyDescent="0.2">
      <c r="A15931" t="s">
        <v>38224</v>
      </c>
      <c r="B15931" t="s">
        <v>6439</v>
      </c>
      <c r="C15931" t="s">
        <v>3660</v>
      </c>
      <c r="D15931" t="s">
        <v>38225</v>
      </c>
      <c r="E15931" t="s">
        <v>6439</v>
      </c>
      <c r="F15931" t="s">
        <v>3660</v>
      </c>
      <c r="G15931" t="s">
        <v>32595</v>
      </c>
    </row>
    <row r="15932" spans="1:8" x14ac:dyDescent="0.2">
      <c r="A15932" t="s">
        <v>38224</v>
      </c>
      <c r="B15932" t="s">
        <v>6440</v>
      </c>
      <c r="C15932" t="s">
        <v>3661</v>
      </c>
      <c r="D15932" t="s">
        <v>38225</v>
      </c>
      <c r="E15932" t="s">
        <v>6440</v>
      </c>
      <c r="F15932" t="s">
        <v>3661</v>
      </c>
      <c r="G15932" t="s">
        <v>32602</v>
      </c>
    </row>
    <row r="15933" spans="1:8" x14ac:dyDescent="0.2">
      <c r="A15933" t="s">
        <v>38224</v>
      </c>
      <c r="B15933" t="s">
        <v>6444</v>
      </c>
      <c r="C15933" t="s">
        <v>3664</v>
      </c>
      <c r="D15933" t="s">
        <v>38226</v>
      </c>
      <c r="E15933" t="s">
        <v>6444</v>
      </c>
      <c r="F15933" t="s">
        <v>3664</v>
      </c>
      <c r="G15933" t="s">
        <v>32595</v>
      </c>
    </row>
    <row r="15934" spans="1:8" x14ac:dyDescent="0.2">
      <c r="A15934" t="s">
        <v>38227</v>
      </c>
      <c r="B15934" t="s">
        <v>6445</v>
      </c>
      <c r="C15934" t="s">
        <v>3665</v>
      </c>
      <c r="D15934" t="s">
        <v>38228</v>
      </c>
      <c r="E15934" t="s">
        <v>6445</v>
      </c>
      <c r="F15934" t="s">
        <v>3665</v>
      </c>
      <c r="G15934" t="s">
        <v>32595</v>
      </c>
    </row>
    <row r="15935" spans="1:8" x14ac:dyDescent="0.2">
      <c r="A15935" t="s">
        <v>38229</v>
      </c>
      <c r="B15935" t="s">
        <v>6446</v>
      </c>
      <c r="C15935" t="s">
        <v>3666</v>
      </c>
      <c r="D15935" t="s">
        <v>38230</v>
      </c>
      <c r="E15935" t="s">
        <v>6446</v>
      </c>
      <c r="F15935" t="s">
        <v>3666</v>
      </c>
    </row>
    <row r="15936" spans="1:8" x14ac:dyDescent="0.2">
      <c r="A15936" t="s">
        <v>38231</v>
      </c>
      <c r="B15936" t="s">
        <v>6448</v>
      </c>
      <c r="C15936" t="s">
        <v>869</v>
      </c>
      <c r="D15936" t="s">
        <v>38232</v>
      </c>
      <c r="E15936" t="s">
        <v>6448</v>
      </c>
      <c r="F15936" t="s">
        <v>869</v>
      </c>
      <c r="G15936" t="s">
        <v>32595</v>
      </c>
      <c r="H15936" t="s">
        <v>41732</v>
      </c>
    </row>
    <row r="15937" spans="1:7" x14ac:dyDescent="0.2">
      <c r="A15937" t="s">
        <v>38231</v>
      </c>
      <c r="B15937" t="s">
        <v>6449</v>
      </c>
      <c r="C15937" t="s">
        <v>3667</v>
      </c>
      <c r="D15937" t="s">
        <v>38233</v>
      </c>
      <c r="E15937" t="s">
        <v>6449</v>
      </c>
      <c r="F15937" t="s">
        <v>3667</v>
      </c>
    </row>
    <row r="15938" spans="1:7" x14ac:dyDescent="0.2">
      <c r="A15938" t="s">
        <v>38234</v>
      </c>
      <c r="B15938" t="s">
        <v>6450</v>
      </c>
      <c r="C15938" t="s">
        <v>3668</v>
      </c>
      <c r="D15938" t="s">
        <v>38235</v>
      </c>
      <c r="E15938" t="s">
        <v>6450</v>
      </c>
      <c r="F15938" t="s">
        <v>3668</v>
      </c>
      <c r="G15938" t="s">
        <v>32597</v>
      </c>
    </row>
    <row r="15939" spans="1:7" x14ac:dyDescent="0.2">
      <c r="A15939" t="s">
        <v>38236</v>
      </c>
      <c r="B15939" t="s">
        <v>6451</v>
      </c>
      <c r="C15939" t="s">
        <v>3669</v>
      </c>
      <c r="D15939" t="s">
        <v>38237</v>
      </c>
      <c r="E15939" t="s">
        <v>6451</v>
      </c>
      <c r="F15939" t="s">
        <v>3669</v>
      </c>
      <c r="G15939" t="s">
        <v>32597</v>
      </c>
    </row>
    <row r="15940" spans="1:7" x14ac:dyDescent="0.2">
      <c r="A15940" t="s">
        <v>38238</v>
      </c>
      <c r="B15940" t="s">
        <v>6452</v>
      </c>
      <c r="C15940" t="s">
        <v>3670</v>
      </c>
      <c r="D15940" t="s">
        <v>38239</v>
      </c>
      <c r="E15940" t="s">
        <v>6452</v>
      </c>
      <c r="F15940" t="s">
        <v>3670</v>
      </c>
      <c r="G15940" t="s">
        <v>32597</v>
      </c>
    </row>
    <row r="15941" spans="1:7" x14ac:dyDescent="0.2">
      <c r="A15941" t="s">
        <v>38238</v>
      </c>
      <c r="B15941" t="s">
        <v>6453</v>
      </c>
      <c r="C15941" t="s">
        <v>3671</v>
      </c>
      <c r="D15941" t="s">
        <v>38240</v>
      </c>
      <c r="E15941" t="s">
        <v>6453</v>
      </c>
      <c r="F15941" t="s">
        <v>3671</v>
      </c>
    </row>
    <row r="15942" spans="1:7" x14ac:dyDescent="0.2">
      <c r="A15942" t="s">
        <v>38241</v>
      </c>
      <c r="B15942" t="s">
        <v>6455</v>
      </c>
      <c r="C15942" t="s">
        <v>3672</v>
      </c>
      <c r="D15942" t="s">
        <v>38242</v>
      </c>
      <c r="E15942" t="s">
        <v>6455</v>
      </c>
      <c r="F15942" t="s">
        <v>3672</v>
      </c>
      <c r="G15942" t="s">
        <v>32595</v>
      </c>
    </row>
    <row r="15943" spans="1:7" x14ac:dyDescent="0.2">
      <c r="A15943" t="s">
        <v>38241</v>
      </c>
      <c r="B15943" t="s">
        <v>6456</v>
      </c>
      <c r="C15943" t="s">
        <v>3673</v>
      </c>
      <c r="D15943" t="s">
        <v>38243</v>
      </c>
      <c r="E15943" t="s">
        <v>6456</v>
      </c>
      <c r="F15943" t="s">
        <v>3673</v>
      </c>
      <c r="G15943" t="s">
        <v>32595</v>
      </c>
    </row>
    <row r="15944" spans="1:7" x14ac:dyDescent="0.2">
      <c r="A15944" t="s">
        <v>38241</v>
      </c>
      <c r="B15944" t="s">
        <v>6457</v>
      </c>
      <c r="C15944" t="s">
        <v>3674</v>
      </c>
      <c r="D15944" t="s">
        <v>38243</v>
      </c>
      <c r="E15944" t="s">
        <v>6457</v>
      </c>
      <c r="F15944" t="s">
        <v>3674</v>
      </c>
      <c r="G15944" t="s">
        <v>32595</v>
      </c>
    </row>
    <row r="15945" spans="1:7" x14ac:dyDescent="0.2">
      <c r="A15945" t="s">
        <v>38244</v>
      </c>
      <c r="B15945" t="s">
        <v>6458</v>
      </c>
      <c r="C15945" t="s">
        <v>3675</v>
      </c>
      <c r="D15945" t="s">
        <v>38246</v>
      </c>
      <c r="E15945" t="s">
        <v>6458</v>
      </c>
      <c r="F15945" t="s">
        <v>3675</v>
      </c>
      <c r="G15945" t="s">
        <v>32595</v>
      </c>
    </row>
    <row r="15946" spans="1:7" x14ac:dyDescent="0.2">
      <c r="A15946" t="s">
        <v>38244</v>
      </c>
      <c r="B15946" t="s">
        <v>6459</v>
      </c>
      <c r="C15946" t="s">
        <v>3676</v>
      </c>
      <c r="D15946" t="s">
        <v>38246</v>
      </c>
      <c r="E15946" t="s">
        <v>6459</v>
      </c>
      <c r="F15946" t="s">
        <v>3676</v>
      </c>
      <c r="G15946" t="s">
        <v>32602</v>
      </c>
    </row>
    <row r="15947" spans="1:7" x14ac:dyDescent="0.2">
      <c r="A15947" t="s">
        <v>38244</v>
      </c>
      <c r="B15947" t="s">
        <v>6460</v>
      </c>
      <c r="C15947" t="s">
        <v>3677</v>
      </c>
      <c r="D15947" t="s">
        <v>38245</v>
      </c>
      <c r="E15947" t="s">
        <v>6460</v>
      </c>
      <c r="F15947" t="s">
        <v>3677</v>
      </c>
      <c r="G15947" t="s">
        <v>32643</v>
      </c>
    </row>
    <row r="15948" spans="1:7" x14ac:dyDescent="0.2">
      <c r="A15948" t="s">
        <v>38244</v>
      </c>
      <c r="B15948" t="s">
        <v>6461</v>
      </c>
      <c r="C15948" t="s">
        <v>3678</v>
      </c>
      <c r="D15948" t="s">
        <v>38245</v>
      </c>
      <c r="E15948" t="s">
        <v>6461</v>
      </c>
      <c r="F15948" t="s">
        <v>3678</v>
      </c>
      <c r="G15948" t="s">
        <v>32643</v>
      </c>
    </row>
    <row r="15949" spans="1:7" x14ac:dyDescent="0.2">
      <c r="A15949" t="s">
        <v>38244</v>
      </c>
      <c r="B15949" t="s">
        <v>6462</v>
      </c>
      <c r="C15949" t="s">
        <v>3679</v>
      </c>
      <c r="D15949" t="s">
        <v>38245</v>
      </c>
      <c r="E15949" t="s">
        <v>6462</v>
      </c>
      <c r="F15949" t="s">
        <v>3679</v>
      </c>
      <c r="G15949" t="s">
        <v>32643</v>
      </c>
    </row>
    <row r="15950" spans="1:7" x14ac:dyDescent="0.2">
      <c r="A15950" t="s">
        <v>38244</v>
      </c>
      <c r="B15950" t="s">
        <v>6463</v>
      </c>
      <c r="C15950" t="s">
        <v>3680</v>
      </c>
      <c r="D15950" t="s">
        <v>38245</v>
      </c>
      <c r="E15950" t="s">
        <v>6463</v>
      </c>
      <c r="F15950" t="s">
        <v>3680</v>
      </c>
      <c r="G15950" t="s">
        <v>32643</v>
      </c>
    </row>
    <row r="15951" spans="1:7" x14ac:dyDescent="0.2">
      <c r="A15951" t="s">
        <v>38244</v>
      </c>
      <c r="B15951" t="s">
        <v>6464</v>
      </c>
      <c r="C15951" t="s">
        <v>3681</v>
      </c>
      <c r="D15951" t="s">
        <v>38245</v>
      </c>
      <c r="E15951" t="s">
        <v>6464</v>
      </c>
      <c r="F15951" t="s">
        <v>3681</v>
      </c>
      <c r="G15951" t="s">
        <v>32643</v>
      </c>
    </row>
    <row r="15952" spans="1:7" x14ac:dyDescent="0.2">
      <c r="A15952" t="s">
        <v>38244</v>
      </c>
      <c r="B15952" t="s">
        <v>6465</v>
      </c>
      <c r="C15952" t="s">
        <v>3682</v>
      </c>
      <c r="D15952" t="s">
        <v>38245</v>
      </c>
      <c r="E15952" t="s">
        <v>6465</v>
      </c>
      <c r="F15952" t="s">
        <v>3682</v>
      </c>
      <c r="G15952" t="s">
        <v>32643</v>
      </c>
    </row>
    <row r="15953" spans="1:8" x14ac:dyDescent="0.2">
      <c r="A15953" t="s">
        <v>38247</v>
      </c>
      <c r="B15953" t="s">
        <v>6473</v>
      </c>
      <c r="C15953" t="s">
        <v>3685</v>
      </c>
      <c r="D15953" t="s">
        <v>38248</v>
      </c>
      <c r="E15953" t="s">
        <v>6473</v>
      </c>
      <c r="F15953" t="s">
        <v>3685</v>
      </c>
      <c r="G15953" t="s">
        <v>32597</v>
      </c>
    </row>
    <row r="15954" spans="1:8" x14ac:dyDescent="0.2">
      <c r="A15954" t="s">
        <v>38247</v>
      </c>
      <c r="B15954" t="s">
        <v>6479</v>
      </c>
      <c r="C15954" t="s">
        <v>3686</v>
      </c>
      <c r="D15954" t="s">
        <v>38248</v>
      </c>
      <c r="E15954" t="s">
        <v>6479</v>
      </c>
      <c r="F15954" t="s">
        <v>3686</v>
      </c>
      <c r="G15954" t="s">
        <v>32602</v>
      </c>
    </row>
    <row r="15955" spans="1:8" x14ac:dyDescent="0.2">
      <c r="A15955" t="s">
        <v>38247</v>
      </c>
      <c r="B15955" t="s">
        <v>6480</v>
      </c>
      <c r="C15955" t="s">
        <v>3687</v>
      </c>
      <c r="D15955" t="s">
        <v>38248</v>
      </c>
      <c r="E15955" t="s">
        <v>6480</v>
      </c>
      <c r="F15955" t="s">
        <v>3687</v>
      </c>
      <c r="G15955" t="s">
        <v>32602</v>
      </c>
    </row>
    <row r="15956" spans="1:8" x14ac:dyDescent="0.2">
      <c r="A15956" t="s">
        <v>38247</v>
      </c>
      <c r="B15956" t="s">
        <v>6481</v>
      </c>
      <c r="C15956" t="s">
        <v>3688</v>
      </c>
      <c r="D15956" t="s">
        <v>38248</v>
      </c>
      <c r="E15956" t="s">
        <v>6481</v>
      </c>
      <c r="F15956" t="s">
        <v>3688</v>
      </c>
      <c r="G15956" t="s">
        <v>32597</v>
      </c>
    </row>
    <row r="15957" spans="1:8" x14ac:dyDescent="0.2">
      <c r="A15957" t="s">
        <v>38251</v>
      </c>
      <c r="B15957" t="s">
        <v>6491</v>
      </c>
      <c r="C15957" t="s">
        <v>38252</v>
      </c>
      <c r="D15957" t="s">
        <v>38253</v>
      </c>
      <c r="E15957" t="s">
        <v>6491</v>
      </c>
      <c r="F15957" t="s">
        <v>3698</v>
      </c>
      <c r="G15957" t="s">
        <v>32597</v>
      </c>
    </row>
    <row r="15958" spans="1:8" x14ac:dyDescent="0.2">
      <c r="A15958" t="s">
        <v>38251</v>
      </c>
      <c r="B15958" t="s">
        <v>6495</v>
      </c>
      <c r="C15958" t="s">
        <v>3702</v>
      </c>
      <c r="D15958" t="s">
        <v>38254</v>
      </c>
      <c r="E15958" t="s">
        <v>6495</v>
      </c>
      <c r="F15958" t="s">
        <v>3702</v>
      </c>
      <c r="G15958" t="s">
        <v>32597</v>
      </c>
    </row>
    <row r="15959" spans="1:8" x14ac:dyDescent="0.2">
      <c r="A15959" t="s">
        <v>38251</v>
      </c>
      <c r="B15959" t="s">
        <v>6496</v>
      </c>
      <c r="C15959" t="s">
        <v>3703</v>
      </c>
      <c r="D15959" t="s">
        <v>38254</v>
      </c>
      <c r="E15959" t="s">
        <v>6496</v>
      </c>
      <c r="F15959" t="s">
        <v>3703</v>
      </c>
    </row>
    <row r="15960" spans="1:8" x14ac:dyDescent="0.2">
      <c r="A15960" t="s">
        <v>38255</v>
      </c>
      <c r="B15960" t="s">
        <v>6499</v>
      </c>
      <c r="C15960" t="s">
        <v>3704</v>
      </c>
      <c r="D15960" t="s">
        <v>38256</v>
      </c>
      <c r="E15960" t="s">
        <v>6499</v>
      </c>
      <c r="F15960" t="s">
        <v>3704</v>
      </c>
      <c r="G15960" t="s">
        <v>32602</v>
      </c>
    </row>
    <row r="15961" spans="1:8" x14ac:dyDescent="0.2">
      <c r="A15961" t="s">
        <v>38255</v>
      </c>
      <c r="B15961" t="s">
        <v>6500</v>
      </c>
      <c r="C15961" t="s">
        <v>3705</v>
      </c>
      <c r="D15961" t="s">
        <v>38256</v>
      </c>
      <c r="E15961" t="s">
        <v>6500</v>
      </c>
      <c r="F15961" t="s">
        <v>3705</v>
      </c>
      <c r="G15961" t="s">
        <v>32643</v>
      </c>
      <c r="H15961" t="s">
        <v>41733</v>
      </c>
    </row>
    <row r="15962" spans="1:8" x14ac:dyDescent="0.2">
      <c r="A15962" t="s">
        <v>38257</v>
      </c>
      <c r="B15962" t="s">
        <v>6504</v>
      </c>
      <c r="C15962" t="s">
        <v>3706</v>
      </c>
      <c r="D15962" t="s">
        <v>38258</v>
      </c>
      <c r="E15962" t="s">
        <v>6504</v>
      </c>
      <c r="F15962" t="s">
        <v>3706</v>
      </c>
      <c r="G15962" t="s">
        <v>32595</v>
      </c>
    </row>
    <row r="15963" spans="1:8" x14ac:dyDescent="0.2">
      <c r="A15963" t="s">
        <v>38259</v>
      </c>
      <c r="B15963" t="s">
        <v>6505</v>
      </c>
      <c r="C15963" t="s">
        <v>3707</v>
      </c>
      <c r="D15963" t="s">
        <v>38260</v>
      </c>
      <c r="E15963" t="s">
        <v>6505</v>
      </c>
      <c r="F15963" t="s">
        <v>3707</v>
      </c>
    </row>
    <row r="15964" spans="1:8" x14ac:dyDescent="0.2">
      <c r="A15964" t="s">
        <v>38259</v>
      </c>
      <c r="B15964" t="s">
        <v>6506</v>
      </c>
      <c r="C15964" t="s">
        <v>882</v>
      </c>
      <c r="D15964" t="s">
        <v>38261</v>
      </c>
      <c r="E15964" t="s">
        <v>6506</v>
      </c>
      <c r="F15964" t="s">
        <v>882</v>
      </c>
    </row>
    <row r="15965" spans="1:8" x14ac:dyDescent="0.2">
      <c r="A15965" t="s">
        <v>38259</v>
      </c>
      <c r="B15965" t="s">
        <v>6507</v>
      </c>
      <c r="C15965" t="s">
        <v>3708</v>
      </c>
      <c r="D15965" t="s">
        <v>38261</v>
      </c>
      <c r="E15965" t="s">
        <v>6507</v>
      </c>
      <c r="F15965" t="s">
        <v>3708</v>
      </c>
      <c r="G15965" t="s">
        <v>32597</v>
      </c>
    </row>
    <row r="15966" spans="1:8" x14ac:dyDescent="0.2">
      <c r="A15966" t="s">
        <v>38259</v>
      </c>
      <c r="B15966" t="s">
        <v>6508</v>
      </c>
      <c r="C15966" t="s">
        <v>3709</v>
      </c>
      <c r="D15966" t="s">
        <v>38261</v>
      </c>
      <c r="E15966" t="s">
        <v>6508</v>
      </c>
      <c r="F15966" t="s">
        <v>3709</v>
      </c>
      <c r="G15966" t="s">
        <v>32597</v>
      </c>
    </row>
    <row r="15967" spans="1:8" x14ac:dyDescent="0.2">
      <c r="A15967" t="s">
        <v>38259</v>
      </c>
      <c r="B15967" t="s">
        <v>6509</v>
      </c>
      <c r="C15967" t="s">
        <v>3710</v>
      </c>
      <c r="D15967" t="s">
        <v>38261</v>
      </c>
      <c r="E15967" t="s">
        <v>6509</v>
      </c>
      <c r="F15967" t="s">
        <v>3710</v>
      </c>
      <c r="G15967" t="s">
        <v>32597</v>
      </c>
    </row>
    <row r="15968" spans="1:8" x14ac:dyDescent="0.2">
      <c r="A15968" t="s">
        <v>38262</v>
      </c>
      <c r="B15968" t="s">
        <v>6540</v>
      </c>
      <c r="C15968" t="s">
        <v>3741</v>
      </c>
      <c r="D15968" t="s">
        <v>38263</v>
      </c>
      <c r="E15968" t="s">
        <v>6540</v>
      </c>
      <c r="F15968" t="s">
        <v>3741</v>
      </c>
    </row>
    <row r="15969" spans="1:7" x14ac:dyDescent="0.2">
      <c r="A15969" t="s">
        <v>38262</v>
      </c>
      <c r="B15969" t="s">
        <v>6542</v>
      </c>
      <c r="C15969" t="s">
        <v>3743</v>
      </c>
      <c r="D15969" t="s">
        <v>38263</v>
      </c>
      <c r="E15969" t="s">
        <v>6542</v>
      </c>
      <c r="F15969" t="s">
        <v>3743</v>
      </c>
    </row>
    <row r="15970" spans="1:7" x14ac:dyDescent="0.2">
      <c r="A15970" t="s">
        <v>38264</v>
      </c>
      <c r="B15970" t="s">
        <v>6546</v>
      </c>
      <c r="C15970" t="s">
        <v>3746</v>
      </c>
      <c r="D15970" t="s">
        <v>38265</v>
      </c>
      <c r="E15970" t="s">
        <v>6546</v>
      </c>
      <c r="F15970" t="s">
        <v>3746</v>
      </c>
      <c r="G15970" t="s">
        <v>32602</v>
      </c>
    </row>
    <row r="15971" spans="1:7" x14ac:dyDescent="0.2">
      <c r="A15971" t="s">
        <v>38266</v>
      </c>
      <c r="B15971" t="s">
        <v>6547</v>
      </c>
      <c r="C15971" t="s">
        <v>3747</v>
      </c>
      <c r="D15971" t="s">
        <v>38267</v>
      </c>
      <c r="E15971" t="s">
        <v>6547</v>
      </c>
      <c r="F15971" t="s">
        <v>3747</v>
      </c>
      <c r="G15971" t="s">
        <v>32597</v>
      </c>
    </row>
    <row r="15972" spans="1:7" x14ac:dyDescent="0.2">
      <c r="A15972" t="s">
        <v>38268</v>
      </c>
      <c r="B15972" t="s">
        <v>6549</v>
      </c>
      <c r="C15972" t="s">
        <v>3749</v>
      </c>
      <c r="D15972" t="s">
        <v>38269</v>
      </c>
      <c r="E15972" t="s">
        <v>6549</v>
      </c>
      <c r="F15972" t="s">
        <v>3749</v>
      </c>
      <c r="G15972" t="s">
        <v>32597</v>
      </c>
    </row>
    <row r="15973" spans="1:7" x14ac:dyDescent="0.2">
      <c r="A15973" t="s">
        <v>38268</v>
      </c>
      <c r="B15973" t="s">
        <v>6550</v>
      </c>
      <c r="C15973" t="s">
        <v>3750</v>
      </c>
      <c r="D15973" t="s">
        <v>38270</v>
      </c>
      <c r="E15973" t="s">
        <v>6550</v>
      </c>
      <c r="F15973" t="s">
        <v>3750</v>
      </c>
      <c r="G15973" t="s">
        <v>32595</v>
      </c>
    </row>
    <row r="15974" spans="1:7" x14ac:dyDescent="0.2">
      <c r="A15974" t="s">
        <v>38271</v>
      </c>
      <c r="B15974" t="s">
        <v>6551</v>
      </c>
      <c r="C15974" t="s">
        <v>3751</v>
      </c>
      <c r="D15974" t="s">
        <v>38272</v>
      </c>
      <c r="E15974" t="s">
        <v>6551</v>
      </c>
      <c r="F15974" t="s">
        <v>3751</v>
      </c>
      <c r="G15974" t="s">
        <v>32595</v>
      </c>
    </row>
    <row r="15975" spans="1:7" x14ac:dyDescent="0.2">
      <c r="A15975" t="s">
        <v>38271</v>
      </c>
      <c r="B15975" t="s">
        <v>6552</v>
      </c>
      <c r="C15975" t="s">
        <v>3752</v>
      </c>
      <c r="D15975" t="s">
        <v>38273</v>
      </c>
      <c r="E15975" t="s">
        <v>6552</v>
      </c>
      <c r="F15975" t="s">
        <v>3752</v>
      </c>
      <c r="G15975" t="s">
        <v>32602</v>
      </c>
    </row>
    <row r="15976" spans="1:7" x14ac:dyDescent="0.2">
      <c r="A15976" t="s">
        <v>38274</v>
      </c>
      <c r="B15976" t="s">
        <v>6554</v>
      </c>
      <c r="C15976" t="s">
        <v>3754</v>
      </c>
      <c r="D15976" t="s">
        <v>38275</v>
      </c>
      <c r="E15976" t="s">
        <v>6554</v>
      </c>
      <c r="F15976" t="s">
        <v>3754</v>
      </c>
      <c r="G15976" t="s">
        <v>32595</v>
      </c>
    </row>
    <row r="15977" spans="1:7" x14ac:dyDescent="0.2">
      <c r="A15977" t="s">
        <v>38274</v>
      </c>
      <c r="B15977" t="s">
        <v>6555</v>
      </c>
      <c r="C15977" t="s">
        <v>3755</v>
      </c>
      <c r="D15977" t="s">
        <v>38275</v>
      </c>
      <c r="E15977" t="s">
        <v>6555</v>
      </c>
      <c r="F15977" t="s">
        <v>3755</v>
      </c>
      <c r="G15977" t="s">
        <v>32595</v>
      </c>
    </row>
    <row r="15978" spans="1:7" x14ac:dyDescent="0.2">
      <c r="A15978" t="s">
        <v>38274</v>
      </c>
      <c r="B15978" t="s">
        <v>6594</v>
      </c>
      <c r="C15978" t="s">
        <v>3794</v>
      </c>
      <c r="D15978" t="s">
        <v>38275</v>
      </c>
      <c r="E15978" t="s">
        <v>6594</v>
      </c>
      <c r="F15978" t="s">
        <v>3794</v>
      </c>
      <c r="G15978" t="s">
        <v>32602</v>
      </c>
    </row>
    <row r="15979" spans="1:7" x14ac:dyDescent="0.2">
      <c r="A15979" t="s">
        <v>38274</v>
      </c>
      <c r="B15979" t="s">
        <v>6610</v>
      </c>
      <c r="C15979" t="s">
        <v>3810</v>
      </c>
      <c r="D15979" t="s">
        <v>38275</v>
      </c>
      <c r="E15979" t="s">
        <v>6610</v>
      </c>
      <c r="F15979" t="s">
        <v>3810</v>
      </c>
      <c r="G15979" t="s">
        <v>32597</v>
      </c>
    </row>
    <row r="15980" spans="1:7" x14ac:dyDescent="0.2">
      <c r="A15980" t="s">
        <v>38274</v>
      </c>
      <c r="B15980" t="s">
        <v>6611</v>
      </c>
      <c r="C15980" t="s">
        <v>3811</v>
      </c>
      <c r="D15980" t="s">
        <v>38275</v>
      </c>
      <c r="E15980" t="s">
        <v>6611</v>
      </c>
      <c r="F15980" t="s">
        <v>3811</v>
      </c>
      <c r="G15980" t="s">
        <v>32597</v>
      </c>
    </row>
    <row r="15981" spans="1:7" x14ac:dyDescent="0.2">
      <c r="A15981" t="s">
        <v>38274</v>
      </c>
      <c r="B15981" t="s">
        <v>6612</v>
      </c>
      <c r="C15981" t="s">
        <v>3812</v>
      </c>
      <c r="D15981" t="s">
        <v>38275</v>
      </c>
      <c r="E15981" t="s">
        <v>6612</v>
      </c>
      <c r="F15981" t="s">
        <v>3812</v>
      </c>
      <c r="G15981" t="s">
        <v>32597</v>
      </c>
    </row>
    <row r="15982" spans="1:7" x14ac:dyDescent="0.2">
      <c r="A15982" t="s">
        <v>38274</v>
      </c>
      <c r="B15982" t="s">
        <v>6613</v>
      </c>
      <c r="C15982" t="s">
        <v>3813</v>
      </c>
      <c r="D15982" t="s">
        <v>38275</v>
      </c>
      <c r="E15982" t="s">
        <v>6613</v>
      </c>
      <c r="F15982" t="s">
        <v>3813</v>
      </c>
      <c r="G15982" t="s">
        <v>32597</v>
      </c>
    </row>
    <row r="15983" spans="1:7" x14ac:dyDescent="0.2">
      <c r="A15983" t="s">
        <v>38274</v>
      </c>
      <c r="B15983" t="s">
        <v>6614</v>
      </c>
      <c r="C15983" t="s">
        <v>3814</v>
      </c>
      <c r="D15983" t="s">
        <v>38275</v>
      </c>
      <c r="E15983" t="s">
        <v>6614</v>
      </c>
      <c r="F15983" t="s">
        <v>3814</v>
      </c>
      <c r="G15983" t="s">
        <v>32597</v>
      </c>
    </row>
    <row r="15984" spans="1:7" x14ac:dyDescent="0.2">
      <c r="A15984" t="s">
        <v>38274</v>
      </c>
      <c r="B15984" t="s">
        <v>6627</v>
      </c>
      <c r="C15984" t="s">
        <v>3827</v>
      </c>
      <c r="D15984" t="s">
        <v>38275</v>
      </c>
      <c r="E15984" t="s">
        <v>6627</v>
      </c>
      <c r="F15984" t="s">
        <v>3827</v>
      </c>
      <c r="G15984" t="s">
        <v>32597</v>
      </c>
    </row>
    <row r="15985" spans="1:8" x14ac:dyDescent="0.2">
      <c r="A15985" t="s">
        <v>38276</v>
      </c>
      <c r="B15985" t="s">
        <v>6634</v>
      </c>
      <c r="C15985" t="s">
        <v>3832</v>
      </c>
      <c r="D15985" t="s">
        <v>38277</v>
      </c>
      <c r="E15985" t="s">
        <v>6634</v>
      </c>
      <c r="F15985" t="s">
        <v>3832</v>
      </c>
      <c r="G15985" t="s">
        <v>32595</v>
      </c>
    </row>
    <row r="15986" spans="1:8" x14ac:dyDescent="0.2">
      <c r="A15986" t="s">
        <v>38278</v>
      </c>
      <c r="B15986" t="s">
        <v>6659</v>
      </c>
      <c r="C15986" t="s">
        <v>3848</v>
      </c>
      <c r="D15986" t="s">
        <v>38280</v>
      </c>
      <c r="E15986" t="s">
        <v>6659</v>
      </c>
      <c r="F15986" t="s">
        <v>3848</v>
      </c>
      <c r="G15986" t="s">
        <v>32595</v>
      </c>
      <c r="H15986" t="s">
        <v>41734</v>
      </c>
    </row>
    <row r="15987" spans="1:8" x14ac:dyDescent="0.2">
      <c r="A15987" t="s">
        <v>38278</v>
      </c>
      <c r="B15987" t="s">
        <v>6660</v>
      </c>
      <c r="C15987" t="s">
        <v>3849</v>
      </c>
      <c r="D15987" t="s">
        <v>38280</v>
      </c>
      <c r="E15987" t="s">
        <v>6660</v>
      </c>
      <c r="F15987" t="s">
        <v>3849</v>
      </c>
      <c r="G15987" t="s">
        <v>32595</v>
      </c>
      <c r="H15987" t="s">
        <v>41735</v>
      </c>
    </row>
    <row r="15988" spans="1:8" x14ac:dyDescent="0.2">
      <c r="A15988" t="s">
        <v>38278</v>
      </c>
      <c r="B15988" t="s">
        <v>6661</v>
      </c>
      <c r="C15988" t="s">
        <v>38281</v>
      </c>
      <c r="D15988" t="s">
        <v>38279</v>
      </c>
      <c r="E15988" t="s">
        <v>6661</v>
      </c>
      <c r="F15988" t="s">
        <v>3850</v>
      </c>
      <c r="G15988" t="s">
        <v>32595</v>
      </c>
      <c r="H15988" t="s">
        <v>41736</v>
      </c>
    </row>
    <row r="15989" spans="1:8" x14ac:dyDescent="0.2">
      <c r="A15989" t="s">
        <v>38278</v>
      </c>
      <c r="B15989" t="s">
        <v>6662</v>
      </c>
      <c r="C15989" t="s">
        <v>38282</v>
      </c>
      <c r="D15989" t="s">
        <v>38280</v>
      </c>
      <c r="E15989" t="s">
        <v>6662</v>
      </c>
      <c r="F15989" t="s">
        <v>3851</v>
      </c>
      <c r="G15989" t="s">
        <v>32595</v>
      </c>
      <c r="H15989" t="s">
        <v>41737</v>
      </c>
    </row>
    <row r="15990" spans="1:8" x14ac:dyDescent="0.2">
      <c r="A15990" t="s">
        <v>38278</v>
      </c>
      <c r="B15990" t="s">
        <v>6663</v>
      </c>
      <c r="C15990" t="s">
        <v>38283</v>
      </c>
      <c r="D15990" t="s">
        <v>38280</v>
      </c>
      <c r="E15990" t="s">
        <v>6663</v>
      </c>
      <c r="F15990" t="s">
        <v>3852</v>
      </c>
      <c r="G15990" t="s">
        <v>32595</v>
      </c>
      <c r="H15990" t="s">
        <v>41738</v>
      </c>
    </row>
    <row r="15991" spans="1:8" x14ac:dyDescent="0.2">
      <c r="A15991" t="s">
        <v>38284</v>
      </c>
      <c r="B15991" t="s">
        <v>6664</v>
      </c>
      <c r="C15991" t="s">
        <v>3853</v>
      </c>
      <c r="D15991" t="s">
        <v>38285</v>
      </c>
      <c r="E15991" t="s">
        <v>6664</v>
      </c>
      <c r="F15991" t="s">
        <v>3853</v>
      </c>
      <c r="G15991" t="s">
        <v>32595</v>
      </c>
    </row>
    <row r="15992" spans="1:8" x14ac:dyDescent="0.2">
      <c r="A15992" t="s">
        <v>38286</v>
      </c>
      <c r="B15992" t="s">
        <v>6670</v>
      </c>
      <c r="C15992" t="s">
        <v>3854</v>
      </c>
      <c r="D15992" t="s">
        <v>38287</v>
      </c>
      <c r="E15992" t="s">
        <v>6670</v>
      </c>
      <c r="F15992" t="s">
        <v>3854</v>
      </c>
      <c r="G15992" t="s">
        <v>32602</v>
      </c>
    </row>
  </sheetData>
  <sortState xmlns:xlrd2="http://schemas.microsoft.com/office/spreadsheetml/2017/richdata2" ref="A2:H15992">
    <sortCondition ref="H2:H15992"/>
  </sortState>
  <conditionalFormatting sqref="M1:M1048576 E1:E1048576">
    <cfRule type="duplicateValues" dxfId="4" priority="2"/>
  </conditionalFormatting>
  <conditionalFormatting sqref="M2:M858">
    <cfRule type="duplicateValues" dxfId="3" priority="3"/>
  </conditionalFormatting>
  <conditionalFormatting sqref="V1:V1048576 E1:E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24A2-8055-496B-83D5-35FA281FF55B}">
  <dimension ref="A1:L1082"/>
  <sheetViews>
    <sheetView zoomScaleNormal="100" workbookViewId="0">
      <selection activeCell="B1" sqref="B1"/>
    </sheetView>
  </sheetViews>
  <sheetFormatPr baseColWidth="10" defaultColWidth="8.83203125" defaultRowHeight="15" x14ac:dyDescent="0.2"/>
  <cols>
    <col min="1" max="2" width="27.83203125" customWidth="1"/>
    <col min="9" max="9" width="41.5" customWidth="1"/>
    <col min="10" max="10" width="42.6640625" customWidth="1"/>
    <col min="12" max="12" width="18" customWidth="1"/>
  </cols>
  <sheetData>
    <row r="1" spans="1:12" x14ac:dyDescent="0.2">
      <c r="A1" t="s">
        <v>6677</v>
      </c>
      <c r="B1" t="s">
        <v>32205</v>
      </c>
      <c r="C1" s="6" t="s">
        <v>41739</v>
      </c>
      <c r="J1" s="6"/>
      <c r="K1" s="6"/>
      <c r="L1" s="6"/>
    </row>
    <row r="2" spans="1:12" x14ac:dyDescent="0.2">
      <c r="A2" t="s">
        <v>1165</v>
      </c>
      <c r="B2" t="s">
        <v>32206</v>
      </c>
      <c r="C2" t="s">
        <v>41745</v>
      </c>
    </row>
    <row r="3" spans="1:12" x14ac:dyDescent="0.2">
      <c r="A3" t="s">
        <v>1065</v>
      </c>
      <c r="B3" t="s">
        <v>20339</v>
      </c>
      <c r="C3" t="s">
        <v>40153</v>
      </c>
    </row>
    <row r="4" spans="1:12" x14ac:dyDescent="0.2">
      <c r="A4" t="s">
        <v>32242</v>
      </c>
      <c r="B4" t="s">
        <v>7153</v>
      </c>
    </row>
    <row r="5" spans="1:12" x14ac:dyDescent="0.2">
      <c r="A5" t="s">
        <v>499</v>
      </c>
      <c r="B5" t="s">
        <v>5146</v>
      </c>
      <c r="C5" t="s">
        <v>40197</v>
      </c>
    </row>
    <row r="6" spans="1:12" x14ac:dyDescent="0.2">
      <c r="A6" t="s">
        <v>1166</v>
      </c>
      <c r="B6" t="s">
        <v>7482</v>
      </c>
      <c r="C6" t="s">
        <v>40090</v>
      </c>
    </row>
    <row r="7" spans="1:12" x14ac:dyDescent="0.2">
      <c r="A7" t="s">
        <v>1071</v>
      </c>
      <c r="B7" t="s">
        <v>32026</v>
      </c>
      <c r="C7" t="s">
        <v>38364</v>
      </c>
    </row>
    <row r="8" spans="1:12" x14ac:dyDescent="0.2">
      <c r="A8" t="s">
        <v>736</v>
      </c>
      <c r="B8" t="s">
        <v>5874</v>
      </c>
      <c r="C8" t="s">
        <v>38556</v>
      </c>
    </row>
    <row r="9" spans="1:12" x14ac:dyDescent="0.2">
      <c r="A9" t="s">
        <v>32204</v>
      </c>
      <c r="B9" t="s">
        <v>6829</v>
      </c>
    </row>
    <row r="10" spans="1:12" x14ac:dyDescent="0.2">
      <c r="A10" t="s">
        <v>24265</v>
      </c>
      <c r="B10" t="s">
        <v>6733</v>
      </c>
    </row>
    <row r="11" spans="1:12" x14ac:dyDescent="0.2">
      <c r="A11" t="s">
        <v>494</v>
      </c>
      <c r="B11" t="s">
        <v>5046</v>
      </c>
    </row>
    <row r="12" spans="1:12" x14ac:dyDescent="0.2">
      <c r="A12" t="s">
        <v>27065</v>
      </c>
      <c r="B12" t="s">
        <v>7207</v>
      </c>
    </row>
    <row r="13" spans="1:12" x14ac:dyDescent="0.2">
      <c r="A13" t="s">
        <v>996</v>
      </c>
      <c r="B13" t="s">
        <v>6696</v>
      </c>
    </row>
    <row r="14" spans="1:12" x14ac:dyDescent="0.2">
      <c r="A14" t="s">
        <v>1003</v>
      </c>
      <c r="B14" t="s">
        <v>6941</v>
      </c>
      <c r="C14" t="s">
        <v>39455</v>
      </c>
    </row>
    <row r="15" spans="1:12" x14ac:dyDescent="0.2">
      <c r="A15" t="s">
        <v>8137</v>
      </c>
      <c r="B15" t="s">
        <v>6716</v>
      </c>
    </row>
    <row r="16" spans="1:12" x14ac:dyDescent="0.2">
      <c r="A16" t="s">
        <v>985</v>
      </c>
      <c r="B16" t="s">
        <v>6847</v>
      </c>
    </row>
    <row r="17" spans="1:3" x14ac:dyDescent="0.2">
      <c r="A17" t="s">
        <v>821</v>
      </c>
      <c r="B17" t="s">
        <v>6140</v>
      </c>
    </row>
    <row r="18" spans="1:3" x14ac:dyDescent="0.2">
      <c r="A18" t="s">
        <v>32215</v>
      </c>
      <c r="B18" t="s">
        <v>7286</v>
      </c>
    </row>
    <row r="19" spans="1:3" x14ac:dyDescent="0.2">
      <c r="A19" t="s">
        <v>325</v>
      </c>
      <c r="B19" t="s">
        <v>4572</v>
      </c>
    </row>
    <row r="20" spans="1:3" x14ac:dyDescent="0.2">
      <c r="A20" t="s">
        <v>32218</v>
      </c>
      <c r="B20" t="s">
        <v>6807</v>
      </c>
    </row>
    <row r="21" spans="1:3" x14ac:dyDescent="0.2">
      <c r="A21" t="s">
        <v>32208</v>
      </c>
      <c r="B21" t="s">
        <v>4621</v>
      </c>
      <c r="C21" t="s">
        <v>40574</v>
      </c>
    </row>
    <row r="22" spans="1:3" x14ac:dyDescent="0.2">
      <c r="A22" t="s">
        <v>32209</v>
      </c>
      <c r="B22" t="s">
        <v>32240</v>
      </c>
    </row>
    <row r="23" spans="1:3" x14ac:dyDescent="0.2">
      <c r="A23" t="s">
        <v>986</v>
      </c>
      <c r="B23" t="s">
        <v>6862</v>
      </c>
    </row>
    <row r="24" spans="1:3" x14ac:dyDescent="0.2">
      <c r="A24" t="s">
        <v>1078</v>
      </c>
      <c r="B24" t="s">
        <v>6731</v>
      </c>
    </row>
    <row r="25" spans="1:3" x14ac:dyDescent="0.2">
      <c r="A25" t="s">
        <v>32216</v>
      </c>
      <c r="B25" t="s">
        <v>4094</v>
      </c>
      <c r="C25" t="s">
        <v>41615</v>
      </c>
    </row>
    <row r="26" spans="1:3" x14ac:dyDescent="0.2">
      <c r="A26" t="s">
        <v>32217</v>
      </c>
      <c r="B26" t="s">
        <v>5255</v>
      </c>
      <c r="C26" t="s">
        <v>41715</v>
      </c>
    </row>
    <row r="27" spans="1:3" x14ac:dyDescent="0.2">
      <c r="A27" t="s">
        <v>32243</v>
      </c>
      <c r="B27" t="s">
        <v>3855</v>
      </c>
    </row>
    <row r="28" spans="1:3" x14ac:dyDescent="0.2">
      <c r="A28" t="s">
        <v>32244</v>
      </c>
      <c r="B28" t="s">
        <v>6821</v>
      </c>
    </row>
    <row r="29" spans="1:3" x14ac:dyDescent="0.2">
      <c r="A29" t="s">
        <v>32210</v>
      </c>
      <c r="B29" t="s">
        <v>6960</v>
      </c>
      <c r="C29" t="s">
        <v>39222</v>
      </c>
    </row>
    <row r="30" spans="1:3" x14ac:dyDescent="0.2">
      <c r="A30" t="s">
        <v>32211</v>
      </c>
      <c r="B30" t="s">
        <v>4055</v>
      </c>
      <c r="C30" t="s">
        <v>38488</v>
      </c>
    </row>
    <row r="31" spans="1:3" x14ac:dyDescent="0.2">
      <c r="A31" t="s">
        <v>32212</v>
      </c>
      <c r="B31" t="s">
        <v>3963</v>
      </c>
      <c r="C31" t="s">
        <v>38473</v>
      </c>
    </row>
    <row r="32" spans="1:3" x14ac:dyDescent="0.2">
      <c r="A32" t="s">
        <v>46</v>
      </c>
      <c r="B32" t="s">
        <v>3961</v>
      </c>
    </row>
    <row r="33" spans="1:12" x14ac:dyDescent="0.2">
      <c r="A33" t="s">
        <v>3412</v>
      </c>
      <c r="B33" t="s">
        <v>6157</v>
      </c>
    </row>
    <row r="34" spans="1:12" x14ac:dyDescent="0.2">
      <c r="A34" t="s">
        <v>1167</v>
      </c>
      <c r="B34" t="s">
        <v>4969</v>
      </c>
    </row>
    <row r="35" spans="1:12" x14ac:dyDescent="0.2">
      <c r="A35" t="s">
        <v>32245</v>
      </c>
      <c r="B35" t="s">
        <v>6814</v>
      </c>
    </row>
    <row r="36" spans="1:12" x14ac:dyDescent="0.2">
      <c r="A36" t="s">
        <v>1125</v>
      </c>
      <c r="B36" t="s">
        <v>7184</v>
      </c>
    </row>
    <row r="37" spans="1:12" x14ac:dyDescent="0.2">
      <c r="A37" t="s">
        <v>32213</v>
      </c>
      <c r="B37" t="s">
        <v>6709</v>
      </c>
    </row>
    <row r="38" spans="1:12" x14ac:dyDescent="0.2">
      <c r="A38" t="s">
        <v>979</v>
      </c>
      <c r="B38" t="s">
        <v>7002</v>
      </c>
    </row>
    <row r="39" spans="1:12" x14ac:dyDescent="0.2">
      <c r="A39" t="s">
        <v>32219</v>
      </c>
      <c r="B39" t="s">
        <v>5271</v>
      </c>
      <c r="C39" t="s">
        <v>38468</v>
      </c>
      <c r="I39" s="7"/>
      <c r="J39" s="7"/>
      <c r="L39" s="7"/>
    </row>
    <row r="40" spans="1:12" x14ac:dyDescent="0.2">
      <c r="A40" t="s">
        <v>32220</v>
      </c>
      <c r="B40" t="s">
        <v>7415</v>
      </c>
    </row>
    <row r="41" spans="1:12" x14ac:dyDescent="0.2">
      <c r="A41" t="s">
        <v>32221</v>
      </c>
      <c r="B41" t="s">
        <v>32246</v>
      </c>
      <c r="C41" t="s">
        <v>41740</v>
      </c>
    </row>
    <row r="42" spans="1:12" x14ac:dyDescent="0.2">
      <c r="A42" t="s">
        <v>32222</v>
      </c>
      <c r="B42" t="s">
        <v>7152</v>
      </c>
    </row>
    <row r="43" spans="1:12" x14ac:dyDescent="0.2">
      <c r="A43" t="s">
        <v>1092</v>
      </c>
      <c r="B43" t="s">
        <v>6693</v>
      </c>
      <c r="C43" t="s">
        <v>38928</v>
      </c>
    </row>
    <row r="44" spans="1:12" x14ac:dyDescent="0.2">
      <c r="A44" t="s">
        <v>1168</v>
      </c>
      <c r="B44" t="s">
        <v>6922</v>
      </c>
    </row>
    <row r="45" spans="1:12" x14ac:dyDescent="0.2">
      <c r="A45" t="s">
        <v>32214</v>
      </c>
      <c r="B45" t="s">
        <v>5257</v>
      </c>
      <c r="C45" t="s">
        <v>38746</v>
      </c>
    </row>
    <row r="46" spans="1:12" x14ac:dyDescent="0.2">
      <c r="A46" t="s">
        <v>1102</v>
      </c>
      <c r="B46" t="s">
        <v>6843</v>
      </c>
    </row>
    <row r="47" spans="1:12" x14ac:dyDescent="0.2">
      <c r="A47" t="s">
        <v>32223</v>
      </c>
      <c r="B47" t="s">
        <v>5286</v>
      </c>
      <c r="C47" t="s">
        <v>38497</v>
      </c>
    </row>
    <row r="48" spans="1:12" x14ac:dyDescent="0.2">
      <c r="A48" t="s">
        <v>1169</v>
      </c>
      <c r="B48" t="s">
        <v>7323</v>
      </c>
    </row>
    <row r="49" spans="1:12" x14ac:dyDescent="0.2">
      <c r="A49" t="s">
        <v>32224</v>
      </c>
      <c r="B49" t="s">
        <v>5284</v>
      </c>
      <c r="C49" t="s">
        <v>39959</v>
      </c>
    </row>
    <row r="50" spans="1:12" x14ac:dyDescent="0.2">
      <c r="A50" t="s">
        <v>32225</v>
      </c>
      <c r="B50" t="s">
        <v>5262</v>
      </c>
      <c r="C50" t="s">
        <v>38759</v>
      </c>
    </row>
    <row r="51" spans="1:12" x14ac:dyDescent="0.2">
      <c r="A51" t="s">
        <v>32247</v>
      </c>
      <c r="B51" t="s">
        <v>5259</v>
      </c>
      <c r="C51" t="s">
        <v>38748</v>
      </c>
    </row>
    <row r="52" spans="1:12" x14ac:dyDescent="0.2">
      <c r="A52" t="s">
        <v>32226</v>
      </c>
      <c r="B52" t="s">
        <v>6991</v>
      </c>
      <c r="C52" t="s">
        <v>39182</v>
      </c>
    </row>
    <row r="53" spans="1:12" x14ac:dyDescent="0.2">
      <c r="A53" t="s">
        <v>32227</v>
      </c>
      <c r="B53" t="s">
        <v>32248</v>
      </c>
      <c r="C53" t="s">
        <v>41741</v>
      </c>
    </row>
    <row r="54" spans="1:12" x14ac:dyDescent="0.2">
      <c r="A54" t="s">
        <v>1085</v>
      </c>
      <c r="B54" t="s">
        <v>7220</v>
      </c>
    </row>
    <row r="55" spans="1:12" x14ac:dyDescent="0.2">
      <c r="A55" t="s">
        <v>897</v>
      </c>
      <c r="B55" t="s">
        <v>6900</v>
      </c>
    </row>
    <row r="56" spans="1:12" x14ac:dyDescent="0.2">
      <c r="A56" t="s">
        <v>32249</v>
      </c>
      <c r="B56" t="s">
        <v>5312</v>
      </c>
      <c r="C56" t="s">
        <v>39210</v>
      </c>
      <c r="I56" s="7"/>
      <c r="J56" s="7"/>
      <c r="L56" s="7"/>
    </row>
    <row r="57" spans="1:12" x14ac:dyDescent="0.2">
      <c r="A57" t="s">
        <v>952</v>
      </c>
      <c r="B57" t="s">
        <v>7088</v>
      </c>
    </row>
    <row r="58" spans="1:12" x14ac:dyDescent="0.2">
      <c r="A58" t="s">
        <v>32228</v>
      </c>
      <c r="B58" t="s">
        <v>4060</v>
      </c>
      <c r="C58" t="s">
        <v>41611</v>
      </c>
    </row>
    <row r="59" spans="1:12" x14ac:dyDescent="0.2">
      <c r="A59" t="s">
        <v>32229</v>
      </c>
      <c r="B59" t="s">
        <v>7309</v>
      </c>
      <c r="C59" t="s">
        <v>41742</v>
      </c>
    </row>
    <row r="60" spans="1:12" x14ac:dyDescent="0.2">
      <c r="A60" t="s">
        <v>1004</v>
      </c>
      <c r="B60" t="s">
        <v>6872</v>
      </c>
    </row>
    <row r="61" spans="1:12" x14ac:dyDescent="0.2">
      <c r="A61" t="s">
        <v>1083</v>
      </c>
      <c r="B61" t="s">
        <v>6859</v>
      </c>
    </row>
    <row r="62" spans="1:12" x14ac:dyDescent="0.2">
      <c r="A62" t="s">
        <v>32230</v>
      </c>
      <c r="B62" t="s">
        <v>32207</v>
      </c>
    </row>
    <row r="63" spans="1:12" x14ac:dyDescent="0.2">
      <c r="A63" t="s">
        <v>1080</v>
      </c>
      <c r="B63" t="s">
        <v>6871</v>
      </c>
    </row>
    <row r="64" spans="1:12" x14ac:dyDescent="0.2">
      <c r="A64" t="s">
        <v>1097</v>
      </c>
      <c r="B64" t="s">
        <v>6808</v>
      </c>
      <c r="C64" t="s">
        <v>41743</v>
      </c>
    </row>
    <row r="65" spans="1:3" x14ac:dyDescent="0.2">
      <c r="A65" t="s">
        <v>1170</v>
      </c>
      <c r="B65" t="s">
        <v>6928</v>
      </c>
    </row>
    <row r="66" spans="1:3" x14ac:dyDescent="0.2">
      <c r="A66" t="s">
        <v>32231</v>
      </c>
      <c r="B66" t="s">
        <v>5375</v>
      </c>
      <c r="C66" t="s">
        <v>38622</v>
      </c>
    </row>
    <row r="67" spans="1:3" x14ac:dyDescent="0.2">
      <c r="A67" t="s">
        <v>1171</v>
      </c>
      <c r="B67" t="s">
        <v>6687</v>
      </c>
    </row>
    <row r="68" spans="1:3" x14ac:dyDescent="0.2">
      <c r="A68" t="s">
        <v>1172</v>
      </c>
      <c r="B68" t="s">
        <v>4052</v>
      </c>
      <c r="C68" t="s">
        <v>38499</v>
      </c>
    </row>
    <row r="69" spans="1:3" x14ac:dyDescent="0.2">
      <c r="A69" t="s">
        <v>901</v>
      </c>
      <c r="B69" t="s">
        <v>7279</v>
      </c>
    </row>
    <row r="70" spans="1:3" x14ac:dyDescent="0.2">
      <c r="A70" t="s">
        <v>31</v>
      </c>
      <c r="B70" t="s">
        <v>3917</v>
      </c>
    </row>
    <row r="71" spans="1:3" x14ac:dyDescent="0.2">
      <c r="A71" t="s">
        <v>32232</v>
      </c>
      <c r="B71" t="s">
        <v>4621</v>
      </c>
      <c r="C71" t="s">
        <v>40574</v>
      </c>
    </row>
    <row r="72" spans="1:3" x14ac:dyDescent="0.2">
      <c r="A72" t="s">
        <v>1173</v>
      </c>
      <c r="B72" t="s">
        <v>5314</v>
      </c>
      <c r="C72" t="s">
        <v>38757</v>
      </c>
    </row>
    <row r="73" spans="1:3" x14ac:dyDescent="0.2">
      <c r="A73" t="s">
        <v>1174</v>
      </c>
      <c r="B73" t="s">
        <v>6968</v>
      </c>
    </row>
    <row r="74" spans="1:3" x14ac:dyDescent="0.2">
      <c r="A74" t="s">
        <v>32233</v>
      </c>
      <c r="B74" t="s">
        <v>5499</v>
      </c>
      <c r="C74" t="s">
        <v>40959</v>
      </c>
    </row>
    <row r="75" spans="1:3" x14ac:dyDescent="0.2">
      <c r="A75" t="s">
        <v>1185</v>
      </c>
      <c r="B75" t="s">
        <v>3871</v>
      </c>
    </row>
    <row r="76" spans="1:3" x14ac:dyDescent="0.2">
      <c r="A76" t="s">
        <v>1091</v>
      </c>
      <c r="B76" t="s">
        <v>6689</v>
      </c>
    </row>
    <row r="77" spans="1:3" x14ac:dyDescent="0.2">
      <c r="A77" t="s">
        <v>945</v>
      </c>
      <c r="B77" t="s">
        <v>7311</v>
      </c>
    </row>
    <row r="78" spans="1:3" x14ac:dyDescent="0.2">
      <c r="A78" t="s">
        <v>1124</v>
      </c>
      <c r="B78" t="s">
        <v>7183</v>
      </c>
    </row>
    <row r="79" spans="1:3" x14ac:dyDescent="0.2">
      <c r="A79" t="s">
        <v>32234</v>
      </c>
      <c r="B79" t="s">
        <v>32241</v>
      </c>
      <c r="C79" t="s">
        <v>41744</v>
      </c>
    </row>
    <row r="80" spans="1:3" x14ac:dyDescent="0.2">
      <c r="A80" t="s">
        <v>32235</v>
      </c>
      <c r="B80" t="s">
        <v>2017</v>
      </c>
    </row>
    <row r="81" spans="1:3" x14ac:dyDescent="0.2">
      <c r="A81" t="s">
        <v>998</v>
      </c>
      <c r="B81" t="s">
        <v>7170</v>
      </c>
    </row>
    <row r="82" spans="1:3" x14ac:dyDescent="0.2">
      <c r="A82" t="s">
        <v>978</v>
      </c>
      <c r="B82" t="s">
        <v>7001</v>
      </c>
    </row>
    <row r="83" spans="1:3" x14ac:dyDescent="0.2">
      <c r="A83" t="s">
        <v>32236</v>
      </c>
      <c r="B83" t="s">
        <v>6826</v>
      </c>
      <c r="C83" t="s">
        <v>41623</v>
      </c>
    </row>
    <row r="84" spans="1:3" x14ac:dyDescent="0.2">
      <c r="A84" t="s">
        <v>32237</v>
      </c>
      <c r="B84" t="s">
        <v>5459</v>
      </c>
      <c r="C84" t="s">
        <v>38614</v>
      </c>
    </row>
    <row r="85" spans="1:3" x14ac:dyDescent="0.2">
      <c r="A85" t="s">
        <v>607</v>
      </c>
      <c r="B85" t="s">
        <v>5334</v>
      </c>
    </row>
    <row r="86" spans="1:3" x14ac:dyDescent="0.2">
      <c r="A86" t="s">
        <v>966</v>
      </c>
      <c r="B86" t="s">
        <v>7199</v>
      </c>
      <c r="C86" t="s">
        <v>39422</v>
      </c>
    </row>
    <row r="87" spans="1:3" x14ac:dyDescent="0.2">
      <c r="A87" t="s">
        <v>34</v>
      </c>
      <c r="B87" t="s">
        <v>3931</v>
      </c>
    </row>
    <row r="88" spans="1:3" x14ac:dyDescent="0.2">
      <c r="A88" t="s">
        <v>942</v>
      </c>
      <c r="B88" t="s">
        <v>6950</v>
      </c>
    </row>
    <row r="89" spans="1:3" x14ac:dyDescent="0.2">
      <c r="A89" t="s">
        <v>1006</v>
      </c>
      <c r="B89" t="s">
        <v>7267</v>
      </c>
    </row>
    <row r="90" spans="1:3" x14ac:dyDescent="0.2">
      <c r="A90" t="s">
        <v>1176</v>
      </c>
      <c r="B90" t="s">
        <v>6684</v>
      </c>
    </row>
    <row r="91" spans="1:3" x14ac:dyDescent="0.2">
      <c r="A91" t="s">
        <v>967</v>
      </c>
      <c r="B91" t="s">
        <v>7209</v>
      </c>
    </row>
    <row r="92" spans="1:3" x14ac:dyDescent="0.2">
      <c r="A92" t="s">
        <v>32238</v>
      </c>
      <c r="B92" t="s">
        <v>5294</v>
      </c>
      <c r="C92" t="s">
        <v>38742</v>
      </c>
    </row>
    <row r="93" spans="1:3" x14ac:dyDescent="0.2">
      <c r="A93" t="s">
        <v>32239</v>
      </c>
      <c r="B93" t="s">
        <v>5138</v>
      </c>
      <c r="C93" t="s">
        <v>38495</v>
      </c>
    </row>
    <row r="167" spans="3:3" x14ac:dyDescent="0.2">
      <c r="C167" s="2"/>
    </row>
    <row r="193" spans="9:12" x14ac:dyDescent="0.2">
      <c r="I193" s="7"/>
      <c r="J193" s="7"/>
      <c r="L193" s="7"/>
    </row>
    <row r="222" spans="9:12" x14ac:dyDescent="0.2">
      <c r="I222" s="7"/>
      <c r="J222" s="7"/>
      <c r="L222" s="7"/>
    </row>
    <row r="331" spans="9:12" x14ac:dyDescent="0.2">
      <c r="I331" s="7"/>
      <c r="J331" s="7"/>
      <c r="L331" s="7"/>
    </row>
    <row r="378" spans="9:12" x14ac:dyDescent="0.2">
      <c r="I378" s="7"/>
      <c r="J378" s="7"/>
      <c r="L378" s="7"/>
    </row>
    <row r="465" spans="9:12" x14ac:dyDescent="0.2">
      <c r="I465" s="7"/>
      <c r="J465" s="7"/>
      <c r="L465" s="7"/>
    </row>
    <row r="531" spans="9:12" x14ac:dyDescent="0.2">
      <c r="I531" s="7"/>
      <c r="J531" s="7"/>
      <c r="L531" s="7"/>
    </row>
    <row r="543" spans="9:12" x14ac:dyDescent="0.2">
      <c r="I543" s="7"/>
      <c r="J543" s="7"/>
      <c r="L543" s="7"/>
    </row>
    <row r="736" spans="9:12" x14ac:dyDescent="0.2">
      <c r="I736" s="7"/>
      <c r="J736" s="7"/>
      <c r="L736" s="7"/>
    </row>
    <row r="744" spans="9:12" x14ac:dyDescent="0.2">
      <c r="I744" s="7"/>
      <c r="J744" s="7"/>
      <c r="L744" s="7"/>
    </row>
    <row r="893" spans="9:12" x14ac:dyDescent="0.2">
      <c r="I893" s="7"/>
      <c r="J893" s="7"/>
      <c r="L893" s="7"/>
    </row>
    <row r="896" spans="9:12" x14ac:dyDescent="0.2">
      <c r="I896" s="7"/>
      <c r="J896" s="7"/>
    </row>
    <row r="949" spans="9:10" x14ac:dyDescent="0.2">
      <c r="I949" s="7"/>
      <c r="J949" s="7"/>
    </row>
    <row r="1001" spans="9:12" x14ac:dyDescent="0.2">
      <c r="I1001" s="7"/>
      <c r="J1001" s="7"/>
      <c r="L1001" s="7"/>
    </row>
    <row r="1052" spans="9:10" x14ac:dyDescent="0.2">
      <c r="I1052" s="7"/>
      <c r="J1052" s="7"/>
    </row>
    <row r="1082" spans="9:12" x14ac:dyDescent="0.2">
      <c r="I1082" s="7"/>
      <c r="J1082" s="7"/>
      <c r="L1082" s="7"/>
    </row>
  </sheetData>
  <sortState xmlns:xlrd2="http://schemas.microsoft.com/office/spreadsheetml/2017/richdata2" ref="K2:K1448">
    <sortCondition sortBy="cellColor" ref="K2:K1448" dxfId="6"/>
  </sortState>
  <conditionalFormatting sqref="K1:K1048576 B1:B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389D5-1F53-487D-BAC5-DE73B26E2C16}">
  <dimension ref="A1:P1021"/>
  <sheetViews>
    <sheetView zoomScale="115" zoomScaleNormal="115" workbookViewId="0">
      <selection activeCell="B1" sqref="B1"/>
    </sheetView>
  </sheetViews>
  <sheetFormatPr baseColWidth="10" defaultColWidth="8.83203125" defaultRowHeight="15" x14ac:dyDescent="0.2"/>
  <cols>
    <col min="1" max="1" width="37" customWidth="1"/>
    <col min="2" max="2" width="40.5" customWidth="1"/>
    <col min="3" max="3" width="27.33203125" customWidth="1"/>
    <col min="4" max="4" width="34.33203125" customWidth="1"/>
  </cols>
  <sheetData>
    <row r="1" spans="1:16" ht="16" x14ac:dyDescent="0.2">
      <c r="A1" s="3" t="s">
        <v>1208</v>
      </c>
      <c r="B1" t="s">
        <v>32250</v>
      </c>
      <c r="C1" t="s">
        <v>38362</v>
      </c>
      <c r="P1" s="6" t="s">
        <v>38288</v>
      </c>
    </row>
    <row r="2" spans="1:16" x14ac:dyDescent="0.2">
      <c r="A2" t="s">
        <v>913</v>
      </c>
      <c r="B2" t="s">
        <v>6693</v>
      </c>
      <c r="C2" t="s">
        <v>38928</v>
      </c>
      <c r="P2" t="s">
        <v>6698</v>
      </c>
    </row>
    <row r="3" spans="1:16" x14ac:dyDescent="0.2">
      <c r="A3" t="s">
        <v>1209</v>
      </c>
      <c r="B3" t="s">
        <v>7207</v>
      </c>
      <c r="P3" t="s">
        <v>6702</v>
      </c>
    </row>
    <row r="4" spans="1:16" x14ac:dyDescent="0.2">
      <c r="A4" t="s">
        <v>1103</v>
      </c>
      <c r="B4" t="s">
        <v>6854</v>
      </c>
      <c r="P4" t="s">
        <v>6710</v>
      </c>
    </row>
    <row r="5" spans="1:16" x14ac:dyDescent="0.2">
      <c r="A5" t="s">
        <v>1210</v>
      </c>
      <c r="B5" t="s">
        <v>6857</v>
      </c>
      <c r="P5" t="s">
        <v>4943</v>
      </c>
    </row>
    <row r="6" spans="1:16" x14ac:dyDescent="0.2">
      <c r="A6" t="s">
        <v>939</v>
      </c>
      <c r="B6" t="s">
        <v>7358</v>
      </c>
      <c r="C6" t="s">
        <v>39150</v>
      </c>
      <c r="P6" t="s">
        <v>7243</v>
      </c>
    </row>
    <row r="7" spans="1:16" x14ac:dyDescent="0.2">
      <c r="A7" t="s">
        <v>1211</v>
      </c>
      <c r="B7" t="s">
        <v>6739</v>
      </c>
      <c r="C7" t="s">
        <v>39446</v>
      </c>
      <c r="P7" t="s">
        <v>6739</v>
      </c>
    </row>
    <row r="8" spans="1:16" x14ac:dyDescent="0.2">
      <c r="A8" t="s">
        <v>1179</v>
      </c>
      <c r="B8" t="s">
        <v>6806</v>
      </c>
      <c r="P8" t="s">
        <v>7290</v>
      </c>
    </row>
    <row r="9" spans="1:16" x14ac:dyDescent="0.2">
      <c r="A9" t="s">
        <v>1212</v>
      </c>
      <c r="B9" t="s">
        <v>5334</v>
      </c>
      <c r="P9" t="s">
        <v>6748</v>
      </c>
    </row>
    <row r="10" spans="1:16" x14ac:dyDescent="0.2">
      <c r="A10" t="s">
        <v>1111</v>
      </c>
      <c r="B10" t="s">
        <v>6992</v>
      </c>
      <c r="P10" t="s">
        <v>6752</v>
      </c>
    </row>
    <row r="11" spans="1:16" x14ac:dyDescent="0.2">
      <c r="A11" t="s">
        <v>985</v>
      </c>
      <c r="B11" t="s">
        <v>6847</v>
      </c>
      <c r="P11" t="s">
        <v>7240</v>
      </c>
    </row>
    <row r="12" spans="1:16" x14ac:dyDescent="0.2">
      <c r="A12" t="s">
        <v>1213</v>
      </c>
      <c r="B12" t="s">
        <v>7267</v>
      </c>
      <c r="P12" t="s">
        <v>7170</v>
      </c>
    </row>
    <row r="13" spans="1:16" x14ac:dyDescent="0.2">
      <c r="A13" t="s">
        <v>1003</v>
      </c>
      <c r="B13" t="s">
        <v>6941</v>
      </c>
      <c r="C13" t="s">
        <v>39455</v>
      </c>
      <c r="P13" t="s">
        <v>6805</v>
      </c>
    </row>
    <row r="14" spans="1:16" x14ac:dyDescent="0.2">
      <c r="A14" t="s">
        <v>1214</v>
      </c>
      <c r="B14" t="s">
        <v>6947</v>
      </c>
      <c r="P14" t="s">
        <v>6826</v>
      </c>
    </row>
    <row r="15" spans="1:16" x14ac:dyDescent="0.2">
      <c r="A15" t="s">
        <v>1215</v>
      </c>
      <c r="B15" t="s">
        <v>7311</v>
      </c>
      <c r="P15" t="s">
        <v>6154</v>
      </c>
    </row>
    <row r="16" spans="1:16" x14ac:dyDescent="0.2">
      <c r="A16" t="s">
        <v>1216</v>
      </c>
      <c r="B16" t="s">
        <v>6872</v>
      </c>
      <c r="P16" t="s">
        <v>6731</v>
      </c>
    </row>
    <row r="17" spans="1:16" x14ac:dyDescent="0.2">
      <c r="A17" t="s">
        <v>1217</v>
      </c>
      <c r="B17" t="s">
        <v>6808</v>
      </c>
      <c r="C17" t="s">
        <v>41743</v>
      </c>
      <c r="P17" t="s">
        <v>6149</v>
      </c>
    </row>
    <row r="18" spans="1:16" x14ac:dyDescent="0.2">
      <c r="A18" t="s">
        <v>1099</v>
      </c>
      <c r="B18" t="s">
        <v>6820</v>
      </c>
      <c r="P18" t="s">
        <v>6840</v>
      </c>
    </row>
    <row r="19" spans="1:16" x14ac:dyDescent="0.2">
      <c r="A19" t="s">
        <v>1218</v>
      </c>
      <c r="B19" t="s">
        <v>7290</v>
      </c>
      <c r="P19" t="s">
        <v>6709</v>
      </c>
    </row>
    <row r="20" spans="1:16" x14ac:dyDescent="0.2">
      <c r="A20" t="s">
        <v>31</v>
      </c>
      <c r="B20" t="s">
        <v>3917</v>
      </c>
      <c r="P20" t="s">
        <v>6849</v>
      </c>
    </row>
    <row r="21" spans="1:16" x14ac:dyDescent="0.2">
      <c r="A21" t="s">
        <v>1219</v>
      </c>
      <c r="B21" t="s">
        <v>7199</v>
      </c>
      <c r="C21" t="s">
        <v>39422</v>
      </c>
      <c r="P21" t="s">
        <v>6696</v>
      </c>
    </row>
    <row r="22" spans="1:16" x14ac:dyDescent="0.2">
      <c r="A22" t="s">
        <v>1220</v>
      </c>
      <c r="B22" t="s">
        <v>7209</v>
      </c>
      <c r="P22" t="s">
        <v>6857</v>
      </c>
    </row>
    <row r="23" spans="1:16" x14ac:dyDescent="0.2">
      <c r="A23" t="s">
        <v>986</v>
      </c>
      <c r="B23" t="s">
        <v>6862</v>
      </c>
      <c r="P23" t="s">
        <v>6708</v>
      </c>
    </row>
    <row r="24" spans="1:16" x14ac:dyDescent="0.2">
      <c r="A24" t="s">
        <v>1221</v>
      </c>
      <c r="B24" t="s">
        <v>6868</v>
      </c>
      <c r="P24" t="s">
        <v>6790</v>
      </c>
    </row>
    <row r="25" spans="1:16" x14ac:dyDescent="0.2">
      <c r="A25" t="s">
        <v>1222</v>
      </c>
      <c r="B25" t="s">
        <v>6733</v>
      </c>
      <c r="P25" t="s">
        <v>6900</v>
      </c>
    </row>
    <row r="26" spans="1:16" x14ac:dyDescent="0.2">
      <c r="A26" t="s">
        <v>1223</v>
      </c>
      <c r="B26" t="s">
        <v>6696</v>
      </c>
      <c r="P26" t="s">
        <v>6922</v>
      </c>
    </row>
    <row r="27" spans="1:16" x14ac:dyDescent="0.2">
      <c r="A27" t="s">
        <v>1224</v>
      </c>
      <c r="B27" t="s">
        <v>6871</v>
      </c>
      <c r="P27" t="s">
        <v>6868</v>
      </c>
    </row>
    <row r="28" spans="1:16" x14ac:dyDescent="0.2">
      <c r="A28" t="s">
        <v>1225</v>
      </c>
      <c r="B28" t="s">
        <v>6892</v>
      </c>
      <c r="P28" t="s">
        <v>6733</v>
      </c>
    </row>
    <row r="29" spans="1:16" x14ac:dyDescent="0.2">
      <c r="A29" t="s">
        <v>1096</v>
      </c>
      <c r="B29" t="s">
        <v>6805</v>
      </c>
      <c r="P29" t="s">
        <v>6684</v>
      </c>
    </row>
    <row r="30" spans="1:16" x14ac:dyDescent="0.2">
      <c r="A30" t="s">
        <v>1226</v>
      </c>
      <c r="B30" t="s">
        <v>6716</v>
      </c>
      <c r="P30" t="s">
        <v>6957</v>
      </c>
    </row>
    <row r="31" spans="1:16" x14ac:dyDescent="0.2">
      <c r="A31" t="s">
        <v>1227</v>
      </c>
      <c r="B31" t="s">
        <v>6950</v>
      </c>
      <c r="P31" t="s">
        <v>7415</v>
      </c>
    </row>
    <row r="32" spans="1:16" x14ac:dyDescent="0.2">
      <c r="A32" t="s">
        <v>1228</v>
      </c>
      <c r="B32" t="s">
        <v>7184</v>
      </c>
      <c r="P32" t="s">
        <v>6836</v>
      </c>
    </row>
    <row r="33" spans="1:16" x14ac:dyDescent="0.2">
      <c r="A33" t="s">
        <v>1229</v>
      </c>
      <c r="B33" t="s">
        <v>6843</v>
      </c>
      <c r="P33" t="s">
        <v>6850</v>
      </c>
    </row>
    <row r="34" spans="1:16" x14ac:dyDescent="0.2">
      <c r="A34" t="s">
        <v>1230</v>
      </c>
      <c r="B34" t="s">
        <v>7279</v>
      </c>
      <c r="P34" t="s">
        <v>6887</v>
      </c>
    </row>
    <row r="35" spans="1:16" x14ac:dyDescent="0.2">
      <c r="A35" t="s">
        <v>1231</v>
      </c>
      <c r="P35" t="s">
        <v>6806</v>
      </c>
    </row>
    <row r="36" spans="1:16" x14ac:dyDescent="0.2">
      <c r="A36" t="s">
        <v>1123</v>
      </c>
      <c r="B36" t="s">
        <v>7196</v>
      </c>
      <c r="P36" t="s">
        <v>6976</v>
      </c>
    </row>
    <row r="37" spans="1:16" x14ac:dyDescent="0.2">
      <c r="A37" t="s">
        <v>904</v>
      </c>
      <c r="B37" t="s">
        <v>7273</v>
      </c>
      <c r="P37" t="s">
        <v>6851</v>
      </c>
    </row>
    <row r="38" spans="1:16" x14ac:dyDescent="0.2">
      <c r="A38" t="s">
        <v>1232</v>
      </c>
      <c r="B38" t="s">
        <v>6900</v>
      </c>
      <c r="P38" t="s">
        <v>3917</v>
      </c>
    </row>
    <row r="39" spans="1:16" x14ac:dyDescent="0.2">
      <c r="A39" t="s">
        <v>1233</v>
      </c>
      <c r="B39" t="s">
        <v>4974</v>
      </c>
      <c r="P39" t="s">
        <v>6843</v>
      </c>
    </row>
    <row r="40" spans="1:16" x14ac:dyDescent="0.2">
      <c r="A40" t="s">
        <v>1167</v>
      </c>
      <c r="B40" t="s">
        <v>4969</v>
      </c>
      <c r="P40" t="s">
        <v>6992</v>
      </c>
    </row>
    <row r="41" spans="1:16" x14ac:dyDescent="0.2">
      <c r="A41" t="s">
        <v>1234</v>
      </c>
      <c r="B41" t="s">
        <v>3931</v>
      </c>
      <c r="P41" t="s">
        <v>7424</v>
      </c>
    </row>
    <row r="42" spans="1:16" x14ac:dyDescent="0.2">
      <c r="A42" t="s">
        <v>494</v>
      </c>
      <c r="B42" t="s">
        <v>5046</v>
      </c>
      <c r="P42" t="s">
        <v>7001</v>
      </c>
    </row>
    <row r="43" spans="1:16" x14ac:dyDescent="0.2">
      <c r="A43" t="s">
        <v>1235</v>
      </c>
      <c r="B43" t="s">
        <v>6826</v>
      </c>
      <c r="C43" t="s">
        <v>41623</v>
      </c>
      <c r="P43" t="s">
        <v>7013</v>
      </c>
    </row>
    <row r="44" spans="1:16" x14ac:dyDescent="0.2">
      <c r="A44" t="s">
        <v>1236</v>
      </c>
      <c r="B44" t="s">
        <v>7220</v>
      </c>
      <c r="P44" t="s">
        <v>7018</v>
      </c>
    </row>
    <row r="45" spans="1:16" x14ac:dyDescent="0.2">
      <c r="A45" t="s">
        <v>1110</v>
      </c>
      <c r="B45" t="s">
        <v>6991</v>
      </c>
      <c r="C45" t="s">
        <v>39182</v>
      </c>
      <c r="P45" t="s">
        <v>6924</v>
      </c>
    </row>
    <row r="46" spans="1:16" x14ac:dyDescent="0.2">
      <c r="A46" t="s">
        <v>1237</v>
      </c>
      <c r="B46" t="s">
        <v>7424</v>
      </c>
      <c r="P46" t="s">
        <v>7052</v>
      </c>
    </row>
    <row r="47" spans="1:16" x14ac:dyDescent="0.2">
      <c r="A47" t="s">
        <v>978</v>
      </c>
      <c r="B47" t="s">
        <v>7001</v>
      </c>
      <c r="P47" t="s">
        <v>2017</v>
      </c>
    </row>
    <row r="48" spans="1:16" x14ac:dyDescent="0.2">
      <c r="A48" t="s">
        <v>1054</v>
      </c>
      <c r="B48" t="s">
        <v>7252</v>
      </c>
      <c r="P48" t="s">
        <v>7154</v>
      </c>
    </row>
    <row r="49" spans="1:16" x14ac:dyDescent="0.2">
      <c r="A49" t="s">
        <v>979</v>
      </c>
      <c r="B49" t="s">
        <v>7002</v>
      </c>
      <c r="P49" t="s">
        <v>4974</v>
      </c>
    </row>
    <row r="50" spans="1:16" x14ac:dyDescent="0.2">
      <c r="A50" t="s">
        <v>1078</v>
      </c>
      <c r="B50" t="s">
        <v>6731</v>
      </c>
      <c r="P50" t="s">
        <v>6847</v>
      </c>
    </row>
    <row r="51" spans="1:16" x14ac:dyDescent="0.2">
      <c r="A51" t="s">
        <v>952</v>
      </c>
      <c r="B51" t="s">
        <v>7088</v>
      </c>
      <c r="P51" t="s">
        <v>6837</v>
      </c>
    </row>
    <row r="52" spans="1:16" x14ac:dyDescent="0.2">
      <c r="A52" t="s">
        <v>1238</v>
      </c>
      <c r="B52" t="s">
        <v>3871</v>
      </c>
      <c r="P52" t="s">
        <v>6968</v>
      </c>
    </row>
    <row r="53" spans="1:16" x14ac:dyDescent="0.2">
      <c r="A53" t="s">
        <v>1239</v>
      </c>
      <c r="B53" t="s">
        <v>6851</v>
      </c>
      <c r="P53" t="s">
        <v>6936</v>
      </c>
    </row>
    <row r="54" spans="1:16" x14ac:dyDescent="0.2">
      <c r="A54" t="s">
        <v>1240</v>
      </c>
      <c r="B54" t="s">
        <v>6790</v>
      </c>
      <c r="P54" t="s">
        <v>6831</v>
      </c>
    </row>
    <row r="55" spans="1:16" x14ac:dyDescent="0.2">
      <c r="A55" t="s">
        <v>1241</v>
      </c>
      <c r="B55" t="s">
        <v>7087</v>
      </c>
      <c r="P55" t="s">
        <v>4969</v>
      </c>
    </row>
    <row r="56" spans="1:16" x14ac:dyDescent="0.2">
      <c r="A56" t="s">
        <v>1242</v>
      </c>
      <c r="B56" t="s">
        <v>6825</v>
      </c>
      <c r="P56" t="s">
        <v>5046</v>
      </c>
    </row>
    <row r="57" spans="1:16" x14ac:dyDescent="0.2">
      <c r="A57" t="s">
        <v>1243</v>
      </c>
      <c r="B57" t="s">
        <v>6709</v>
      </c>
      <c r="P57" t="s">
        <v>6871</v>
      </c>
    </row>
    <row r="58" spans="1:16" x14ac:dyDescent="0.2">
      <c r="A58" t="s">
        <v>1244</v>
      </c>
      <c r="B58" t="s">
        <v>6708</v>
      </c>
      <c r="P58" t="s">
        <v>6716</v>
      </c>
    </row>
    <row r="59" spans="1:16" x14ac:dyDescent="0.2">
      <c r="A59" t="s">
        <v>1245</v>
      </c>
      <c r="B59" t="s">
        <v>6764</v>
      </c>
      <c r="P59" t="s">
        <v>7085</v>
      </c>
    </row>
    <row r="60" spans="1:16" x14ac:dyDescent="0.2">
      <c r="A60" t="s">
        <v>1246</v>
      </c>
      <c r="B60" t="s">
        <v>6149</v>
      </c>
      <c r="P60" t="s">
        <v>7501</v>
      </c>
    </row>
    <row r="61" spans="1:16" x14ac:dyDescent="0.2">
      <c r="A61" t="s">
        <v>1247</v>
      </c>
      <c r="B61" t="s">
        <v>7154</v>
      </c>
      <c r="P61" t="s">
        <v>6947</v>
      </c>
    </row>
    <row r="62" spans="1:16" x14ac:dyDescent="0.2">
      <c r="A62" t="s">
        <v>1248</v>
      </c>
      <c r="B62" t="s">
        <v>3855</v>
      </c>
      <c r="P62" t="s">
        <v>7087</v>
      </c>
    </row>
    <row r="63" spans="1:16" x14ac:dyDescent="0.2">
      <c r="A63" t="s">
        <v>1249</v>
      </c>
      <c r="B63" t="s">
        <v>9037</v>
      </c>
      <c r="P63" t="s">
        <v>7088</v>
      </c>
    </row>
    <row r="64" spans="1:16" x14ac:dyDescent="0.2">
      <c r="A64" t="s">
        <v>1250</v>
      </c>
      <c r="B64" t="s">
        <v>7207</v>
      </c>
      <c r="P64" t="s">
        <v>3855</v>
      </c>
    </row>
    <row r="65" spans="1:16" x14ac:dyDescent="0.2">
      <c r="A65" t="s">
        <v>1251</v>
      </c>
      <c r="B65" t="s">
        <v>6685</v>
      </c>
      <c r="P65" t="s">
        <v>3871</v>
      </c>
    </row>
    <row r="66" spans="1:16" x14ac:dyDescent="0.2">
      <c r="A66" t="s">
        <v>1252</v>
      </c>
      <c r="B66" t="s">
        <v>32450</v>
      </c>
      <c r="P66" t="s">
        <v>6830</v>
      </c>
    </row>
    <row r="67" spans="1:16" x14ac:dyDescent="0.2">
      <c r="A67" t="s">
        <v>1253</v>
      </c>
      <c r="B67" t="s">
        <v>32451</v>
      </c>
      <c r="P67" t="s">
        <v>6432</v>
      </c>
    </row>
    <row r="68" spans="1:16" x14ac:dyDescent="0.2">
      <c r="A68" t="s">
        <v>995</v>
      </c>
      <c r="B68" t="s">
        <v>30545</v>
      </c>
      <c r="P68" t="s">
        <v>7358</v>
      </c>
    </row>
    <row r="69" spans="1:16" x14ac:dyDescent="0.2">
      <c r="A69" t="s">
        <v>950</v>
      </c>
      <c r="B69" t="s">
        <v>14535</v>
      </c>
      <c r="C69" t="s">
        <v>39162</v>
      </c>
      <c r="P69" t="s">
        <v>7184</v>
      </c>
    </row>
    <row r="70" spans="1:16" x14ac:dyDescent="0.2">
      <c r="A70" t="s">
        <v>1254</v>
      </c>
      <c r="B70" t="s">
        <v>14365</v>
      </c>
      <c r="C70" t="s">
        <v>39065</v>
      </c>
      <c r="P70" t="s">
        <v>6140</v>
      </c>
    </row>
    <row r="71" spans="1:16" x14ac:dyDescent="0.2">
      <c r="A71" t="s">
        <v>1002</v>
      </c>
      <c r="B71" t="s">
        <v>7336</v>
      </c>
      <c r="C71" t="s">
        <v>39454</v>
      </c>
      <c r="P71" t="s">
        <v>7199</v>
      </c>
    </row>
    <row r="72" spans="1:16" x14ac:dyDescent="0.2">
      <c r="A72" t="s">
        <v>924</v>
      </c>
      <c r="B72" t="s">
        <v>14609</v>
      </c>
      <c r="P72" t="s">
        <v>6886</v>
      </c>
    </row>
    <row r="73" spans="1:16" x14ac:dyDescent="0.2">
      <c r="A73" t="s">
        <v>1255</v>
      </c>
      <c r="B73" t="s">
        <v>12039</v>
      </c>
      <c r="P73" t="s">
        <v>6829</v>
      </c>
    </row>
    <row r="74" spans="1:16" x14ac:dyDescent="0.2">
      <c r="A74" t="s">
        <v>1256</v>
      </c>
      <c r="B74" t="s">
        <v>12039</v>
      </c>
      <c r="P74" t="s">
        <v>5204</v>
      </c>
    </row>
    <row r="75" spans="1:16" x14ac:dyDescent="0.2">
      <c r="A75" t="s">
        <v>1257</v>
      </c>
      <c r="B75" t="s">
        <v>32452</v>
      </c>
      <c r="C75" t="s">
        <v>41746</v>
      </c>
      <c r="P75" t="s">
        <v>7207</v>
      </c>
    </row>
    <row r="76" spans="1:16" x14ac:dyDescent="0.2">
      <c r="A76" t="s">
        <v>32462</v>
      </c>
      <c r="P76" t="s">
        <v>7209</v>
      </c>
    </row>
    <row r="77" spans="1:16" x14ac:dyDescent="0.2">
      <c r="A77" t="s">
        <v>929</v>
      </c>
      <c r="B77" t="s">
        <v>20593</v>
      </c>
      <c r="P77" t="s">
        <v>7180</v>
      </c>
    </row>
    <row r="78" spans="1:16" x14ac:dyDescent="0.2">
      <c r="A78" t="s">
        <v>32463</v>
      </c>
      <c r="B78" t="s">
        <v>32453</v>
      </c>
      <c r="P78" t="s">
        <v>22759</v>
      </c>
    </row>
    <row r="79" spans="1:16" x14ac:dyDescent="0.2">
      <c r="A79" t="s">
        <v>32464</v>
      </c>
      <c r="B79" t="s">
        <v>7101</v>
      </c>
      <c r="P79" t="s">
        <v>6892</v>
      </c>
    </row>
    <row r="80" spans="1:16" x14ac:dyDescent="0.2">
      <c r="A80" t="s">
        <v>1258</v>
      </c>
      <c r="B80" t="s">
        <v>32488</v>
      </c>
      <c r="P80" t="s">
        <v>7574</v>
      </c>
    </row>
    <row r="81" spans="1:16" x14ac:dyDescent="0.2">
      <c r="A81" t="s">
        <v>1050</v>
      </c>
      <c r="B81" t="s">
        <v>7201</v>
      </c>
      <c r="C81" t="s">
        <v>39947</v>
      </c>
      <c r="P81" t="s">
        <v>6862</v>
      </c>
    </row>
    <row r="82" spans="1:16" x14ac:dyDescent="0.2">
      <c r="A82" t="s">
        <v>1259</v>
      </c>
      <c r="B82" t="s">
        <v>6259</v>
      </c>
      <c r="P82" t="s">
        <v>6950</v>
      </c>
    </row>
    <row r="83" spans="1:16" x14ac:dyDescent="0.2">
      <c r="A83" t="s">
        <v>998</v>
      </c>
      <c r="B83" t="s">
        <v>7170</v>
      </c>
      <c r="P83" t="s">
        <v>7101</v>
      </c>
    </row>
    <row r="84" spans="1:16" x14ac:dyDescent="0.2">
      <c r="A84" t="s">
        <v>1260</v>
      </c>
      <c r="B84" t="s">
        <v>30382</v>
      </c>
      <c r="P84" t="s">
        <v>6738</v>
      </c>
    </row>
    <row r="85" spans="1:16" x14ac:dyDescent="0.2">
      <c r="A85" t="s">
        <v>1261</v>
      </c>
      <c r="B85" t="s">
        <v>7290</v>
      </c>
      <c r="P85" t="s">
        <v>6808</v>
      </c>
    </row>
    <row r="86" spans="1:16" x14ac:dyDescent="0.2">
      <c r="A86" t="s">
        <v>1262</v>
      </c>
      <c r="B86" t="s">
        <v>9620</v>
      </c>
      <c r="P86" t="s">
        <v>6820</v>
      </c>
    </row>
    <row r="87" spans="1:16" x14ac:dyDescent="0.2">
      <c r="A87" t="s">
        <v>932</v>
      </c>
      <c r="B87" t="s">
        <v>7501</v>
      </c>
      <c r="P87" t="s">
        <v>23634</v>
      </c>
    </row>
    <row r="88" spans="1:16" x14ac:dyDescent="0.2">
      <c r="A88" t="s">
        <v>933</v>
      </c>
      <c r="B88" t="s">
        <v>29931</v>
      </c>
      <c r="C88" t="s">
        <v>39123</v>
      </c>
      <c r="P88" t="s">
        <v>6991</v>
      </c>
    </row>
    <row r="89" spans="1:16" x14ac:dyDescent="0.2">
      <c r="A89" t="s">
        <v>1263</v>
      </c>
      <c r="B89" t="s">
        <v>6752</v>
      </c>
      <c r="C89" t="s">
        <v>39426</v>
      </c>
      <c r="P89" t="s">
        <v>7497</v>
      </c>
    </row>
    <row r="90" spans="1:16" x14ac:dyDescent="0.2">
      <c r="A90" t="s">
        <v>1264</v>
      </c>
      <c r="P90" t="s">
        <v>7279</v>
      </c>
    </row>
    <row r="91" spans="1:16" x14ac:dyDescent="0.2">
      <c r="A91" t="s">
        <v>1265</v>
      </c>
      <c r="P91" t="s">
        <v>6685</v>
      </c>
    </row>
    <row r="92" spans="1:16" x14ac:dyDescent="0.2">
      <c r="A92" t="s">
        <v>823</v>
      </c>
      <c r="B92" t="s">
        <v>6142</v>
      </c>
      <c r="P92" t="s">
        <v>3961</v>
      </c>
    </row>
    <row r="93" spans="1:16" x14ac:dyDescent="0.2">
      <c r="A93" t="s">
        <v>1266</v>
      </c>
      <c r="B93" t="s">
        <v>7574</v>
      </c>
      <c r="P93" t="s">
        <v>7267</v>
      </c>
    </row>
    <row r="94" spans="1:16" x14ac:dyDescent="0.2">
      <c r="A94" t="s">
        <v>976</v>
      </c>
      <c r="B94" t="s">
        <v>13792</v>
      </c>
      <c r="P94" t="s">
        <v>6854</v>
      </c>
    </row>
    <row r="95" spans="1:16" x14ac:dyDescent="0.2">
      <c r="A95" t="s">
        <v>821</v>
      </c>
      <c r="B95" t="s">
        <v>6140</v>
      </c>
      <c r="P95" t="s">
        <v>7196</v>
      </c>
    </row>
    <row r="96" spans="1:16" x14ac:dyDescent="0.2">
      <c r="A96" t="s">
        <v>996</v>
      </c>
      <c r="B96" t="s">
        <v>6696</v>
      </c>
      <c r="P96" t="s">
        <v>5501</v>
      </c>
    </row>
    <row r="97" spans="1:16" x14ac:dyDescent="0.2">
      <c r="A97" t="s">
        <v>1014</v>
      </c>
      <c r="B97" t="s">
        <v>7473</v>
      </c>
      <c r="C97" t="s">
        <v>39458</v>
      </c>
      <c r="P97" t="s">
        <v>7273</v>
      </c>
    </row>
    <row r="98" spans="1:16" x14ac:dyDescent="0.2">
      <c r="A98" t="s">
        <v>1267</v>
      </c>
      <c r="B98" t="s">
        <v>30642</v>
      </c>
      <c r="C98" t="s">
        <v>39459</v>
      </c>
      <c r="P98" t="s">
        <v>6693</v>
      </c>
    </row>
    <row r="99" spans="1:16" x14ac:dyDescent="0.2">
      <c r="A99" t="s">
        <v>1268</v>
      </c>
      <c r="B99" t="s">
        <v>32489</v>
      </c>
      <c r="P99" t="s">
        <v>6825</v>
      </c>
    </row>
    <row r="100" spans="1:16" x14ac:dyDescent="0.2">
      <c r="A100" t="s">
        <v>1269</v>
      </c>
      <c r="B100" t="s">
        <v>32490</v>
      </c>
      <c r="P100" t="s">
        <v>5334</v>
      </c>
    </row>
    <row r="101" spans="1:16" x14ac:dyDescent="0.2">
      <c r="A101" t="s">
        <v>1270</v>
      </c>
      <c r="B101" t="s">
        <v>7680</v>
      </c>
      <c r="P101" t="s">
        <v>23803</v>
      </c>
    </row>
    <row r="102" spans="1:16" x14ac:dyDescent="0.2">
      <c r="A102" t="s">
        <v>1133</v>
      </c>
      <c r="B102" t="s">
        <v>7304</v>
      </c>
      <c r="P102" t="s">
        <v>7304</v>
      </c>
    </row>
    <row r="103" spans="1:16" x14ac:dyDescent="0.2">
      <c r="A103" t="s">
        <v>1271</v>
      </c>
      <c r="P103" t="s">
        <v>6206</v>
      </c>
    </row>
    <row r="104" spans="1:16" x14ac:dyDescent="0.2">
      <c r="A104" t="s">
        <v>1272</v>
      </c>
      <c r="B104" t="s">
        <v>23782</v>
      </c>
      <c r="P104" t="s">
        <v>7117</v>
      </c>
    </row>
    <row r="105" spans="1:16" x14ac:dyDescent="0.2">
      <c r="A105" t="s">
        <v>1273</v>
      </c>
      <c r="B105" t="s">
        <v>32454</v>
      </c>
      <c r="P105" t="s">
        <v>6941</v>
      </c>
    </row>
    <row r="106" spans="1:16" x14ac:dyDescent="0.2">
      <c r="A106" t="s">
        <v>1274</v>
      </c>
      <c r="B106" t="s">
        <v>23684</v>
      </c>
      <c r="P106" t="s">
        <v>7307</v>
      </c>
    </row>
    <row r="107" spans="1:16" x14ac:dyDescent="0.2">
      <c r="A107" t="s">
        <v>1275</v>
      </c>
      <c r="B107" t="s">
        <v>23684</v>
      </c>
      <c r="P107" t="s">
        <v>6872</v>
      </c>
    </row>
    <row r="108" spans="1:16" x14ac:dyDescent="0.2">
      <c r="A108" t="s">
        <v>1276</v>
      </c>
      <c r="P108" t="s">
        <v>7252</v>
      </c>
    </row>
    <row r="109" spans="1:16" x14ac:dyDescent="0.2">
      <c r="A109" t="s">
        <v>863</v>
      </c>
      <c r="B109" t="s">
        <v>6432</v>
      </c>
      <c r="P109" t="s">
        <v>7220</v>
      </c>
    </row>
    <row r="110" spans="1:16" x14ac:dyDescent="0.2">
      <c r="A110" t="s">
        <v>1023</v>
      </c>
      <c r="B110" t="s">
        <v>6885</v>
      </c>
      <c r="C110" t="s">
        <v>39525</v>
      </c>
      <c r="P110" t="s">
        <v>3931</v>
      </c>
    </row>
    <row r="111" spans="1:16" x14ac:dyDescent="0.2">
      <c r="A111" t="s">
        <v>1277</v>
      </c>
      <c r="P111" t="s">
        <v>6765</v>
      </c>
    </row>
    <row r="112" spans="1:16" x14ac:dyDescent="0.2">
      <c r="A112" t="s">
        <v>32465</v>
      </c>
      <c r="B112" t="s">
        <v>32392</v>
      </c>
      <c r="P112" t="s">
        <v>6764</v>
      </c>
    </row>
    <row r="113" spans="1:16" x14ac:dyDescent="0.2">
      <c r="A113" t="s">
        <v>1278</v>
      </c>
      <c r="B113" t="s">
        <v>5204</v>
      </c>
      <c r="C113" t="s">
        <v>38558</v>
      </c>
      <c r="P113" t="s">
        <v>6762</v>
      </c>
    </row>
    <row r="114" spans="1:16" x14ac:dyDescent="0.2">
      <c r="A114" t="s">
        <v>1279</v>
      </c>
      <c r="B114" t="s">
        <v>30034</v>
      </c>
      <c r="P114" t="s">
        <v>7174</v>
      </c>
    </row>
    <row r="115" spans="1:16" x14ac:dyDescent="0.2">
      <c r="A115" t="s">
        <v>1280</v>
      </c>
      <c r="B115" t="s">
        <v>32455</v>
      </c>
      <c r="P115" t="s">
        <v>7131</v>
      </c>
    </row>
    <row r="116" spans="1:16" x14ac:dyDescent="0.2">
      <c r="A116" t="s">
        <v>1281</v>
      </c>
      <c r="B116" t="s">
        <v>32315</v>
      </c>
      <c r="P116" t="s">
        <v>7002</v>
      </c>
    </row>
    <row r="117" spans="1:16" x14ac:dyDescent="0.2">
      <c r="A117" t="s">
        <v>1282</v>
      </c>
      <c r="B117" t="s">
        <v>32456</v>
      </c>
      <c r="P117" t="s">
        <v>7311</v>
      </c>
    </row>
    <row r="118" spans="1:16" x14ac:dyDescent="0.2">
      <c r="A118" t="s">
        <v>1283</v>
      </c>
      <c r="P118" t="s">
        <v>7183</v>
      </c>
    </row>
    <row r="119" spans="1:16" x14ac:dyDescent="0.2">
      <c r="A119" t="s">
        <v>187</v>
      </c>
      <c r="B119" t="s">
        <v>4200</v>
      </c>
      <c r="P119" t="s">
        <v>7576</v>
      </c>
    </row>
    <row r="120" spans="1:16" x14ac:dyDescent="0.2">
      <c r="A120" t="s">
        <v>32466</v>
      </c>
      <c r="B120" t="s">
        <v>4942</v>
      </c>
      <c r="P120" t="s">
        <v>9228</v>
      </c>
    </row>
    <row r="121" spans="1:16" x14ac:dyDescent="0.2">
      <c r="A121" t="s">
        <v>1063</v>
      </c>
      <c r="B121" t="s">
        <v>23702</v>
      </c>
      <c r="P121" t="s">
        <v>32317</v>
      </c>
    </row>
    <row r="122" spans="1:16" x14ac:dyDescent="0.2">
      <c r="A122" t="s">
        <v>1284</v>
      </c>
      <c r="B122" t="s">
        <v>32268</v>
      </c>
      <c r="P122" t="s">
        <v>19597</v>
      </c>
    </row>
    <row r="123" spans="1:16" x14ac:dyDescent="0.2">
      <c r="A123" t="s">
        <v>905</v>
      </c>
      <c r="B123" t="s">
        <v>6738</v>
      </c>
      <c r="P123" t="s">
        <v>32316</v>
      </c>
    </row>
    <row r="124" spans="1:16" x14ac:dyDescent="0.2">
      <c r="A124" t="s">
        <v>1285</v>
      </c>
      <c r="B124" t="s">
        <v>32457</v>
      </c>
      <c r="P124" t="s">
        <v>6812</v>
      </c>
    </row>
    <row r="125" spans="1:16" x14ac:dyDescent="0.2">
      <c r="A125" t="s">
        <v>1286</v>
      </c>
      <c r="B125" t="s">
        <v>14501</v>
      </c>
      <c r="P125" t="s">
        <v>6928</v>
      </c>
    </row>
    <row r="126" spans="1:16" x14ac:dyDescent="0.2">
      <c r="A126" t="s">
        <v>631</v>
      </c>
      <c r="B126" t="s">
        <v>5584</v>
      </c>
      <c r="C126" t="s">
        <v>38555</v>
      </c>
      <c r="P126" t="s">
        <v>6678</v>
      </c>
    </row>
    <row r="127" spans="1:16" x14ac:dyDescent="0.2">
      <c r="A127" t="s">
        <v>1287</v>
      </c>
      <c r="B127" t="s">
        <v>6928</v>
      </c>
      <c r="P127" t="s">
        <v>6881</v>
      </c>
    </row>
    <row r="128" spans="1:16" x14ac:dyDescent="0.2">
      <c r="A128" t="s">
        <v>1288</v>
      </c>
      <c r="B128" t="s">
        <v>6922</v>
      </c>
      <c r="P128" t="s">
        <v>6873</v>
      </c>
    </row>
    <row r="129" spans="1:16" x14ac:dyDescent="0.2">
      <c r="A129" t="s">
        <v>1289</v>
      </c>
      <c r="B129" t="s">
        <v>32458</v>
      </c>
      <c r="P129" t="s">
        <v>6875</v>
      </c>
    </row>
    <row r="130" spans="1:16" x14ac:dyDescent="0.2">
      <c r="A130" t="s">
        <v>1045</v>
      </c>
      <c r="B130" t="s">
        <v>6887</v>
      </c>
      <c r="P130" t="s">
        <v>7065</v>
      </c>
    </row>
    <row r="131" spans="1:16" x14ac:dyDescent="0.2">
      <c r="A131" t="s">
        <v>454</v>
      </c>
      <c r="B131" t="s">
        <v>4943</v>
      </c>
      <c r="P131" t="s">
        <v>7194</v>
      </c>
    </row>
    <row r="132" spans="1:16" x14ac:dyDescent="0.2">
      <c r="A132" t="s">
        <v>902</v>
      </c>
      <c r="B132" t="s">
        <v>8072</v>
      </c>
      <c r="P132" t="s">
        <v>5467</v>
      </c>
    </row>
    <row r="133" spans="1:16" x14ac:dyDescent="0.2">
      <c r="A133" t="s">
        <v>32467</v>
      </c>
      <c r="P133" t="s">
        <v>7278</v>
      </c>
    </row>
    <row r="134" spans="1:16" x14ac:dyDescent="0.2">
      <c r="A134" t="s">
        <v>1290</v>
      </c>
      <c r="B134" t="s">
        <v>7462</v>
      </c>
      <c r="P134" t="s">
        <v>15371</v>
      </c>
    </row>
    <row r="135" spans="1:16" x14ac:dyDescent="0.2">
      <c r="A135" t="s">
        <v>1291</v>
      </c>
      <c r="B135" t="s">
        <v>32459</v>
      </c>
      <c r="P135" t="s">
        <v>7409</v>
      </c>
    </row>
    <row r="136" spans="1:16" x14ac:dyDescent="0.2">
      <c r="A136" t="s">
        <v>1292</v>
      </c>
      <c r="P136" t="s">
        <v>7064</v>
      </c>
    </row>
    <row r="137" spans="1:16" x14ac:dyDescent="0.2">
      <c r="A137" t="s">
        <v>1293</v>
      </c>
      <c r="P137" t="s">
        <v>6691</v>
      </c>
    </row>
    <row r="138" spans="1:16" x14ac:dyDescent="0.2">
      <c r="A138" t="s">
        <v>1294</v>
      </c>
      <c r="P138" t="s">
        <v>6848</v>
      </c>
    </row>
    <row r="139" spans="1:16" x14ac:dyDescent="0.2">
      <c r="A139" t="s">
        <v>1295</v>
      </c>
      <c r="B139" t="s">
        <v>32460</v>
      </c>
      <c r="P139" t="s">
        <v>6692</v>
      </c>
    </row>
    <row r="140" spans="1:16" x14ac:dyDescent="0.2">
      <c r="A140" t="s">
        <v>1296</v>
      </c>
      <c r="B140" t="s">
        <v>7497</v>
      </c>
      <c r="P140" t="s">
        <v>16352</v>
      </c>
    </row>
    <row r="141" spans="1:16" x14ac:dyDescent="0.2">
      <c r="A141" t="s">
        <v>32468</v>
      </c>
      <c r="P141" t="s">
        <v>7589</v>
      </c>
    </row>
    <row r="142" spans="1:16" x14ac:dyDescent="0.2">
      <c r="A142" t="s">
        <v>603</v>
      </c>
      <c r="B142" t="s">
        <v>5330</v>
      </c>
      <c r="C142" t="s">
        <v>38557</v>
      </c>
      <c r="P142" t="s">
        <v>7287</v>
      </c>
    </row>
    <row r="143" spans="1:16" x14ac:dyDescent="0.2">
      <c r="A143" t="s">
        <v>1297</v>
      </c>
      <c r="B143" t="s">
        <v>6804</v>
      </c>
      <c r="P143" t="s">
        <v>7038</v>
      </c>
    </row>
    <row r="144" spans="1:16" x14ac:dyDescent="0.2">
      <c r="A144" t="s">
        <v>1298</v>
      </c>
      <c r="B144" t="s">
        <v>5032</v>
      </c>
      <c r="P144" t="s">
        <v>6773</v>
      </c>
    </row>
    <row r="145" spans="1:16" x14ac:dyDescent="0.2">
      <c r="A145" t="s">
        <v>1299</v>
      </c>
      <c r="B145" t="s">
        <v>8242</v>
      </c>
      <c r="P145" t="s">
        <v>6815</v>
      </c>
    </row>
    <row r="146" spans="1:16" x14ac:dyDescent="0.2">
      <c r="A146" t="s">
        <v>1300</v>
      </c>
      <c r="P146" t="s">
        <v>6813</v>
      </c>
    </row>
    <row r="147" spans="1:16" x14ac:dyDescent="0.2">
      <c r="A147" t="s">
        <v>1144</v>
      </c>
      <c r="B147" t="s">
        <v>7415</v>
      </c>
      <c r="P147" t="s">
        <v>6699</v>
      </c>
    </row>
    <row r="148" spans="1:16" x14ac:dyDescent="0.2">
      <c r="A148" t="s">
        <v>1301</v>
      </c>
      <c r="B148" t="s">
        <v>6812</v>
      </c>
      <c r="P148" t="s">
        <v>6703</v>
      </c>
    </row>
    <row r="149" spans="1:16" x14ac:dyDescent="0.2">
      <c r="A149" t="s">
        <v>1302</v>
      </c>
      <c r="B149" t="s">
        <v>32461</v>
      </c>
      <c r="P149" t="s">
        <v>7177</v>
      </c>
    </row>
    <row r="150" spans="1:16" x14ac:dyDescent="0.2">
      <c r="A150" t="s">
        <v>1047</v>
      </c>
      <c r="B150" t="s">
        <v>16887</v>
      </c>
      <c r="P150" t="s">
        <v>6711</v>
      </c>
    </row>
    <row r="151" spans="1:16" x14ac:dyDescent="0.2">
      <c r="A151" t="s">
        <v>1303</v>
      </c>
      <c r="P151" t="s">
        <v>6712</v>
      </c>
    </row>
    <row r="152" spans="1:16" x14ac:dyDescent="0.2">
      <c r="A152" t="s">
        <v>1304</v>
      </c>
      <c r="B152" t="s">
        <v>32240</v>
      </c>
      <c r="P152" t="s">
        <v>6713</v>
      </c>
    </row>
    <row r="153" spans="1:16" x14ac:dyDescent="0.2">
      <c r="A153" t="s">
        <v>1305</v>
      </c>
      <c r="B153" t="s">
        <v>6730</v>
      </c>
      <c r="P153" t="s">
        <v>4573</v>
      </c>
    </row>
    <row r="154" spans="1:16" x14ac:dyDescent="0.2">
      <c r="A154" t="s">
        <v>1306</v>
      </c>
      <c r="B154" t="s">
        <v>32491</v>
      </c>
      <c r="P154" t="s">
        <v>6718</v>
      </c>
    </row>
    <row r="155" spans="1:16" x14ac:dyDescent="0.2">
      <c r="A155" t="s">
        <v>1307</v>
      </c>
      <c r="P155" t="s">
        <v>7350</v>
      </c>
    </row>
    <row r="156" spans="1:16" x14ac:dyDescent="0.2">
      <c r="A156" t="s">
        <v>1308</v>
      </c>
      <c r="B156" t="s">
        <v>7155</v>
      </c>
      <c r="P156" t="s">
        <v>7346</v>
      </c>
    </row>
    <row r="157" spans="1:16" x14ac:dyDescent="0.2">
      <c r="A157" t="s">
        <v>1061</v>
      </c>
      <c r="B157" t="s">
        <v>7482</v>
      </c>
      <c r="C157" t="s">
        <v>40090</v>
      </c>
      <c r="P157" t="s">
        <v>22983</v>
      </c>
    </row>
    <row r="158" spans="1:16" x14ac:dyDescent="0.2">
      <c r="A158" t="s">
        <v>1309</v>
      </c>
      <c r="P158" t="s">
        <v>7348</v>
      </c>
    </row>
    <row r="159" spans="1:16" x14ac:dyDescent="0.2">
      <c r="A159" t="s">
        <v>1310</v>
      </c>
      <c r="C159" t="s">
        <v>41781</v>
      </c>
      <c r="P159" t="s">
        <v>7479</v>
      </c>
    </row>
    <row r="160" spans="1:16" x14ac:dyDescent="0.2">
      <c r="A160" t="s">
        <v>834</v>
      </c>
      <c r="B160" t="s">
        <v>6206</v>
      </c>
      <c r="P160" t="s">
        <v>7075</v>
      </c>
    </row>
    <row r="161" spans="1:16" x14ac:dyDescent="0.2">
      <c r="A161" t="s">
        <v>1311</v>
      </c>
      <c r="B161" t="s">
        <v>5033</v>
      </c>
      <c r="P161" t="s">
        <v>6724</v>
      </c>
    </row>
    <row r="162" spans="1:16" x14ac:dyDescent="0.2">
      <c r="A162" t="s">
        <v>32492</v>
      </c>
      <c r="P162" t="s">
        <v>6725</v>
      </c>
    </row>
    <row r="163" spans="1:16" x14ac:dyDescent="0.2">
      <c r="A163" t="s">
        <v>1312</v>
      </c>
      <c r="P163" t="s">
        <v>7349</v>
      </c>
    </row>
    <row r="164" spans="1:16" x14ac:dyDescent="0.2">
      <c r="A164" t="s">
        <v>1313</v>
      </c>
      <c r="B164" t="s">
        <v>20951</v>
      </c>
      <c r="P164" t="s">
        <v>7488</v>
      </c>
    </row>
    <row r="165" spans="1:16" x14ac:dyDescent="0.2">
      <c r="A165" t="s">
        <v>1314</v>
      </c>
      <c r="P165" t="s">
        <v>6254</v>
      </c>
    </row>
    <row r="166" spans="1:16" x14ac:dyDescent="0.2">
      <c r="A166" t="s">
        <v>1315</v>
      </c>
      <c r="P166" t="s">
        <v>6727</v>
      </c>
    </row>
    <row r="167" spans="1:16" x14ac:dyDescent="0.2">
      <c r="A167" t="s">
        <v>1316</v>
      </c>
      <c r="B167" t="s">
        <v>32493</v>
      </c>
      <c r="P167" t="s">
        <v>4926</v>
      </c>
    </row>
    <row r="168" spans="1:16" x14ac:dyDescent="0.2">
      <c r="A168" t="s">
        <v>1071</v>
      </c>
      <c r="B168" t="s">
        <v>32026</v>
      </c>
      <c r="C168" t="s">
        <v>38364</v>
      </c>
      <c r="P168" t="s">
        <v>32335</v>
      </c>
    </row>
    <row r="169" spans="1:16" x14ac:dyDescent="0.2">
      <c r="A169" t="s">
        <v>1317</v>
      </c>
      <c r="P169" t="s">
        <v>7480</v>
      </c>
    </row>
    <row r="170" spans="1:16" x14ac:dyDescent="0.2">
      <c r="A170" t="s">
        <v>1318</v>
      </c>
      <c r="B170" t="s">
        <v>32282</v>
      </c>
      <c r="P170" t="s">
        <v>6777</v>
      </c>
    </row>
    <row r="171" spans="1:16" x14ac:dyDescent="0.2">
      <c r="A171" t="s">
        <v>1319</v>
      </c>
      <c r="P171" t="s">
        <v>6779</v>
      </c>
    </row>
    <row r="172" spans="1:16" x14ac:dyDescent="0.2">
      <c r="A172" t="s">
        <v>46</v>
      </c>
      <c r="B172" t="s">
        <v>3961</v>
      </c>
      <c r="P172" t="s">
        <v>6783</v>
      </c>
    </row>
    <row r="173" spans="1:16" x14ac:dyDescent="0.2">
      <c r="A173" t="s">
        <v>1320</v>
      </c>
      <c r="C173" t="s">
        <v>39183</v>
      </c>
      <c r="P173" t="s">
        <v>6785</v>
      </c>
    </row>
    <row r="174" spans="1:16" x14ac:dyDescent="0.2">
      <c r="A174" t="s">
        <v>1081</v>
      </c>
      <c r="B174" t="s">
        <v>7085</v>
      </c>
      <c r="P174" t="s">
        <v>7551</v>
      </c>
    </row>
    <row r="175" spans="1:16" x14ac:dyDescent="0.2">
      <c r="A175" t="s">
        <v>1321</v>
      </c>
      <c r="B175" t="s">
        <v>32494</v>
      </c>
      <c r="P175" t="s">
        <v>6781</v>
      </c>
    </row>
    <row r="176" spans="1:16" x14ac:dyDescent="0.2">
      <c r="A176" t="s">
        <v>1075</v>
      </c>
      <c r="B176" t="s">
        <v>20525</v>
      </c>
      <c r="P176" t="s">
        <v>7063</v>
      </c>
    </row>
    <row r="177" spans="1:16" x14ac:dyDescent="0.2">
      <c r="A177" t="s">
        <v>1322</v>
      </c>
      <c r="P177" t="s">
        <v>7275</v>
      </c>
    </row>
    <row r="178" spans="1:16" x14ac:dyDescent="0.2">
      <c r="A178" t="s">
        <v>1323</v>
      </c>
      <c r="B178" t="s">
        <v>32495</v>
      </c>
      <c r="P178" t="s">
        <v>6732</v>
      </c>
    </row>
    <row r="179" spans="1:16" x14ac:dyDescent="0.2">
      <c r="A179" t="s">
        <v>1324</v>
      </c>
      <c r="B179" t="s">
        <v>32496</v>
      </c>
      <c r="P179" t="s">
        <v>6735</v>
      </c>
    </row>
    <row r="180" spans="1:16" x14ac:dyDescent="0.2">
      <c r="A180" t="s">
        <v>32469</v>
      </c>
      <c r="P180" t="s">
        <v>7208</v>
      </c>
    </row>
    <row r="181" spans="1:16" x14ac:dyDescent="0.2">
      <c r="A181" t="s">
        <v>1325</v>
      </c>
      <c r="P181" t="s">
        <v>7410</v>
      </c>
    </row>
    <row r="182" spans="1:16" x14ac:dyDescent="0.2">
      <c r="A182" t="s">
        <v>32470</v>
      </c>
      <c r="P182" t="s">
        <v>6722</v>
      </c>
    </row>
    <row r="183" spans="1:16" x14ac:dyDescent="0.2">
      <c r="A183" t="s">
        <v>1326</v>
      </c>
      <c r="B183" t="s">
        <v>21805</v>
      </c>
      <c r="C183" t="s">
        <v>41458</v>
      </c>
      <c r="P183" t="s">
        <v>6958</v>
      </c>
    </row>
    <row r="184" spans="1:16" x14ac:dyDescent="0.2">
      <c r="A184" t="s">
        <v>1115</v>
      </c>
      <c r="B184" t="s">
        <v>7013</v>
      </c>
      <c r="P184" t="s">
        <v>6959</v>
      </c>
    </row>
    <row r="185" spans="1:16" x14ac:dyDescent="0.2">
      <c r="A185" t="s">
        <v>1067</v>
      </c>
      <c r="B185" t="s">
        <v>20350</v>
      </c>
      <c r="P185" t="s">
        <v>7291</v>
      </c>
    </row>
    <row r="186" spans="1:16" x14ac:dyDescent="0.2">
      <c r="A186" t="s">
        <v>1030</v>
      </c>
      <c r="B186" t="s">
        <v>30823</v>
      </c>
      <c r="C186" t="s">
        <v>39599</v>
      </c>
      <c r="P186" t="s">
        <v>7205</v>
      </c>
    </row>
    <row r="187" spans="1:16" x14ac:dyDescent="0.2">
      <c r="A187" t="s">
        <v>1327</v>
      </c>
      <c r="B187" t="s">
        <v>32497</v>
      </c>
      <c r="P187" t="s">
        <v>7015</v>
      </c>
    </row>
    <row r="188" spans="1:16" x14ac:dyDescent="0.2">
      <c r="A188" t="s">
        <v>1328</v>
      </c>
      <c r="B188" t="s">
        <v>7720</v>
      </c>
      <c r="P188" t="s">
        <v>6742</v>
      </c>
    </row>
    <row r="189" spans="1:16" x14ac:dyDescent="0.2">
      <c r="A189" t="s">
        <v>1329</v>
      </c>
      <c r="B189" t="s">
        <v>32498</v>
      </c>
      <c r="P189" t="s">
        <v>6743</v>
      </c>
    </row>
    <row r="190" spans="1:16" x14ac:dyDescent="0.2">
      <c r="A190" t="s">
        <v>1330</v>
      </c>
      <c r="P190" t="s">
        <v>6255</v>
      </c>
    </row>
    <row r="191" spans="1:16" x14ac:dyDescent="0.2">
      <c r="A191" t="s">
        <v>1331</v>
      </c>
      <c r="B191" t="s">
        <v>10048</v>
      </c>
      <c r="P191" t="s">
        <v>6746</v>
      </c>
    </row>
    <row r="192" spans="1:16" x14ac:dyDescent="0.2">
      <c r="A192" t="s">
        <v>32471</v>
      </c>
      <c r="P192" t="s">
        <v>6962</v>
      </c>
    </row>
    <row r="193" spans="1:16" x14ac:dyDescent="0.2">
      <c r="A193" t="s">
        <v>1332</v>
      </c>
      <c r="B193" t="s">
        <v>20041</v>
      </c>
      <c r="P193" t="s">
        <v>6963</v>
      </c>
    </row>
    <row r="194" spans="1:16" x14ac:dyDescent="0.2">
      <c r="A194" t="s">
        <v>1333</v>
      </c>
      <c r="P194" t="s">
        <v>6747</v>
      </c>
    </row>
    <row r="195" spans="1:16" x14ac:dyDescent="0.2">
      <c r="A195" t="s">
        <v>1334</v>
      </c>
      <c r="P195" t="s">
        <v>7286</v>
      </c>
    </row>
    <row r="196" spans="1:16" x14ac:dyDescent="0.2">
      <c r="A196" t="s">
        <v>1335</v>
      </c>
      <c r="P196" t="s">
        <v>7340</v>
      </c>
    </row>
    <row r="197" spans="1:16" x14ac:dyDescent="0.2">
      <c r="A197" t="s">
        <v>32472</v>
      </c>
      <c r="P197" t="s">
        <v>6749</v>
      </c>
    </row>
    <row r="198" spans="1:16" x14ac:dyDescent="0.2">
      <c r="A198" t="s">
        <v>1336</v>
      </c>
      <c r="B198" t="s">
        <v>32499</v>
      </c>
      <c r="P198" t="s">
        <v>7031</v>
      </c>
    </row>
    <row r="199" spans="1:16" x14ac:dyDescent="0.2">
      <c r="A199" t="s">
        <v>1337</v>
      </c>
      <c r="B199" t="s">
        <v>32500</v>
      </c>
      <c r="P199" t="s">
        <v>6751</v>
      </c>
    </row>
    <row r="200" spans="1:16" x14ac:dyDescent="0.2">
      <c r="A200" t="s">
        <v>1338</v>
      </c>
      <c r="B200" t="s">
        <v>32501</v>
      </c>
      <c r="P200" t="s">
        <v>6750</v>
      </c>
    </row>
    <row r="201" spans="1:16" x14ac:dyDescent="0.2">
      <c r="A201" t="s">
        <v>1339</v>
      </c>
      <c r="B201" t="s">
        <v>32502</v>
      </c>
      <c r="P201" t="s">
        <v>5089</v>
      </c>
    </row>
    <row r="202" spans="1:16" x14ac:dyDescent="0.2">
      <c r="A202" t="s">
        <v>32473</v>
      </c>
      <c r="P202" t="s">
        <v>32284</v>
      </c>
    </row>
    <row r="203" spans="1:16" x14ac:dyDescent="0.2">
      <c r="A203" t="s">
        <v>1340</v>
      </c>
      <c r="B203" t="s">
        <v>32345</v>
      </c>
      <c r="P203" t="s">
        <v>7066</v>
      </c>
    </row>
    <row r="204" spans="1:16" x14ac:dyDescent="0.2">
      <c r="A204" t="s">
        <v>32474</v>
      </c>
      <c r="B204" t="s">
        <v>7744</v>
      </c>
      <c r="P204" t="s">
        <v>7175</v>
      </c>
    </row>
    <row r="205" spans="1:16" x14ac:dyDescent="0.2">
      <c r="A205" t="s">
        <v>1341</v>
      </c>
      <c r="P205" t="s">
        <v>6753</v>
      </c>
    </row>
    <row r="206" spans="1:16" x14ac:dyDescent="0.2">
      <c r="A206" t="s">
        <v>1342</v>
      </c>
      <c r="B206" t="s">
        <v>30728</v>
      </c>
      <c r="C206" t="s">
        <v>39479</v>
      </c>
      <c r="P206" t="s">
        <v>6756</v>
      </c>
    </row>
    <row r="207" spans="1:16" x14ac:dyDescent="0.2">
      <c r="A207" t="s">
        <v>1343</v>
      </c>
      <c r="B207" t="s">
        <v>7742</v>
      </c>
      <c r="C207" t="s">
        <v>39463</v>
      </c>
      <c r="P207" t="s">
        <v>6757</v>
      </c>
    </row>
    <row r="208" spans="1:16" x14ac:dyDescent="0.2">
      <c r="A208" t="s">
        <v>1344</v>
      </c>
      <c r="B208" t="s">
        <v>17274</v>
      </c>
      <c r="P208" t="s">
        <v>6754</v>
      </c>
    </row>
    <row r="209" spans="1:16" x14ac:dyDescent="0.2">
      <c r="A209" t="s">
        <v>1345</v>
      </c>
      <c r="B209" t="s">
        <v>32346</v>
      </c>
      <c r="P209" t="s">
        <v>7241</v>
      </c>
    </row>
    <row r="210" spans="1:16" x14ac:dyDescent="0.2">
      <c r="A210" t="s">
        <v>1031</v>
      </c>
      <c r="B210" t="s">
        <v>22328</v>
      </c>
      <c r="P210" t="s">
        <v>7224</v>
      </c>
    </row>
    <row r="211" spans="1:16" x14ac:dyDescent="0.2">
      <c r="A211" t="s">
        <v>1346</v>
      </c>
      <c r="B211" t="s">
        <v>7419</v>
      </c>
      <c r="P211" t="s">
        <v>6758</v>
      </c>
    </row>
    <row r="212" spans="1:16" x14ac:dyDescent="0.2">
      <c r="A212" t="s">
        <v>584</v>
      </c>
      <c r="B212" t="s">
        <v>5268</v>
      </c>
      <c r="P212" t="s">
        <v>7229</v>
      </c>
    </row>
    <row r="213" spans="1:16" x14ac:dyDescent="0.2">
      <c r="A213" t="s">
        <v>1347</v>
      </c>
      <c r="B213" t="s">
        <v>4337</v>
      </c>
      <c r="C213" t="s">
        <v>39905</v>
      </c>
      <c r="P213" t="s">
        <v>7181</v>
      </c>
    </row>
    <row r="214" spans="1:16" x14ac:dyDescent="0.2">
      <c r="A214" t="s">
        <v>1348</v>
      </c>
      <c r="B214" t="s">
        <v>15364</v>
      </c>
      <c r="P214" t="s">
        <v>7158</v>
      </c>
    </row>
    <row r="215" spans="1:16" x14ac:dyDescent="0.2">
      <c r="A215" t="s">
        <v>1151</v>
      </c>
      <c r="B215" t="s">
        <v>18579</v>
      </c>
      <c r="P215" t="s">
        <v>32252</v>
      </c>
    </row>
    <row r="216" spans="1:16" x14ac:dyDescent="0.2">
      <c r="A216" t="s">
        <v>1349</v>
      </c>
      <c r="B216" t="s">
        <v>32347</v>
      </c>
      <c r="P216" t="s">
        <v>6759</v>
      </c>
    </row>
    <row r="217" spans="1:16" x14ac:dyDescent="0.2">
      <c r="A217" t="s">
        <v>1350</v>
      </c>
      <c r="P217" t="s">
        <v>6760</v>
      </c>
    </row>
    <row r="218" spans="1:16" x14ac:dyDescent="0.2">
      <c r="A218" t="s">
        <v>1351</v>
      </c>
      <c r="B218" t="s">
        <v>32348</v>
      </c>
      <c r="P218" t="s">
        <v>6775</v>
      </c>
    </row>
    <row r="219" spans="1:16" x14ac:dyDescent="0.2">
      <c r="A219" t="s">
        <v>1352</v>
      </c>
      <c r="B219" t="s">
        <v>32349</v>
      </c>
      <c r="P219" t="s">
        <v>6803</v>
      </c>
    </row>
    <row r="220" spans="1:16" x14ac:dyDescent="0.2">
      <c r="A220" t="s">
        <v>1353</v>
      </c>
      <c r="P220" t="s">
        <v>6776</v>
      </c>
    </row>
    <row r="221" spans="1:16" x14ac:dyDescent="0.2">
      <c r="A221" t="s">
        <v>1354</v>
      </c>
      <c r="P221" t="s">
        <v>6788</v>
      </c>
    </row>
    <row r="222" spans="1:16" x14ac:dyDescent="0.2">
      <c r="A222" t="s">
        <v>1355</v>
      </c>
      <c r="B222" t="s">
        <v>32350</v>
      </c>
      <c r="P222" t="s">
        <v>6740</v>
      </c>
    </row>
    <row r="223" spans="1:16" x14ac:dyDescent="0.2">
      <c r="A223" t="s">
        <v>1356</v>
      </c>
      <c r="B223" t="s">
        <v>32280</v>
      </c>
      <c r="P223" t="s">
        <v>6828</v>
      </c>
    </row>
    <row r="224" spans="1:16" x14ac:dyDescent="0.2">
      <c r="A224" t="s">
        <v>882</v>
      </c>
      <c r="B224" t="s">
        <v>6506</v>
      </c>
      <c r="P224" t="s">
        <v>6793</v>
      </c>
    </row>
    <row r="225" spans="1:16" x14ac:dyDescent="0.2">
      <c r="A225" t="s">
        <v>1357</v>
      </c>
      <c r="B225" t="s">
        <v>6313</v>
      </c>
      <c r="P225" t="s">
        <v>6794</v>
      </c>
    </row>
    <row r="226" spans="1:16" x14ac:dyDescent="0.2">
      <c r="A226" t="s">
        <v>1114</v>
      </c>
      <c r="B226" t="s">
        <v>7009</v>
      </c>
      <c r="P226" t="s">
        <v>6795</v>
      </c>
    </row>
    <row r="227" spans="1:16" x14ac:dyDescent="0.2">
      <c r="A227" t="s">
        <v>1358</v>
      </c>
      <c r="P227" t="s">
        <v>6800</v>
      </c>
    </row>
    <row r="228" spans="1:16" x14ac:dyDescent="0.2">
      <c r="A228" t="s">
        <v>1163</v>
      </c>
      <c r="B228" t="s">
        <v>32283</v>
      </c>
      <c r="P228" t="s">
        <v>6801</v>
      </c>
    </row>
    <row r="229" spans="1:16" x14ac:dyDescent="0.2">
      <c r="A229" t="s">
        <v>1359</v>
      </c>
      <c r="B229" t="s">
        <v>32351</v>
      </c>
      <c r="P229" t="s">
        <v>6799</v>
      </c>
    </row>
    <row r="230" spans="1:16" x14ac:dyDescent="0.2">
      <c r="A230" t="s">
        <v>1360</v>
      </c>
      <c r="P230" t="s">
        <v>6802</v>
      </c>
    </row>
    <row r="231" spans="1:16" x14ac:dyDescent="0.2">
      <c r="A231" t="s">
        <v>1361</v>
      </c>
      <c r="P231" t="s">
        <v>6151</v>
      </c>
    </row>
    <row r="232" spans="1:16" x14ac:dyDescent="0.2">
      <c r="A232" t="s">
        <v>1362</v>
      </c>
      <c r="B232" t="s">
        <v>32352</v>
      </c>
      <c r="P232" t="s">
        <v>7590</v>
      </c>
    </row>
    <row r="233" spans="1:16" x14ac:dyDescent="0.2">
      <c r="A233" t="s">
        <v>1065</v>
      </c>
      <c r="B233" t="s">
        <v>20339</v>
      </c>
      <c r="C233" t="s">
        <v>40153</v>
      </c>
      <c r="P233" t="s">
        <v>6819</v>
      </c>
    </row>
    <row r="234" spans="1:16" x14ac:dyDescent="0.2">
      <c r="A234" t="s">
        <v>32475</v>
      </c>
      <c r="P234" t="s">
        <v>6838</v>
      </c>
    </row>
    <row r="235" spans="1:16" x14ac:dyDescent="0.2">
      <c r="A235" t="s">
        <v>1363</v>
      </c>
      <c r="B235" t="s">
        <v>32353</v>
      </c>
      <c r="P235" t="s">
        <v>6844</v>
      </c>
    </row>
    <row r="236" spans="1:16" x14ac:dyDescent="0.2">
      <c r="A236" t="s">
        <v>990</v>
      </c>
      <c r="B236" t="s">
        <v>6968</v>
      </c>
      <c r="P236" t="s">
        <v>6842</v>
      </c>
    </row>
    <row r="237" spans="1:16" x14ac:dyDescent="0.2">
      <c r="A237" t="s">
        <v>991</v>
      </c>
      <c r="B237" t="s">
        <v>6837</v>
      </c>
      <c r="P237" t="s">
        <v>6737</v>
      </c>
    </row>
    <row r="238" spans="1:16" x14ac:dyDescent="0.2">
      <c r="A238" t="s">
        <v>1364</v>
      </c>
      <c r="P238" t="s">
        <v>7310</v>
      </c>
    </row>
    <row r="239" spans="1:16" x14ac:dyDescent="0.2">
      <c r="A239" t="s">
        <v>1365</v>
      </c>
      <c r="B239" t="s">
        <v>32354</v>
      </c>
      <c r="P239" t="s">
        <v>6860</v>
      </c>
    </row>
    <row r="240" spans="1:16" x14ac:dyDescent="0.2">
      <c r="A240" t="s">
        <v>1366</v>
      </c>
      <c r="B240" t="s">
        <v>32355</v>
      </c>
      <c r="P240" t="s">
        <v>5934</v>
      </c>
    </row>
    <row r="241" spans="1:16" x14ac:dyDescent="0.2">
      <c r="A241" t="s">
        <v>1367</v>
      </c>
      <c r="B241" t="s">
        <v>7307</v>
      </c>
      <c r="P241" t="s">
        <v>6870</v>
      </c>
    </row>
    <row r="242" spans="1:16" x14ac:dyDescent="0.2">
      <c r="A242" t="s">
        <v>1368</v>
      </c>
      <c r="B242" t="s">
        <v>32356</v>
      </c>
      <c r="P242" t="s">
        <v>6890</v>
      </c>
    </row>
    <row r="243" spans="1:16" x14ac:dyDescent="0.2">
      <c r="A243" t="s">
        <v>1048</v>
      </c>
      <c r="B243" t="s">
        <v>31497</v>
      </c>
      <c r="P243" t="s">
        <v>5195</v>
      </c>
    </row>
    <row r="244" spans="1:16" x14ac:dyDescent="0.2">
      <c r="A244" t="s">
        <v>900</v>
      </c>
      <c r="B244" t="s">
        <v>6829</v>
      </c>
      <c r="P244" t="s">
        <v>7168</v>
      </c>
    </row>
    <row r="245" spans="1:16" x14ac:dyDescent="0.2">
      <c r="A245" t="s">
        <v>620</v>
      </c>
      <c r="B245" t="s">
        <v>5382</v>
      </c>
      <c r="P245" t="s">
        <v>6835</v>
      </c>
    </row>
    <row r="246" spans="1:16" x14ac:dyDescent="0.2">
      <c r="A246" t="s">
        <v>1369</v>
      </c>
      <c r="P246" t="s">
        <v>7192</v>
      </c>
    </row>
    <row r="247" spans="1:16" x14ac:dyDescent="0.2">
      <c r="A247" t="s">
        <v>1370</v>
      </c>
      <c r="B247" t="s">
        <v>32357</v>
      </c>
      <c r="P247" t="s">
        <v>6888</v>
      </c>
    </row>
    <row r="248" spans="1:16" ht="16" x14ac:dyDescent="0.2">
      <c r="A248" t="s">
        <v>1371</v>
      </c>
      <c r="B248" s="7" t="s">
        <v>22380</v>
      </c>
      <c r="C248" t="s">
        <v>38933</v>
      </c>
      <c r="P248" t="s">
        <v>7204</v>
      </c>
    </row>
    <row r="249" spans="1:16" x14ac:dyDescent="0.2">
      <c r="A249" t="s">
        <v>1372</v>
      </c>
      <c r="B249" t="s">
        <v>32358</v>
      </c>
      <c r="P249" t="s">
        <v>6894</v>
      </c>
    </row>
    <row r="250" spans="1:16" x14ac:dyDescent="0.2">
      <c r="A250" t="s">
        <v>1373</v>
      </c>
      <c r="B250" t="s">
        <v>32359</v>
      </c>
      <c r="P250" t="s">
        <v>6845</v>
      </c>
    </row>
    <row r="251" spans="1:16" x14ac:dyDescent="0.2">
      <c r="A251" t="s">
        <v>1374</v>
      </c>
      <c r="B251" t="s">
        <v>32279</v>
      </c>
      <c r="P251" t="s">
        <v>6896</v>
      </c>
    </row>
    <row r="252" spans="1:16" x14ac:dyDescent="0.2">
      <c r="A252" t="s">
        <v>202</v>
      </c>
      <c r="B252" t="s">
        <v>4234</v>
      </c>
      <c r="P252" t="s">
        <v>5703</v>
      </c>
    </row>
    <row r="253" spans="1:16" x14ac:dyDescent="0.2">
      <c r="A253" t="s">
        <v>1375</v>
      </c>
      <c r="P253" t="s">
        <v>6898</v>
      </c>
    </row>
    <row r="254" spans="1:16" x14ac:dyDescent="0.2">
      <c r="A254" t="s">
        <v>921</v>
      </c>
      <c r="B254" t="s">
        <v>7117</v>
      </c>
      <c r="C254" t="s">
        <v>39008</v>
      </c>
      <c r="P254" t="s">
        <v>5342</v>
      </c>
    </row>
    <row r="255" spans="1:16" x14ac:dyDescent="0.2">
      <c r="A255" t="s">
        <v>1376</v>
      </c>
      <c r="B255" t="s">
        <v>32360</v>
      </c>
      <c r="P255" t="s">
        <v>5104</v>
      </c>
    </row>
    <row r="256" spans="1:16" x14ac:dyDescent="0.2">
      <c r="A256" t="s">
        <v>1377</v>
      </c>
      <c r="B256" t="s">
        <v>32361</v>
      </c>
      <c r="P256" t="s">
        <v>6899</v>
      </c>
    </row>
    <row r="257" spans="1:16" x14ac:dyDescent="0.2">
      <c r="A257" t="s">
        <v>199</v>
      </c>
      <c r="B257" t="s">
        <v>4222</v>
      </c>
      <c r="P257" t="s">
        <v>6901</v>
      </c>
    </row>
    <row r="258" spans="1:16" x14ac:dyDescent="0.2">
      <c r="A258" t="s">
        <v>1378</v>
      </c>
      <c r="B258" t="s">
        <v>30944</v>
      </c>
      <c r="C258" t="s">
        <v>39641</v>
      </c>
      <c r="P258" t="s">
        <v>2018</v>
      </c>
    </row>
    <row r="259" spans="1:16" x14ac:dyDescent="0.2">
      <c r="A259" t="s">
        <v>1379</v>
      </c>
      <c r="B259" t="s">
        <v>8223</v>
      </c>
      <c r="P259" t="s">
        <v>7083</v>
      </c>
    </row>
    <row r="260" spans="1:16" x14ac:dyDescent="0.2">
      <c r="A260" t="s">
        <v>1380</v>
      </c>
      <c r="P260" t="s">
        <v>6946</v>
      </c>
    </row>
    <row r="261" spans="1:16" x14ac:dyDescent="0.2">
      <c r="A261" t="s">
        <v>1009</v>
      </c>
      <c r="B261" t="s">
        <v>14886</v>
      </c>
      <c r="P261" t="s">
        <v>6944</v>
      </c>
    </row>
    <row r="262" spans="1:16" x14ac:dyDescent="0.2">
      <c r="A262" t="s">
        <v>1049</v>
      </c>
      <c r="B262" t="s">
        <v>22759</v>
      </c>
      <c r="C262" t="s">
        <v>39928</v>
      </c>
      <c r="P262" t="s">
        <v>32256</v>
      </c>
    </row>
    <row r="263" spans="1:16" x14ac:dyDescent="0.2">
      <c r="A263" t="s">
        <v>1381</v>
      </c>
      <c r="B263" t="s">
        <v>32362</v>
      </c>
      <c r="P263" t="s">
        <v>6893</v>
      </c>
    </row>
    <row r="264" spans="1:16" x14ac:dyDescent="0.2">
      <c r="A264" t="s">
        <v>955</v>
      </c>
      <c r="B264" t="s">
        <v>7365</v>
      </c>
      <c r="P264" t="s">
        <v>6370</v>
      </c>
    </row>
    <row r="265" spans="1:16" x14ac:dyDescent="0.2">
      <c r="A265" t="s">
        <v>1073</v>
      </c>
      <c r="B265" t="s">
        <v>22472</v>
      </c>
      <c r="P265" t="s">
        <v>6817</v>
      </c>
    </row>
    <row r="266" spans="1:16" x14ac:dyDescent="0.2">
      <c r="A266" t="s">
        <v>1382</v>
      </c>
      <c r="P266" t="s">
        <v>6939</v>
      </c>
    </row>
    <row r="267" spans="1:16" x14ac:dyDescent="0.2">
      <c r="A267" t="s">
        <v>1383</v>
      </c>
      <c r="B267" t="s">
        <v>32363</v>
      </c>
      <c r="P267" t="s">
        <v>6955</v>
      </c>
    </row>
    <row r="268" spans="1:16" x14ac:dyDescent="0.2">
      <c r="A268" t="s">
        <v>32476</v>
      </c>
      <c r="P268" t="s">
        <v>7416</v>
      </c>
    </row>
    <row r="269" spans="1:16" x14ac:dyDescent="0.2">
      <c r="A269" t="s">
        <v>1384</v>
      </c>
      <c r="B269" t="s">
        <v>32364</v>
      </c>
      <c r="P269" t="s">
        <v>7343</v>
      </c>
    </row>
    <row r="270" spans="1:16" x14ac:dyDescent="0.2">
      <c r="A270" t="s">
        <v>1385</v>
      </c>
      <c r="P270" t="s">
        <v>7345</v>
      </c>
    </row>
    <row r="271" spans="1:16" x14ac:dyDescent="0.2">
      <c r="A271" t="s">
        <v>1386</v>
      </c>
      <c r="B271" t="s">
        <v>7582</v>
      </c>
      <c r="P271" t="s">
        <v>7400</v>
      </c>
    </row>
    <row r="272" spans="1:16" x14ac:dyDescent="0.2">
      <c r="A272" t="s">
        <v>1387</v>
      </c>
      <c r="B272" t="s">
        <v>32365</v>
      </c>
      <c r="P272" t="s">
        <v>7402</v>
      </c>
    </row>
    <row r="273" spans="1:16" x14ac:dyDescent="0.2">
      <c r="A273" t="s">
        <v>1388</v>
      </c>
      <c r="P273" t="s">
        <v>7401</v>
      </c>
    </row>
    <row r="274" spans="1:16" x14ac:dyDescent="0.2">
      <c r="A274" t="s">
        <v>1389</v>
      </c>
      <c r="B274" t="s">
        <v>8508</v>
      </c>
      <c r="P274" t="s">
        <v>7429</v>
      </c>
    </row>
    <row r="275" spans="1:16" x14ac:dyDescent="0.2">
      <c r="A275" t="s">
        <v>1390</v>
      </c>
      <c r="B275" t="s">
        <v>29529</v>
      </c>
      <c r="C275" t="s">
        <v>41782</v>
      </c>
      <c r="P275" t="s">
        <v>7445</v>
      </c>
    </row>
    <row r="276" spans="1:16" x14ac:dyDescent="0.2">
      <c r="A276" t="s">
        <v>555</v>
      </c>
      <c r="B276" t="s">
        <v>5229</v>
      </c>
      <c r="P276" t="s">
        <v>7447</v>
      </c>
    </row>
    <row r="277" spans="1:16" x14ac:dyDescent="0.2">
      <c r="A277" t="s">
        <v>1391</v>
      </c>
      <c r="P277" t="s">
        <v>7411</v>
      </c>
    </row>
    <row r="278" spans="1:16" x14ac:dyDescent="0.2">
      <c r="A278" t="s">
        <v>1392</v>
      </c>
      <c r="B278" t="s">
        <v>7240</v>
      </c>
      <c r="P278" t="s">
        <v>7460</v>
      </c>
    </row>
    <row r="279" spans="1:16" x14ac:dyDescent="0.2">
      <c r="A279" t="s">
        <v>1393</v>
      </c>
      <c r="B279" t="s">
        <v>32503</v>
      </c>
      <c r="P279" t="s">
        <v>7459</v>
      </c>
    </row>
    <row r="280" spans="1:16" x14ac:dyDescent="0.2">
      <c r="A280" t="s">
        <v>1394</v>
      </c>
      <c r="P280" t="s">
        <v>7461</v>
      </c>
    </row>
    <row r="281" spans="1:16" x14ac:dyDescent="0.2">
      <c r="A281" t="s">
        <v>1395</v>
      </c>
      <c r="P281" t="s">
        <v>5877</v>
      </c>
    </row>
    <row r="282" spans="1:16" x14ac:dyDescent="0.2">
      <c r="A282" t="s">
        <v>1396</v>
      </c>
      <c r="B282" t="s">
        <v>32366</v>
      </c>
      <c r="P282" t="s">
        <v>5878</v>
      </c>
    </row>
    <row r="283" spans="1:16" x14ac:dyDescent="0.2">
      <c r="A283" t="s">
        <v>1397</v>
      </c>
      <c r="P283" t="s">
        <v>7454</v>
      </c>
    </row>
    <row r="284" spans="1:16" x14ac:dyDescent="0.2">
      <c r="A284" t="s">
        <v>2</v>
      </c>
      <c r="B284" t="s">
        <v>3871</v>
      </c>
      <c r="P284" t="s">
        <v>4621</v>
      </c>
    </row>
    <row r="285" spans="1:16" x14ac:dyDescent="0.2">
      <c r="A285" t="s">
        <v>1398</v>
      </c>
      <c r="P285" t="s">
        <v>22926</v>
      </c>
    </row>
    <row r="286" spans="1:16" x14ac:dyDescent="0.2">
      <c r="A286" t="s">
        <v>32477</v>
      </c>
      <c r="B286" t="s">
        <v>32367</v>
      </c>
      <c r="P286" t="s">
        <v>7342</v>
      </c>
    </row>
    <row r="287" spans="1:16" x14ac:dyDescent="0.2">
      <c r="A287" t="s">
        <v>1399</v>
      </c>
      <c r="B287" t="s">
        <v>32368</v>
      </c>
      <c r="P287" t="s">
        <v>6965</v>
      </c>
    </row>
    <row r="288" spans="1:16" x14ac:dyDescent="0.2">
      <c r="A288" t="s">
        <v>1400</v>
      </c>
      <c r="B288" t="s">
        <v>7696</v>
      </c>
      <c r="P288" t="s">
        <v>7032</v>
      </c>
    </row>
    <row r="289" spans="1:16" x14ac:dyDescent="0.2">
      <c r="A289" t="s">
        <v>1401</v>
      </c>
      <c r="B289" t="s">
        <v>30324</v>
      </c>
      <c r="P289" t="s">
        <v>7509</v>
      </c>
    </row>
    <row r="290" spans="1:16" x14ac:dyDescent="0.2">
      <c r="A290" t="s">
        <v>1402</v>
      </c>
      <c r="C290" t="s">
        <v>41783</v>
      </c>
      <c r="P290" t="s">
        <v>7244</v>
      </c>
    </row>
    <row r="291" spans="1:16" x14ac:dyDescent="0.2">
      <c r="A291" t="s">
        <v>1403</v>
      </c>
      <c r="B291" t="s">
        <v>32504</v>
      </c>
      <c r="P291" t="s">
        <v>6926</v>
      </c>
    </row>
    <row r="292" spans="1:16" x14ac:dyDescent="0.2">
      <c r="A292" t="s">
        <v>1404</v>
      </c>
      <c r="B292" t="s">
        <v>32369</v>
      </c>
      <c r="P292" t="s">
        <v>6967</v>
      </c>
    </row>
    <row r="293" spans="1:16" x14ac:dyDescent="0.2">
      <c r="A293" t="s">
        <v>1055</v>
      </c>
      <c r="B293" t="s">
        <v>31618</v>
      </c>
      <c r="P293" t="s">
        <v>6925</v>
      </c>
    </row>
    <row r="294" spans="1:16" x14ac:dyDescent="0.2">
      <c r="A294" t="s">
        <v>1405</v>
      </c>
      <c r="P294" t="s">
        <v>7003</v>
      </c>
    </row>
    <row r="295" spans="1:16" x14ac:dyDescent="0.2">
      <c r="A295" t="s">
        <v>510</v>
      </c>
      <c r="B295" t="s">
        <v>5157</v>
      </c>
      <c r="C295" t="s">
        <v>38481</v>
      </c>
      <c r="P295" t="s">
        <v>32289</v>
      </c>
    </row>
    <row r="296" spans="1:16" x14ac:dyDescent="0.2">
      <c r="A296" t="s">
        <v>1406</v>
      </c>
      <c r="B296" t="s">
        <v>32370</v>
      </c>
      <c r="C296" t="s">
        <v>41784</v>
      </c>
      <c r="P296" t="s">
        <v>6853</v>
      </c>
    </row>
    <row r="297" spans="1:16" x14ac:dyDescent="0.2">
      <c r="A297" t="s">
        <v>1159</v>
      </c>
      <c r="B297" t="s">
        <v>32281</v>
      </c>
      <c r="P297" t="s">
        <v>7425</v>
      </c>
    </row>
    <row r="298" spans="1:16" x14ac:dyDescent="0.2">
      <c r="A298" t="s">
        <v>1407</v>
      </c>
      <c r="P298" t="s">
        <v>32314</v>
      </c>
    </row>
    <row r="299" spans="1:16" x14ac:dyDescent="0.2">
      <c r="A299" t="s">
        <v>1408</v>
      </c>
      <c r="P299" t="s">
        <v>7407</v>
      </c>
    </row>
    <row r="300" spans="1:16" x14ac:dyDescent="0.2">
      <c r="A300" t="s">
        <v>1409</v>
      </c>
      <c r="B300" t="s">
        <v>7131</v>
      </c>
      <c r="P300" t="s">
        <v>5879</v>
      </c>
    </row>
    <row r="301" spans="1:16" x14ac:dyDescent="0.2">
      <c r="A301" t="s">
        <v>1410</v>
      </c>
      <c r="P301" t="s">
        <v>5880</v>
      </c>
    </row>
    <row r="302" spans="1:16" x14ac:dyDescent="0.2">
      <c r="A302" t="s">
        <v>1411</v>
      </c>
      <c r="B302" t="s">
        <v>5279</v>
      </c>
      <c r="P302" t="s">
        <v>32275</v>
      </c>
    </row>
    <row r="303" spans="1:16" x14ac:dyDescent="0.2">
      <c r="A303" t="s">
        <v>32478</v>
      </c>
      <c r="P303" t="s">
        <v>7421</v>
      </c>
    </row>
    <row r="304" spans="1:16" x14ac:dyDescent="0.2">
      <c r="A304" t="s">
        <v>1412</v>
      </c>
      <c r="B304" t="s">
        <v>6836</v>
      </c>
      <c r="P304" t="s">
        <v>7452</v>
      </c>
    </row>
    <row r="305" spans="1:16" x14ac:dyDescent="0.2">
      <c r="A305" t="s">
        <v>1413</v>
      </c>
      <c r="P305" t="s">
        <v>32306</v>
      </c>
    </row>
    <row r="306" spans="1:16" x14ac:dyDescent="0.2">
      <c r="A306" t="s">
        <v>506</v>
      </c>
      <c r="B306" t="s">
        <v>5153</v>
      </c>
      <c r="C306" t="s">
        <v>38560</v>
      </c>
      <c r="P306" t="s">
        <v>32304</v>
      </c>
    </row>
    <row r="307" spans="1:16" x14ac:dyDescent="0.2">
      <c r="A307" t="s">
        <v>1414</v>
      </c>
      <c r="B307" t="s">
        <v>6849</v>
      </c>
      <c r="P307" t="s">
        <v>32309</v>
      </c>
    </row>
    <row r="308" spans="1:16" x14ac:dyDescent="0.2">
      <c r="A308" t="s">
        <v>1415</v>
      </c>
      <c r="B308" t="s">
        <v>32371</v>
      </c>
      <c r="P308" t="s">
        <v>32308</v>
      </c>
    </row>
    <row r="309" spans="1:16" x14ac:dyDescent="0.2">
      <c r="A309" t="s">
        <v>1416</v>
      </c>
      <c r="P309" t="s">
        <v>32305</v>
      </c>
    </row>
    <row r="310" spans="1:16" x14ac:dyDescent="0.2">
      <c r="A310" t="s">
        <v>1417</v>
      </c>
      <c r="B310" t="s">
        <v>7364</v>
      </c>
      <c r="P310" t="s">
        <v>32303</v>
      </c>
    </row>
    <row r="311" spans="1:16" x14ac:dyDescent="0.2">
      <c r="A311" t="s">
        <v>1418</v>
      </c>
      <c r="B311" t="s">
        <v>7576</v>
      </c>
      <c r="P311" t="s">
        <v>32307</v>
      </c>
    </row>
    <row r="312" spans="1:16" x14ac:dyDescent="0.2">
      <c r="A312" t="s">
        <v>1419</v>
      </c>
      <c r="C312" t="s">
        <v>38365</v>
      </c>
      <c r="P312" t="s">
        <v>7398</v>
      </c>
    </row>
    <row r="313" spans="1:16" x14ac:dyDescent="0.2">
      <c r="A313" t="s">
        <v>1420</v>
      </c>
      <c r="B313" t="s">
        <v>7018</v>
      </c>
      <c r="P313" t="s">
        <v>7397</v>
      </c>
    </row>
    <row r="314" spans="1:16" x14ac:dyDescent="0.2">
      <c r="A314" t="s">
        <v>1421</v>
      </c>
      <c r="B314" t="s">
        <v>6886</v>
      </c>
      <c r="P314" t="s">
        <v>7379</v>
      </c>
    </row>
    <row r="315" spans="1:16" x14ac:dyDescent="0.2">
      <c r="A315" t="s">
        <v>1422</v>
      </c>
      <c r="B315" t="s">
        <v>32372</v>
      </c>
      <c r="P315" t="s">
        <v>7456</v>
      </c>
    </row>
    <row r="316" spans="1:16" x14ac:dyDescent="0.2">
      <c r="A316" t="s">
        <v>1423</v>
      </c>
      <c r="B316" t="s">
        <v>7571</v>
      </c>
      <c r="P316" t="s">
        <v>7471</v>
      </c>
    </row>
    <row r="317" spans="1:16" x14ac:dyDescent="0.2">
      <c r="A317" t="s">
        <v>1424</v>
      </c>
      <c r="P317" t="s">
        <v>7383</v>
      </c>
    </row>
    <row r="318" spans="1:16" x14ac:dyDescent="0.2">
      <c r="A318" t="s">
        <v>1425</v>
      </c>
      <c r="P318" t="s">
        <v>32310</v>
      </c>
    </row>
    <row r="319" spans="1:16" x14ac:dyDescent="0.2">
      <c r="A319" t="s">
        <v>1426</v>
      </c>
      <c r="P319" t="s">
        <v>32273</v>
      </c>
    </row>
    <row r="320" spans="1:16" x14ac:dyDescent="0.2">
      <c r="A320" t="s">
        <v>1427</v>
      </c>
      <c r="P320" t="s">
        <v>32312</v>
      </c>
    </row>
    <row r="321" spans="1:16" x14ac:dyDescent="0.2">
      <c r="A321" t="s">
        <v>1428</v>
      </c>
      <c r="B321" t="s">
        <v>32373</v>
      </c>
      <c r="C321" t="s">
        <v>41785</v>
      </c>
      <c r="P321" t="s">
        <v>32311</v>
      </c>
    </row>
    <row r="322" spans="1:16" x14ac:dyDescent="0.2">
      <c r="A322" t="s">
        <v>1429</v>
      </c>
      <c r="P322" t="s">
        <v>7442</v>
      </c>
    </row>
    <row r="323" spans="1:16" x14ac:dyDescent="0.2">
      <c r="A323" t="s">
        <v>1430</v>
      </c>
      <c r="P323" t="s">
        <v>32319</v>
      </c>
    </row>
    <row r="324" spans="1:16" x14ac:dyDescent="0.2">
      <c r="A324" t="s">
        <v>1431</v>
      </c>
      <c r="B324" t="s">
        <v>3856</v>
      </c>
      <c r="C324" t="s">
        <v>41290</v>
      </c>
      <c r="P324" t="s">
        <v>32321</v>
      </c>
    </row>
    <row r="325" spans="1:16" x14ac:dyDescent="0.2">
      <c r="A325" t="s">
        <v>1432</v>
      </c>
      <c r="B325" t="s">
        <v>7087</v>
      </c>
      <c r="P325" t="s">
        <v>32320</v>
      </c>
    </row>
    <row r="326" spans="1:16" x14ac:dyDescent="0.2">
      <c r="A326" t="s">
        <v>1433</v>
      </c>
      <c r="P326" t="s">
        <v>32322</v>
      </c>
    </row>
    <row r="327" spans="1:16" x14ac:dyDescent="0.2">
      <c r="A327" t="s">
        <v>1434</v>
      </c>
      <c r="P327" t="s">
        <v>32324</v>
      </c>
    </row>
    <row r="328" spans="1:16" x14ac:dyDescent="0.2">
      <c r="A328" t="s">
        <v>1435</v>
      </c>
      <c r="P328" t="s">
        <v>32323</v>
      </c>
    </row>
    <row r="329" spans="1:16" x14ac:dyDescent="0.2">
      <c r="A329" t="s">
        <v>1436</v>
      </c>
      <c r="P329" t="s">
        <v>32325</v>
      </c>
    </row>
    <row r="330" spans="1:16" x14ac:dyDescent="0.2">
      <c r="A330" t="s">
        <v>32479</v>
      </c>
      <c r="P330" t="s">
        <v>32326</v>
      </c>
    </row>
    <row r="331" spans="1:16" x14ac:dyDescent="0.2">
      <c r="A331" t="s">
        <v>1437</v>
      </c>
      <c r="B331" t="s">
        <v>7180</v>
      </c>
      <c r="P331" t="s">
        <v>32327</v>
      </c>
    </row>
    <row r="332" spans="1:16" x14ac:dyDescent="0.2">
      <c r="A332" t="s">
        <v>1438</v>
      </c>
      <c r="B332" t="s">
        <v>32374</v>
      </c>
      <c r="P332" t="s">
        <v>32328</v>
      </c>
    </row>
    <row r="333" spans="1:16" x14ac:dyDescent="0.2">
      <c r="A333" t="s">
        <v>1439</v>
      </c>
      <c r="P333" t="s">
        <v>32329</v>
      </c>
    </row>
    <row r="334" spans="1:16" x14ac:dyDescent="0.2">
      <c r="A334" t="s">
        <v>1440</v>
      </c>
      <c r="B334" t="s">
        <v>32375</v>
      </c>
      <c r="P334" t="s">
        <v>32331</v>
      </c>
    </row>
    <row r="335" spans="1:16" x14ac:dyDescent="0.2">
      <c r="A335" t="s">
        <v>1441</v>
      </c>
      <c r="B335" t="s">
        <v>7052</v>
      </c>
      <c r="P335" t="s">
        <v>32333</v>
      </c>
    </row>
    <row r="336" spans="1:16" x14ac:dyDescent="0.2">
      <c r="A336" t="s">
        <v>1442</v>
      </c>
      <c r="P336" t="s">
        <v>32330</v>
      </c>
    </row>
    <row r="337" spans="1:16" x14ac:dyDescent="0.2">
      <c r="A337" t="s">
        <v>1443</v>
      </c>
      <c r="B337" t="s">
        <v>6976</v>
      </c>
      <c r="P337" t="s">
        <v>32332</v>
      </c>
    </row>
    <row r="338" spans="1:16" x14ac:dyDescent="0.2">
      <c r="A338" t="s">
        <v>1444</v>
      </c>
      <c r="B338" t="s">
        <v>32376</v>
      </c>
      <c r="P338" t="s">
        <v>5471</v>
      </c>
    </row>
    <row r="339" spans="1:16" x14ac:dyDescent="0.2">
      <c r="A339" t="s">
        <v>1445</v>
      </c>
      <c r="B339" t="s">
        <v>32377</v>
      </c>
      <c r="P339" t="s">
        <v>7412</v>
      </c>
    </row>
    <row r="340" spans="1:16" x14ac:dyDescent="0.2">
      <c r="A340" t="s">
        <v>1446</v>
      </c>
      <c r="P340" t="s">
        <v>7431</v>
      </c>
    </row>
    <row r="341" spans="1:16" x14ac:dyDescent="0.2">
      <c r="A341" t="s">
        <v>1447</v>
      </c>
      <c r="B341" t="s">
        <v>32378</v>
      </c>
      <c r="P341" t="s">
        <v>15404</v>
      </c>
    </row>
    <row r="342" spans="1:16" x14ac:dyDescent="0.2">
      <c r="A342" t="s">
        <v>1448</v>
      </c>
      <c r="B342" t="s">
        <v>6831</v>
      </c>
      <c r="P342" t="s">
        <v>32274</v>
      </c>
    </row>
    <row r="343" spans="1:16" x14ac:dyDescent="0.2">
      <c r="A343" t="s">
        <v>32480</v>
      </c>
      <c r="P343" t="s">
        <v>7440</v>
      </c>
    </row>
    <row r="344" spans="1:16" x14ac:dyDescent="0.2">
      <c r="A344" t="s">
        <v>1449</v>
      </c>
      <c r="B344" t="s">
        <v>21962</v>
      </c>
      <c r="C344" t="s">
        <v>41470</v>
      </c>
      <c r="P344" t="s">
        <v>7455</v>
      </c>
    </row>
    <row r="345" spans="1:16" x14ac:dyDescent="0.2">
      <c r="A345" t="s">
        <v>1450</v>
      </c>
      <c r="B345" t="s">
        <v>2017</v>
      </c>
      <c r="P345" t="s">
        <v>7439</v>
      </c>
    </row>
    <row r="346" spans="1:16" x14ac:dyDescent="0.2">
      <c r="A346" t="s">
        <v>1451</v>
      </c>
      <c r="P346" t="s">
        <v>7406</v>
      </c>
    </row>
    <row r="347" spans="1:16" x14ac:dyDescent="0.2">
      <c r="A347" t="s">
        <v>1452</v>
      </c>
      <c r="B347" t="s">
        <v>6936</v>
      </c>
      <c r="P347" t="s">
        <v>29232</v>
      </c>
    </row>
    <row r="348" spans="1:16" x14ac:dyDescent="0.2">
      <c r="A348" t="s">
        <v>1453</v>
      </c>
      <c r="B348" t="s">
        <v>32379</v>
      </c>
      <c r="P348" t="s">
        <v>7438</v>
      </c>
    </row>
    <row r="349" spans="1:16" x14ac:dyDescent="0.2">
      <c r="A349" t="s">
        <v>1454</v>
      </c>
      <c r="B349" t="s">
        <v>6850</v>
      </c>
      <c r="P349" t="s">
        <v>7468</v>
      </c>
    </row>
    <row r="350" spans="1:16" x14ac:dyDescent="0.2">
      <c r="A350" t="s">
        <v>1455</v>
      </c>
      <c r="B350" t="s">
        <v>30741</v>
      </c>
      <c r="P350" t="s">
        <v>30764</v>
      </c>
    </row>
    <row r="351" spans="1:16" x14ac:dyDescent="0.2">
      <c r="A351" t="s">
        <v>1175</v>
      </c>
      <c r="B351" t="s">
        <v>6684</v>
      </c>
      <c r="P351" t="s">
        <v>32278</v>
      </c>
    </row>
    <row r="352" spans="1:16" x14ac:dyDescent="0.2">
      <c r="A352" t="s">
        <v>1456</v>
      </c>
      <c r="B352" t="s">
        <v>6830</v>
      </c>
      <c r="P352" t="s">
        <v>7469</v>
      </c>
    </row>
    <row r="353" spans="1:16" x14ac:dyDescent="0.2">
      <c r="A353" t="s">
        <v>1457</v>
      </c>
      <c r="B353" t="s">
        <v>32380</v>
      </c>
      <c r="P353" t="s">
        <v>32276</v>
      </c>
    </row>
    <row r="354" spans="1:16" x14ac:dyDescent="0.2">
      <c r="A354" t="s">
        <v>1458</v>
      </c>
      <c r="B354" t="s">
        <v>6840</v>
      </c>
      <c r="P354" t="s">
        <v>7022</v>
      </c>
    </row>
    <row r="355" spans="1:16" x14ac:dyDescent="0.2">
      <c r="A355" t="s">
        <v>1459</v>
      </c>
      <c r="B355" t="s">
        <v>6762</v>
      </c>
      <c r="P355" t="s">
        <v>6935</v>
      </c>
    </row>
    <row r="356" spans="1:16" x14ac:dyDescent="0.2">
      <c r="A356" t="s">
        <v>1460</v>
      </c>
      <c r="B356" t="s">
        <v>17544</v>
      </c>
      <c r="P356" t="s">
        <v>6824</v>
      </c>
    </row>
    <row r="357" spans="1:16" x14ac:dyDescent="0.2">
      <c r="A357" t="s">
        <v>1461</v>
      </c>
      <c r="B357" t="s">
        <v>6765</v>
      </c>
      <c r="P357" t="s">
        <v>7190</v>
      </c>
    </row>
    <row r="358" spans="1:16" x14ac:dyDescent="0.2">
      <c r="A358" t="s">
        <v>32481</v>
      </c>
      <c r="P358" t="s">
        <v>6884</v>
      </c>
    </row>
    <row r="359" spans="1:16" x14ac:dyDescent="0.2">
      <c r="A359" t="s">
        <v>1462</v>
      </c>
      <c r="B359" t="s">
        <v>32381</v>
      </c>
      <c r="P359" t="s">
        <v>6975</v>
      </c>
    </row>
    <row r="360" spans="1:16" x14ac:dyDescent="0.2">
      <c r="A360" t="s">
        <v>1463</v>
      </c>
      <c r="B360" t="s">
        <v>24263</v>
      </c>
      <c r="P360" t="s">
        <v>6974</v>
      </c>
    </row>
    <row r="361" spans="1:16" x14ac:dyDescent="0.2">
      <c r="A361" t="s">
        <v>1464</v>
      </c>
      <c r="B361" t="s">
        <v>30019</v>
      </c>
      <c r="P361" t="s">
        <v>7578</v>
      </c>
    </row>
    <row r="362" spans="1:16" x14ac:dyDescent="0.2">
      <c r="A362" t="s">
        <v>1465</v>
      </c>
      <c r="B362" t="s">
        <v>21504</v>
      </c>
      <c r="P362" t="s">
        <v>6807</v>
      </c>
    </row>
    <row r="363" spans="1:16" x14ac:dyDescent="0.2">
      <c r="A363" t="s">
        <v>951</v>
      </c>
      <c r="B363" t="s">
        <v>20733</v>
      </c>
      <c r="C363" t="s">
        <v>39176</v>
      </c>
      <c r="P363" t="s">
        <v>6902</v>
      </c>
    </row>
    <row r="364" spans="1:16" x14ac:dyDescent="0.2">
      <c r="A364" t="s">
        <v>1466</v>
      </c>
      <c r="B364" t="s">
        <v>32382</v>
      </c>
      <c r="P364" t="s">
        <v>6979</v>
      </c>
    </row>
    <row r="365" spans="1:16" x14ac:dyDescent="0.2">
      <c r="A365" t="s">
        <v>1467</v>
      </c>
      <c r="B365" t="s">
        <v>9120</v>
      </c>
      <c r="P365" t="s">
        <v>32286</v>
      </c>
    </row>
    <row r="366" spans="1:16" x14ac:dyDescent="0.2">
      <c r="A366" t="s">
        <v>997</v>
      </c>
      <c r="B366" t="s">
        <v>6739</v>
      </c>
      <c r="C366" t="s">
        <v>39446</v>
      </c>
      <c r="P366" t="s">
        <v>6983</v>
      </c>
    </row>
    <row r="367" spans="1:16" x14ac:dyDescent="0.2">
      <c r="A367" t="s">
        <v>1468</v>
      </c>
      <c r="B367" t="s">
        <v>6698</v>
      </c>
      <c r="C367" t="s">
        <v>39168</v>
      </c>
      <c r="P367" t="s">
        <v>6912</v>
      </c>
    </row>
    <row r="368" spans="1:16" x14ac:dyDescent="0.2">
      <c r="A368" t="s">
        <v>1469</v>
      </c>
      <c r="P368" t="s">
        <v>32290</v>
      </c>
    </row>
    <row r="369" spans="1:16" x14ac:dyDescent="0.2">
      <c r="A369" t="s">
        <v>1470</v>
      </c>
      <c r="P369" t="s">
        <v>6719</v>
      </c>
    </row>
    <row r="370" spans="1:16" x14ac:dyDescent="0.2">
      <c r="A370" t="s">
        <v>1471</v>
      </c>
      <c r="B370" t="s">
        <v>32383</v>
      </c>
      <c r="P370" t="s">
        <v>6705</v>
      </c>
    </row>
    <row r="371" spans="1:16" x14ac:dyDescent="0.2">
      <c r="A371" t="s">
        <v>1472</v>
      </c>
      <c r="B371" t="s">
        <v>32384</v>
      </c>
      <c r="P371" t="s">
        <v>6704</v>
      </c>
    </row>
    <row r="372" spans="1:16" x14ac:dyDescent="0.2">
      <c r="A372" t="s">
        <v>1473</v>
      </c>
      <c r="P372" t="s">
        <v>6985</v>
      </c>
    </row>
    <row r="373" spans="1:16" x14ac:dyDescent="0.2">
      <c r="A373" t="s">
        <v>1474</v>
      </c>
      <c r="B373" t="s">
        <v>32385</v>
      </c>
      <c r="P373" t="s">
        <v>38289</v>
      </c>
    </row>
    <row r="374" spans="1:16" x14ac:dyDescent="0.2">
      <c r="A374" t="s">
        <v>987</v>
      </c>
      <c r="B374" t="s">
        <v>30508</v>
      </c>
      <c r="P374" t="s">
        <v>7318</v>
      </c>
    </row>
    <row r="375" spans="1:16" x14ac:dyDescent="0.2">
      <c r="A375" t="s">
        <v>934</v>
      </c>
      <c r="B375" t="s">
        <v>29936</v>
      </c>
      <c r="P375" t="s">
        <v>7446</v>
      </c>
    </row>
    <row r="376" spans="1:16" x14ac:dyDescent="0.2">
      <c r="A376" t="s">
        <v>1475</v>
      </c>
      <c r="B376" t="s">
        <v>23029</v>
      </c>
      <c r="P376" t="s">
        <v>32254</v>
      </c>
    </row>
    <row r="377" spans="1:16" x14ac:dyDescent="0.2">
      <c r="A377" t="s">
        <v>974</v>
      </c>
      <c r="B377" t="s">
        <v>7498</v>
      </c>
      <c r="P377" t="s">
        <v>32285</v>
      </c>
    </row>
    <row r="378" spans="1:16" x14ac:dyDescent="0.2">
      <c r="A378" t="s">
        <v>1476</v>
      </c>
      <c r="B378" t="s">
        <v>32386</v>
      </c>
      <c r="P378" t="s">
        <v>6995</v>
      </c>
    </row>
    <row r="379" spans="1:16" x14ac:dyDescent="0.2">
      <c r="A379" t="s">
        <v>928</v>
      </c>
      <c r="B379" t="s">
        <v>6957</v>
      </c>
      <c r="P379" t="s">
        <v>38290</v>
      </c>
    </row>
    <row r="380" spans="1:16" x14ac:dyDescent="0.2">
      <c r="A380" t="s">
        <v>1477</v>
      </c>
      <c r="B380" t="s">
        <v>32387</v>
      </c>
      <c r="P380" t="s">
        <v>6996</v>
      </c>
    </row>
    <row r="381" spans="1:16" x14ac:dyDescent="0.2">
      <c r="A381" t="s">
        <v>1478</v>
      </c>
      <c r="B381" t="s">
        <v>32388</v>
      </c>
      <c r="P381" t="s">
        <v>6973</v>
      </c>
    </row>
    <row r="382" spans="1:16" x14ac:dyDescent="0.2">
      <c r="A382" t="s">
        <v>1479</v>
      </c>
      <c r="B382" t="s">
        <v>32389</v>
      </c>
      <c r="P382" t="s">
        <v>6997</v>
      </c>
    </row>
    <row r="383" spans="1:16" x14ac:dyDescent="0.2">
      <c r="A383" t="s">
        <v>923</v>
      </c>
      <c r="B383" t="s">
        <v>16376</v>
      </c>
      <c r="P383" t="s">
        <v>6869</v>
      </c>
    </row>
    <row r="384" spans="1:16" x14ac:dyDescent="0.2">
      <c r="A384" t="s">
        <v>1480</v>
      </c>
      <c r="B384" t="s">
        <v>32505</v>
      </c>
      <c r="P384" t="s">
        <v>2022</v>
      </c>
    </row>
    <row r="385" spans="1:16" x14ac:dyDescent="0.2">
      <c r="A385" t="s">
        <v>1042</v>
      </c>
      <c r="B385" t="s">
        <v>31035</v>
      </c>
      <c r="P385" t="s">
        <v>5816</v>
      </c>
    </row>
    <row r="386" spans="1:16" x14ac:dyDescent="0.2">
      <c r="A386" t="s">
        <v>831</v>
      </c>
      <c r="B386" t="s">
        <v>6154</v>
      </c>
      <c r="P386" t="s">
        <v>6834</v>
      </c>
    </row>
    <row r="387" spans="1:16" x14ac:dyDescent="0.2">
      <c r="A387" t="s">
        <v>930</v>
      </c>
      <c r="B387" t="s">
        <v>29916</v>
      </c>
      <c r="P387" t="s">
        <v>10265</v>
      </c>
    </row>
    <row r="388" spans="1:16" x14ac:dyDescent="0.2">
      <c r="A388" t="s">
        <v>1481</v>
      </c>
      <c r="P388" t="s">
        <v>6832</v>
      </c>
    </row>
    <row r="389" spans="1:16" x14ac:dyDescent="0.2">
      <c r="A389" t="s">
        <v>1022</v>
      </c>
      <c r="B389" t="s">
        <v>6748</v>
      </c>
      <c r="P389" t="s">
        <v>6833</v>
      </c>
    </row>
    <row r="390" spans="1:16" x14ac:dyDescent="0.2">
      <c r="A390" t="s">
        <v>1482</v>
      </c>
      <c r="B390" t="s">
        <v>13918</v>
      </c>
      <c r="P390" t="s">
        <v>7351</v>
      </c>
    </row>
    <row r="391" spans="1:16" x14ac:dyDescent="0.2">
      <c r="A391" t="s">
        <v>1483</v>
      </c>
      <c r="P391" t="s">
        <v>7369</v>
      </c>
    </row>
    <row r="392" spans="1:16" x14ac:dyDescent="0.2">
      <c r="A392" t="s">
        <v>1484</v>
      </c>
      <c r="B392" t="s">
        <v>32390</v>
      </c>
      <c r="P392" t="s">
        <v>4869</v>
      </c>
    </row>
    <row r="393" spans="1:16" x14ac:dyDescent="0.2">
      <c r="A393" t="s">
        <v>1485</v>
      </c>
      <c r="B393" t="s">
        <v>10027</v>
      </c>
      <c r="P393" t="s">
        <v>6780</v>
      </c>
    </row>
    <row r="394" spans="1:16" x14ac:dyDescent="0.2">
      <c r="A394" t="s">
        <v>938</v>
      </c>
      <c r="B394" t="s">
        <v>30030</v>
      </c>
      <c r="P394" t="s">
        <v>6846</v>
      </c>
    </row>
    <row r="395" spans="1:16" x14ac:dyDescent="0.2">
      <c r="A395" t="s">
        <v>1486</v>
      </c>
      <c r="B395" t="s">
        <v>17597</v>
      </c>
      <c r="C395" t="s">
        <v>41124</v>
      </c>
      <c r="P395" t="s">
        <v>7006</v>
      </c>
    </row>
    <row r="396" spans="1:16" x14ac:dyDescent="0.2">
      <c r="A396" t="s">
        <v>1487</v>
      </c>
      <c r="B396" t="s">
        <v>7243</v>
      </c>
      <c r="P396" t="s">
        <v>7418</v>
      </c>
    </row>
    <row r="397" spans="1:16" x14ac:dyDescent="0.2">
      <c r="A397" t="s">
        <v>32482</v>
      </c>
      <c r="B397" t="s">
        <v>32391</v>
      </c>
      <c r="P397" t="s">
        <v>6938</v>
      </c>
    </row>
    <row r="398" spans="1:16" x14ac:dyDescent="0.2">
      <c r="A398" t="s">
        <v>1488</v>
      </c>
      <c r="B398" t="s">
        <v>6940</v>
      </c>
      <c r="P398" t="s">
        <v>7005</v>
      </c>
    </row>
    <row r="399" spans="1:16" x14ac:dyDescent="0.2">
      <c r="A399" t="s">
        <v>1183</v>
      </c>
      <c r="B399" t="s">
        <v>6990</v>
      </c>
      <c r="P399" t="s">
        <v>2021</v>
      </c>
    </row>
    <row r="400" spans="1:16" x14ac:dyDescent="0.2">
      <c r="A400" t="s">
        <v>1489</v>
      </c>
      <c r="B400" t="s">
        <v>32506</v>
      </c>
      <c r="P400" t="s">
        <v>6913</v>
      </c>
    </row>
    <row r="401" spans="1:16" x14ac:dyDescent="0.2">
      <c r="A401" t="s">
        <v>1124</v>
      </c>
      <c r="B401" t="s">
        <v>7183</v>
      </c>
      <c r="P401" t="s">
        <v>7007</v>
      </c>
    </row>
    <row r="402" spans="1:16" x14ac:dyDescent="0.2">
      <c r="A402" t="s">
        <v>1490</v>
      </c>
      <c r="B402" t="s">
        <v>14513</v>
      </c>
      <c r="P402" t="s">
        <v>7011</v>
      </c>
    </row>
    <row r="403" spans="1:16" x14ac:dyDescent="0.2">
      <c r="A403" t="s">
        <v>1491</v>
      </c>
      <c r="P403" t="s">
        <v>7012</v>
      </c>
    </row>
    <row r="404" spans="1:16" x14ac:dyDescent="0.2">
      <c r="A404" t="s">
        <v>1492</v>
      </c>
      <c r="B404" t="s">
        <v>10657</v>
      </c>
      <c r="P404" t="s">
        <v>32336</v>
      </c>
    </row>
    <row r="405" spans="1:16" x14ac:dyDescent="0.2">
      <c r="A405" t="s">
        <v>1493</v>
      </c>
      <c r="B405" t="s">
        <v>14077</v>
      </c>
      <c r="P405" t="s">
        <v>7142</v>
      </c>
    </row>
    <row r="406" spans="1:16" x14ac:dyDescent="0.2">
      <c r="A406" t="s">
        <v>1494</v>
      </c>
      <c r="B406" t="s">
        <v>17379</v>
      </c>
      <c r="P406" t="s">
        <v>6782</v>
      </c>
    </row>
    <row r="407" spans="1:16" x14ac:dyDescent="0.2">
      <c r="A407" t="s">
        <v>32483</v>
      </c>
      <c r="B407" t="s">
        <v>30290</v>
      </c>
      <c r="P407" t="s">
        <v>7025</v>
      </c>
    </row>
    <row r="408" spans="1:16" x14ac:dyDescent="0.2">
      <c r="A408" t="s">
        <v>957</v>
      </c>
      <c r="B408" t="s">
        <v>30288</v>
      </c>
      <c r="C408" t="s">
        <v>39185</v>
      </c>
      <c r="P408" t="s">
        <v>7016</v>
      </c>
    </row>
    <row r="409" spans="1:16" x14ac:dyDescent="0.2">
      <c r="A409" t="s">
        <v>32484</v>
      </c>
      <c r="B409" t="s">
        <v>32392</v>
      </c>
      <c r="P409" t="s">
        <v>32334</v>
      </c>
    </row>
    <row r="410" spans="1:16" x14ac:dyDescent="0.2">
      <c r="A410" t="s">
        <v>1495</v>
      </c>
      <c r="B410" t="s">
        <v>32393</v>
      </c>
      <c r="P410" t="s">
        <v>32313</v>
      </c>
    </row>
    <row r="411" spans="1:16" x14ac:dyDescent="0.2">
      <c r="A411" t="s">
        <v>1496</v>
      </c>
      <c r="B411" t="s">
        <v>32394</v>
      </c>
      <c r="P411" t="s">
        <v>6150</v>
      </c>
    </row>
    <row r="412" spans="1:16" x14ac:dyDescent="0.2">
      <c r="A412" t="s">
        <v>1497</v>
      </c>
      <c r="B412" t="s">
        <v>6989</v>
      </c>
      <c r="P412" t="s">
        <v>7019</v>
      </c>
    </row>
    <row r="413" spans="1:16" x14ac:dyDescent="0.2">
      <c r="A413" t="s">
        <v>1046</v>
      </c>
      <c r="B413" t="s">
        <v>20788</v>
      </c>
      <c r="P413" t="s">
        <v>7004</v>
      </c>
    </row>
    <row r="414" spans="1:16" x14ac:dyDescent="0.2">
      <c r="A414" t="s">
        <v>1498</v>
      </c>
      <c r="B414" t="s">
        <v>32395</v>
      </c>
      <c r="P414" t="s">
        <v>6880</v>
      </c>
    </row>
    <row r="415" spans="1:16" x14ac:dyDescent="0.2">
      <c r="A415" t="s">
        <v>185</v>
      </c>
      <c r="B415" t="s">
        <v>4198</v>
      </c>
      <c r="P415" t="s">
        <v>6879</v>
      </c>
    </row>
    <row r="416" spans="1:16" x14ac:dyDescent="0.2">
      <c r="A416" t="s">
        <v>1499</v>
      </c>
      <c r="B416" t="s">
        <v>32396</v>
      </c>
      <c r="P416" t="s">
        <v>7034</v>
      </c>
    </row>
    <row r="417" spans="1:16" x14ac:dyDescent="0.2">
      <c r="A417" t="s">
        <v>1500</v>
      </c>
      <c r="B417" t="s">
        <v>22825</v>
      </c>
      <c r="P417" t="s">
        <v>6883</v>
      </c>
    </row>
    <row r="418" spans="1:16" x14ac:dyDescent="0.2">
      <c r="A418" t="s">
        <v>625</v>
      </c>
      <c r="B418" t="s">
        <v>5501</v>
      </c>
      <c r="P418" t="s">
        <v>6822</v>
      </c>
    </row>
    <row r="419" spans="1:16" x14ac:dyDescent="0.2">
      <c r="A419" t="s">
        <v>1501</v>
      </c>
      <c r="P419" t="s">
        <v>22335</v>
      </c>
    </row>
    <row r="420" spans="1:16" x14ac:dyDescent="0.2">
      <c r="A420" t="s">
        <v>1502</v>
      </c>
      <c r="B420" t="s">
        <v>32397</v>
      </c>
      <c r="P420" t="s">
        <v>7027</v>
      </c>
    </row>
    <row r="421" spans="1:16" x14ac:dyDescent="0.2">
      <c r="A421" t="s">
        <v>1503</v>
      </c>
      <c r="P421" t="s">
        <v>7026</v>
      </c>
    </row>
    <row r="422" spans="1:16" x14ac:dyDescent="0.2">
      <c r="A422" t="s">
        <v>1504</v>
      </c>
      <c r="B422" t="s">
        <v>7290</v>
      </c>
      <c r="P422" t="s">
        <v>7028</v>
      </c>
    </row>
    <row r="423" spans="1:16" x14ac:dyDescent="0.2">
      <c r="A423" t="s">
        <v>1505</v>
      </c>
      <c r="B423" t="s">
        <v>6924</v>
      </c>
      <c r="P423" t="s">
        <v>7169</v>
      </c>
    </row>
    <row r="424" spans="1:16" x14ac:dyDescent="0.2">
      <c r="A424" t="s">
        <v>1058</v>
      </c>
      <c r="B424" t="s">
        <v>31624</v>
      </c>
      <c r="P424" t="s">
        <v>7029</v>
      </c>
    </row>
    <row r="425" spans="1:16" x14ac:dyDescent="0.2">
      <c r="A425" t="s">
        <v>1506</v>
      </c>
      <c r="B425" t="s">
        <v>32507</v>
      </c>
      <c r="P425" t="s">
        <v>7037</v>
      </c>
    </row>
    <row r="426" spans="1:16" x14ac:dyDescent="0.2">
      <c r="A426" t="s">
        <v>1507</v>
      </c>
      <c r="P426" t="s">
        <v>7041</v>
      </c>
    </row>
    <row r="427" spans="1:16" x14ac:dyDescent="0.2">
      <c r="A427" t="s">
        <v>1508</v>
      </c>
      <c r="B427" t="s">
        <v>32398</v>
      </c>
      <c r="P427" t="s">
        <v>6909</v>
      </c>
    </row>
    <row r="428" spans="1:16" x14ac:dyDescent="0.2">
      <c r="A428" t="s">
        <v>1509</v>
      </c>
      <c r="B428" t="s">
        <v>32399</v>
      </c>
      <c r="P428" t="s">
        <v>7040</v>
      </c>
    </row>
    <row r="429" spans="1:16" x14ac:dyDescent="0.2">
      <c r="A429" t="s">
        <v>1510</v>
      </c>
      <c r="P429" t="s">
        <v>6949</v>
      </c>
    </row>
    <row r="430" spans="1:16" x14ac:dyDescent="0.2">
      <c r="A430" t="s">
        <v>1161</v>
      </c>
      <c r="B430" t="s">
        <v>7500</v>
      </c>
      <c r="P430" t="s">
        <v>13119</v>
      </c>
    </row>
    <row r="431" spans="1:16" x14ac:dyDescent="0.2">
      <c r="A431" t="s">
        <v>1511</v>
      </c>
      <c r="P431" t="s">
        <v>7046</v>
      </c>
    </row>
    <row r="432" spans="1:16" x14ac:dyDescent="0.2">
      <c r="A432" t="s">
        <v>1059</v>
      </c>
      <c r="B432" t="s">
        <v>31648</v>
      </c>
      <c r="P432" t="s">
        <v>7457</v>
      </c>
    </row>
    <row r="433" spans="1:16" x14ac:dyDescent="0.2">
      <c r="A433" t="s">
        <v>1512</v>
      </c>
      <c r="P433" t="s">
        <v>7381</v>
      </c>
    </row>
    <row r="434" spans="1:16" x14ac:dyDescent="0.2">
      <c r="A434" t="s">
        <v>1513</v>
      </c>
      <c r="B434" t="s">
        <v>32400</v>
      </c>
      <c r="P434" t="s">
        <v>7380</v>
      </c>
    </row>
    <row r="435" spans="1:16" x14ac:dyDescent="0.2">
      <c r="A435" t="s">
        <v>1514</v>
      </c>
      <c r="B435" t="s">
        <v>4914</v>
      </c>
      <c r="P435" t="s">
        <v>7057</v>
      </c>
    </row>
    <row r="436" spans="1:16" x14ac:dyDescent="0.2">
      <c r="A436" t="s">
        <v>1515</v>
      </c>
      <c r="B436" t="s">
        <v>23172</v>
      </c>
      <c r="C436" t="s">
        <v>39507</v>
      </c>
      <c r="P436" t="s">
        <v>7017</v>
      </c>
    </row>
    <row r="437" spans="1:16" x14ac:dyDescent="0.2">
      <c r="A437" t="s">
        <v>1516</v>
      </c>
      <c r="B437" t="s">
        <v>30177</v>
      </c>
      <c r="P437" t="s">
        <v>32298</v>
      </c>
    </row>
    <row r="438" spans="1:16" x14ac:dyDescent="0.2">
      <c r="A438" t="s">
        <v>1517</v>
      </c>
      <c r="B438" t="s">
        <v>6710</v>
      </c>
      <c r="P438" t="s">
        <v>32287</v>
      </c>
    </row>
    <row r="439" spans="1:16" x14ac:dyDescent="0.2">
      <c r="A439" t="s">
        <v>1518</v>
      </c>
      <c r="B439" t="s">
        <v>32401</v>
      </c>
      <c r="P439" t="s">
        <v>6952</v>
      </c>
    </row>
    <row r="440" spans="1:16" x14ac:dyDescent="0.2">
      <c r="A440" t="s">
        <v>1076</v>
      </c>
      <c r="B440" t="s">
        <v>32177</v>
      </c>
      <c r="P440" t="s">
        <v>6723</v>
      </c>
    </row>
    <row r="441" spans="1:16" x14ac:dyDescent="0.2">
      <c r="A441" t="s">
        <v>1519</v>
      </c>
      <c r="B441" t="s">
        <v>8211</v>
      </c>
      <c r="P441" t="s">
        <v>7512</v>
      </c>
    </row>
    <row r="442" spans="1:16" x14ac:dyDescent="0.2">
      <c r="A442" t="s">
        <v>1520</v>
      </c>
      <c r="B442" t="s">
        <v>21580</v>
      </c>
      <c r="C442" t="s">
        <v>41445</v>
      </c>
      <c r="P442" t="s">
        <v>7511</v>
      </c>
    </row>
    <row r="443" spans="1:16" x14ac:dyDescent="0.2">
      <c r="A443" t="s">
        <v>1521</v>
      </c>
      <c r="P443" t="s">
        <v>7058</v>
      </c>
    </row>
    <row r="444" spans="1:16" x14ac:dyDescent="0.2">
      <c r="A444" t="s">
        <v>1522</v>
      </c>
      <c r="B444" t="s">
        <v>32402</v>
      </c>
      <c r="P444" t="s">
        <v>7059</v>
      </c>
    </row>
    <row r="445" spans="1:16" x14ac:dyDescent="0.2">
      <c r="A445" t="s">
        <v>1523</v>
      </c>
      <c r="B445" t="s">
        <v>32403</v>
      </c>
      <c r="P445" t="s">
        <v>7062</v>
      </c>
    </row>
    <row r="446" spans="1:16" x14ac:dyDescent="0.2">
      <c r="A446" t="s">
        <v>1524</v>
      </c>
      <c r="B446" t="s">
        <v>5007</v>
      </c>
      <c r="P446" t="s">
        <v>7024</v>
      </c>
    </row>
    <row r="447" spans="1:16" x14ac:dyDescent="0.2">
      <c r="A447" t="s">
        <v>1525</v>
      </c>
      <c r="B447" t="s">
        <v>32404</v>
      </c>
      <c r="P447" t="s">
        <v>7251</v>
      </c>
    </row>
    <row r="448" spans="1:16" x14ac:dyDescent="0.2">
      <c r="A448" t="s">
        <v>1526</v>
      </c>
      <c r="P448" t="s">
        <v>7043</v>
      </c>
    </row>
    <row r="449" spans="1:16" x14ac:dyDescent="0.2">
      <c r="A449" t="s">
        <v>1527</v>
      </c>
      <c r="B449" t="s">
        <v>32405</v>
      </c>
      <c r="P449" t="s">
        <v>7053</v>
      </c>
    </row>
    <row r="450" spans="1:16" x14ac:dyDescent="0.2">
      <c r="A450" t="s">
        <v>1528</v>
      </c>
      <c r="B450" t="s">
        <v>6702</v>
      </c>
      <c r="P450" t="s">
        <v>7070</v>
      </c>
    </row>
    <row r="451" spans="1:16" x14ac:dyDescent="0.2">
      <c r="A451" t="s">
        <v>32485</v>
      </c>
      <c r="B451" t="s">
        <v>32406</v>
      </c>
      <c r="P451" t="s">
        <v>7014</v>
      </c>
    </row>
    <row r="452" spans="1:16" x14ac:dyDescent="0.2">
      <c r="A452" t="s">
        <v>1529</v>
      </c>
      <c r="B452" t="s">
        <v>32207</v>
      </c>
      <c r="P452" t="s">
        <v>7054</v>
      </c>
    </row>
    <row r="453" spans="1:16" x14ac:dyDescent="0.2">
      <c r="A453" t="s">
        <v>1530</v>
      </c>
      <c r="B453" t="s">
        <v>32407</v>
      </c>
      <c r="P453" t="s">
        <v>32251</v>
      </c>
    </row>
    <row r="454" spans="1:16" x14ac:dyDescent="0.2">
      <c r="A454" t="s">
        <v>1531</v>
      </c>
      <c r="B454" t="s">
        <v>32408</v>
      </c>
      <c r="P454" t="s">
        <v>7329</v>
      </c>
    </row>
    <row r="455" spans="1:16" x14ac:dyDescent="0.2">
      <c r="A455" t="s">
        <v>32486</v>
      </c>
      <c r="B455" t="s">
        <v>32029</v>
      </c>
      <c r="P455" t="s">
        <v>7191</v>
      </c>
    </row>
    <row r="456" spans="1:16" x14ac:dyDescent="0.2">
      <c r="A456" t="s">
        <v>1532</v>
      </c>
      <c r="B456" t="s">
        <v>5868</v>
      </c>
      <c r="P456" t="s">
        <v>6986</v>
      </c>
    </row>
    <row r="457" spans="1:16" x14ac:dyDescent="0.2">
      <c r="A457" t="s">
        <v>1533</v>
      </c>
      <c r="B457" t="s">
        <v>32409</v>
      </c>
      <c r="P457" t="s">
        <v>5105</v>
      </c>
    </row>
    <row r="458" spans="1:16" x14ac:dyDescent="0.2">
      <c r="A458" t="s">
        <v>1534</v>
      </c>
      <c r="B458" t="s">
        <v>32410</v>
      </c>
      <c r="P458" t="s">
        <v>6918</v>
      </c>
    </row>
    <row r="459" spans="1:16" x14ac:dyDescent="0.2">
      <c r="A459" t="s">
        <v>1535</v>
      </c>
      <c r="P459" t="s">
        <v>7078</v>
      </c>
    </row>
    <row r="460" spans="1:16" x14ac:dyDescent="0.2">
      <c r="A460" t="s">
        <v>1536</v>
      </c>
      <c r="P460" t="s">
        <v>7077</v>
      </c>
    </row>
    <row r="461" spans="1:16" x14ac:dyDescent="0.2">
      <c r="A461" t="s">
        <v>1537</v>
      </c>
      <c r="P461" t="s">
        <v>7080</v>
      </c>
    </row>
    <row r="462" spans="1:16" x14ac:dyDescent="0.2">
      <c r="A462" t="s">
        <v>948</v>
      </c>
      <c r="B462" t="s">
        <v>8827</v>
      </c>
      <c r="P462" t="s">
        <v>7079</v>
      </c>
    </row>
    <row r="463" spans="1:16" x14ac:dyDescent="0.2">
      <c r="A463" t="s">
        <v>1538</v>
      </c>
      <c r="B463" t="s">
        <v>32059</v>
      </c>
      <c r="P463" t="s">
        <v>4314</v>
      </c>
    </row>
    <row r="464" spans="1:16" x14ac:dyDescent="0.2">
      <c r="A464" t="s">
        <v>1539</v>
      </c>
      <c r="B464" t="s">
        <v>20552</v>
      </c>
      <c r="P464" t="s">
        <v>7081</v>
      </c>
    </row>
    <row r="465" spans="1:16" x14ac:dyDescent="0.2">
      <c r="A465" t="s">
        <v>944</v>
      </c>
      <c r="B465" t="s">
        <v>2024</v>
      </c>
      <c r="P465" t="s">
        <v>7082</v>
      </c>
    </row>
    <row r="466" spans="1:16" x14ac:dyDescent="0.2">
      <c r="A466" t="s">
        <v>981</v>
      </c>
      <c r="B466" t="s">
        <v>23914</v>
      </c>
      <c r="P466" t="s">
        <v>7044</v>
      </c>
    </row>
    <row r="467" spans="1:16" x14ac:dyDescent="0.2">
      <c r="A467" t="s">
        <v>1540</v>
      </c>
      <c r="B467" t="s">
        <v>32411</v>
      </c>
      <c r="P467" t="s">
        <v>6877</v>
      </c>
    </row>
    <row r="468" spans="1:16" x14ac:dyDescent="0.2">
      <c r="A468" t="s">
        <v>1541</v>
      </c>
      <c r="P468" t="s">
        <v>7202</v>
      </c>
    </row>
    <row r="469" spans="1:16" x14ac:dyDescent="0.2">
      <c r="A469" t="s">
        <v>32487</v>
      </c>
      <c r="P469" t="s">
        <v>7148</v>
      </c>
    </row>
    <row r="470" spans="1:16" x14ac:dyDescent="0.2">
      <c r="A470" t="s">
        <v>1542</v>
      </c>
      <c r="P470" t="s">
        <v>7147</v>
      </c>
    </row>
    <row r="471" spans="1:16" x14ac:dyDescent="0.2">
      <c r="A471" t="s">
        <v>1543</v>
      </c>
      <c r="B471" t="s">
        <v>32508</v>
      </c>
      <c r="P471" t="s">
        <v>6814</v>
      </c>
    </row>
    <row r="472" spans="1:16" x14ac:dyDescent="0.2">
      <c r="A472" t="s">
        <v>1544</v>
      </c>
      <c r="B472" t="s">
        <v>7174</v>
      </c>
      <c r="P472" t="s">
        <v>6816</v>
      </c>
    </row>
    <row r="473" spans="1:16" x14ac:dyDescent="0.2">
      <c r="A473" t="s">
        <v>1545</v>
      </c>
      <c r="B473" t="s">
        <v>32412</v>
      </c>
      <c r="P473" t="s">
        <v>7049</v>
      </c>
    </row>
    <row r="474" spans="1:16" x14ac:dyDescent="0.2">
      <c r="A474" s="4" t="s">
        <v>1546</v>
      </c>
      <c r="B474" t="s">
        <v>32509</v>
      </c>
      <c r="C474" t="s">
        <v>41747</v>
      </c>
      <c r="P474" t="s">
        <v>7323</v>
      </c>
    </row>
    <row r="475" spans="1:16" x14ac:dyDescent="0.2">
      <c r="A475" s="4" t="s">
        <v>1547</v>
      </c>
      <c r="B475" t="s">
        <v>32510</v>
      </c>
      <c r="C475" t="s">
        <v>41748</v>
      </c>
      <c r="P475" t="s">
        <v>7149</v>
      </c>
    </row>
    <row r="476" spans="1:16" x14ac:dyDescent="0.2">
      <c r="A476" s="4" t="s">
        <v>1548</v>
      </c>
      <c r="B476" t="s">
        <v>41787</v>
      </c>
      <c r="C476" t="s">
        <v>41786</v>
      </c>
      <c r="P476" t="s">
        <v>7165</v>
      </c>
    </row>
    <row r="477" spans="1:16" x14ac:dyDescent="0.2">
      <c r="A477" s="4" t="s">
        <v>1549</v>
      </c>
      <c r="B477" t="s">
        <v>41789</v>
      </c>
      <c r="C477" t="s">
        <v>41788</v>
      </c>
      <c r="P477" t="s">
        <v>32297</v>
      </c>
    </row>
    <row r="478" spans="1:16" x14ac:dyDescent="0.2">
      <c r="A478" s="4" t="s">
        <v>1550</v>
      </c>
      <c r="B478" t="s">
        <v>32511</v>
      </c>
      <c r="C478" t="s">
        <v>41749</v>
      </c>
      <c r="P478" t="s">
        <v>6980</v>
      </c>
    </row>
    <row r="479" spans="1:16" x14ac:dyDescent="0.2">
      <c r="A479" s="4" t="s">
        <v>1551</v>
      </c>
      <c r="B479" t="s">
        <v>31772</v>
      </c>
      <c r="C479" t="s">
        <v>40144</v>
      </c>
      <c r="P479" t="s">
        <v>7176</v>
      </c>
    </row>
    <row r="480" spans="1:16" x14ac:dyDescent="0.2">
      <c r="A480" s="4" t="s">
        <v>1552</v>
      </c>
      <c r="C480" t="s">
        <v>38363</v>
      </c>
      <c r="P480" t="s">
        <v>7347</v>
      </c>
    </row>
    <row r="481" spans="1:16" x14ac:dyDescent="0.2">
      <c r="A481" s="4" t="s">
        <v>1553</v>
      </c>
      <c r="B481" t="s">
        <v>41791</v>
      </c>
      <c r="C481" t="s">
        <v>41790</v>
      </c>
      <c r="P481" t="s">
        <v>7505</v>
      </c>
    </row>
    <row r="482" spans="1:16" x14ac:dyDescent="0.2">
      <c r="A482" s="4" t="s">
        <v>1554</v>
      </c>
      <c r="B482" t="s">
        <v>32512</v>
      </c>
      <c r="C482" t="s">
        <v>41750</v>
      </c>
      <c r="P482" t="s">
        <v>7067</v>
      </c>
    </row>
    <row r="483" spans="1:16" x14ac:dyDescent="0.2">
      <c r="A483" s="4" t="s">
        <v>1555</v>
      </c>
      <c r="B483" t="s">
        <v>32513</v>
      </c>
      <c r="C483" t="s">
        <v>41751</v>
      </c>
      <c r="P483" t="s">
        <v>7084</v>
      </c>
    </row>
    <row r="484" spans="1:16" x14ac:dyDescent="0.2">
      <c r="A484" s="4" t="s">
        <v>1556</v>
      </c>
      <c r="B484" t="s">
        <v>32514</v>
      </c>
      <c r="C484" t="s">
        <v>41752</v>
      </c>
      <c r="P484" t="s">
        <v>38291</v>
      </c>
    </row>
    <row r="485" spans="1:16" x14ac:dyDescent="0.2">
      <c r="A485" s="4" t="s">
        <v>1557</v>
      </c>
      <c r="B485" t="s">
        <v>32515</v>
      </c>
      <c r="C485" t="s">
        <v>41753</v>
      </c>
      <c r="P485" t="s">
        <v>32259</v>
      </c>
    </row>
    <row r="486" spans="1:16" x14ac:dyDescent="0.2">
      <c r="A486" s="4" t="s">
        <v>1558</v>
      </c>
      <c r="B486" t="s">
        <v>32516</v>
      </c>
      <c r="C486" t="s">
        <v>38366</v>
      </c>
      <c r="P486" t="s">
        <v>3865</v>
      </c>
    </row>
    <row r="487" spans="1:16" x14ac:dyDescent="0.2">
      <c r="A487" s="4" t="s">
        <v>1559</v>
      </c>
      <c r="P487" t="s">
        <v>6932</v>
      </c>
    </row>
    <row r="488" spans="1:16" x14ac:dyDescent="0.2">
      <c r="A488" s="4" t="s">
        <v>1560</v>
      </c>
      <c r="P488" t="s">
        <v>6931</v>
      </c>
    </row>
    <row r="489" spans="1:16" x14ac:dyDescent="0.2">
      <c r="A489" s="4" t="s">
        <v>1561</v>
      </c>
      <c r="P489" t="s">
        <v>4970</v>
      </c>
    </row>
    <row r="490" spans="1:16" x14ac:dyDescent="0.2">
      <c r="A490" s="4" t="s">
        <v>1562</v>
      </c>
      <c r="B490" t="s">
        <v>32413</v>
      </c>
      <c r="C490" t="s">
        <v>41754</v>
      </c>
      <c r="P490" t="s">
        <v>7506</v>
      </c>
    </row>
    <row r="491" spans="1:16" x14ac:dyDescent="0.2">
      <c r="A491" s="4" t="s">
        <v>1563</v>
      </c>
      <c r="B491" t="s">
        <v>17442</v>
      </c>
      <c r="C491" t="s">
        <v>41117</v>
      </c>
      <c r="P491" t="s">
        <v>6903</v>
      </c>
    </row>
    <row r="492" spans="1:16" x14ac:dyDescent="0.2">
      <c r="A492" s="4" t="s">
        <v>1564</v>
      </c>
      <c r="B492" t="s">
        <v>7881</v>
      </c>
      <c r="C492" t="s">
        <v>40303</v>
      </c>
      <c r="P492" t="s">
        <v>7162</v>
      </c>
    </row>
    <row r="493" spans="1:16" x14ac:dyDescent="0.2">
      <c r="A493" s="4" t="s">
        <v>1565</v>
      </c>
      <c r="P493" t="s">
        <v>7163</v>
      </c>
    </row>
    <row r="494" spans="1:16" x14ac:dyDescent="0.2">
      <c r="A494" s="4" t="s">
        <v>1566</v>
      </c>
      <c r="P494" t="s">
        <v>6798</v>
      </c>
    </row>
    <row r="495" spans="1:16" x14ac:dyDescent="0.2">
      <c r="A495" s="4" t="s">
        <v>1567</v>
      </c>
      <c r="C495" t="s">
        <v>41793</v>
      </c>
    </row>
    <row r="496" spans="1:16" x14ac:dyDescent="0.2">
      <c r="A496" s="4" t="s">
        <v>1567</v>
      </c>
      <c r="C496" t="s">
        <v>41792</v>
      </c>
      <c r="P496" t="s">
        <v>7164</v>
      </c>
    </row>
    <row r="497" spans="1:16" x14ac:dyDescent="0.2">
      <c r="A497" s="4" t="s">
        <v>1568</v>
      </c>
      <c r="C497" t="s">
        <v>41794</v>
      </c>
    </row>
    <row r="498" spans="1:16" x14ac:dyDescent="0.2">
      <c r="A498" s="4" t="s">
        <v>1568</v>
      </c>
      <c r="C498" t="s">
        <v>41795</v>
      </c>
    </row>
    <row r="499" spans="1:16" x14ac:dyDescent="0.2">
      <c r="A499" s="4" t="s">
        <v>1568</v>
      </c>
      <c r="C499" t="s">
        <v>41796</v>
      </c>
    </row>
    <row r="500" spans="1:16" x14ac:dyDescent="0.2">
      <c r="A500" s="4" t="s">
        <v>1568</v>
      </c>
      <c r="C500" t="s">
        <v>41797</v>
      </c>
      <c r="P500" t="s">
        <v>6930</v>
      </c>
    </row>
    <row r="501" spans="1:16" x14ac:dyDescent="0.2">
      <c r="A501" s="4" t="s">
        <v>1569</v>
      </c>
      <c r="B501" t="s">
        <v>15376</v>
      </c>
      <c r="C501" t="s">
        <v>40871</v>
      </c>
      <c r="P501" t="s">
        <v>38292</v>
      </c>
    </row>
    <row r="502" spans="1:16" x14ac:dyDescent="0.2">
      <c r="A502" s="4" t="s">
        <v>1570</v>
      </c>
      <c r="B502" t="s">
        <v>4463</v>
      </c>
      <c r="C502" t="s">
        <v>39242</v>
      </c>
      <c r="P502" t="s">
        <v>7145</v>
      </c>
    </row>
    <row r="503" spans="1:16" x14ac:dyDescent="0.2">
      <c r="A503" s="4" t="s">
        <v>1571</v>
      </c>
      <c r="B503" t="s">
        <v>8077</v>
      </c>
      <c r="C503" t="s">
        <v>40327</v>
      </c>
      <c r="P503" t="s">
        <v>38293</v>
      </c>
    </row>
    <row r="504" spans="1:16" x14ac:dyDescent="0.2">
      <c r="A504" s="4" t="s">
        <v>1572</v>
      </c>
      <c r="P504" t="s">
        <v>32291</v>
      </c>
    </row>
    <row r="505" spans="1:16" x14ac:dyDescent="0.2">
      <c r="A505" s="4" t="s">
        <v>1573</v>
      </c>
      <c r="B505" t="s">
        <v>32414</v>
      </c>
      <c r="C505" t="s">
        <v>41755</v>
      </c>
      <c r="P505" t="s">
        <v>32255</v>
      </c>
    </row>
    <row r="506" spans="1:16" x14ac:dyDescent="0.2">
      <c r="A506" s="4" t="s">
        <v>1574</v>
      </c>
      <c r="B506" t="s">
        <v>15661</v>
      </c>
      <c r="C506" t="s">
        <v>40057</v>
      </c>
      <c r="P506" t="s">
        <v>7161</v>
      </c>
    </row>
    <row r="507" spans="1:16" x14ac:dyDescent="0.2">
      <c r="A507" s="4" t="s">
        <v>1575</v>
      </c>
      <c r="B507" t="s">
        <v>4783</v>
      </c>
      <c r="C507" t="s">
        <v>38640</v>
      </c>
      <c r="P507" t="s">
        <v>6945</v>
      </c>
    </row>
    <row r="508" spans="1:16" x14ac:dyDescent="0.2">
      <c r="A508" s="4" t="s">
        <v>1576</v>
      </c>
      <c r="B508" t="s">
        <v>5795</v>
      </c>
      <c r="C508" t="s">
        <v>38630</v>
      </c>
      <c r="P508" t="s">
        <v>7173</v>
      </c>
    </row>
    <row r="509" spans="1:16" x14ac:dyDescent="0.2">
      <c r="A509" s="4" t="s">
        <v>1577</v>
      </c>
      <c r="B509" t="s">
        <v>7754</v>
      </c>
      <c r="C509" t="s">
        <v>40284</v>
      </c>
      <c r="P509" t="s">
        <v>7157</v>
      </c>
    </row>
    <row r="510" spans="1:16" x14ac:dyDescent="0.2">
      <c r="A510" s="4" t="s">
        <v>1578</v>
      </c>
      <c r="B510" t="s">
        <v>23634</v>
      </c>
      <c r="C510" t="s">
        <v>41566</v>
      </c>
      <c r="P510" t="s">
        <v>6311</v>
      </c>
    </row>
    <row r="511" spans="1:16" x14ac:dyDescent="0.2">
      <c r="A511" s="4" t="s">
        <v>1579</v>
      </c>
      <c r="B511" t="s">
        <v>19549</v>
      </c>
      <c r="C511" t="s">
        <v>41309</v>
      </c>
      <c r="P511" t="s">
        <v>6934</v>
      </c>
    </row>
    <row r="512" spans="1:16" x14ac:dyDescent="0.2">
      <c r="A512" s="4" t="s">
        <v>1580</v>
      </c>
      <c r="B512" t="s">
        <v>12729</v>
      </c>
      <c r="C512" t="s">
        <v>40719</v>
      </c>
      <c r="P512" t="s">
        <v>6706</v>
      </c>
    </row>
    <row r="513" spans="1:16" x14ac:dyDescent="0.2">
      <c r="A513" s="4" t="s">
        <v>1581</v>
      </c>
      <c r="B513" t="s">
        <v>13604</v>
      </c>
      <c r="C513" t="s">
        <v>39304</v>
      </c>
      <c r="P513" t="s">
        <v>6858</v>
      </c>
    </row>
    <row r="514" spans="1:16" x14ac:dyDescent="0.2">
      <c r="A514" s="4" t="s">
        <v>1582</v>
      </c>
      <c r="B514" t="s">
        <v>16783</v>
      </c>
      <c r="C514" t="s">
        <v>41032</v>
      </c>
      <c r="P514" t="s">
        <v>6859</v>
      </c>
    </row>
    <row r="515" spans="1:16" x14ac:dyDescent="0.2">
      <c r="A515" s="4" t="s">
        <v>1583</v>
      </c>
      <c r="B515" t="s">
        <v>4494</v>
      </c>
      <c r="C515" t="s">
        <v>39650</v>
      </c>
      <c r="P515" t="s">
        <v>7146</v>
      </c>
    </row>
    <row r="516" spans="1:16" x14ac:dyDescent="0.2">
      <c r="A516" s="4" t="s">
        <v>1584</v>
      </c>
      <c r="B516" t="s">
        <v>13126</v>
      </c>
      <c r="C516" t="s">
        <v>40747</v>
      </c>
      <c r="P516" t="s">
        <v>7179</v>
      </c>
    </row>
    <row r="517" spans="1:16" x14ac:dyDescent="0.2">
      <c r="A517" s="4" t="s">
        <v>1585</v>
      </c>
      <c r="B517" t="s">
        <v>32415</v>
      </c>
      <c r="C517" t="s">
        <v>41756</v>
      </c>
      <c r="P517" t="s">
        <v>7178</v>
      </c>
    </row>
    <row r="518" spans="1:16" x14ac:dyDescent="0.2">
      <c r="A518" s="4" t="s">
        <v>1586</v>
      </c>
      <c r="B518" t="s">
        <v>23378</v>
      </c>
      <c r="C518" t="s">
        <v>41553</v>
      </c>
      <c r="P518" t="s">
        <v>7086</v>
      </c>
    </row>
    <row r="519" spans="1:16" x14ac:dyDescent="0.2">
      <c r="A519" s="4" t="s">
        <v>1587</v>
      </c>
      <c r="B519" t="s">
        <v>10827</v>
      </c>
      <c r="C519" t="s">
        <v>40563</v>
      </c>
      <c r="P519" t="s">
        <v>7156</v>
      </c>
    </row>
    <row r="520" spans="1:16" x14ac:dyDescent="0.2">
      <c r="A520" s="4" t="s">
        <v>1588</v>
      </c>
      <c r="B520" t="s">
        <v>17028</v>
      </c>
      <c r="C520" t="s">
        <v>41061</v>
      </c>
      <c r="P520" t="s">
        <v>7166</v>
      </c>
    </row>
    <row r="521" spans="1:16" x14ac:dyDescent="0.2">
      <c r="A521" s="4" t="s">
        <v>1589</v>
      </c>
      <c r="B521" t="s">
        <v>4542</v>
      </c>
      <c r="C521" t="s">
        <v>38641</v>
      </c>
      <c r="P521" t="s">
        <v>38294</v>
      </c>
    </row>
    <row r="522" spans="1:16" x14ac:dyDescent="0.2">
      <c r="A522" s="4" t="s">
        <v>1590</v>
      </c>
      <c r="B522" t="s">
        <v>9430</v>
      </c>
      <c r="C522" t="s">
        <v>40465</v>
      </c>
      <c r="P522" t="s">
        <v>7485</v>
      </c>
    </row>
    <row r="523" spans="1:16" x14ac:dyDescent="0.2">
      <c r="A523" s="4" t="s">
        <v>1591</v>
      </c>
      <c r="B523" t="s">
        <v>9935</v>
      </c>
      <c r="C523" t="s">
        <v>41798</v>
      </c>
      <c r="P523" t="s">
        <v>2019</v>
      </c>
    </row>
    <row r="524" spans="1:16" x14ac:dyDescent="0.2">
      <c r="A524" s="4" t="s">
        <v>1592</v>
      </c>
      <c r="B524" t="s">
        <v>17987</v>
      </c>
      <c r="C524" t="s">
        <v>41186</v>
      </c>
      <c r="P524" t="s">
        <v>6933</v>
      </c>
    </row>
    <row r="525" spans="1:16" x14ac:dyDescent="0.2">
      <c r="A525" s="4" t="s">
        <v>1593</v>
      </c>
      <c r="B525" t="s">
        <v>32416</v>
      </c>
      <c r="C525" t="s">
        <v>41634</v>
      </c>
      <c r="P525" t="s">
        <v>7160</v>
      </c>
    </row>
    <row r="526" spans="1:16" x14ac:dyDescent="0.2">
      <c r="A526" s="4" t="s">
        <v>1594</v>
      </c>
      <c r="B526" t="s">
        <v>10819</v>
      </c>
      <c r="C526" t="s">
        <v>40559</v>
      </c>
      <c r="P526" t="s">
        <v>7048</v>
      </c>
    </row>
    <row r="527" spans="1:16" x14ac:dyDescent="0.2">
      <c r="A527" s="4" t="s">
        <v>1595</v>
      </c>
      <c r="B527" t="s">
        <v>32417</v>
      </c>
      <c r="C527" t="s">
        <v>41757</v>
      </c>
      <c r="P527" t="s">
        <v>32292</v>
      </c>
    </row>
    <row r="528" spans="1:16" x14ac:dyDescent="0.2">
      <c r="A528" s="4" t="s">
        <v>1596</v>
      </c>
      <c r="B528" t="s">
        <v>23966</v>
      </c>
      <c r="C528" t="s">
        <v>41582</v>
      </c>
      <c r="P528" t="s">
        <v>7159</v>
      </c>
    </row>
    <row r="529" spans="1:16" x14ac:dyDescent="0.2">
      <c r="A529" s="4" t="s">
        <v>1597</v>
      </c>
      <c r="B529" t="s">
        <v>16279</v>
      </c>
      <c r="C529" t="s">
        <v>40988</v>
      </c>
      <c r="P529" t="s">
        <v>38295</v>
      </c>
    </row>
    <row r="530" spans="1:16" x14ac:dyDescent="0.2">
      <c r="A530" s="4" t="s">
        <v>1598</v>
      </c>
      <c r="B530" t="s">
        <v>9707</v>
      </c>
      <c r="C530" t="s">
        <v>39806</v>
      </c>
      <c r="P530" t="s">
        <v>6679</v>
      </c>
    </row>
    <row r="531" spans="1:16" x14ac:dyDescent="0.2">
      <c r="A531" s="4" t="s">
        <v>1599</v>
      </c>
      <c r="B531" t="s">
        <v>9294</v>
      </c>
      <c r="C531" t="s">
        <v>40445</v>
      </c>
      <c r="P531" t="s">
        <v>6672</v>
      </c>
    </row>
    <row r="532" spans="1:16" x14ac:dyDescent="0.2">
      <c r="A532" s="4" t="s">
        <v>1600</v>
      </c>
      <c r="B532" t="s">
        <v>16228</v>
      </c>
      <c r="C532" t="s">
        <v>40964</v>
      </c>
      <c r="P532" t="s">
        <v>6675</v>
      </c>
    </row>
    <row r="533" spans="1:16" x14ac:dyDescent="0.2">
      <c r="A533" s="4" t="s">
        <v>1601</v>
      </c>
      <c r="B533" t="s">
        <v>13373</v>
      </c>
      <c r="C533" t="s">
        <v>40763</v>
      </c>
      <c r="P533" t="s">
        <v>7313</v>
      </c>
    </row>
    <row r="534" spans="1:16" x14ac:dyDescent="0.2">
      <c r="A534" s="4" t="s">
        <v>1602</v>
      </c>
      <c r="B534" t="s">
        <v>32418</v>
      </c>
      <c r="C534" t="s">
        <v>41758</v>
      </c>
      <c r="P534" t="s">
        <v>7326</v>
      </c>
    </row>
    <row r="535" spans="1:16" x14ac:dyDescent="0.2">
      <c r="A535" s="4" t="s">
        <v>1603</v>
      </c>
      <c r="B535" t="s">
        <v>24002</v>
      </c>
      <c r="C535" t="s">
        <v>41599</v>
      </c>
      <c r="P535" t="s">
        <v>7330</v>
      </c>
    </row>
    <row r="536" spans="1:16" x14ac:dyDescent="0.2">
      <c r="A536" s="4" t="s">
        <v>1604</v>
      </c>
      <c r="B536" t="s">
        <v>19811</v>
      </c>
      <c r="C536" t="s">
        <v>41335</v>
      </c>
      <c r="P536" t="s">
        <v>7334</v>
      </c>
    </row>
    <row r="537" spans="1:16" x14ac:dyDescent="0.2">
      <c r="A537" s="4" t="s">
        <v>1605</v>
      </c>
      <c r="B537" t="s">
        <v>10559</v>
      </c>
      <c r="C537" t="s">
        <v>40527</v>
      </c>
      <c r="P537" t="s">
        <v>7322</v>
      </c>
    </row>
    <row r="538" spans="1:16" x14ac:dyDescent="0.2">
      <c r="A538" s="4" t="s">
        <v>1606</v>
      </c>
      <c r="B538" t="s">
        <v>9230</v>
      </c>
      <c r="C538" t="s">
        <v>39513</v>
      </c>
      <c r="P538" t="s">
        <v>7339</v>
      </c>
    </row>
    <row r="539" spans="1:16" x14ac:dyDescent="0.2">
      <c r="A539" s="4" t="s">
        <v>1607</v>
      </c>
      <c r="B539" t="s">
        <v>9505</v>
      </c>
      <c r="C539" t="s">
        <v>40477</v>
      </c>
      <c r="P539" t="s">
        <v>7327</v>
      </c>
    </row>
    <row r="540" spans="1:16" x14ac:dyDescent="0.2">
      <c r="A540" s="4" t="s">
        <v>1608</v>
      </c>
      <c r="B540" t="s">
        <v>15527</v>
      </c>
      <c r="C540" t="s">
        <v>40890</v>
      </c>
      <c r="P540" t="s">
        <v>7344</v>
      </c>
    </row>
    <row r="541" spans="1:16" x14ac:dyDescent="0.2">
      <c r="A541" s="4" t="s">
        <v>1609</v>
      </c>
      <c r="B541" t="s">
        <v>32419</v>
      </c>
      <c r="C541" t="s">
        <v>41759</v>
      </c>
      <c r="P541" t="s">
        <v>6088</v>
      </c>
    </row>
    <row r="542" spans="1:16" x14ac:dyDescent="0.2">
      <c r="A542" s="4" t="s">
        <v>1610</v>
      </c>
      <c r="B542" t="s">
        <v>9495</v>
      </c>
      <c r="C542" t="s">
        <v>40664</v>
      </c>
      <c r="P542" t="s">
        <v>7338</v>
      </c>
    </row>
    <row r="543" spans="1:16" x14ac:dyDescent="0.2">
      <c r="A543" s="4" t="s">
        <v>1611</v>
      </c>
      <c r="B543" t="s">
        <v>19645</v>
      </c>
      <c r="C543" t="s">
        <v>41320</v>
      </c>
      <c r="P543" t="s">
        <v>7352</v>
      </c>
    </row>
    <row r="544" spans="1:16" x14ac:dyDescent="0.2">
      <c r="A544" s="4" t="s">
        <v>1612</v>
      </c>
      <c r="B544" t="s">
        <v>32420</v>
      </c>
      <c r="C544" t="s">
        <v>41760</v>
      </c>
      <c r="P544" t="s">
        <v>7353</v>
      </c>
    </row>
    <row r="545" spans="1:16" x14ac:dyDescent="0.2">
      <c r="A545" s="4" t="s">
        <v>1613</v>
      </c>
      <c r="B545" t="s">
        <v>15761</v>
      </c>
      <c r="C545" t="s">
        <v>40919</v>
      </c>
      <c r="P545" t="s">
        <v>7355</v>
      </c>
    </row>
    <row r="546" spans="1:16" x14ac:dyDescent="0.2">
      <c r="A546" s="4" t="s">
        <v>1614</v>
      </c>
      <c r="B546" t="s">
        <v>32421</v>
      </c>
      <c r="C546" t="s">
        <v>41799</v>
      </c>
      <c r="P546" t="s">
        <v>7325</v>
      </c>
    </row>
    <row r="547" spans="1:16" x14ac:dyDescent="0.2">
      <c r="A547" s="4" t="s">
        <v>1615</v>
      </c>
      <c r="B547" t="s">
        <v>16992</v>
      </c>
      <c r="C547" t="s">
        <v>41056</v>
      </c>
      <c r="P547" t="s">
        <v>7478</v>
      </c>
    </row>
    <row r="548" spans="1:16" x14ac:dyDescent="0.2">
      <c r="A548" s="4" t="s">
        <v>1616</v>
      </c>
      <c r="B548" t="s">
        <v>16039</v>
      </c>
      <c r="C548" t="s">
        <v>40947</v>
      </c>
      <c r="P548" t="s">
        <v>7341</v>
      </c>
    </row>
    <row r="549" spans="1:16" x14ac:dyDescent="0.2">
      <c r="A549" s="4" t="s">
        <v>1617</v>
      </c>
      <c r="B549" t="s">
        <v>18421</v>
      </c>
      <c r="C549" t="s">
        <v>41237</v>
      </c>
      <c r="P549" t="s">
        <v>7321</v>
      </c>
    </row>
    <row r="550" spans="1:16" x14ac:dyDescent="0.2">
      <c r="A550" s="4" t="s">
        <v>1618</v>
      </c>
      <c r="B550" t="s">
        <v>11504</v>
      </c>
      <c r="C550" t="s">
        <v>40624</v>
      </c>
      <c r="P550" t="s">
        <v>7314</v>
      </c>
    </row>
    <row r="551" spans="1:16" x14ac:dyDescent="0.2">
      <c r="A551" s="4" t="s">
        <v>1619</v>
      </c>
      <c r="B551" t="s">
        <v>18358</v>
      </c>
      <c r="C551" t="s">
        <v>41218</v>
      </c>
      <c r="P551" t="s">
        <v>29779</v>
      </c>
    </row>
    <row r="552" spans="1:16" x14ac:dyDescent="0.2">
      <c r="A552" s="4" t="s">
        <v>1620</v>
      </c>
      <c r="B552" t="s">
        <v>11029</v>
      </c>
      <c r="C552" t="s">
        <v>40575</v>
      </c>
      <c r="P552" t="s">
        <v>7315</v>
      </c>
    </row>
    <row r="553" spans="1:16" x14ac:dyDescent="0.2">
      <c r="A553" s="4" t="s">
        <v>1621</v>
      </c>
      <c r="B553" t="s">
        <v>32422</v>
      </c>
      <c r="C553" t="s">
        <v>38367</v>
      </c>
      <c r="P553" t="s">
        <v>7357</v>
      </c>
    </row>
    <row r="554" spans="1:16" x14ac:dyDescent="0.2">
      <c r="A554" s="4" t="s">
        <v>1622</v>
      </c>
      <c r="B554" t="s">
        <v>32423</v>
      </c>
      <c r="P554" t="s">
        <v>32198</v>
      </c>
    </row>
    <row r="555" spans="1:16" x14ac:dyDescent="0.2">
      <c r="A555" s="4" t="s">
        <v>1623</v>
      </c>
      <c r="B555" t="s">
        <v>16027</v>
      </c>
      <c r="C555" t="s">
        <v>40945</v>
      </c>
      <c r="P555" t="s">
        <v>7128</v>
      </c>
    </row>
    <row r="556" spans="1:16" x14ac:dyDescent="0.2">
      <c r="A556" s="4" t="s">
        <v>1624</v>
      </c>
      <c r="B556" t="s">
        <v>21331</v>
      </c>
      <c r="P556" t="s">
        <v>7316</v>
      </c>
    </row>
    <row r="557" spans="1:16" x14ac:dyDescent="0.2">
      <c r="A557" s="4" t="s">
        <v>1625</v>
      </c>
      <c r="B557" t="s">
        <v>18535</v>
      </c>
      <c r="C557" t="s">
        <v>41243</v>
      </c>
      <c r="P557" t="s">
        <v>7317</v>
      </c>
    </row>
    <row r="558" spans="1:16" x14ac:dyDescent="0.2">
      <c r="A558" s="4" t="s">
        <v>1626</v>
      </c>
      <c r="B558" t="s">
        <v>32424</v>
      </c>
      <c r="C558" t="s">
        <v>41800</v>
      </c>
    </row>
    <row r="559" spans="1:16" x14ac:dyDescent="0.2">
      <c r="A559" s="4" t="s">
        <v>1626</v>
      </c>
      <c r="B559" t="s">
        <v>32424</v>
      </c>
      <c r="C559" t="s">
        <v>41801</v>
      </c>
      <c r="P559" t="s">
        <v>7324</v>
      </c>
    </row>
    <row r="560" spans="1:16" x14ac:dyDescent="0.2">
      <c r="A560" s="4" t="s">
        <v>1627</v>
      </c>
      <c r="B560" t="s">
        <v>11049</v>
      </c>
      <c r="C560" t="s">
        <v>40578</v>
      </c>
    </row>
    <row r="561" spans="1:16" x14ac:dyDescent="0.2">
      <c r="A561" s="4" t="s">
        <v>1627</v>
      </c>
      <c r="B561" t="s">
        <v>11059</v>
      </c>
      <c r="C561" t="s">
        <v>40580</v>
      </c>
    </row>
    <row r="562" spans="1:16" x14ac:dyDescent="0.2">
      <c r="A562" s="4" t="s">
        <v>1627</v>
      </c>
      <c r="B562" t="s">
        <v>11061</v>
      </c>
      <c r="C562" t="s">
        <v>40581</v>
      </c>
    </row>
    <row r="563" spans="1:16" x14ac:dyDescent="0.2">
      <c r="A563" s="4" t="s">
        <v>1627</v>
      </c>
      <c r="B563" t="s">
        <v>11067</v>
      </c>
      <c r="C563" t="s">
        <v>40582</v>
      </c>
      <c r="P563" t="s">
        <v>6153</v>
      </c>
    </row>
    <row r="564" spans="1:16" x14ac:dyDescent="0.2">
      <c r="A564" s="4" t="s">
        <v>1628</v>
      </c>
      <c r="C564" t="s">
        <v>41802</v>
      </c>
    </row>
    <row r="565" spans="1:16" x14ac:dyDescent="0.2">
      <c r="A565" s="4" t="s">
        <v>1628</v>
      </c>
      <c r="B565" t="s">
        <v>32425</v>
      </c>
      <c r="C565" t="s">
        <v>41803</v>
      </c>
      <c r="P565" t="s">
        <v>7319</v>
      </c>
    </row>
    <row r="566" spans="1:16" x14ac:dyDescent="0.2">
      <c r="A566" s="4" t="s">
        <v>1629</v>
      </c>
      <c r="B566" t="s">
        <v>32426</v>
      </c>
      <c r="P566" t="s">
        <v>7333</v>
      </c>
    </row>
    <row r="567" spans="1:16" x14ac:dyDescent="0.2">
      <c r="A567" s="4" t="s">
        <v>1630</v>
      </c>
      <c r="B567" t="s">
        <v>32427</v>
      </c>
      <c r="P567" t="s">
        <v>7360</v>
      </c>
    </row>
    <row r="568" spans="1:16" x14ac:dyDescent="0.2">
      <c r="A568" s="4" t="s">
        <v>1631</v>
      </c>
      <c r="B568" t="s">
        <v>32428</v>
      </c>
      <c r="P568" t="s">
        <v>32264</v>
      </c>
    </row>
    <row r="569" spans="1:16" x14ac:dyDescent="0.2">
      <c r="A569" s="4" t="s">
        <v>1632</v>
      </c>
      <c r="P569" t="s">
        <v>7361</v>
      </c>
    </row>
    <row r="570" spans="1:16" x14ac:dyDescent="0.2">
      <c r="A570" s="4" t="s">
        <v>1633</v>
      </c>
      <c r="P570" t="s">
        <v>7362</v>
      </c>
    </row>
    <row r="571" spans="1:16" x14ac:dyDescent="0.2">
      <c r="A571" s="4" t="s">
        <v>1634</v>
      </c>
      <c r="P571" t="s">
        <v>7363</v>
      </c>
    </row>
    <row r="572" spans="1:16" x14ac:dyDescent="0.2">
      <c r="A572" s="4" t="s">
        <v>1635</v>
      </c>
      <c r="P572" t="s">
        <v>32300</v>
      </c>
    </row>
    <row r="573" spans="1:16" x14ac:dyDescent="0.2">
      <c r="A573" s="4" t="s">
        <v>1636</v>
      </c>
      <c r="P573" t="s">
        <v>32301</v>
      </c>
    </row>
    <row r="574" spans="1:16" x14ac:dyDescent="0.2">
      <c r="A574" s="4" t="s">
        <v>1637</v>
      </c>
      <c r="P574" t="s">
        <v>7359</v>
      </c>
    </row>
    <row r="575" spans="1:16" x14ac:dyDescent="0.2">
      <c r="A575" s="4" t="s">
        <v>1638</v>
      </c>
      <c r="B575" t="s">
        <v>17026</v>
      </c>
      <c r="C575" t="s">
        <v>41060</v>
      </c>
      <c r="P575" t="s">
        <v>7374</v>
      </c>
    </row>
    <row r="576" spans="1:16" x14ac:dyDescent="0.2">
      <c r="A576" s="4" t="s">
        <v>1639</v>
      </c>
      <c r="P576" t="s">
        <v>7366</v>
      </c>
    </row>
    <row r="577" spans="1:16" x14ac:dyDescent="0.2">
      <c r="A577" s="4" t="s">
        <v>1640</v>
      </c>
      <c r="P577" t="s">
        <v>7367</v>
      </c>
    </row>
    <row r="578" spans="1:16" x14ac:dyDescent="0.2">
      <c r="A578" s="4" t="s">
        <v>1641</v>
      </c>
      <c r="P578" t="s">
        <v>7371</v>
      </c>
    </row>
    <row r="579" spans="1:16" x14ac:dyDescent="0.2">
      <c r="A579" s="4" t="s">
        <v>1642</v>
      </c>
      <c r="P579" t="s">
        <v>32269</v>
      </c>
    </row>
    <row r="580" spans="1:16" x14ac:dyDescent="0.2">
      <c r="A580" s="4" t="s">
        <v>1643</v>
      </c>
      <c r="P580" t="s">
        <v>7368</v>
      </c>
    </row>
    <row r="581" spans="1:16" x14ac:dyDescent="0.2">
      <c r="A581" s="4" t="s">
        <v>1644</v>
      </c>
      <c r="P581" t="s">
        <v>7372</v>
      </c>
    </row>
    <row r="582" spans="1:16" x14ac:dyDescent="0.2">
      <c r="A582" s="4" t="s">
        <v>1645</v>
      </c>
      <c r="B582" t="s">
        <v>11399</v>
      </c>
      <c r="C582" t="s">
        <v>40613</v>
      </c>
      <c r="P582" t="s">
        <v>7373</v>
      </c>
    </row>
    <row r="583" spans="1:16" x14ac:dyDescent="0.2">
      <c r="A583" s="4" t="s">
        <v>1646</v>
      </c>
      <c r="B583" t="s">
        <v>15596</v>
      </c>
      <c r="C583" t="s">
        <v>40914</v>
      </c>
      <c r="P583" t="s">
        <v>32270</v>
      </c>
    </row>
    <row r="584" spans="1:16" x14ac:dyDescent="0.2">
      <c r="A584" s="4" t="s">
        <v>1647</v>
      </c>
      <c r="P584" t="s">
        <v>7375</v>
      </c>
    </row>
    <row r="585" spans="1:16" x14ac:dyDescent="0.2">
      <c r="A585" s="4" t="s">
        <v>1648</v>
      </c>
      <c r="B585" t="s">
        <v>32429</v>
      </c>
      <c r="C585" t="s">
        <v>41761</v>
      </c>
      <c r="P585" t="s">
        <v>7376</v>
      </c>
    </row>
    <row r="586" spans="1:16" x14ac:dyDescent="0.2">
      <c r="A586" s="4" t="s">
        <v>1649</v>
      </c>
      <c r="P586" t="s">
        <v>7377</v>
      </c>
    </row>
    <row r="587" spans="1:16" x14ac:dyDescent="0.2">
      <c r="A587" s="4" t="s">
        <v>1650</v>
      </c>
      <c r="B587" t="s">
        <v>32430</v>
      </c>
      <c r="C587" t="s">
        <v>41762</v>
      </c>
      <c r="P587" t="s">
        <v>7378</v>
      </c>
    </row>
    <row r="588" spans="1:16" x14ac:dyDescent="0.2">
      <c r="A588" s="4" t="s">
        <v>1651</v>
      </c>
      <c r="B588" t="s">
        <v>32431</v>
      </c>
      <c r="C588" t="s">
        <v>41763</v>
      </c>
      <c r="P588" t="s">
        <v>32302</v>
      </c>
    </row>
    <row r="589" spans="1:16" x14ac:dyDescent="0.2">
      <c r="A589" s="4" t="s">
        <v>1652</v>
      </c>
      <c r="B589" t="s">
        <v>41805</v>
      </c>
      <c r="C589" t="s">
        <v>41804</v>
      </c>
    </row>
    <row r="590" spans="1:16" x14ac:dyDescent="0.2">
      <c r="A590" s="4" t="s">
        <v>1652</v>
      </c>
      <c r="B590" t="s">
        <v>41807</v>
      </c>
      <c r="C590" t="s">
        <v>41806</v>
      </c>
    </row>
    <row r="591" spans="1:16" x14ac:dyDescent="0.2">
      <c r="A591" s="4" t="s">
        <v>1652</v>
      </c>
      <c r="B591" t="s">
        <v>41809</v>
      </c>
      <c r="C591" t="s">
        <v>41808</v>
      </c>
      <c r="P591" t="s">
        <v>32267</v>
      </c>
    </row>
    <row r="592" spans="1:16" x14ac:dyDescent="0.2">
      <c r="A592" s="4" t="s">
        <v>1653</v>
      </c>
      <c r="B592" t="s">
        <v>32432</v>
      </c>
      <c r="C592" t="s">
        <v>41810</v>
      </c>
    </row>
    <row r="593" spans="1:16" x14ac:dyDescent="0.2">
      <c r="A593" s="4" t="s">
        <v>1653</v>
      </c>
      <c r="B593" t="s">
        <v>32432</v>
      </c>
      <c r="C593" t="s">
        <v>41811</v>
      </c>
      <c r="P593" t="s">
        <v>32318</v>
      </c>
    </row>
    <row r="594" spans="1:16" x14ac:dyDescent="0.2">
      <c r="A594" s="4" t="s">
        <v>1654</v>
      </c>
      <c r="B594" t="s">
        <v>32433</v>
      </c>
      <c r="C594" t="s">
        <v>41813</v>
      </c>
      <c r="P594" t="s">
        <v>6700</v>
      </c>
    </row>
    <row r="595" spans="1:16" x14ac:dyDescent="0.2">
      <c r="A595" s="4" t="s">
        <v>1655</v>
      </c>
      <c r="B595" t="s">
        <v>32434</v>
      </c>
      <c r="P595" t="s">
        <v>6948</v>
      </c>
    </row>
    <row r="596" spans="1:16" x14ac:dyDescent="0.2">
      <c r="A596" s="4" t="s">
        <v>1656</v>
      </c>
      <c r="P596" t="s">
        <v>7089</v>
      </c>
    </row>
    <row r="597" spans="1:16" x14ac:dyDescent="0.2">
      <c r="A597" s="4" t="s">
        <v>1657</v>
      </c>
      <c r="P597" t="s">
        <v>7090</v>
      </c>
    </row>
    <row r="598" spans="1:16" x14ac:dyDescent="0.2">
      <c r="A598" s="4" t="s">
        <v>1658</v>
      </c>
      <c r="P598" t="s">
        <v>32288</v>
      </c>
    </row>
    <row r="599" spans="1:16" x14ac:dyDescent="0.2">
      <c r="A599" s="4" t="s">
        <v>1659</v>
      </c>
      <c r="P599" t="s">
        <v>6905</v>
      </c>
    </row>
    <row r="600" spans="1:16" x14ac:dyDescent="0.2">
      <c r="A600" s="4" t="s">
        <v>1660</v>
      </c>
      <c r="B600" t="s">
        <v>17459</v>
      </c>
      <c r="C600" t="s">
        <v>41121</v>
      </c>
      <c r="P600" t="s">
        <v>6818</v>
      </c>
    </row>
    <row r="601" spans="1:16" x14ac:dyDescent="0.2">
      <c r="A601" s="4" t="s">
        <v>1661</v>
      </c>
      <c r="B601" t="s">
        <v>18285</v>
      </c>
      <c r="C601" t="s">
        <v>41213</v>
      </c>
      <c r="P601" t="s">
        <v>32257</v>
      </c>
    </row>
    <row r="602" spans="1:16" x14ac:dyDescent="0.2">
      <c r="A602" s="4" t="s">
        <v>1662</v>
      </c>
      <c r="B602" t="s">
        <v>32435</v>
      </c>
      <c r="C602" t="s">
        <v>41764</v>
      </c>
      <c r="P602" t="s">
        <v>7091</v>
      </c>
    </row>
    <row r="603" spans="1:16" x14ac:dyDescent="0.2">
      <c r="A603" s="4" t="s">
        <v>1663</v>
      </c>
      <c r="B603" t="s">
        <v>13404</v>
      </c>
      <c r="C603" t="s">
        <v>40772</v>
      </c>
      <c r="P603" t="s">
        <v>32294</v>
      </c>
    </row>
    <row r="604" spans="1:16" x14ac:dyDescent="0.2">
      <c r="A604" s="4" t="s">
        <v>1664</v>
      </c>
      <c r="B604" t="s">
        <v>23342</v>
      </c>
      <c r="C604" t="s">
        <v>40038</v>
      </c>
      <c r="P604" t="s">
        <v>32337</v>
      </c>
    </row>
    <row r="605" spans="1:16" x14ac:dyDescent="0.2">
      <c r="A605" s="4" t="s">
        <v>1665</v>
      </c>
      <c r="B605" t="s">
        <v>18544</v>
      </c>
      <c r="C605" t="s">
        <v>41812</v>
      </c>
      <c r="P605" t="s">
        <v>7092</v>
      </c>
    </row>
    <row r="606" spans="1:16" x14ac:dyDescent="0.2">
      <c r="A606" s="4" t="s">
        <v>1666</v>
      </c>
      <c r="B606" t="s">
        <v>21274</v>
      </c>
      <c r="C606" t="s">
        <v>39341</v>
      </c>
      <c r="P606" t="s">
        <v>6721</v>
      </c>
    </row>
    <row r="607" spans="1:16" x14ac:dyDescent="0.2">
      <c r="A607" s="4" t="s">
        <v>1667</v>
      </c>
      <c r="B607" t="s">
        <v>21186</v>
      </c>
      <c r="C607" t="s">
        <v>38526</v>
      </c>
      <c r="P607" t="s">
        <v>7503</v>
      </c>
    </row>
    <row r="608" spans="1:16" x14ac:dyDescent="0.2">
      <c r="A608" s="4" t="s">
        <v>1668</v>
      </c>
      <c r="B608" t="s">
        <v>4016</v>
      </c>
      <c r="C608" t="s">
        <v>38687</v>
      </c>
      <c r="P608" t="s">
        <v>7186</v>
      </c>
    </row>
    <row r="609" spans="1:16" x14ac:dyDescent="0.2">
      <c r="A609" s="4" t="s">
        <v>1669</v>
      </c>
      <c r="B609" t="s">
        <v>4384</v>
      </c>
      <c r="C609" t="s">
        <v>38686</v>
      </c>
      <c r="P609" t="s">
        <v>7093</v>
      </c>
    </row>
    <row r="610" spans="1:16" x14ac:dyDescent="0.2">
      <c r="A610" s="4" t="s">
        <v>1670</v>
      </c>
      <c r="B610" t="s">
        <v>22153</v>
      </c>
      <c r="C610" t="s">
        <v>40156</v>
      </c>
      <c r="P610" t="s">
        <v>4940</v>
      </c>
    </row>
    <row r="611" spans="1:16" x14ac:dyDescent="0.2">
      <c r="A611" s="4" t="s">
        <v>1671</v>
      </c>
      <c r="B611" t="s">
        <v>4111</v>
      </c>
      <c r="C611" t="s">
        <v>38682</v>
      </c>
      <c r="P611" t="s">
        <v>7094</v>
      </c>
    </row>
    <row r="612" spans="1:16" x14ac:dyDescent="0.2">
      <c r="A612" s="4" t="s">
        <v>1672</v>
      </c>
      <c r="B612" t="s">
        <v>12079</v>
      </c>
      <c r="C612" t="s">
        <v>39271</v>
      </c>
      <c r="P612" t="s">
        <v>32266</v>
      </c>
    </row>
    <row r="613" spans="1:16" x14ac:dyDescent="0.2">
      <c r="A613" s="4" t="s">
        <v>32344</v>
      </c>
      <c r="B613" t="s">
        <v>11586</v>
      </c>
      <c r="C613" t="s">
        <v>39252</v>
      </c>
      <c r="P613" t="s">
        <v>7188</v>
      </c>
    </row>
    <row r="614" spans="1:16" x14ac:dyDescent="0.2">
      <c r="A614" s="4" t="s">
        <v>1673</v>
      </c>
      <c r="B614" t="s">
        <v>13141</v>
      </c>
      <c r="C614" t="s">
        <v>39349</v>
      </c>
      <c r="P614" t="s">
        <v>7189</v>
      </c>
    </row>
    <row r="615" spans="1:16" x14ac:dyDescent="0.2">
      <c r="A615" s="4" t="s">
        <v>1674</v>
      </c>
      <c r="B615" t="s">
        <v>9849</v>
      </c>
      <c r="C615" t="s">
        <v>39368</v>
      </c>
      <c r="P615" t="s">
        <v>7356</v>
      </c>
    </row>
    <row r="616" spans="1:16" x14ac:dyDescent="0.2">
      <c r="A616" s="4" t="s">
        <v>1675</v>
      </c>
      <c r="B616" t="s">
        <v>11752</v>
      </c>
      <c r="C616" t="s">
        <v>40643</v>
      </c>
      <c r="P616" t="s">
        <v>7354</v>
      </c>
    </row>
    <row r="617" spans="1:16" x14ac:dyDescent="0.2">
      <c r="A617" s="4" t="s">
        <v>1676</v>
      </c>
      <c r="B617" t="s">
        <v>11766</v>
      </c>
      <c r="C617" t="s">
        <v>40647</v>
      </c>
      <c r="P617" t="s">
        <v>7303</v>
      </c>
    </row>
    <row r="618" spans="1:16" x14ac:dyDescent="0.2">
      <c r="A618" s="4" t="s">
        <v>1677</v>
      </c>
      <c r="B618" t="s">
        <v>10909</v>
      </c>
      <c r="C618" t="s">
        <v>40565</v>
      </c>
      <c r="P618" t="s">
        <v>7588</v>
      </c>
    </row>
    <row r="619" spans="1:16" x14ac:dyDescent="0.2">
      <c r="A619" s="4" t="s">
        <v>1678</v>
      </c>
      <c r="B619" t="s">
        <v>11658</v>
      </c>
      <c r="C619" t="s">
        <v>40638</v>
      </c>
      <c r="P619" t="s">
        <v>6734</v>
      </c>
    </row>
    <row r="620" spans="1:16" x14ac:dyDescent="0.2">
      <c r="A620" s="4" t="s">
        <v>1679</v>
      </c>
      <c r="B620" t="s">
        <v>32436</v>
      </c>
      <c r="C620" t="s">
        <v>41765</v>
      </c>
      <c r="P620" t="s">
        <v>6981</v>
      </c>
    </row>
    <row r="621" spans="1:16" x14ac:dyDescent="0.2">
      <c r="A621" s="4" t="s">
        <v>1680</v>
      </c>
      <c r="B621" t="s">
        <v>32437</v>
      </c>
      <c r="C621" t="s">
        <v>41766</v>
      </c>
      <c r="P621" t="s">
        <v>38296</v>
      </c>
    </row>
    <row r="622" spans="1:16" x14ac:dyDescent="0.2">
      <c r="A622" s="4" t="s">
        <v>1681</v>
      </c>
      <c r="B622" t="s">
        <v>32438</v>
      </c>
      <c r="C622" t="s">
        <v>41767</v>
      </c>
      <c r="P622" t="s">
        <v>6821</v>
      </c>
    </row>
    <row r="623" spans="1:16" x14ac:dyDescent="0.2">
      <c r="A623" s="4" t="s">
        <v>1682</v>
      </c>
      <c r="B623" t="s">
        <v>32439</v>
      </c>
      <c r="C623" t="s">
        <v>41768</v>
      </c>
      <c r="P623" t="s">
        <v>6797</v>
      </c>
    </row>
    <row r="624" spans="1:16" x14ac:dyDescent="0.2">
      <c r="A624" s="4" t="s">
        <v>1683</v>
      </c>
      <c r="B624" t="s">
        <v>31750</v>
      </c>
      <c r="C624" t="s">
        <v>40132</v>
      </c>
      <c r="P624" t="s">
        <v>4971</v>
      </c>
    </row>
    <row r="625" spans="1:16" x14ac:dyDescent="0.2">
      <c r="A625" s="4" t="s">
        <v>1684</v>
      </c>
      <c r="B625" t="s">
        <v>21118</v>
      </c>
      <c r="C625" t="s">
        <v>39987</v>
      </c>
      <c r="P625" t="s">
        <v>7047</v>
      </c>
    </row>
    <row r="626" spans="1:16" x14ac:dyDescent="0.2">
      <c r="A626" s="4" t="s">
        <v>1685</v>
      </c>
      <c r="B626" t="s">
        <v>32440</v>
      </c>
      <c r="C626" t="s">
        <v>41769</v>
      </c>
      <c r="P626" t="s">
        <v>6796</v>
      </c>
    </row>
    <row r="627" spans="1:16" x14ac:dyDescent="0.2">
      <c r="A627" s="4" t="s">
        <v>1686</v>
      </c>
      <c r="B627" t="s">
        <v>4817</v>
      </c>
      <c r="C627" t="s">
        <v>38470</v>
      </c>
      <c r="P627" t="s">
        <v>6927</v>
      </c>
    </row>
    <row r="628" spans="1:16" x14ac:dyDescent="0.2">
      <c r="A628" s="4" t="s">
        <v>1687</v>
      </c>
      <c r="B628" t="s">
        <v>14783</v>
      </c>
      <c r="C628" t="s">
        <v>40043</v>
      </c>
      <c r="P628" t="s">
        <v>6451</v>
      </c>
    </row>
    <row r="629" spans="1:16" x14ac:dyDescent="0.2">
      <c r="A629" s="4" t="s">
        <v>1688</v>
      </c>
      <c r="B629" t="s">
        <v>14797</v>
      </c>
      <c r="C629" t="s">
        <v>40854</v>
      </c>
      <c r="P629" t="s">
        <v>6768</v>
      </c>
    </row>
    <row r="630" spans="1:16" x14ac:dyDescent="0.2">
      <c r="A630" s="4" t="s">
        <v>1689</v>
      </c>
      <c r="B630" t="s">
        <v>3878</v>
      </c>
      <c r="C630" t="s">
        <v>38736</v>
      </c>
      <c r="P630" t="s">
        <v>7039</v>
      </c>
    </row>
    <row r="631" spans="1:16" x14ac:dyDescent="0.2">
      <c r="A631" s="4" t="s">
        <v>1690</v>
      </c>
      <c r="B631" t="s">
        <v>12085</v>
      </c>
      <c r="C631" t="s">
        <v>40094</v>
      </c>
      <c r="P631" t="s">
        <v>6874</v>
      </c>
    </row>
    <row r="632" spans="1:16" x14ac:dyDescent="0.2">
      <c r="A632" s="4" t="s">
        <v>1691</v>
      </c>
      <c r="B632" t="s">
        <v>32441</v>
      </c>
      <c r="C632" t="s">
        <v>41770</v>
      </c>
      <c r="P632" t="s">
        <v>6876</v>
      </c>
    </row>
    <row r="633" spans="1:16" x14ac:dyDescent="0.2">
      <c r="A633" s="4" t="s">
        <v>1692</v>
      </c>
      <c r="B633" t="s">
        <v>13167</v>
      </c>
      <c r="C633" t="s">
        <v>40754</v>
      </c>
      <c r="P633" t="s">
        <v>7215</v>
      </c>
    </row>
    <row r="634" spans="1:16" x14ac:dyDescent="0.2">
      <c r="A634" s="4" t="s">
        <v>1693</v>
      </c>
      <c r="B634" t="s">
        <v>15929</v>
      </c>
      <c r="C634" t="s">
        <v>40100</v>
      </c>
      <c r="P634" t="s">
        <v>38297</v>
      </c>
    </row>
    <row r="635" spans="1:16" x14ac:dyDescent="0.2">
      <c r="A635" s="4" t="s">
        <v>1694</v>
      </c>
      <c r="B635" t="s">
        <v>12424</v>
      </c>
      <c r="C635" t="s">
        <v>39410</v>
      </c>
      <c r="P635" t="s">
        <v>6104</v>
      </c>
    </row>
    <row r="636" spans="1:16" x14ac:dyDescent="0.2">
      <c r="A636" s="4" t="s">
        <v>1695</v>
      </c>
      <c r="B636" t="s">
        <v>32442</v>
      </c>
      <c r="P636" t="s">
        <v>6695</v>
      </c>
    </row>
    <row r="637" spans="1:16" ht="16" x14ac:dyDescent="0.2">
      <c r="A637" s="4" t="s">
        <v>1696</v>
      </c>
      <c r="B637" s="7" t="s">
        <v>23534</v>
      </c>
      <c r="C637" t="s">
        <v>40056</v>
      </c>
    </row>
    <row r="638" spans="1:16" x14ac:dyDescent="0.2">
      <c r="A638" s="4" t="s">
        <v>1696</v>
      </c>
      <c r="B638" t="s">
        <v>23526</v>
      </c>
      <c r="C638" t="s">
        <v>40055</v>
      </c>
      <c r="P638" t="s">
        <v>6999</v>
      </c>
    </row>
    <row r="639" spans="1:16" x14ac:dyDescent="0.2">
      <c r="A639" s="4" t="s">
        <v>1697</v>
      </c>
      <c r="B639" t="s">
        <v>32443</v>
      </c>
      <c r="P639" t="s">
        <v>7095</v>
      </c>
    </row>
    <row r="640" spans="1:16" x14ac:dyDescent="0.2">
      <c r="A640" s="4" t="s">
        <v>1698</v>
      </c>
      <c r="P640" t="s">
        <v>7265</v>
      </c>
    </row>
    <row r="641" spans="1:16" x14ac:dyDescent="0.2">
      <c r="A641" s="4" t="s">
        <v>1699</v>
      </c>
      <c r="P641" t="s">
        <v>7263</v>
      </c>
    </row>
    <row r="642" spans="1:16" x14ac:dyDescent="0.2">
      <c r="A642" s="4" t="s">
        <v>1700</v>
      </c>
      <c r="P642" t="s">
        <v>7096</v>
      </c>
    </row>
    <row r="643" spans="1:16" x14ac:dyDescent="0.2">
      <c r="A643" s="4" t="s">
        <v>1701</v>
      </c>
      <c r="P643" t="s">
        <v>7152</v>
      </c>
    </row>
    <row r="644" spans="1:16" x14ac:dyDescent="0.2">
      <c r="A644" s="4" t="s">
        <v>1702</v>
      </c>
      <c r="P644" t="s">
        <v>7097</v>
      </c>
    </row>
    <row r="645" spans="1:16" x14ac:dyDescent="0.2">
      <c r="A645" s="4" t="s">
        <v>1703</v>
      </c>
      <c r="P645" t="s">
        <v>7098</v>
      </c>
    </row>
    <row r="646" spans="1:16" x14ac:dyDescent="0.2">
      <c r="A646" s="4" t="s">
        <v>1704</v>
      </c>
      <c r="P646" t="s">
        <v>7153</v>
      </c>
    </row>
    <row r="647" spans="1:16" x14ac:dyDescent="0.2">
      <c r="A647" s="4" t="s">
        <v>1705</v>
      </c>
      <c r="P647" t="s">
        <v>32293</v>
      </c>
    </row>
    <row r="648" spans="1:16" x14ac:dyDescent="0.2">
      <c r="A648" s="4" t="s">
        <v>1706</v>
      </c>
      <c r="P648" t="s">
        <v>7099</v>
      </c>
    </row>
    <row r="649" spans="1:16" x14ac:dyDescent="0.2">
      <c r="A649" s="4" t="s">
        <v>1707</v>
      </c>
      <c r="P649" t="s">
        <v>6911</v>
      </c>
    </row>
    <row r="650" spans="1:16" x14ac:dyDescent="0.2">
      <c r="A650" s="4" t="s">
        <v>1708</v>
      </c>
      <c r="P650" t="s">
        <v>7212</v>
      </c>
    </row>
    <row r="651" spans="1:16" x14ac:dyDescent="0.2">
      <c r="A651" s="4" t="s">
        <v>1709</v>
      </c>
      <c r="P651" t="s">
        <v>7100</v>
      </c>
    </row>
    <row r="652" spans="1:16" x14ac:dyDescent="0.2">
      <c r="A652" s="4" t="s">
        <v>1710</v>
      </c>
      <c r="P652" t="s">
        <v>6906</v>
      </c>
    </row>
    <row r="653" spans="1:16" x14ac:dyDescent="0.2">
      <c r="A653" s="4" t="s">
        <v>1711</v>
      </c>
      <c r="P653" t="s">
        <v>7213</v>
      </c>
    </row>
    <row r="654" spans="1:16" x14ac:dyDescent="0.2">
      <c r="A654" s="4" t="s">
        <v>1712</v>
      </c>
      <c r="P654" t="s">
        <v>6907</v>
      </c>
    </row>
    <row r="655" spans="1:16" x14ac:dyDescent="0.2">
      <c r="A655" s="4" t="s">
        <v>1713</v>
      </c>
      <c r="P655" t="s">
        <v>7214</v>
      </c>
    </row>
    <row r="656" spans="1:16" x14ac:dyDescent="0.2">
      <c r="A656" s="4" t="s">
        <v>1714</v>
      </c>
      <c r="P656" t="s">
        <v>7167</v>
      </c>
    </row>
    <row r="657" spans="1:16" x14ac:dyDescent="0.2">
      <c r="A657" s="4" t="s">
        <v>1715</v>
      </c>
      <c r="P657" t="s">
        <v>3963</v>
      </c>
    </row>
    <row r="658" spans="1:16" x14ac:dyDescent="0.2">
      <c r="A658" s="4" t="s">
        <v>1716</v>
      </c>
      <c r="P658" t="s">
        <v>38298</v>
      </c>
    </row>
    <row r="659" spans="1:16" x14ac:dyDescent="0.2">
      <c r="A659" s="4" t="s">
        <v>1717</v>
      </c>
      <c r="P659" t="s">
        <v>7023</v>
      </c>
    </row>
    <row r="660" spans="1:16" x14ac:dyDescent="0.2">
      <c r="A660" s="4" t="s">
        <v>1718</v>
      </c>
      <c r="P660" t="s">
        <v>38299</v>
      </c>
    </row>
    <row r="661" spans="1:16" x14ac:dyDescent="0.2">
      <c r="A661" s="4" t="s">
        <v>1719</v>
      </c>
      <c r="P661" t="s">
        <v>7514</v>
      </c>
    </row>
    <row r="662" spans="1:16" x14ac:dyDescent="0.2">
      <c r="A662" s="4" t="s">
        <v>1720</v>
      </c>
      <c r="P662" t="s">
        <v>32340</v>
      </c>
    </row>
    <row r="663" spans="1:16" x14ac:dyDescent="0.2">
      <c r="A663" s="4" t="s">
        <v>1721</v>
      </c>
      <c r="P663" t="s">
        <v>7516</v>
      </c>
    </row>
    <row r="664" spans="1:16" x14ac:dyDescent="0.2">
      <c r="A664" s="4" t="s">
        <v>1722</v>
      </c>
      <c r="P664" t="s">
        <v>7517</v>
      </c>
    </row>
    <row r="665" spans="1:16" x14ac:dyDescent="0.2">
      <c r="A665" s="4" t="s">
        <v>1723</v>
      </c>
      <c r="C665" t="s">
        <v>41814</v>
      </c>
      <c r="P665" t="s">
        <v>38300</v>
      </c>
    </row>
    <row r="666" spans="1:16" x14ac:dyDescent="0.2">
      <c r="A666" s="4" t="s">
        <v>1724</v>
      </c>
      <c r="C666" t="s">
        <v>41815</v>
      </c>
      <c r="P666" t="s">
        <v>38301</v>
      </c>
    </row>
    <row r="667" spans="1:16" x14ac:dyDescent="0.2">
      <c r="A667" s="4" t="s">
        <v>1725</v>
      </c>
      <c r="C667" t="s">
        <v>41816</v>
      </c>
      <c r="P667" t="s">
        <v>7518</v>
      </c>
    </row>
    <row r="668" spans="1:16" x14ac:dyDescent="0.2">
      <c r="A668" s="4" t="s">
        <v>1726</v>
      </c>
      <c r="B668" t="s">
        <v>32517</v>
      </c>
      <c r="C668" t="s">
        <v>38368</v>
      </c>
      <c r="P668" t="s">
        <v>7519</v>
      </c>
    </row>
    <row r="669" spans="1:16" x14ac:dyDescent="0.2">
      <c r="A669" s="4" t="s">
        <v>1727</v>
      </c>
      <c r="B669" t="s">
        <v>5653</v>
      </c>
      <c r="C669" t="s">
        <v>38810</v>
      </c>
      <c r="P669" t="s">
        <v>38302</v>
      </c>
    </row>
    <row r="670" spans="1:16" x14ac:dyDescent="0.2">
      <c r="A670" s="4" t="s">
        <v>1728</v>
      </c>
      <c r="C670" t="s">
        <v>41817</v>
      </c>
      <c r="P670" t="s">
        <v>7538</v>
      </c>
    </row>
    <row r="671" spans="1:16" x14ac:dyDescent="0.2">
      <c r="A671" s="4" t="s">
        <v>1729</v>
      </c>
      <c r="B671" t="s">
        <v>5830</v>
      </c>
      <c r="C671" t="s">
        <v>38369</v>
      </c>
      <c r="P671" t="s">
        <v>7520</v>
      </c>
    </row>
    <row r="672" spans="1:16" x14ac:dyDescent="0.2">
      <c r="A672" s="4" t="s">
        <v>1730</v>
      </c>
      <c r="B672" t="s">
        <v>22268</v>
      </c>
      <c r="C672" t="s">
        <v>39829</v>
      </c>
      <c r="P672" t="s">
        <v>7521</v>
      </c>
    </row>
    <row r="673" spans="1:16" x14ac:dyDescent="0.2">
      <c r="A673" s="4" t="s">
        <v>1731</v>
      </c>
      <c r="B673" t="s">
        <v>16853</v>
      </c>
      <c r="C673" t="s">
        <v>39909</v>
      </c>
      <c r="P673" t="s">
        <v>7522</v>
      </c>
    </row>
    <row r="674" spans="1:16" x14ac:dyDescent="0.2">
      <c r="A674" s="4" t="s">
        <v>1732</v>
      </c>
      <c r="B674" t="s">
        <v>9200</v>
      </c>
      <c r="C674" t="s">
        <v>41818</v>
      </c>
    </row>
    <row r="675" spans="1:16" x14ac:dyDescent="0.2">
      <c r="A675" s="4" t="s">
        <v>1732</v>
      </c>
      <c r="B675" t="s">
        <v>9199</v>
      </c>
      <c r="C675" t="s">
        <v>39117</v>
      </c>
      <c r="P675" t="s">
        <v>30519</v>
      </c>
    </row>
    <row r="676" spans="1:16" x14ac:dyDescent="0.2">
      <c r="A676" s="4" t="s">
        <v>1733</v>
      </c>
      <c r="B676" t="s">
        <v>16865</v>
      </c>
      <c r="C676" t="s">
        <v>39526</v>
      </c>
      <c r="P676" t="s">
        <v>38303</v>
      </c>
    </row>
    <row r="677" spans="1:16" x14ac:dyDescent="0.2">
      <c r="A677" s="4" t="s">
        <v>1734</v>
      </c>
      <c r="B677" t="s">
        <v>22129</v>
      </c>
      <c r="C677" t="s">
        <v>39786</v>
      </c>
      <c r="P677" t="s">
        <v>38304</v>
      </c>
    </row>
    <row r="678" spans="1:16" x14ac:dyDescent="0.2">
      <c r="A678" s="4" t="s">
        <v>1735</v>
      </c>
      <c r="B678" t="s">
        <v>21695</v>
      </c>
      <c r="C678" t="s">
        <v>40186</v>
      </c>
      <c r="P678" t="s">
        <v>38305</v>
      </c>
    </row>
    <row r="679" spans="1:16" x14ac:dyDescent="0.2">
      <c r="A679" s="4" t="s">
        <v>1736</v>
      </c>
      <c r="C679" t="s">
        <v>41819</v>
      </c>
    </row>
    <row r="680" spans="1:16" x14ac:dyDescent="0.2">
      <c r="A680" s="4" t="s">
        <v>1736</v>
      </c>
      <c r="B680" t="s">
        <v>19340</v>
      </c>
      <c r="C680" t="s">
        <v>39897</v>
      </c>
      <c r="P680" t="s">
        <v>38306</v>
      </c>
    </row>
    <row r="681" spans="1:16" ht="16" x14ac:dyDescent="0.2">
      <c r="A681" s="4" t="s">
        <v>1737</v>
      </c>
      <c r="B681" s="7" t="s">
        <v>4699</v>
      </c>
      <c r="C681" t="s">
        <v>40000</v>
      </c>
      <c r="P681" t="s">
        <v>38307</v>
      </c>
    </row>
    <row r="682" spans="1:16" x14ac:dyDescent="0.2">
      <c r="A682" s="4" t="s">
        <v>1738</v>
      </c>
      <c r="B682" t="s">
        <v>21468</v>
      </c>
      <c r="C682" t="s">
        <v>39645</v>
      </c>
      <c r="P682" t="s">
        <v>38308</v>
      </c>
    </row>
    <row r="683" spans="1:16" x14ac:dyDescent="0.2">
      <c r="A683" s="4" t="s">
        <v>1739</v>
      </c>
      <c r="B683" t="s">
        <v>19350</v>
      </c>
      <c r="C683" t="s">
        <v>41294</v>
      </c>
      <c r="P683" t="s">
        <v>38309</v>
      </c>
    </row>
    <row r="684" spans="1:16" x14ac:dyDescent="0.2">
      <c r="A684" s="4" t="s">
        <v>1740</v>
      </c>
      <c r="B684" t="s">
        <v>4758</v>
      </c>
      <c r="C684" t="s">
        <v>38807</v>
      </c>
      <c r="P684" t="s">
        <v>38310</v>
      </c>
    </row>
    <row r="685" spans="1:16" x14ac:dyDescent="0.2">
      <c r="A685" s="4" t="s">
        <v>1741</v>
      </c>
      <c r="C685" t="s">
        <v>41820</v>
      </c>
      <c r="P685" t="s">
        <v>38311</v>
      </c>
    </row>
    <row r="686" spans="1:16" x14ac:dyDescent="0.2">
      <c r="A686" s="4" t="s">
        <v>1742</v>
      </c>
      <c r="C686" t="s">
        <v>41821</v>
      </c>
      <c r="P686" t="s">
        <v>38312</v>
      </c>
    </row>
    <row r="687" spans="1:16" x14ac:dyDescent="0.2">
      <c r="A687" s="4" t="s">
        <v>1743</v>
      </c>
      <c r="B687" t="s">
        <v>21928</v>
      </c>
      <c r="C687" t="s">
        <v>38370</v>
      </c>
      <c r="P687" t="s">
        <v>38313</v>
      </c>
    </row>
    <row r="688" spans="1:16" x14ac:dyDescent="0.2">
      <c r="A688" s="4" t="s">
        <v>1744</v>
      </c>
      <c r="C688" t="s">
        <v>41822</v>
      </c>
      <c r="P688" t="s">
        <v>7523</v>
      </c>
    </row>
    <row r="689" spans="1:16" x14ac:dyDescent="0.2">
      <c r="A689" s="4" t="s">
        <v>1745</v>
      </c>
      <c r="B689" t="s">
        <v>41824</v>
      </c>
      <c r="C689" t="s">
        <v>41823</v>
      </c>
      <c r="P689" t="s">
        <v>38314</v>
      </c>
    </row>
    <row r="690" spans="1:16" x14ac:dyDescent="0.2">
      <c r="A690" s="4" t="s">
        <v>1746</v>
      </c>
      <c r="C690" t="s">
        <v>41825</v>
      </c>
      <c r="P690" t="s">
        <v>38315</v>
      </c>
    </row>
    <row r="691" spans="1:16" x14ac:dyDescent="0.2">
      <c r="A691" s="4" t="s">
        <v>1747</v>
      </c>
      <c r="P691" t="s">
        <v>32342</v>
      </c>
    </row>
    <row r="692" spans="1:16" x14ac:dyDescent="0.2">
      <c r="A692" s="4" t="s">
        <v>1748</v>
      </c>
      <c r="C692" t="s">
        <v>41826</v>
      </c>
      <c r="P692" t="s">
        <v>7524</v>
      </c>
    </row>
    <row r="693" spans="1:16" x14ac:dyDescent="0.2">
      <c r="A693" s="4" t="s">
        <v>1749</v>
      </c>
      <c r="C693" t="s">
        <v>38371</v>
      </c>
      <c r="P693" t="s">
        <v>7535</v>
      </c>
    </row>
    <row r="694" spans="1:16" x14ac:dyDescent="0.2">
      <c r="A694" s="4" t="s">
        <v>1750</v>
      </c>
      <c r="C694" t="s">
        <v>41827</v>
      </c>
      <c r="P694" t="s">
        <v>7531</v>
      </c>
    </row>
    <row r="695" spans="1:16" x14ac:dyDescent="0.2">
      <c r="A695" s="4" t="s">
        <v>1751</v>
      </c>
      <c r="P695" t="s">
        <v>7534</v>
      </c>
    </row>
    <row r="696" spans="1:16" x14ac:dyDescent="0.2">
      <c r="A696" s="4" t="s">
        <v>1752</v>
      </c>
      <c r="C696" t="s">
        <v>38372</v>
      </c>
      <c r="P696" t="s">
        <v>7527</v>
      </c>
    </row>
    <row r="697" spans="1:16" x14ac:dyDescent="0.2">
      <c r="A697" s="4" t="s">
        <v>1753</v>
      </c>
      <c r="P697" t="s">
        <v>7540</v>
      </c>
    </row>
    <row r="698" spans="1:16" x14ac:dyDescent="0.2">
      <c r="A698" s="4" t="s">
        <v>1754</v>
      </c>
      <c r="B698" t="s">
        <v>9203</v>
      </c>
      <c r="C698" t="s">
        <v>39119</v>
      </c>
      <c r="P698" t="s">
        <v>7309</v>
      </c>
    </row>
    <row r="699" spans="1:16" x14ac:dyDescent="0.2">
      <c r="A699" s="4" t="s">
        <v>1755</v>
      </c>
      <c r="B699" t="s">
        <v>22127</v>
      </c>
      <c r="C699" t="s">
        <v>39785</v>
      </c>
      <c r="P699" t="s">
        <v>17374</v>
      </c>
    </row>
    <row r="700" spans="1:16" x14ac:dyDescent="0.2">
      <c r="A700" s="4" t="s">
        <v>1756</v>
      </c>
      <c r="B700" t="s">
        <v>22137</v>
      </c>
      <c r="C700" t="s">
        <v>39787</v>
      </c>
    </row>
    <row r="701" spans="1:16" x14ac:dyDescent="0.2">
      <c r="A701" s="4" t="s">
        <v>1756</v>
      </c>
      <c r="B701" t="s">
        <v>22139</v>
      </c>
      <c r="C701" t="s">
        <v>39788</v>
      </c>
      <c r="P701" t="s">
        <v>7528</v>
      </c>
    </row>
    <row r="702" spans="1:16" x14ac:dyDescent="0.2">
      <c r="A702" s="4" t="s">
        <v>1757</v>
      </c>
      <c r="B702" t="s">
        <v>22141</v>
      </c>
      <c r="C702" t="s">
        <v>38373</v>
      </c>
      <c r="P702" t="s">
        <v>32343</v>
      </c>
    </row>
    <row r="703" spans="1:16" x14ac:dyDescent="0.2">
      <c r="A703" s="4" t="s">
        <v>1758</v>
      </c>
      <c r="B703" t="s">
        <v>30910</v>
      </c>
      <c r="C703" t="s">
        <v>39610</v>
      </c>
      <c r="P703" t="s">
        <v>38316</v>
      </c>
    </row>
    <row r="704" spans="1:16" x14ac:dyDescent="0.2">
      <c r="A704" s="4" t="s">
        <v>1759</v>
      </c>
      <c r="C704" t="s">
        <v>41828</v>
      </c>
      <c r="P704" t="s">
        <v>7529</v>
      </c>
    </row>
    <row r="705" spans="1:16" x14ac:dyDescent="0.2">
      <c r="A705" s="4" t="s">
        <v>1760</v>
      </c>
      <c r="B705" t="s">
        <v>19332</v>
      </c>
      <c r="P705" t="s">
        <v>7537</v>
      </c>
    </row>
    <row r="706" spans="1:16" x14ac:dyDescent="0.2">
      <c r="A706" s="4" t="s">
        <v>1761</v>
      </c>
      <c r="B706" t="s">
        <v>4754</v>
      </c>
      <c r="C706" t="s">
        <v>38805</v>
      </c>
      <c r="P706" t="s">
        <v>7532</v>
      </c>
    </row>
    <row r="707" spans="1:16" x14ac:dyDescent="0.2">
      <c r="A707" s="4" t="s">
        <v>1762</v>
      </c>
      <c r="B707" t="s">
        <v>30897</v>
      </c>
      <c r="C707" t="s">
        <v>39604</v>
      </c>
      <c r="P707" t="s">
        <v>7533</v>
      </c>
    </row>
    <row r="708" spans="1:16" x14ac:dyDescent="0.2">
      <c r="A708" s="4" t="s">
        <v>1763</v>
      </c>
      <c r="B708" t="s">
        <v>14570</v>
      </c>
      <c r="C708" t="s">
        <v>39480</v>
      </c>
      <c r="P708" t="s">
        <v>7530</v>
      </c>
    </row>
    <row r="709" spans="1:16" x14ac:dyDescent="0.2">
      <c r="A709" s="4" t="s">
        <v>1764</v>
      </c>
      <c r="B709" t="s">
        <v>21513</v>
      </c>
      <c r="C709" t="s">
        <v>39590</v>
      </c>
      <c r="P709" t="s">
        <v>38317</v>
      </c>
    </row>
    <row r="710" spans="1:16" x14ac:dyDescent="0.2">
      <c r="A710" s="4" t="s">
        <v>1765</v>
      </c>
      <c r="B710" t="s">
        <v>21918</v>
      </c>
      <c r="P710" t="s">
        <v>38318</v>
      </c>
    </row>
    <row r="711" spans="1:16" x14ac:dyDescent="0.2">
      <c r="A711" s="4" t="s">
        <v>1766</v>
      </c>
      <c r="C711" t="s">
        <v>41829</v>
      </c>
      <c r="P711" t="s">
        <v>5352</v>
      </c>
    </row>
    <row r="712" spans="1:16" x14ac:dyDescent="0.2">
      <c r="A712" s="4" t="s">
        <v>1767</v>
      </c>
      <c r="C712" t="s">
        <v>41830</v>
      </c>
      <c r="P712" t="s">
        <v>6468</v>
      </c>
    </row>
    <row r="713" spans="1:16" x14ac:dyDescent="0.2">
      <c r="A713" s="4" t="s">
        <v>1768</v>
      </c>
      <c r="C713" t="s">
        <v>41831</v>
      </c>
      <c r="P713" t="s">
        <v>38319</v>
      </c>
    </row>
    <row r="714" spans="1:16" x14ac:dyDescent="0.2">
      <c r="A714" s="4" t="s">
        <v>1769</v>
      </c>
      <c r="C714" t="s">
        <v>41832</v>
      </c>
      <c r="P714" t="s">
        <v>6789</v>
      </c>
    </row>
    <row r="715" spans="1:16" x14ac:dyDescent="0.2">
      <c r="A715" s="4" t="s">
        <v>1770</v>
      </c>
      <c r="B715" t="s">
        <v>21795</v>
      </c>
      <c r="C715" t="s">
        <v>38374</v>
      </c>
      <c r="P715" t="s">
        <v>7388</v>
      </c>
    </row>
    <row r="716" spans="1:16" x14ac:dyDescent="0.2">
      <c r="A716" s="4" t="s">
        <v>1771</v>
      </c>
      <c r="B716" t="s">
        <v>21751</v>
      </c>
      <c r="P716" t="s">
        <v>7387</v>
      </c>
    </row>
    <row r="717" spans="1:16" x14ac:dyDescent="0.2">
      <c r="A717" s="4" t="s">
        <v>1772</v>
      </c>
      <c r="C717" t="s">
        <v>41833</v>
      </c>
      <c r="P717" t="s">
        <v>7386</v>
      </c>
    </row>
    <row r="718" spans="1:16" x14ac:dyDescent="0.2">
      <c r="A718" s="4" t="s">
        <v>1773</v>
      </c>
      <c r="B718" t="s">
        <v>5199</v>
      </c>
      <c r="C718" t="s">
        <v>38818</v>
      </c>
      <c r="P718" t="s">
        <v>7239</v>
      </c>
    </row>
    <row r="719" spans="1:16" x14ac:dyDescent="0.2">
      <c r="A719" s="4" t="s">
        <v>1774</v>
      </c>
      <c r="C719" t="s">
        <v>41834</v>
      </c>
      <c r="P719" t="s">
        <v>7385</v>
      </c>
    </row>
    <row r="720" spans="1:16" x14ac:dyDescent="0.2">
      <c r="A720" s="4" t="s">
        <v>1775</v>
      </c>
      <c r="B720" t="s">
        <v>31547</v>
      </c>
      <c r="C720" t="s">
        <v>39921</v>
      </c>
      <c r="P720" t="s">
        <v>6839</v>
      </c>
    </row>
    <row r="721" spans="1:16" x14ac:dyDescent="0.2">
      <c r="A721" s="4" t="s">
        <v>1776</v>
      </c>
      <c r="B721" t="s">
        <v>12864</v>
      </c>
      <c r="C721" t="s">
        <v>39916</v>
      </c>
      <c r="P721" t="s">
        <v>38320</v>
      </c>
    </row>
    <row r="722" spans="1:16" x14ac:dyDescent="0.2">
      <c r="A722" s="4" t="s">
        <v>1777</v>
      </c>
      <c r="C722" t="s">
        <v>41835</v>
      </c>
      <c r="P722" t="s">
        <v>7076</v>
      </c>
    </row>
    <row r="723" spans="1:16" x14ac:dyDescent="0.2">
      <c r="A723" s="4" t="s">
        <v>1778</v>
      </c>
      <c r="C723" t="s">
        <v>41836</v>
      </c>
      <c r="P723" t="s">
        <v>7000</v>
      </c>
    </row>
    <row r="724" spans="1:16" x14ac:dyDescent="0.2">
      <c r="A724" s="4" t="s">
        <v>1779</v>
      </c>
      <c r="B724" t="s">
        <v>15272</v>
      </c>
      <c r="C724" t="s">
        <v>39877</v>
      </c>
      <c r="P724" t="s">
        <v>7226</v>
      </c>
    </row>
    <row r="725" spans="1:16" x14ac:dyDescent="0.2">
      <c r="A725" s="4" t="s">
        <v>1780</v>
      </c>
      <c r="B725" t="s">
        <v>15284</v>
      </c>
      <c r="C725" t="s">
        <v>39873</v>
      </c>
      <c r="P725" t="s">
        <v>7225</v>
      </c>
    </row>
    <row r="726" spans="1:16" x14ac:dyDescent="0.2">
      <c r="A726" s="4" t="s">
        <v>1781</v>
      </c>
      <c r="B726" t="s">
        <v>16165</v>
      </c>
      <c r="C726" t="s">
        <v>38375</v>
      </c>
      <c r="P726" t="s">
        <v>7242</v>
      </c>
    </row>
    <row r="727" spans="1:16" x14ac:dyDescent="0.2">
      <c r="A727" s="4" t="s">
        <v>1782</v>
      </c>
      <c r="B727" t="s">
        <v>32518</v>
      </c>
      <c r="C727" t="s">
        <v>41837</v>
      </c>
      <c r="P727" t="s">
        <v>7187</v>
      </c>
    </row>
    <row r="728" spans="1:16" x14ac:dyDescent="0.2">
      <c r="A728" s="4" t="s">
        <v>1783</v>
      </c>
      <c r="B728" t="s">
        <v>16001</v>
      </c>
      <c r="C728" t="s">
        <v>39890</v>
      </c>
      <c r="P728" t="s">
        <v>7231</v>
      </c>
    </row>
    <row r="729" spans="1:16" x14ac:dyDescent="0.2">
      <c r="A729" s="4" t="s">
        <v>1784</v>
      </c>
      <c r="B729" t="s">
        <v>16005</v>
      </c>
      <c r="C729" t="s">
        <v>39892</v>
      </c>
      <c r="P729" t="s">
        <v>7232</v>
      </c>
    </row>
    <row r="730" spans="1:16" x14ac:dyDescent="0.2">
      <c r="A730" s="4" t="s">
        <v>1785</v>
      </c>
      <c r="B730" t="s">
        <v>30334</v>
      </c>
      <c r="C730" t="s">
        <v>39322</v>
      </c>
      <c r="P730" t="s">
        <v>7235</v>
      </c>
    </row>
    <row r="731" spans="1:16" x14ac:dyDescent="0.2">
      <c r="A731" s="4" t="s">
        <v>1786</v>
      </c>
      <c r="B731" t="s">
        <v>30329</v>
      </c>
      <c r="C731" t="s">
        <v>39321</v>
      </c>
      <c r="P731" t="s">
        <v>7236</v>
      </c>
    </row>
    <row r="732" spans="1:16" x14ac:dyDescent="0.2">
      <c r="A732" s="4" t="s">
        <v>1787</v>
      </c>
      <c r="B732" t="s">
        <v>8191</v>
      </c>
      <c r="C732" t="s">
        <v>39882</v>
      </c>
      <c r="P732" t="s">
        <v>7234</v>
      </c>
    </row>
    <row r="733" spans="1:16" x14ac:dyDescent="0.2">
      <c r="A733" s="4" t="s">
        <v>1788</v>
      </c>
      <c r="B733" t="s">
        <v>12805</v>
      </c>
      <c r="C733" t="s">
        <v>40727</v>
      </c>
      <c r="P733" t="s">
        <v>7233</v>
      </c>
    </row>
    <row r="734" spans="1:16" x14ac:dyDescent="0.2">
      <c r="A734" s="4" t="s">
        <v>1789</v>
      </c>
      <c r="B734" t="s">
        <v>12843</v>
      </c>
      <c r="C734" t="s">
        <v>39883</v>
      </c>
      <c r="P734" t="s">
        <v>7238</v>
      </c>
    </row>
    <row r="735" spans="1:16" x14ac:dyDescent="0.2">
      <c r="A735" s="4" t="s">
        <v>1790</v>
      </c>
      <c r="C735" t="s">
        <v>41838</v>
      </c>
      <c r="P735" t="s">
        <v>7237</v>
      </c>
    </row>
    <row r="736" spans="1:16" x14ac:dyDescent="0.2">
      <c r="A736" s="4" t="s">
        <v>1791</v>
      </c>
      <c r="B736" t="s">
        <v>12849</v>
      </c>
      <c r="C736" t="s">
        <v>38376</v>
      </c>
      <c r="P736" t="s">
        <v>7230</v>
      </c>
    </row>
    <row r="737" spans="1:16" x14ac:dyDescent="0.2">
      <c r="A737" s="4" t="s">
        <v>1792</v>
      </c>
      <c r="C737" t="s">
        <v>41839</v>
      </c>
      <c r="P737" t="s">
        <v>7036</v>
      </c>
    </row>
    <row r="738" spans="1:16" x14ac:dyDescent="0.2">
      <c r="A738" s="4" t="s">
        <v>1793</v>
      </c>
      <c r="P738" t="s">
        <v>6726</v>
      </c>
    </row>
    <row r="739" spans="1:16" x14ac:dyDescent="0.2">
      <c r="A739" s="4" t="s">
        <v>1794</v>
      </c>
      <c r="B739" t="s">
        <v>11329</v>
      </c>
      <c r="C739" t="s">
        <v>39328</v>
      </c>
      <c r="P739" t="s">
        <v>6767</v>
      </c>
    </row>
    <row r="740" spans="1:16" x14ac:dyDescent="0.2">
      <c r="A740" s="4" t="s">
        <v>1795</v>
      </c>
      <c r="P740" t="s">
        <v>7391</v>
      </c>
    </row>
    <row r="741" spans="1:16" x14ac:dyDescent="0.2">
      <c r="A741" s="4" t="s">
        <v>1796</v>
      </c>
      <c r="P741" t="s">
        <v>6895</v>
      </c>
    </row>
    <row r="742" spans="1:16" x14ac:dyDescent="0.2">
      <c r="A742" s="4" t="s">
        <v>1797</v>
      </c>
      <c r="P742" t="s">
        <v>6676</v>
      </c>
    </row>
    <row r="743" spans="1:16" x14ac:dyDescent="0.2">
      <c r="A743" s="4" t="s">
        <v>1798</v>
      </c>
      <c r="P743" t="s">
        <v>7245</v>
      </c>
    </row>
    <row r="744" spans="1:16" x14ac:dyDescent="0.2">
      <c r="A744" s="4" t="s">
        <v>1799</v>
      </c>
      <c r="C744" t="s">
        <v>41840</v>
      </c>
      <c r="P744" t="s">
        <v>7246</v>
      </c>
    </row>
    <row r="745" spans="1:16" x14ac:dyDescent="0.2">
      <c r="A745" s="4" t="s">
        <v>1800</v>
      </c>
      <c r="P745" t="s">
        <v>7247</v>
      </c>
    </row>
    <row r="746" spans="1:16" x14ac:dyDescent="0.2">
      <c r="A746" s="4" t="s">
        <v>1801</v>
      </c>
      <c r="C746" t="s">
        <v>41841</v>
      </c>
      <c r="P746" t="s">
        <v>7102</v>
      </c>
    </row>
    <row r="747" spans="1:16" x14ac:dyDescent="0.2">
      <c r="A747" s="4" t="s">
        <v>1802</v>
      </c>
      <c r="C747" t="s">
        <v>41842</v>
      </c>
      <c r="P747" t="s">
        <v>7223</v>
      </c>
    </row>
    <row r="748" spans="1:16" x14ac:dyDescent="0.2">
      <c r="A748" s="4" t="s">
        <v>1803</v>
      </c>
      <c r="B748" t="s">
        <v>4681</v>
      </c>
      <c r="C748" t="s">
        <v>38821</v>
      </c>
      <c r="P748" t="s">
        <v>7103</v>
      </c>
    </row>
    <row r="749" spans="1:16" x14ac:dyDescent="0.2">
      <c r="A749" s="4" t="s">
        <v>1804</v>
      </c>
      <c r="B749" t="s">
        <v>11219</v>
      </c>
      <c r="C749" t="s">
        <v>38377</v>
      </c>
      <c r="P749" t="s">
        <v>7104</v>
      </c>
    </row>
    <row r="750" spans="1:16" x14ac:dyDescent="0.2">
      <c r="A750" s="4" t="s">
        <v>1805</v>
      </c>
      <c r="C750" t="s">
        <v>41843</v>
      </c>
      <c r="P750" t="s">
        <v>6916</v>
      </c>
    </row>
    <row r="751" spans="1:16" x14ac:dyDescent="0.2">
      <c r="A751" s="4" t="s">
        <v>1806</v>
      </c>
      <c r="C751" t="s">
        <v>41844</v>
      </c>
      <c r="P751" t="s">
        <v>7249</v>
      </c>
    </row>
    <row r="752" spans="1:16" x14ac:dyDescent="0.2">
      <c r="A752" s="4" t="s">
        <v>1807</v>
      </c>
      <c r="C752" t="s">
        <v>41845</v>
      </c>
      <c r="P752" t="s">
        <v>6673</v>
      </c>
    </row>
    <row r="753" spans="1:16" x14ac:dyDescent="0.2">
      <c r="A753" s="4" t="s">
        <v>1808</v>
      </c>
      <c r="C753" t="s">
        <v>41846</v>
      </c>
      <c r="P753" t="s">
        <v>6923</v>
      </c>
    </row>
    <row r="754" spans="1:16" x14ac:dyDescent="0.2">
      <c r="A754" s="4" t="s">
        <v>1809</v>
      </c>
      <c r="C754" t="s">
        <v>41847</v>
      </c>
      <c r="P754" t="s">
        <v>6778</v>
      </c>
    </row>
    <row r="755" spans="1:16" x14ac:dyDescent="0.2">
      <c r="A755" s="4" t="s">
        <v>1810</v>
      </c>
      <c r="P755" t="s">
        <v>7105</v>
      </c>
    </row>
    <row r="756" spans="1:16" x14ac:dyDescent="0.2">
      <c r="A756" s="4" t="s">
        <v>1811</v>
      </c>
      <c r="B756" t="s">
        <v>12807</v>
      </c>
      <c r="P756" t="s">
        <v>7106</v>
      </c>
    </row>
    <row r="757" spans="1:16" x14ac:dyDescent="0.2">
      <c r="A757" s="4" t="s">
        <v>1812</v>
      </c>
      <c r="P757" t="s">
        <v>6915</v>
      </c>
    </row>
    <row r="758" spans="1:16" x14ac:dyDescent="0.2">
      <c r="A758" s="4" t="s">
        <v>1813</v>
      </c>
      <c r="P758" t="s">
        <v>7483</v>
      </c>
    </row>
    <row r="759" spans="1:16" x14ac:dyDescent="0.2">
      <c r="A759" s="4" t="s">
        <v>1814</v>
      </c>
      <c r="P759" t="s">
        <v>32253</v>
      </c>
    </row>
    <row r="760" spans="1:16" x14ac:dyDescent="0.2">
      <c r="A760" s="4" t="s">
        <v>1815</v>
      </c>
      <c r="P760" t="s">
        <v>6917</v>
      </c>
    </row>
    <row r="761" spans="1:16" x14ac:dyDescent="0.2">
      <c r="A761" s="4" t="s">
        <v>1816</v>
      </c>
      <c r="P761" t="s">
        <v>6961</v>
      </c>
    </row>
    <row r="762" spans="1:16" x14ac:dyDescent="0.2">
      <c r="A762" s="4" t="s">
        <v>1817</v>
      </c>
      <c r="P762" t="s">
        <v>7486</v>
      </c>
    </row>
    <row r="763" spans="1:16" x14ac:dyDescent="0.2">
      <c r="A763" s="4" t="s">
        <v>1818</v>
      </c>
      <c r="P763" t="s">
        <v>7030</v>
      </c>
    </row>
    <row r="764" spans="1:16" x14ac:dyDescent="0.2">
      <c r="A764" s="4" t="s">
        <v>1819</v>
      </c>
      <c r="P764" t="s">
        <v>7254</v>
      </c>
    </row>
    <row r="765" spans="1:16" x14ac:dyDescent="0.2">
      <c r="A765" s="4" t="s">
        <v>1820</v>
      </c>
      <c r="P765" t="s">
        <v>6982</v>
      </c>
    </row>
    <row r="766" spans="1:16" x14ac:dyDescent="0.2">
      <c r="A766" s="4" t="s">
        <v>1821</v>
      </c>
      <c r="P766" t="s">
        <v>5061</v>
      </c>
    </row>
    <row r="767" spans="1:16" x14ac:dyDescent="0.2">
      <c r="A767" s="4" t="s">
        <v>1822</v>
      </c>
      <c r="P767" t="s">
        <v>5300</v>
      </c>
    </row>
    <row r="768" spans="1:16" x14ac:dyDescent="0.2">
      <c r="A768" s="4" t="s">
        <v>1823</v>
      </c>
      <c r="P768" t="s">
        <v>7282</v>
      </c>
    </row>
    <row r="769" spans="1:16" x14ac:dyDescent="0.2">
      <c r="A769" s="4" t="s">
        <v>1824</v>
      </c>
      <c r="P769" t="s">
        <v>7283</v>
      </c>
    </row>
    <row r="770" spans="1:16" x14ac:dyDescent="0.2">
      <c r="A770" s="4" t="s">
        <v>1825</v>
      </c>
      <c r="P770" t="s">
        <v>17543</v>
      </c>
    </row>
    <row r="771" spans="1:16" x14ac:dyDescent="0.2">
      <c r="A771" s="4" t="s">
        <v>1826</v>
      </c>
      <c r="P771" t="s">
        <v>38321</v>
      </c>
    </row>
    <row r="772" spans="1:16" x14ac:dyDescent="0.2">
      <c r="A772" s="4" t="s">
        <v>1827</v>
      </c>
      <c r="P772" t="s">
        <v>7269</v>
      </c>
    </row>
    <row r="773" spans="1:16" x14ac:dyDescent="0.2">
      <c r="A773" s="4" t="s">
        <v>1828</v>
      </c>
      <c r="B773" t="s">
        <v>5713</v>
      </c>
      <c r="C773" t="s">
        <v>38378</v>
      </c>
      <c r="P773" t="s">
        <v>6148</v>
      </c>
    </row>
    <row r="774" spans="1:16" x14ac:dyDescent="0.2">
      <c r="A774" s="4" t="s">
        <v>1829</v>
      </c>
      <c r="B774" t="s">
        <v>30131</v>
      </c>
      <c r="C774" t="s">
        <v>39152</v>
      </c>
      <c r="P774" t="s">
        <v>6694</v>
      </c>
    </row>
    <row r="775" spans="1:16" x14ac:dyDescent="0.2">
      <c r="A775" s="4" t="s">
        <v>1830</v>
      </c>
      <c r="B775" t="s">
        <v>30130</v>
      </c>
      <c r="C775" t="s">
        <v>39151</v>
      </c>
      <c r="P775" t="s">
        <v>17271</v>
      </c>
    </row>
    <row r="776" spans="1:16" x14ac:dyDescent="0.2">
      <c r="A776" s="4" t="s">
        <v>1831</v>
      </c>
      <c r="B776" t="s">
        <v>32519</v>
      </c>
      <c r="C776" t="s">
        <v>41771</v>
      </c>
      <c r="P776" t="s">
        <v>21320</v>
      </c>
    </row>
    <row r="777" spans="1:16" x14ac:dyDescent="0.2">
      <c r="A777" s="4" t="s">
        <v>1832</v>
      </c>
      <c r="B777" t="s">
        <v>32520</v>
      </c>
      <c r="C777" t="s">
        <v>38379</v>
      </c>
      <c r="P777" t="s">
        <v>32246</v>
      </c>
    </row>
    <row r="778" spans="1:16" x14ac:dyDescent="0.2">
      <c r="A778" s="4" t="s">
        <v>1833</v>
      </c>
      <c r="B778" t="s">
        <v>32521</v>
      </c>
      <c r="C778" t="s">
        <v>41772</v>
      </c>
      <c r="P778" t="s">
        <v>4054</v>
      </c>
    </row>
    <row r="779" spans="1:16" x14ac:dyDescent="0.2">
      <c r="A779" s="4" t="s">
        <v>1834</v>
      </c>
      <c r="B779" t="s">
        <v>12245</v>
      </c>
      <c r="C779" t="s">
        <v>38380</v>
      </c>
      <c r="P779" t="s">
        <v>4052</v>
      </c>
    </row>
    <row r="780" spans="1:16" x14ac:dyDescent="0.2">
      <c r="A780" s="4" t="s">
        <v>1835</v>
      </c>
      <c r="B780" t="s">
        <v>32522</v>
      </c>
      <c r="C780" t="s">
        <v>41773</v>
      </c>
      <c r="P780" t="s">
        <v>5140</v>
      </c>
    </row>
    <row r="781" spans="1:16" x14ac:dyDescent="0.2">
      <c r="A781" s="4" t="s">
        <v>1836</v>
      </c>
      <c r="B781" t="s">
        <v>12243</v>
      </c>
      <c r="C781" t="s">
        <v>40687</v>
      </c>
      <c r="P781" t="s">
        <v>4096</v>
      </c>
    </row>
    <row r="782" spans="1:16" x14ac:dyDescent="0.2">
      <c r="A782" s="4" t="s">
        <v>1837</v>
      </c>
      <c r="B782" t="s">
        <v>12260</v>
      </c>
      <c r="C782" t="s">
        <v>40695</v>
      </c>
      <c r="P782" t="s">
        <v>3964</v>
      </c>
    </row>
    <row r="783" spans="1:16" x14ac:dyDescent="0.2">
      <c r="A783" s="4" t="s">
        <v>1838</v>
      </c>
      <c r="B783" t="s">
        <v>12249</v>
      </c>
      <c r="C783" t="s">
        <v>40690</v>
      </c>
      <c r="P783" t="s">
        <v>38322</v>
      </c>
    </row>
    <row r="784" spans="1:16" x14ac:dyDescent="0.2">
      <c r="A784" s="4" t="s">
        <v>1839</v>
      </c>
      <c r="B784" t="s">
        <v>32523</v>
      </c>
      <c r="C784" t="s">
        <v>41774</v>
      </c>
      <c r="P784" t="s">
        <v>11502</v>
      </c>
    </row>
    <row r="785" spans="1:16" x14ac:dyDescent="0.2">
      <c r="A785" s="4" t="s">
        <v>1840</v>
      </c>
      <c r="B785" t="s">
        <v>5661</v>
      </c>
      <c r="C785" t="s">
        <v>40589</v>
      </c>
      <c r="P785" t="s">
        <v>18419</v>
      </c>
    </row>
    <row r="786" spans="1:16" x14ac:dyDescent="0.2">
      <c r="A786" s="4" t="s">
        <v>1841</v>
      </c>
      <c r="B786" t="s">
        <v>32524</v>
      </c>
      <c r="C786" t="s">
        <v>41775</v>
      </c>
      <c r="P786" t="s">
        <v>4051</v>
      </c>
    </row>
    <row r="787" spans="1:16" x14ac:dyDescent="0.2">
      <c r="A787" s="4" t="s">
        <v>1842</v>
      </c>
      <c r="B787" t="s">
        <v>5735</v>
      </c>
      <c r="C787" t="s">
        <v>38767</v>
      </c>
      <c r="P787" t="s">
        <v>5302</v>
      </c>
    </row>
    <row r="788" spans="1:16" x14ac:dyDescent="0.2">
      <c r="A788" s="4" t="s">
        <v>1843</v>
      </c>
      <c r="B788" t="s">
        <v>5737</v>
      </c>
      <c r="C788" t="s">
        <v>38381</v>
      </c>
      <c r="P788" t="s">
        <v>4055</v>
      </c>
    </row>
    <row r="789" spans="1:16" x14ac:dyDescent="0.2">
      <c r="A789" s="4" t="s">
        <v>1844</v>
      </c>
      <c r="B789" t="s">
        <v>14753</v>
      </c>
      <c r="C789" t="s">
        <v>40026</v>
      </c>
      <c r="P789" t="s">
        <v>7270</v>
      </c>
    </row>
    <row r="790" spans="1:16" x14ac:dyDescent="0.2">
      <c r="A790" s="4" t="s">
        <v>1845</v>
      </c>
      <c r="B790" t="s">
        <v>14751</v>
      </c>
      <c r="C790" t="s">
        <v>40023</v>
      </c>
      <c r="P790" t="s">
        <v>38323</v>
      </c>
    </row>
    <row r="791" spans="1:16" x14ac:dyDescent="0.2">
      <c r="A791" s="4" t="s">
        <v>1846</v>
      </c>
      <c r="B791" t="s">
        <v>14759</v>
      </c>
      <c r="C791" t="s">
        <v>40032</v>
      </c>
      <c r="P791" t="s">
        <v>7496</v>
      </c>
    </row>
    <row r="792" spans="1:16" x14ac:dyDescent="0.2">
      <c r="A792" s="4" t="s">
        <v>1847</v>
      </c>
      <c r="B792" t="s">
        <v>20985</v>
      </c>
      <c r="C792" t="s">
        <v>38382</v>
      </c>
      <c r="P792" t="s">
        <v>7271</v>
      </c>
    </row>
    <row r="793" spans="1:16" x14ac:dyDescent="0.2">
      <c r="A793" s="4" t="s">
        <v>1848</v>
      </c>
      <c r="B793" t="s">
        <v>9091</v>
      </c>
      <c r="C793" t="s">
        <v>40421</v>
      </c>
      <c r="P793" t="s">
        <v>19719</v>
      </c>
    </row>
    <row r="794" spans="1:16" x14ac:dyDescent="0.2">
      <c r="A794" s="4" t="s">
        <v>1849</v>
      </c>
      <c r="B794" t="s">
        <v>3974</v>
      </c>
      <c r="C794" t="s">
        <v>38383</v>
      </c>
      <c r="P794" t="s">
        <v>3967</v>
      </c>
    </row>
    <row r="795" spans="1:16" x14ac:dyDescent="0.2">
      <c r="A795" s="4" t="s">
        <v>1850</v>
      </c>
      <c r="B795" t="s">
        <v>13420</v>
      </c>
      <c r="C795" t="s">
        <v>40002</v>
      </c>
      <c r="P795" t="s">
        <v>5275</v>
      </c>
    </row>
    <row r="796" spans="1:16" x14ac:dyDescent="0.2">
      <c r="A796" s="4" t="s">
        <v>1851</v>
      </c>
      <c r="P796" t="s">
        <v>6810</v>
      </c>
    </row>
    <row r="797" spans="1:16" x14ac:dyDescent="0.2">
      <c r="A797" s="4" t="s">
        <v>1852</v>
      </c>
      <c r="B797" t="s">
        <v>9058</v>
      </c>
      <c r="C797" t="s">
        <v>40411</v>
      </c>
      <c r="P797" t="s">
        <v>5312</v>
      </c>
    </row>
    <row r="798" spans="1:16" x14ac:dyDescent="0.2">
      <c r="A798" s="4" t="s">
        <v>1853</v>
      </c>
      <c r="B798" t="s">
        <v>5765</v>
      </c>
      <c r="C798" t="s">
        <v>38772</v>
      </c>
      <c r="P798" t="s">
        <v>5270</v>
      </c>
    </row>
    <row r="799" spans="1:16" x14ac:dyDescent="0.2">
      <c r="A799" s="4" t="s">
        <v>1854</v>
      </c>
      <c r="B799" t="s">
        <v>5756</v>
      </c>
      <c r="C799" t="s">
        <v>38802</v>
      </c>
      <c r="P799" t="s">
        <v>32258</v>
      </c>
    </row>
    <row r="800" spans="1:16" x14ac:dyDescent="0.2">
      <c r="A800" s="4" t="s">
        <v>1855</v>
      </c>
      <c r="B800" t="s">
        <v>15897</v>
      </c>
      <c r="C800" t="s">
        <v>39212</v>
      </c>
      <c r="P800" t="s">
        <v>7150</v>
      </c>
    </row>
    <row r="801" spans="1:16" x14ac:dyDescent="0.2">
      <c r="A801" s="4" t="s">
        <v>1856</v>
      </c>
      <c r="B801" t="s">
        <v>15919</v>
      </c>
      <c r="C801" t="s">
        <v>39213</v>
      </c>
      <c r="P801" t="s">
        <v>7504</v>
      </c>
    </row>
    <row r="802" spans="1:16" x14ac:dyDescent="0.2">
      <c r="A802" s="4" t="s">
        <v>1857</v>
      </c>
      <c r="B802" t="s">
        <v>4510</v>
      </c>
      <c r="C802" t="s">
        <v>39247</v>
      </c>
      <c r="P802" t="s">
        <v>7280</v>
      </c>
    </row>
    <row r="803" spans="1:16" ht="16" x14ac:dyDescent="0.2">
      <c r="A803" s="4" t="s">
        <v>1858</v>
      </c>
      <c r="B803" s="7" t="s">
        <v>17896</v>
      </c>
      <c r="C803" t="s">
        <v>41173</v>
      </c>
      <c r="P803" t="s">
        <v>32339</v>
      </c>
    </row>
    <row r="804" spans="1:16" x14ac:dyDescent="0.2">
      <c r="A804" s="4" t="s">
        <v>1859</v>
      </c>
      <c r="B804" t="s">
        <v>16673</v>
      </c>
      <c r="C804" t="s">
        <v>41013</v>
      </c>
      <c r="P804" t="s">
        <v>4575</v>
      </c>
    </row>
    <row r="805" spans="1:16" x14ac:dyDescent="0.2">
      <c r="A805" s="4" t="s">
        <v>1860</v>
      </c>
      <c r="P805" t="s">
        <v>5702</v>
      </c>
    </row>
    <row r="806" spans="1:16" x14ac:dyDescent="0.2">
      <c r="A806" s="4" t="s">
        <v>1861</v>
      </c>
      <c r="P806" t="s">
        <v>7449</v>
      </c>
    </row>
    <row r="807" spans="1:16" x14ac:dyDescent="0.2">
      <c r="A807" s="4" t="s">
        <v>1862</v>
      </c>
      <c r="B807" t="s">
        <v>11137</v>
      </c>
      <c r="C807" t="s">
        <v>41848</v>
      </c>
      <c r="P807" t="s">
        <v>6786</v>
      </c>
    </row>
    <row r="808" spans="1:16" x14ac:dyDescent="0.2">
      <c r="A808" s="4" t="s">
        <v>1863</v>
      </c>
      <c r="P808" t="s">
        <v>6960</v>
      </c>
    </row>
    <row r="809" spans="1:16" x14ac:dyDescent="0.2">
      <c r="A809" s="4" t="s">
        <v>1864</v>
      </c>
      <c r="B809" t="s">
        <v>32525</v>
      </c>
      <c r="P809" t="s">
        <v>6792</v>
      </c>
    </row>
    <row r="810" spans="1:16" x14ac:dyDescent="0.2">
      <c r="A810" s="4" t="s">
        <v>1865</v>
      </c>
      <c r="P810" t="s">
        <v>7502</v>
      </c>
    </row>
    <row r="811" spans="1:16" x14ac:dyDescent="0.2">
      <c r="A811" s="4" t="s">
        <v>1866</v>
      </c>
      <c r="P811" t="s">
        <v>6774</v>
      </c>
    </row>
    <row r="812" spans="1:16" x14ac:dyDescent="0.2">
      <c r="A812" s="4" t="s">
        <v>1867</v>
      </c>
      <c r="P812" t="s">
        <v>6791</v>
      </c>
    </row>
    <row r="813" spans="1:16" x14ac:dyDescent="0.2">
      <c r="A813" s="4" t="s">
        <v>1868</v>
      </c>
      <c r="B813" t="s">
        <v>5662</v>
      </c>
      <c r="C813" t="s">
        <v>38768</v>
      </c>
      <c r="P813" t="s">
        <v>7285</v>
      </c>
    </row>
    <row r="814" spans="1:16" x14ac:dyDescent="0.2">
      <c r="A814" s="4" t="s">
        <v>1869</v>
      </c>
      <c r="B814" t="s">
        <v>15292</v>
      </c>
      <c r="C814" t="s">
        <v>40022</v>
      </c>
      <c r="P814" t="s">
        <v>7151</v>
      </c>
    </row>
    <row r="815" spans="1:16" x14ac:dyDescent="0.2">
      <c r="A815" s="4" t="s">
        <v>1870</v>
      </c>
      <c r="B815" t="s">
        <v>32526</v>
      </c>
      <c r="C815" t="s">
        <v>41776</v>
      </c>
      <c r="P815" t="s">
        <v>6087</v>
      </c>
    </row>
    <row r="816" spans="1:16" x14ac:dyDescent="0.2">
      <c r="A816" s="4" t="s">
        <v>1871</v>
      </c>
      <c r="B816" t="s">
        <v>32527</v>
      </c>
      <c r="C816" t="s">
        <v>41777</v>
      </c>
      <c r="P816" t="s">
        <v>7288</v>
      </c>
    </row>
    <row r="817" spans="1:16" x14ac:dyDescent="0.2">
      <c r="A817" s="4" t="s">
        <v>1872</v>
      </c>
      <c r="B817" t="s">
        <v>5736</v>
      </c>
      <c r="C817" t="s">
        <v>38800</v>
      </c>
      <c r="P817" t="s">
        <v>7193</v>
      </c>
    </row>
    <row r="818" spans="1:16" x14ac:dyDescent="0.2">
      <c r="A818" s="4" t="s">
        <v>1873</v>
      </c>
      <c r="B818" t="s">
        <v>20983</v>
      </c>
      <c r="C818" t="s">
        <v>41412</v>
      </c>
      <c r="P818" t="s">
        <v>7289</v>
      </c>
    </row>
    <row r="819" spans="1:16" x14ac:dyDescent="0.2">
      <c r="A819" s="4" t="s">
        <v>1874</v>
      </c>
      <c r="B819" t="s">
        <v>32528</v>
      </c>
      <c r="C819" t="s">
        <v>41778</v>
      </c>
      <c r="P819" t="s">
        <v>6878</v>
      </c>
    </row>
    <row r="820" spans="1:16" x14ac:dyDescent="0.2">
      <c r="A820" s="4" t="s">
        <v>1875</v>
      </c>
      <c r="B820" t="s">
        <v>32529</v>
      </c>
      <c r="C820" t="s">
        <v>41779</v>
      </c>
      <c r="P820" t="s">
        <v>7450</v>
      </c>
    </row>
    <row r="821" spans="1:16" x14ac:dyDescent="0.2">
      <c r="A821" s="4" t="s">
        <v>1876</v>
      </c>
      <c r="B821" t="s">
        <v>14709</v>
      </c>
      <c r="C821" t="s">
        <v>40847</v>
      </c>
      <c r="P821" t="s">
        <v>8506</v>
      </c>
    </row>
    <row r="822" spans="1:16" x14ac:dyDescent="0.2">
      <c r="A822" s="4" t="s">
        <v>1877</v>
      </c>
      <c r="B822" t="s">
        <v>14735</v>
      </c>
      <c r="P822" t="s">
        <v>6970</v>
      </c>
    </row>
    <row r="823" spans="1:16" x14ac:dyDescent="0.2">
      <c r="A823" s="4" t="s">
        <v>1878</v>
      </c>
      <c r="B823" t="s">
        <v>13452</v>
      </c>
      <c r="P823" t="s">
        <v>6971</v>
      </c>
    </row>
    <row r="824" spans="1:16" x14ac:dyDescent="0.2">
      <c r="A824" s="4" t="s">
        <v>1879</v>
      </c>
      <c r="B824" t="s">
        <v>13418</v>
      </c>
      <c r="C824" t="s">
        <v>40001</v>
      </c>
      <c r="P824" t="s">
        <v>6972</v>
      </c>
    </row>
    <row r="825" spans="1:16" x14ac:dyDescent="0.2">
      <c r="A825" s="4" t="s">
        <v>1880</v>
      </c>
      <c r="B825" t="s">
        <v>9054</v>
      </c>
      <c r="C825" t="s">
        <v>40409</v>
      </c>
      <c r="P825" t="s">
        <v>7276</v>
      </c>
    </row>
    <row r="826" spans="1:16" x14ac:dyDescent="0.2">
      <c r="A826" s="4" t="s">
        <v>1881</v>
      </c>
      <c r="B826" t="s">
        <v>9050</v>
      </c>
      <c r="C826" t="s">
        <v>40407</v>
      </c>
      <c r="P826" t="s">
        <v>7277</v>
      </c>
    </row>
    <row r="827" spans="1:16" x14ac:dyDescent="0.2">
      <c r="A827" s="4" t="s">
        <v>1882</v>
      </c>
      <c r="P827" t="s">
        <v>7248</v>
      </c>
    </row>
    <row r="828" spans="1:16" x14ac:dyDescent="0.2">
      <c r="A828" s="4" t="s">
        <v>1883</v>
      </c>
      <c r="B828" t="s">
        <v>13422</v>
      </c>
      <c r="C828" t="s">
        <v>40003</v>
      </c>
      <c r="P828" t="s">
        <v>7110</v>
      </c>
    </row>
    <row r="829" spans="1:16" x14ac:dyDescent="0.2">
      <c r="A829" s="4" t="s">
        <v>1884</v>
      </c>
      <c r="B829" t="s">
        <v>13538</v>
      </c>
      <c r="C829" t="s">
        <v>40020</v>
      </c>
      <c r="P829" t="s">
        <v>7494</v>
      </c>
    </row>
    <row r="830" spans="1:16" x14ac:dyDescent="0.2">
      <c r="A830" s="4" t="s">
        <v>1885</v>
      </c>
      <c r="B830" t="s">
        <v>13428</v>
      </c>
      <c r="C830" t="s">
        <v>38384</v>
      </c>
      <c r="P830" t="s">
        <v>7111</v>
      </c>
    </row>
    <row r="831" spans="1:16" x14ac:dyDescent="0.2">
      <c r="A831" s="4" t="s">
        <v>1886</v>
      </c>
      <c r="B831" t="s">
        <v>20179</v>
      </c>
      <c r="C831" t="s">
        <v>41361</v>
      </c>
      <c r="P831" t="s">
        <v>32265</v>
      </c>
    </row>
    <row r="832" spans="1:16" x14ac:dyDescent="0.2">
      <c r="A832" s="4" t="s">
        <v>1887</v>
      </c>
      <c r="B832" t="s">
        <v>20181</v>
      </c>
      <c r="C832" t="s">
        <v>41362</v>
      </c>
      <c r="P832" t="s">
        <v>17196</v>
      </c>
    </row>
    <row r="833" spans="1:16" x14ac:dyDescent="0.2">
      <c r="A833" s="4" t="s">
        <v>1888</v>
      </c>
      <c r="B833" t="s">
        <v>20189</v>
      </c>
      <c r="P833" t="s">
        <v>38324</v>
      </c>
    </row>
    <row r="834" spans="1:16" x14ac:dyDescent="0.2">
      <c r="A834" s="4" t="s">
        <v>1889</v>
      </c>
      <c r="B834" t="s">
        <v>5763</v>
      </c>
      <c r="P834" t="s">
        <v>38325</v>
      </c>
    </row>
    <row r="835" spans="1:16" x14ac:dyDescent="0.2">
      <c r="A835" s="4" t="s">
        <v>1890</v>
      </c>
      <c r="B835" t="s">
        <v>5755</v>
      </c>
      <c r="C835" t="s">
        <v>38763</v>
      </c>
      <c r="P835" t="s">
        <v>7197</v>
      </c>
    </row>
    <row r="836" spans="1:16" x14ac:dyDescent="0.2">
      <c r="A836" s="4" t="s">
        <v>1891</v>
      </c>
      <c r="B836" t="s">
        <v>17858</v>
      </c>
      <c r="P836" t="s">
        <v>7272</v>
      </c>
    </row>
    <row r="837" spans="1:16" x14ac:dyDescent="0.2">
      <c r="A837" s="4" t="s">
        <v>1892</v>
      </c>
      <c r="B837" t="s">
        <v>11135</v>
      </c>
      <c r="C837" t="s">
        <v>39188</v>
      </c>
      <c r="P837" t="s">
        <v>6987</v>
      </c>
    </row>
    <row r="838" spans="1:16" x14ac:dyDescent="0.2">
      <c r="A838" s="4" t="s">
        <v>1893</v>
      </c>
      <c r="B838" t="s">
        <v>17473</v>
      </c>
      <c r="C838" t="s">
        <v>38512</v>
      </c>
      <c r="P838" t="s">
        <v>6998</v>
      </c>
    </row>
    <row r="839" spans="1:16" x14ac:dyDescent="0.2">
      <c r="A839" s="4" t="s">
        <v>1894</v>
      </c>
      <c r="B839" t="s">
        <v>18597</v>
      </c>
      <c r="P839" t="s">
        <v>7294</v>
      </c>
    </row>
    <row r="840" spans="1:16" x14ac:dyDescent="0.2">
      <c r="A840" s="4" t="s">
        <v>1895</v>
      </c>
      <c r="B840" t="s">
        <v>17900</v>
      </c>
      <c r="P840" t="s">
        <v>7250</v>
      </c>
    </row>
    <row r="841" spans="1:16" x14ac:dyDescent="0.2">
      <c r="A841" s="4" t="s">
        <v>1896</v>
      </c>
      <c r="B841" t="s">
        <v>20893</v>
      </c>
      <c r="P841" t="s">
        <v>6841</v>
      </c>
    </row>
    <row r="842" spans="1:16" x14ac:dyDescent="0.2">
      <c r="A842" s="4" t="s">
        <v>1897</v>
      </c>
      <c r="P842" t="s">
        <v>7296</v>
      </c>
    </row>
    <row r="843" spans="1:16" x14ac:dyDescent="0.2">
      <c r="A843" s="4" t="s">
        <v>1898</v>
      </c>
      <c r="P843" t="s">
        <v>5103</v>
      </c>
    </row>
    <row r="844" spans="1:16" x14ac:dyDescent="0.2">
      <c r="A844" s="4" t="s">
        <v>1899</v>
      </c>
      <c r="B844" t="s">
        <v>32530</v>
      </c>
      <c r="P844" t="s">
        <v>5107</v>
      </c>
    </row>
    <row r="845" spans="1:16" x14ac:dyDescent="0.2">
      <c r="A845" s="4" t="s">
        <v>1900</v>
      </c>
      <c r="B845" t="s">
        <v>18581</v>
      </c>
      <c r="P845" t="s">
        <v>7113</v>
      </c>
    </row>
    <row r="846" spans="1:16" x14ac:dyDescent="0.2">
      <c r="A846" s="4" t="s">
        <v>1901</v>
      </c>
      <c r="P846" t="s">
        <v>7182</v>
      </c>
    </row>
    <row r="847" spans="1:16" x14ac:dyDescent="0.2">
      <c r="A847" s="4" t="s">
        <v>1902</v>
      </c>
      <c r="C847" t="s">
        <v>38385</v>
      </c>
      <c r="P847" t="s">
        <v>7331</v>
      </c>
    </row>
    <row r="848" spans="1:16" x14ac:dyDescent="0.2">
      <c r="A848" s="4" t="s">
        <v>1903</v>
      </c>
      <c r="P848" t="s">
        <v>7299</v>
      </c>
    </row>
    <row r="849" spans="1:16" x14ac:dyDescent="0.2">
      <c r="A849" s="4" t="s">
        <v>1904</v>
      </c>
      <c r="P849" t="s">
        <v>7050</v>
      </c>
    </row>
    <row r="850" spans="1:16" x14ac:dyDescent="0.2">
      <c r="A850" s="4" t="s">
        <v>1905</v>
      </c>
      <c r="B850" t="s">
        <v>32444</v>
      </c>
      <c r="C850" t="s">
        <v>38386</v>
      </c>
      <c r="P850" t="s">
        <v>7300</v>
      </c>
    </row>
    <row r="851" spans="1:16" x14ac:dyDescent="0.2">
      <c r="A851" s="4" t="s">
        <v>1906</v>
      </c>
      <c r="B851" t="s">
        <v>32316</v>
      </c>
      <c r="C851" t="s">
        <v>38387</v>
      </c>
      <c r="P851" t="s">
        <v>7302</v>
      </c>
    </row>
    <row r="852" spans="1:16" x14ac:dyDescent="0.2">
      <c r="A852" s="4" t="s">
        <v>1907</v>
      </c>
      <c r="C852" t="s">
        <v>38388</v>
      </c>
      <c r="P852" t="s">
        <v>5335</v>
      </c>
    </row>
    <row r="853" spans="1:16" x14ac:dyDescent="0.2">
      <c r="A853" s="4" t="s">
        <v>1087</v>
      </c>
      <c r="B853" t="s">
        <v>18353</v>
      </c>
      <c r="C853" t="s">
        <v>38389</v>
      </c>
      <c r="P853" t="s">
        <v>7114</v>
      </c>
    </row>
    <row r="854" spans="1:16" x14ac:dyDescent="0.2">
      <c r="A854" s="4" t="s">
        <v>1908</v>
      </c>
      <c r="B854" t="s">
        <v>5721</v>
      </c>
      <c r="C854" t="s">
        <v>38390</v>
      </c>
      <c r="P854" t="s">
        <v>4623</v>
      </c>
    </row>
    <row r="855" spans="1:16" x14ac:dyDescent="0.2">
      <c r="A855" s="4" t="s">
        <v>1909</v>
      </c>
      <c r="B855" t="s">
        <v>9228</v>
      </c>
      <c r="C855" t="s">
        <v>38391</v>
      </c>
      <c r="P855" t="s">
        <v>6736</v>
      </c>
    </row>
    <row r="856" spans="1:16" x14ac:dyDescent="0.2">
      <c r="A856" s="4" t="s">
        <v>1086</v>
      </c>
      <c r="B856" t="s">
        <v>23803</v>
      </c>
      <c r="C856" t="s">
        <v>38392</v>
      </c>
      <c r="P856" t="s">
        <v>6904</v>
      </c>
    </row>
    <row r="857" spans="1:16" x14ac:dyDescent="0.2">
      <c r="A857" s="4" t="s">
        <v>1910</v>
      </c>
      <c r="B857" t="s">
        <v>11349</v>
      </c>
      <c r="C857" t="s">
        <v>38393</v>
      </c>
      <c r="P857" t="s">
        <v>5859</v>
      </c>
    </row>
    <row r="858" spans="1:16" x14ac:dyDescent="0.2">
      <c r="A858" s="4" t="s">
        <v>1911</v>
      </c>
      <c r="B858" t="s">
        <v>11350</v>
      </c>
      <c r="P858" t="s">
        <v>7115</v>
      </c>
    </row>
    <row r="859" spans="1:16" x14ac:dyDescent="0.2">
      <c r="A859" s="4" t="s">
        <v>1912</v>
      </c>
      <c r="B859" t="s">
        <v>32445</v>
      </c>
      <c r="C859" t="s">
        <v>38394</v>
      </c>
      <c r="P859" t="s">
        <v>5303</v>
      </c>
    </row>
    <row r="860" spans="1:16" x14ac:dyDescent="0.2">
      <c r="A860" s="4" t="s">
        <v>1913</v>
      </c>
      <c r="B860" t="s">
        <v>32317</v>
      </c>
      <c r="C860" t="s">
        <v>38395</v>
      </c>
      <c r="P860" t="s">
        <v>4572</v>
      </c>
    </row>
    <row r="861" spans="1:16" x14ac:dyDescent="0.2">
      <c r="A861" s="4" t="s">
        <v>1914</v>
      </c>
      <c r="B861" t="s">
        <v>19376</v>
      </c>
      <c r="C861" t="s">
        <v>38396</v>
      </c>
      <c r="P861" t="s">
        <v>7116</v>
      </c>
    </row>
    <row r="862" spans="1:16" x14ac:dyDescent="0.2">
      <c r="A862" s="4" t="s">
        <v>1915</v>
      </c>
      <c r="P862" t="s">
        <v>7305</v>
      </c>
    </row>
    <row r="863" spans="1:16" x14ac:dyDescent="0.2">
      <c r="A863" s="4" t="s">
        <v>1916</v>
      </c>
      <c r="P863" t="s">
        <v>6755</v>
      </c>
    </row>
    <row r="864" spans="1:16" x14ac:dyDescent="0.2">
      <c r="A864" s="4" t="s">
        <v>1917</v>
      </c>
      <c r="P864" t="s">
        <v>7216</v>
      </c>
    </row>
    <row r="865" spans="1:16" x14ac:dyDescent="0.2">
      <c r="A865" s="4" t="s">
        <v>1918</v>
      </c>
      <c r="C865" t="s">
        <v>38397</v>
      </c>
      <c r="P865" t="s">
        <v>6914</v>
      </c>
    </row>
    <row r="866" spans="1:16" x14ac:dyDescent="0.2">
      <c r="A866" s="4" t="s">
        <v>1919</v>
      </c>
      <c r="B866" t="s">
        <v>19597</v>
      </c>
      <c r="C866" t="s">
        <v>38398</v>
      </c>
      <c r="P866" t="s">
        <v>5459</v>
      </c>
    </row>
    <row r="867" spans="1:16" x14ac:dyDescent="0.2">
      <c r="A867" s="4" t="s">
        <v>1920</v>
      </c>
      <c r="P867" t="s">
        <v>6908</v>
      </c>
    </row>
    <row r="868" spans="1:16" x14ac:dyDescent="0.2">
      <c r="A868" s="4" t="s">
        <v>1921</v>
      </c>
      <c r="B868" t="s">
        <v>32446</v>
      </c>
      <c r="C868" t="s">
        <v>38399</v>
      </c>
      <c r="P868" t="s">
        <v>32299</v>
      </c>
    </row>
    <row r="869" spans="1:16" x14ac:dyDescent="0.2">
      <c r="A869" s="4" t="s">
        <v>1922</v>
      </c>
      <c r="B869" t="s">
        <v>32447</v>
      </c>
      <c r="C869" t="s">
        <v>38400</v>
      </c>
      <c r="P869" t="s">
        <v>6861</v>
      </c>
    </row>
    <row r="870" spans="1:16" x14ac:dyDescent="0.2">
      <c r="A870" s="4" t="s">
        <v>1923</v>
      </c>
      <c r="P870" t="s">
        <v>6770</v>
      </c>
    </row>
    <row r="871" spans="1:16" x14ac:dyDescent="0.2">
      <c r="A871" s="4" t="s">
        <v>1924</v>
      </c>
      <c r="P871" t="s">
        <v>38326</v>
      </c>
    </row>
    <row r="872" spans="1:16" x14ac:dyDescent="0.2">
      <c r="A872" s="4" t="s">
        <v>1925</v>
      </c>
      <c r="B872" t="s">
        <v>32448</v>
      </c>
      <c r="C872" t="s">
        <v>38401</v>
      </c>
      <c r="P872" t="s">
        <v>16136</v>
      </c>
    </row>
    <row r="873" spans="1:16" x14ac:dyDescent="0.2">
      <c r="A873" s="4" t="s">
        <v>1926</v>
      </c>
      <c r="P873" t="s">
        <v>30521</v>
      </c>
    </row>
    <row r="874" spans="1:16" x14ac:dyDescent="0.2">
      <c r="A874" s="4" t="s">
        <v>1927</v>
      </c>
      <c r="C874" t="s">
        <v>38402</v>
      </c>
      <c r="P874" t="s">
        <v>4981</v>
      </c>
    </row>
    <row r="875" spans="1:16" x14ac:dyDescent="0.2">
      <c r="A875" s="4" t="s">
        <v>1928</v>
      </c>
      <c r="P875" t="s">
        <v>6937</v>
      </c>
    </row>
    <row r="876" spans="1:16" x14ac:dyDescent="0.2">
      <c r="A876" s="4" t="s">
        <v>1929</v>
      </c>
      <c r="P876" t="s">
        <v>7118</v>
      </c>
    </row>
    <row r="877" spans="1:16" x14ac:dyDescent="0.2">
      <c r="A877" s="4" t="s">
        <v>1930</v>
      </c>
      <c r="P877" t="s">
        <v>38327</v>
      </c>
    </row>
    <row r="878" spans="1:16" x14ac:dyDescent="0.2">
      <c r="A878" s="4" t="s">
        <v>1931</v>
      </c>
      <c r="B878" t="s">
        <v>23294</v>
      </c>
      <c r="C878" t="s">
        <v>38403</v>
      </c>
      <c r="P878" t="s">
        <v>38328</v>
      </c>
    </row>
    <row r="879" spans="1:16" x14ac:dyDescent="0.2">
      <c r="A879" s="4" t="s">
        <v>1932</v>
      </c>
      <c r="C879" t="s">
        <v>38404</v>
      </c>
      <c r="P879" t="s">
        <v>2020</v>
      </c>
    </row>
    <row r="880" spans="1:16" x14ac:dyDescent="0.2">
      <c r="A880" s="4" t="s">
        <v>1933</v>
      </c>
      <c r="P880" t="s">
        <v>7119</v>
      </c>
    </row>
    <row r="881" spans="1:16" x14ac:dyDescent="0.2">
      <c r="A881" s="4" t="s">
        <v>1934</v>
      </c>
      <c r="P881" t="s">
        <v>6784</v>
      </c>
    </row>
    <row r="882" spans="1:16" x14ac:dyDescent="0.2">
      <c r="A882" s="4" t="s">
        <v>1935</v>
      </c>
      <c r="P882" t="s">
        <v>7408</v>
      </c>
    </row>
    <row r="883" spans="1:16" x14ac:dyDescent="0.2">
      <c r="A883" s="4" t="s">
        <v>1936</v>
      </c>
      <c r="P883" t="s">
        <v>7121</v>
      </c>
    </row>
    <row r="884" spans="1:16" x14ac:dyDescent="0.2">
      <c r="A884" s="4" t="s">
        <v>1937</v>
      </c>
      <c r="B884" t="s">
        <v>32449</v>
      </c>
      <c r="C884" t="s">
        <v>38405</v>
      </c>
      <c r="P884" t="s">
        <v>6921</v>
      </c>
    </row>
    <row r="885" spans="1:16" x14ac:dyDescent="0.2">
      <c r="A885" s="4" t="s">
        <v>1938</v>
      </c>
      <c r="C885" t="s">
        <v>38406</v>
      </c>
      <c r="P885" t="s">
        <v>32260</v>
      </c>
    </row>
    <row r="886" spans="1:16" x14ac:dyDescent="0.2">
      <c r="A886" s="4" t="s">
        <v>1939</v>
      </c>
      <c r="P886" t="s">
        <v>32295</v>
      </c>
    </row>
    <row r="887" spans="1:16" x14ac:dyDescent="0.2">
      <c r="A887" s="4" t="s">
        <v>1940</v>
      </c>
      <c r="P887" t="s">
        <v>32261</v>
      </c>
    </row>
    <row r="888" spans="1:16" x14ac:dyDescent="0.2">
      <c r="A888" s="4" t="s">
        <v>1941</v>
      </c>
      <c r="P888" t="s">
        <v>6919</v>
      </c>
    </row>
    <row r="889" spans="1:16" x14ac:dyDescent="0.2">
      <c r="A889" s="4" t="s">
        <v>1942</v>
      </c>
      <c r="C889" t="s">
        <v>38407</v>
      </c>
      <c r="P889" t="s">
        <v>32262</v>
      </c>
    </row>
    <row r="890" spans="1:16" x14ac:dyDescent="0.2">
      <c r="A890" s="4" t="s">
        <v>1943</v>
      </c>
      <c r="P890" t="s">
        <v>6920</v>
      </c>
    </row>
    <row r="891" spans="1:16" x14ac:dyDescent="0.2">
      <c r="A891" s="4" t="s">
        <v>1944</v>
      </c>
      <c r="P891" t="s">
        <v>7035</v>
      </c>
    </row>
    <row r="892" spans="1:16" x14ac:dyDescent="0.2">
      <c r="A892" s="4" t="s">
        <v>1945</v>
      </c>
      <c r="C892" t="s">
        <v>38408</v>
      </c>
      <c r="P892" t="s">
        <v>7281</v>
      </c>
    </row>
    <row r="893" spans="1:16" x14ac:dyDescent="0.2">
      <c r="A893" s="4" t="s">
        <v>1946</v>
      </c>
      <c r="P893" t="s">
        <v>6823</v>
      </c>
    </row>
    <row r="894" spans="1:16" x14ac:dyDescent="0.2">
      <c r="A894" s="4" t="s">
        <v>1947</v>
      </c>
      <c r="P894" t="s">
        <v>7256</v>
      </c>
    </row>
    <row r="895" spans="1:16" x14ac:dyDescent="0.2">
      <c r="A895" s="4" t="s">
        <v>1948</v>
      </c>
      <c r="P895" t="s">
        <v>6763</v>
      </c>
    </row>
    <row r="896" spans="1:16" x14ac:dyDescent="0.2">
      <c r="A896" s="4" t="s">
        <v>1949</v>
      </c>
      <c r="P896" t="s">
        <v>7122</v>
      </c>
    </row>
    <row r="897" spans="1:16" x14ac:dyDescent="0.2">
      <c r="A897" s="4" t="s">
        <v>1950</v>
      </c>
      <c r="P897" t="s">
        <v>7123</v>
      </c>
    </row>
    <row r="898" spans="1:16" x14ac:dyDescent="0.2">
      <c r="A898" s="4" t="s">
        <v>1951</v>
      </c>
      <c r="P898" t="s">
        <v>7306</v>
      </c>
    </row>
    <row r="899" spans="1:16" x14ac:dyDescent="0.2">
      <c r="A899" s="4" t="s">
        <v>1952</v>
      </c>
      <c r="P899" t="s">
        <v>7124</v>
      </c>
    </row>
    <row r="900" spans="1:16" x14ac:dyDescent="0.2">
      <c r="A900" s="4" t="s">
        <v>1953</v>
      </c>
      <c r="B900" t="s">
        <v>32531</v>
      </c>
      <c r="C900" t="s">
        <v>38409</v>
      </c>
      <c r="P900" t="s">
        <v>7125</v>
      </c>
    </row>
    <row r="901" spans="1:16" x14ac:dyDescent="0.2">
      <c r="A901" s="4" t="s">
        <v>1954</v>
      </c>
      <c r="B901" t="s">
        <v>32532</v>
      </c>
      <c r="C901" t="s">
        <v>38410</v>
      </c>
      <c r="P901" t="s">
        <v>6910</v>
      </c>
    </row>
    <row r="902" spans="1:16" x14ac:dyDescent="0.2">
      <c r="A902" s="4" t="s">
        <v>1955</v>
      </c>
      <c r="C902" t="s">
        <v>38411</v>
      </c>
      <c r="P902" t="s">
        <v>2023</v>
      </c>
    </row>
    <row r="903" spans="1:16" x14ac:dyDescent="0.2">
      <c r="A903" s="4" t="s">
        <v>1956</v>
      </c>
      <c r="B903" t="s">
        <v>32533</v>
      </c>
      <c r="C903" t="s">
        <v>38412</v>
      </c>
      <c r="P903" t="s">
        <v>32263</v>
      </c>
    </row>
    <row r="904" spans="1:16" x14ac:dyDescent="0.2">
      <c r="A904" s="4" t="s">
        <v>1957</v>
      </c>
      <c r="B904" t="s">
        <v>32534</v>
      </c>
      <c r="C904" t="s">
        <v>38413</v>
      </c>
      <c r="P904" t="s">
        <v>7126</v>
      </c>
    </row>
    <row r="905" spans="1:16" x14ac:dyDescent="0.2">
      <c r="A905" s="4" t="s">
        <v>1958</v>
      </c>
      <c r="B905" t="s">
        <v>32535</v>
      </c>
      <c r="C905" t="s">
        <v>38414</v>
      </c>
      <c r="P905" t="s">
        <v>7127</v>
      </c>
    </row>
    <row r="906" spans="1:16" x14ac:dyDescent="0.2">
      <c r="A906" s="4" t="s">
        <v>1959</v>
      </c>
      <c r="B906" t="s">
        <v>32536</v>
      </c>
      <c r="C906" t="s">
        <v>38415</v>
      </c>
      <c r="P906" t="s">
        <v>6787</v>
      </c>
    </row>
    <row r="907" spans="1:16" x14ac:dyDescent="0.2">
      <c r="A907" s="4" t="s">
        <v>1960</v>
      </c>
      <c r="B907" t="s">
        <v>32537</v>
      </c>
      <c r="C907" t="s">
        <v>38416</v>
      </c>
      <c r="P907" t="s">
        <v>7129</v>
      </c>
    </row>
    <row r="908" spans="1:16" x14ac:dyDescent="0.2">
      <c r="A908" s="4" t="s">
        <v>1961</v>
      </c>
      <c r="B908" t="s">
        <v>32538</v>
      </c>
      <c r="C908" t="s">
        <v>38417</v>
      </c>
      <c r="P908" t="s">
        <v>20409</v>
      </c>
    </row>
    <row r="909" spans="1:16" x14ac:dyDescent="0.2">
      <c r="A909" s="4" t="s">
        <v>1962</v>
      </c>
      <c r="B909" t="s">
        <v>32539</v>
      </c>
      <c r="C909" t="s">
        <v>38418</v>
      </c>
      <c r="P909" t="s">
        <v>3922</v>
      </c>
    </row>
    <row r="910" spans="1:16" x14ac:dyDescent="0.2">
      <c r="A910" s="4" t="s">
        <v>1963</v>
      </c>
      <c r="C910" t="s">
        <v>41849</v>
      </c>
    </row>
    <row r="911" spans="1:16" x14ac:dyDescent="0.2">
      <c r="A911" s="4" t="s">
        <v>1963</v>
      </c>
      <c r="B911" t="s">
        <v>32540</v>
      </c>
      <c r="C911" t="s">
        <v>41850</v>
      </c>
      <c r="P911" t="s">
        <v>38329</v>
      </c>
    </row>
    <row r="912" spans="1:16" x14ac:dyDescent="0.2">
      <c r="A912" s="4" t="s">
        <v>1964</v>
      </c>
      <c r="B912" t="s">
        <v>32541</v>
      </c>
      <c r="C912" t="s">
        <v>38419</v>
      </c>
      <c r="P912" t="s">
        <v>37266</v>
      </c>
    </row>
    <row r="913" spans="1:16" x14ac:dyDescent="0.2">
      <c r="A913" s="4" t="s">
        <v>1965</v>
      </c>
      <c r="B913" t="s">
        <v>32542</v>
      </c>
      <c r="C913" t="s">
        <v>38420</v>
      </c>
      <c r="P913" t="s">
        <v>6769</v>
      </c>
    </row>
    <row r="914" spans="1:16" x14ac:dyDescent="0.2">
      <c r="A914" s="4" t="s">
        <v>1966</v>
      </c>
      <c r="C914" t="s">
        <v>41851</v>
      </c>
    </row>
    <row r="915" spans="1:16" x14ac:dyDescent="0.2">
      <c r="A915" s="4" t="s">
        <v>1966</v>
      </c>
      <c r="B915" t="s">
        <v>32543</v>
      </c>
      <c r="C915" t="s">
        <v>41852</v>
      </c>
      <c r="P915" t="s">
        <v>7171</v>
      </c>
    </row>
    <row r="916" spans="1:16" x14ac:dyDescent="0.2">
      <c r="A916" s="4" t="s">
        <v>1967</v>
      </c>
      <c r="B916" t="s">
        <v>32544</v>
      </c>
      <c r="C916" t="s">
        <v>38421</v>
      </c>
      <c r="P916" t="s">
        <v>7448</v>
      </c>
    </row>
    <row r="917" spans="1:16" x14ac:dyDescent="0.2">
      <c r="A917" s="4" t="s">
        <v>1968</v>
      </c>
      <c r="B917" t="s">
        <v>32545</v>
      </c>
      <c r="C917" t="s">
        <v>38422</v>
      </c>
      <c r="P917" t="s">
        <v>7071</v>
      </c>
    </row>
    <row r="918" spans="1:16" x14ac:dyDescent="0.2">
      <c r="A918" s="4" t="s">
        <v>1969</v>
      </c>
      <c r="B918" t="s">
        <v>32546</v>
      </c>
      <c r="C918" t="s">
        <v>38423</v>
      </c>
      <c r="P918" t="s">
        <v>7132</v>
      </c>
    </row>
    <row r="919" spans="1:16" x14ac:dyDescent="0.2">
      <c r="A919" s="4" t="s">
        <v>1970</v>
      </c>
      <c r="B919" t="s">
        <v>32547</v>
      </c>
      <c r="C919" t="s">
        <v>38424</v>
      </c>
      <c r="P919" t="s">
        <v>6855</v>
      </c>
    </row>
    <row r="920" spans="1:16" x14ac:dyDescent="0.2">
      <c r="A920" s="4" t="s">
        <v>1971</v>
      </c>
      <c r="B920" t="s">
        <v>32548</v>
      </c>
      <c r="C920" t="s">
        <v>38425</v>
      </c>
      <c r="P920" t="s">
        <v>7008</v>
      </c>
    </row>
    <row r="921" spans="1:16" x14ac:dyDescent="0.2">
      <c r="A921" s="4" t="s">
        <v>1972</v>
      </c>
      <c r="B921" t="s">
        <v>32549</v>
      </c>
      <c r="C921" t="s">
        <v>38426</v>
      </c>
      <c r="P921" t="s">
        <v>7133</v>
      </c>
    </row>
    <row r="922" spans="1:16" x14ac:dyDescent="0.2">
      <c r="A922" s="4" t="s">
        <v>1973</v>
      </c>
      <c r="B922" t="s">
        <v>32550</v>
      </c>
      <c r="C922" t="s">
        <v>38427</v>
      </c>
      <c r="P922" t="s">
        <v>7262</v>
      </c>
    </row>
    <row r="923" spans="1:16" x14ac:dyDescent="0.2">
      <c r="A923" s="4" t="s">
        <v>1974</v>
      </c>
      <c r="B923" t="s">
        <v>32551</v>
      </c>
      <c r="C923" t="s">
        <v>41780</v>
      </c>
      <c r="P923" t="s">
        <v>7138</v>
      </c>
    </row>
    <row r="924" spans="1:16" x14ac:dyDescent="0.2">
      <c r="A924" s="4" t="s">
        <v>1975</v>
      </c>
      <c r="B924" t="s">
        <v>32552</v>
      </c>
      <c r="C924" t="s">
        <v>38428</v>
      </c>
      <c r="P924" t="s">
        <v>7253</v>
      </c>
    </row>
    <row r="925" spans="1:16" x14ac:dyDescent="0.2">
      <c r="A925" s="4" t="s">
        <v>1976</v>
      </c>
      <c r="B925" t="s">
        <v>32553</v>
      </c>
      <c r="C925" t="s">
        <v>38429</v>
      </c>
      <c r="P925" t="s">
        <v>7260</v>
      </c>
    </row>
    <row r="926" spans="1:16" x14ac:dyDescent="0.2">
      <c r="A926" s="4" t="s">
        <v>1977</v>
      </c>
      <c r="B926" t="s">
        <v>32554</v>
      </c>
      <c r="C926" t="s">
        <v>38430</v>
      </c>
      <c r="P926" t="s">
        <v>7259</v>
      </c>
    </row>
    <row r="927" spans="1:16" x14ac:dyDescent="0.2">
      <c r="A927" s="4" t="s">
        <v>1978</v>
      </c>
      <c r="B927" t="s">
        <v>32555</v>
      </c>
      <c r="C927" t="s">
        <v>38431</v>
      </c>
      <c r="P927" t="s">
        <v>5469</v>
      </c>
    </row>
    <row r="928" spans="1:16" x14ac:dyDescent="0.2">
      <c r="A928" s="4" t="s">
        <v>1979</v>
      </c>
      <c r="B928" t="s">
        <v>32556</v>
      </c>
      <c r="C928" t="s">
        <v>38432</v>
      </c>
      <c r="P928" t="s">
        <v>6865</v>
      </c>
    </row>
    <row r="929" spans="1:16" x14ac:dyDescent="0.2">
      <c r="A929" s="4" t="s">
        <v>1980</v>
      </c>
      <c r="C929" t="s">
        <v>38433</v>
      </c>
      <c r="P929" t="s">
        <v>7255</v>
      </c>
    </row>
    <row r="930" spans="1:16" x14ac:dyDescent="0.2">
      <c r="A930" s="4" t="s">
        <v>1981</v>
      </c>
      <c r="C930" t="s">
        <v>38434</v>
      </c>
      <c r="P930" t="s">
        <v>21062</v>
      </c>
    </row>
    <row r="931" spans="1:16" x14ac:dyDescent="0.2">
      <c r="A931" s="4" t="s">
        <v>1982</v>
      </c>
      <c r="C931" t="s">
        <v>41853</v>
      </c>
    </row>
    <row r="932" spans="1:16" x14ac:dyDescent="0.2">
      <c r="A932" s="4" t="s">
        <v>1982</v>
      </c>
      <c r="B932" t="s">
        <v>32557</v>
      </c>
      <c r="C932" t="s">
        <v>41854</v>
      </c>
      <c r="P932" t="s">
        <v>6866</v>
      </c>
    </row>
    <row r="933" spans="1:16" x14ac:dyDescent="0.2">
      <c r="A933" s="4" t="s">
        <v>1983</v>
      </c>
      <c r="C933" t="s">
        <v>41855</v>
      </c>
    </row>
    <row r="934" spans="1:16" x14ac:dyDescent="0.2">
      <c r="A934" s="4" t="s">
        <v>1983</v>
      </c>
      <c r="B934" t="s">
        <v>32558</v>
      </c>
      <c r="C934" t="s">
        <v>41856</v>
      </c>
      <c r="P934" t="s">
        <v>7144</v>
      </c>
    </row>
    <row r="935" spans="1:16" x14ac:dyDescent="0.2">
      <c r="A935" s="4" t="s">
        <v>1984</v>
      </c>
      <c r="B935" t="s">
        <v>32559</v>
      </c>
      <c r="C935" t="s">
        <v>38435</v>
      </c>
      <c r="P935" t="s">
        <v>7312</v>
      </c>
    </row>
    <row r="936" spans="1:16" x14ac:dyDescent="0.2">
      <c r="A936" s="4" t="s">
        <v>1985</v>
      </c>
      <c r="C936" t="s">
        <v>41857</v>
      </c>
    </row>
    <row r="937" spans="1:16" x14ac:dyDescent="0.2">
      <c r="A937" s="4" t="s">
        <v>1985</v>
      </c>
      <c r="B937" t="s">
        <v>32560</v>
      </c>
      <c r="C937" t="s">
        <v>41858</v>
      </c>
      <c r="P937" t="s">
        <v>7203</v>
      </c>
    </row>
    <row r="938" spans="1:16" x14ac:dyDescent="0.2">
      <c r="A938" s="4" t="s">
        <v>1986</v>
      </c>
      <c r="B938" t="s">
        <v>32561</v>
      </c>
      <c r="C938" t="s">
        <v>38436</v>
      </c>
      <c r="P938" t="s">
        <v>7370</v>
      </c>
    </row>
    <row r="939" spans="1:16" x14ac:dyDescent="0.2">
      <c r="A939" s="4" t="s">
        <v>1987</v>
      </c>
      <c r="B939" t="s">
        <v>32562</v>
      </c>
      <c r="C939" t="s">
        <v>38437</v>
      </c>
      <c r="P939" t="s">
        <v>6964</v>
      </c>
    </row>
    <row r="940" spans="1:16" x14ac:dyDescent="0.2">
      <c r="A940" s="4" t="s">
        <v>1988</v>
      </c>
      <c r="B940" t="s">
        <v>32563</v>
      </c>
      <c r="C940" t="s">
        <v>38438</v>
      </c>
      <c r="P940" t="s">
        <v>7021</v>
      </c>
    </row>
    <row r="941" spans="1:16" x14ac:dyDescent="0.2">
      <c r="A941" s="4" t="s">
        <v>1989</v>
      </c>
      <c r="B941" t="s">
        <v>32564</v>
      </c>
      <c r="C941" t="s">
        <v>38439</v>
      </c>
      <c r="P941" t="s">
        <v>7546</v>
      </c>
    </row>
    <row r="942" spans="1:16" x14ac:dyDescent="0.2">
      <c r="A942" s="4" t="s">
        <v>1990</v>
      </c>
      <c r="C942" t="s">
        <v>41859</v>
      </c>
    </row>
    <row r="943" spans="1:16" x14ac:dyDescent="0.2">
      <c r="A943" s="4" t="s">
        <v>1990</v>
      </c>
      <c r="B943" t="s">
        <v>32565</v>
      </c>
      <c r="C943" t="s">
        <v>41860</v>
      </c>
      <c r="P943" t="s">
        <v>30323</v>
      </c>
    </row>
    <row r="944" spans="1:16" x14ac:dyDescent="0.2">
      <c r="A944" s="4" t="s">
        <v>1991</v>
      </c>
      <c r="B944" t="s">
        <v>32566</v>
      </c>
      <c r="C944" t="s">
        <v>38440</v>
      </c>
      <c r="P944" t="s">
        <v>38330</v>
      </c>
    </row>
    <row r="945" spans="1:16" x14ac:dyDescent="0.2">
      <c r="A945" s="4"/>
      <c r="C945" t="s">
        <v>41861</v>
      </c>
    </row>
    <row r="946" spans="1:16" x14ac:dyDescent="0.2">
      <c r="A946" s="4" t="s">
        <v>1992</v>
      </c>
      <c r="B946" t="s">
        <v>32567</v>
      </c>
      <c r="C946" t="s">
        <v>41862</v>
      </c>
      <c r="P946" t="s">
        <v>7536</v>
      </c>
    </row>
    <row r="947" spans="1:16" x14ac:dyDescent="0.2">
      <c r="A947" s="4" t="s">
        <v>1993</v>
      </c>
      <c r="B947" t="s">
        <v>32568</v>
      </c>
      <c r="C947" t="s">
        <v>38441</v>
      </c>
      <c r="P947" t="s">
        <v>38331</v>
      </c>
    </row>
    <row r="948" spans="1:16" x14ac:dyDescent="0.2">
      <c r="A948" s="4" t="s">
        <v>1994</v>
      </c>
      <c r="B948" t="s">
        <v>32569</v>
      </c>
      <c r="C948" t="s">
        <v>38442</v>
      </c>
      <c r="P948" t="s">
        <v>7526</v>
      </c>
    </row>
    <row r="949" spans="1:16" x14ac:dyDescent="0.2">
      <c r="A949" s="4" t="s">
        <v>1995</v>
      </c>
      <c r="B949" t="s">
        <v>32570</v>
      </c>
      <c r="C949" t="s">
        <v>38443</v>
      </c>
      <c r="P949" t="s">
        <v>7554</v>
      </c>
    </row>
    <row r="950" spans="1:16" x14ac:dyDescent="0.2">
      <c r="A950" s="4" t="s">
        <v>1996</v>
      </c>
      <c r="B950" t="s">
        <v>32571</v>
      </c>
      <c r="C950" t="s">
        <v>38444</v>
      </c>
      <c r="P950" t="s">
        <v>7515</v>
      </c>
    </row>
    <row r="951" spans="1:16" x14ac:dyDescent="0.2">
      <c r="A951" s="4" t="s">
        <v>1997</v>
      </c>
      <c r="B951" t="s">
        <v>32572</v>
      </c>
      <c r="C951" t="s">
        <v>38445</v>
      </c>
      <c r="P951" t="s">
        <v>7513</v>
      </c>
    </row>
    <row r="952" spans="1:16" x14ac:dyDescent="0.2">
      <c r="A952" s="4" t="s">
        <v>1998</v>
      </c>
      <c r="B952" t="s">
        <v>32573</v>
      </c>
      <c r="C952" t="s">
        <v>38446</v>
      </c>
      <c r="P952" t="s">
        <v>4569</v>
      </c>
    </row>
    <row r="953" spans="1:16" x14ac:dyDescent="0.2">
      <c r="A953" s="4" t="s">
        <v>1999</v>
      </c>
      <c r="B953" t="s">
        <v>32574</v>
      </c>
      <c r="C953" t="s">
        <v>38447</v>
      </c>
      <c r="P953" t="s">
        <v>7545</v>
      </c>
    </row>
    <row r="954" spans="1:16" x14ac:dyDescent="0.2">
      <c r="A954" s="4" t="s">
        <v>2000</v>
      </c>
      <c r="B954" t="s">
        <v>32575</v>
      </c>
      <c r="C954" t="s">
        <v>38448</v>
      </c>
      <c r="P954" t="s">
        <v>7490</v>
      </c>
    </row>
    <row r="955" spans="1:16" x14ac:dyDescent="0.2">
      <c r="A955" s="4" t="s">
        <v>2001</v>
      </c>
      <c r="B955" t="s">
        <v>32576</v>
      </c>
      <c r="C955" t="s">
        <v>38449</v>
      </c>
      <c r="P955" t="s">
        <v>5704</v>
      </c>
    </row>
    <row r="956" spans="1:16" x14ac:dyDescent="0.2">
      <c r="A956" s="4" t="s">
        <v>2002</v>
      </c>
      <c r="C956" t="s">
        <v>38450</v>
      </c>
      <c r="P956" t="s">
        <v>7525</v>
      </c>
    </row>
    <row r="957" spans="1:16" x14ac:dyDescent="0.2">
      <c r="A957" s="4" t="s">
        <v>2003</v>
      </c>
      <c r="B957" t="s">
        <v>32577</v>
      </c>
      <c r="C957" t="s">
        <v>38451</v>
      </c>
      <c r="P957" t="s">
        <v>38332</v>
      </c>
    </row>
    <row r="958" spans="1:16" x14ac:dyDescent="0.2">
      <c r="A958" s="4" t="s">
        <v>2004</v>
      </c>
      <c r="B958" t="s">
        <v>32578</v>
      </c>
      <c r="C958" t="s">
        <v>38452</v>
      </c>
      <c r="P958" t="s">
        <v>38333</v>
      </c>
    </row>
    <row r="959" spans="1:16" x14ac:dyDescent="0.2">
      <c r="A959" s="4" t="s">
        <v>2005</v>
      </c>
      <c r="B959" t="s">
        <v>32579</v>
      </c>
      <c r="C959" t="s">
        <v>38453</v>
      </c>
      <c r="P959" t="s">
        <v>38334</v>
      </c>
    </row>
    <row r="960" spans="1:16" x14ac:dyDescent="0.2">
      <c r="A960" s="4" t="s">
        <v>2006</v>
      </c>
      <c r="B960" t="s">
        <v>32580</v>
      </c>
      <c r="C960" t="s">
        <v>38454</v>
      </c>
      <c r="P960" t="s">
        <v>38335</v>
      </c>
    </row>
    <row r="961" spans="1:16" x14ac:dyDescent="0.2">
      <c r="A961" s="4" t="s">
        <v>2007</v>
      </c>
      <c r="B961" t="s">
        <v>32581</v>
      </c>
      <c r="P961" t="s">
        <v>38336</v>
      </c>
    </row>
    <row r="962" spans="1:16" x14ac:dyDescent="0.2">
      <c r="A962" s="4" t="s">
        <v>2008</v>
      </c>
      <c r="B962" t="s">
        <v>32582</v>
      </c>
      <c r="C962" t="s">
        <v>38455</v>
      </c>
      <c r="P962" t="s">
        <v>4053</v>
      </c>
    </row>
    <row r="963" spans="1:16" x14ac:dyDescent="0.2">
      <c r="A963" s="4" t="s">
        <v>2009</v>
      </c>
      <c r="B963" t="s">
        <v>32583</v>
      </c>
      <c r="C963" t="s">
        <v>38456</v>
      </c>
      <c r="P963" t="s">
        <v>38337</v>
      </c>
    </row>
    <row r="964" spans="1:16" x14ac:dyDescent="0.2">
      <c r="A964" s="4" t="s">
        <v>2010</v>
      </c>
      <c r="B964" t="s">
        <v>32584</v>
      </c>
      <c r="C964" t="s">
        <v>38457</v>
      </c>
      <c r="P964" t="s">
        <v>38338</v>
      </c>
    </row>
    <row r="965" spans="1:16" x14ac:dyDescent="0.2">
      <c r="A965" s="4" t="s">
        <v>2011</v>
      </c>
      <c r="B965" t="s">
        <v>32585</v>
      </c>
      <c r="C965" t="s">
        <v>38458</v>
      </c>
      <c r="P965" t="s">
        <v>38339</v>
      </c>
    </row>
    <row r="966" spans="1:16" x14ac:dyDescent="0.2">
      <c r="A966" s="4" t="s">
        <v>2012</v>
      </c>
      <c r="C966" t="s">
        <v>38459</v>
      </c>
      <c r="P966" t="s">
        <v>22869</v>
      </c>
    </row>
    <row r="967" spans="1:16" x14ac:dyDescent="0.2">
      <c r="A967" s="4" t="s">
        <v>2013</v>
      </c>
      <c r="C967" t="s">
        <v>38460</v>
      </c>
      <c r="P967" t="s">
        <v>38340</v>
      </c>
    </row>
    <row r="968" spans="1:16" x14ac:dyDescent="0.2">
      <c r="A968" s="4" t="s">
        <v>2014</v>
      </c>
      <c r="C968" t="s">
        <v>38461</v>
      </c>
      <c r="P968" t="s">
        <v>38341</v>
      </c>
    </row>
    <row r="969" spans="1:16" x14ac:dyDescent="0.2">
      <c r="A969" s="4" t="s">
        <v>2015</v>
      </c>
      <c r="C969" t="s">
        <v>38462</v>
      </c>
      <c r="P969" t="s">
        <v>38342</v>
      </c>
    </row>
    <row r="970" spans="1:16" x14ac:dyDescent="0.2">
      <c r="A970" s="4" t="s">
        <v>2016</v>
      </c>
      <c r="B970" t="s">
        <v>6690</v>
      </c>
      <c r="C970" t="s">
        <v>40428</v>
      </c>
      <c r="P970" t="s">
        <v>38343</v>
      </c>
    </row>
    <row r="971" spans="1:16" x14ac:dyDescent="0.2">
      <c r="P971" t="s">
        <v>38344</v>
      </c>
    </row>
    <row r="972" spans="1:16" x14ac:dyDescent="0.2">
      <c r="P972" t="s">
        <v>5271</v>
      </c>
    </row>
    <row r="973" spans="1:16" x14ac:dyDescent="0.2">
      <c r="P973" t="s">
        <v>5286</v>
      </c>
    </row>
    <row r="974" spans="1:16" x14ac:dyDescent="0.2">
      <c r="P974" t="s">
        <v>5299</v>
      </c>
    </row>
    <row r="975" spans="1:16" x14ac:dyDescent="0.2">
      <c r="P975" t="s">
        <v>5381</v>
      </c>
    </row>
    <row r="976" spans="1:16" x14ac:dyDescent="0.2">
      <c r="P976" t="s">
        <v>5138</v>
      </c>
    </row>
    <row r="977" spans="16:16" x14ac:dyDescent="0.2">
      <c r="P977" t="s">
        <v>5301</v>
      </c>
    </row>
    <row r="978" spans="16:16" x14ac:dyDescent="0.2">
      <c r="P978" t="s">
        <v>3863</v>
      </c>
    </row>
    <row r="979" spans="16:16" x14ac:dyDescent="0.2">
      <c r="P979" t="s">
        <v>4107</v>
      </c>
    </row>
    <row r="980" spans="16:16" x14ac:dyDescent="0.2">
      <c r="P980" t="s">
        <v>4108</v>
      </c>
    </row>
    <row r="981" spans="16:16" x14ac:dyDescent="0.2">
      <c r="P981" t="s">
        <v>38345</v>
      </c>
    </row>
    <row r="982" spans="16:16" x14ac:dyDescent="0.2">
      <c r="P982" t="s">
        <v>5295</v>
      </c>
    </row>
    <row r="983" spans="16:16" x14ac:dyDescent="0.2">
      <c r="P983" t="s">
        <v>38346</v>
      </c>
    </row>
    <row r="984" spans="16:16" x14ac:dyDescent="0.2">
      <c r="P984" t="s">
        <v>5282</v>
      </c>
    </row>
    <row r="985" spans="16:16" x14ac:dyDescent="0.2">
      <c r="P985" t="s">
        <v>38347</v>
      </c>
    </row>
    <row r="986" spans="16:16" x14ac:dyDescent="0.2">
      <c r="P986" t="s">
        <v>38348</v>
      </c>
    </row>
    <row r="987" spans="16:16" x14ac:dyDescent="0.2">
      <c r="P987" t="s">
        <v>24219</v>
      </c>
    </row>
    <row r="988" spans="16:16" x14ac:dyDescent="0.2">
      <c r="P988" t="s">
        <v>4770</v>
      </c>
    </row>
    <row r="989" spans="16:16" x14ac:dyDescent="0.2">
      <c r="P989" t="s">
        <v>38349</v>
      </c>
    </row>
    <row r="990" spans="16:16" x14ac:dyDescent="0.2">
      <c r="P990" t="s">
        <v>38350</v>
      </c>
    </row>
    <row r="991" spans="16:16" x14ac:dyDescent="0.2">
      <c r="P991" t="s">
        <v>38351</v>
      </c>
    </row>
    <row r="992" spans="16:16" x14ac:dyDescent="0.2">
      <c r="P992" t="s">
        <v>5486</v>
      </c>
    </row>
    <row r="993" spans="16:16" x14ac:dyDescent="0.2">
      <c r="P993" t="s">
        <v>5487</v>
      </c>
    </row>
    <row r="994" spans="16:16" x14ac:dyDescent="0.2">
      <c r="P994" t="s">
        <v>21066</v>
      </c>
    </row>
    <row r="995" spans="16:16" x14ac:dyDescent="0.2">
      <c r="P995" t="s">
        <v>31749</v>
      </c>
    </row>
    <row r="996" spans="16:16" x14ac:dyDescent="0.2">
      <c r="P996" t="s">
        <v>38352</v>
      </c>
    </row>
    <row r="997" spans="16:16" x14ac:dyDescent="0.2">
      <c r="P997" t="s">
        <v>38353</v>
      </c>
    </row>
    <row r="998" spans="16:16" x14ac:dyDescent="0.2">
      <c r="P998" t="s">
        <v>32341</v>
      </c>
    </row>
    <row r="999" spans="16:16" x14ac:dyDescent="0.2">
      <c r="P999" t="s">
        <v>21665</v>
      </c>
    </row>
    <row r="1000" spans="16:16" x14ac:dyDescent="0.2">
      <c r="P1000" t="s">
        <v>38354</v>
      </c>
    </row>
    <row r="1001" spans="16:16" x14ac:dyDescent="0.2">
      <c r="P1001" t="s">
        <v>8183</v>
      </c>
    </row>
    <row r="1002" spans="16:16" x14ac:dyDescent="0.2">
      <c r="P1002" t="s">
        <v>38355</v>
      </c>
    </row>
    <row r="1003" spans="16:16" x14ac:dyDescent="0.2">
      <c r="P1003" t="s">
        <v>38356</v>
      </c>
    </row>
    <row r="1004" spans="16:16" x14ac:dyDescent="0.2">
      <c r="P1004" t="s">
        <v>38357</v>
      </c>
    </row>
    <row r="1005" spans="16:16" x14ac:dyDescent="0.2">
      <c r="P1005" t="s">
        <v>38358</v>
      </c>
    </row>
    <row r="1006" spans="16:16" x14ac:dyDescent="0.2">
      <c r="P1006" t="s">
        <v>38359</v>
      </c>
    </row>
    <row r="1007" spans="16:16" x14ac:dyDescent="0.2">
      <c r="P1007" t="s">
        <v>38360</v>
      </c>
    </row>
    <row r="1008" spans="16:16" x14ac:dyDescent="0.2">
      <c r="P1008" t="s">
        <v>38361</v>
      </c>
    </row>
    <row r="1009" spans="16:16" x14ac:dyDescent="0.2">
      <c r="P1009" t="s">
        <v>5817</v>
      </c>
    </row>
    <row r="1010" spans="16:16" x14ac:dyDescent="0.2">
      <c r="P1010" t="s">
        <v>6689</v>
      </c>
    </row>
    <row r="1011" spans="16:16" x14ac:dyDescent="0.2">
      <c r="P1011" t="s">
        <v>6701</v>
      </c>
    </row>
    <row r="1012" spans="16:16" x14ac:dyDescent="0.2">
      <c r="P1012" t="s">
        <v>6809</v>
      </c>
    </row>
    <row r="1013" spans="16:16" x14ac:dyDescent="0.2">
      <c r="P1013" t="s">
        <v>4815</v>
      </c>
    </row>
    <row r="1014" spans="16:16" x14ac:dyDescent="0.2">
      <c r="P1014" t="s">
        <v>6687</v>
      </c>
    </row>
    <row r="1015" spans="16:16" x14ac:dyDescent="0.2">
      <c r="P1015" t="s">
        <v>6984</v>
      </c>
    </row>
    <row r="1016" spans="16:16" x14ac:dyDescent="0.2">
      <c r="P1016" t="s">
        <v>7206</v>
      </c>
    </row>
    <row r="1017" spans="16:16" x14ac:dyDescent="0.2">
      <c r="P1017" t="s">
        <v>7295</v>
      </c>
    </row>
    <row r="1018" spans="16:16" x14ac:dyDescent="0.2">
      <c r="P1018" t="s">
        <v>6942</v>
      </c>
    </row>
    <row r="1019" spans="16:16" x14ac:dyDescent="0.2">
      <c r="P1019" t="s">
        <v>7051</v>
      </c>
    </row>
    <row r="1020" spans="16:16" x14ac:dyDescent="0.2">
      <c r="P1020" t="s">
        <v>7298</v>
      </c>
    </row>
    <row r="1021" spans="16:16" x14ac:dyDescent="0.2">
      <c r="P1021" t="s">
        <v>6681</v>
      </c>
    </row>
  </sheetData>
  <sortState xmlns:xlrd2="http://schemas.microsoft.com/office/spreadsheetml/2017/richdata2" ref="P2:P1471">
    <sortCondition sortBy="cellColor" ref="P2:P1471" dxfId="5"/>
  </sortState>
  <conditionalFormatting sqref="P1:P1048576 B1:B158 C159 B160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EC8E-FE6D-4C0C-A29E-4BFA3AA3377A}">
  <dimension ref="A1:B749"/>
  <sheetViews>
    <sheetView workbookViewId="0">
      <selection activeCell="B3" sqref="B3:B749"/>
    </sheetView>
  </sheetViews>
  <sheetFormatPr baseColWidth="10" defaultColWidth="8.83203125" defaultRowHeight="15" x14ac:dyDescent="0.2"/>
  <cols>
    <col min="1" max="1" width="22.5" customWidth="1"/>
    <col min="2" max="2" width="32.83203125" customWidth="1"/>
  </cols>
  <sheetData>
    <row r="1" spans="1:2" x14ac:dyDescent="0.2">
      <c r="A1" t="s">
        <v>32586</v>
      </c>
      <c r="B1" t="s">
        <v>41863</v>
      </c>
    </row>
    <row r="2" spans="1:2" x14ac:dyDescent="0.2">
      <c r="A2" s="8" t="s">
        <v>41864</v>
      </c>
    </row>
    <row r="3" spans="1:2" x14ac:dyDescent="0.2">
      <c r="A3" s="8" t="s">
        <v>41865</v>
      </c>
      <c r="B3" t="s">
        <v>40997</v>
      </c>
    </row>
    <row r="4" spans="1:2" x14ac:dyDescent="0.2">
      <c r="A4" s="8" t="s">
        <v>41865</v>
      </c>
      <c r="B4" t="s">
        <v>41866</v>
      </c>
    </row>
    <row r="5" spans="1:2" x14ac:dyDescent="0.2">
      <c r="A5" s="8" t="s">
        <v>41867</v>
      </c>
      <c r="B5" t="s">
        <v>41868</v>
      </c>
    </row>
    <row r="6" spans="1:2" x14ac:dyDescent="0.2">
      <c r="A6" s="8" t="s">
        <v>41869</v>
      </c>
      <c r="B6" t="s">
        <v>41870</v>
      </c>
    </row>
    <row r="7" spans="1:2" x14ac:dyDescent="0.2">
      <c r="A7" s="8" t="s">
        <v>41871</v>
      </c>
      <c r="B7" t="s">
        <v>39003</v>
      </c>
    </row>
    <row r="8" spans="1:2" x14ac:dyDescent="0.2">
      <c r="A8" s="8" t="s">
        <v>41872</v>
      </c>
      <c r="B8" t="s">
        <v>40757</v>
      </c>
    </row>
    <row r="9" spans="1:2" x14ac:dyDescent="0.2">
      <c r="A9" s="8" t="s">
        <v>41873</v>
      </c>
      <c r="B9" t="s">
        <v>41874</v>
      </c>
    </row>
    <row r="10" spans="1:2" x14ac:dyDescent="0.2">
      <c r="A10" s="8" t="s">
        <v>41875</v>
      </c>
      <c r="B10" t="s">
        <v>41046</v>
      </c>
    </row>
    <row r="11" spans="1:2" x14ac:dyDescent="0.2">
      <c r="A11" s="8" t="s">
        <v>41876</v>
      </c>
      <c r="B11" t="s">
        <v>41877</v>
      </c>
    </row>
    <row r="12" spans="1:2" x14ac:dyDescent="0.2">
      <c r="A12" s="8" t="s">
        <v>41878</v>
      </c>
      <c r="B12" t="s">
        <v>40361</v>
      </c>
    </row>
    <row r="13" spans="1:2" x14ac:dyDescent="0.2">
      <c r="A13" s="8" t="s">
        <v>41879</v>
      </c>
      <c r="B13" t="s">
        <v>39969</v>
      </c>
    </row>
    <row r="14" spans="1:2" x14ac:dyDescent="0.2">
      <c r="A14" s="8" t="s">
        <v>41880</v>
      </c>
      <c r="B14" t="s">
        <v>40360</v>
      </c>
    </row>
    <row r="15" spans="1:2" x14ac:dyDescent="0.2">
      <c r="A15" s="8" t="s">
        <v>41881</v>
      </c>
      <c r="B15" t="s">
        <v>41882</v>
      </c>
    </row>
    <row r="16" spans="1:2" x14ac:dyDescent="0.2">
      <c r="A16" s="8" t="s">
        <v>41883</v>
      </c>
      <c r="B16" t="s">
        <v>41308</v>
      </c>
    </row>
    <row r="17" spans="1:2" x14ac:dyDescent="0.2">
      <c r="A17" s="8" t="s">
        <v>41884</v>
      </c>
      <c r="B17" t="s">
        <v>41885</v>
      </c>
    </row>
    <row r="18" spans="1:2" x14ac:dyDescent="0.2">
      <c r="A18" s="8" t="s">
        <v>41886</v>
      </c>
      <c r="B18" t="s">
        <v>41549</v>
      </c>
    </row>
    <row r="19" spans="1:2" x14ac:dyDescent="0.2">
      <c r="A19" s="8" t="s">
        <v>41887</v>
      </c>
      <c r="B19" t="s">
        <v>40381</v>
      </c>
    </row>
    <row r="20" spans="1:2" x14ac:dyDescent="0.2">
      <c r="A20" s="8" t="s">
        <v>41888</v>
      </c>
      <c r="B20" t="s">
        <v>41889</v>
      </c>
    </row>
    <row r="21" spans="1:2" x14ac:dyDescent="0.2">
      <c r="A21" s="8" t="s">
        <v>41890</v>
      </c>
      <c r="B21" t="s">
        <v>41891</v>
      </c>
    </row>
    <row r="22" spans="1:2" x14ac:dyDescent="0.2">
      <c r="A22" s="8" t="s">
        <v>41892</v>
      </c>
      <c r="B22" t="s">
        <v>40364</v>
      </c>
    </row>
    <row r="23" spans="1:2" x14ac:dyDescent="0.2">
      <c r="A23" s="8" t="s">
        <v>41893</v>
      </c>
      <c r="B23" t="s">
        <v>40319</v>
      </c>
    </row>
    <row r="24" spans="1:2" x14ac:dyDescent="0.2">
      <c r="A24" s="8" t="s">
        <v>41894</v>
      </c>
      <c r="B24" t="s">
        <v>41895</v>
      </c>
    </row>
    <row r="25" spans="1:2" x14ac:dyDescent="0.2">
      <c r="A25" s="8" t="s">
        <v>41896</v>
      </c>
      <c r="B25" t="s">
        <v>40597</v>
      </c>
    </row>
    <row r="26" spans="1:2" x14ac:dyDescent="0.2">
      <c r="A26" s="8" t="s">
        <v>41897</v>
      </c>
      <c r="B26" t="s">
        <v>40376</v>
      </c>
    </row>
    <row r="27" spans="1:2" x14ac:dyDescent="0.2">
      <c r="A27" s="8" t="s">
        <v>41898</v>
      </c>
      <c r="B27" t="s">
        <v>40392</v>
      </c>
    </row>
    <row r="28" spans="1:2" x14ac:dyDescent="0.2">
      <c r="A28" s="8" t="s">
        <v>41899</v>
      </c>
      <c r="B28" t="s">
        <v>40382</v>
      </c>
    </row>
    <row r="29" spans="1:2" x14ac:dyDescent="0.2">
      <c r="A29" s="8" t="s">
        <v>41900</v>
      </c>
      <c r="B29" t="s">
        <v>40354</v>
      </c>
    </row>
    <row r="30" spans="1:2" x14ac:dyDescent="0.2">
      <c r="A30" s="8" t="s">
        <v>41901</v>
      </c>
      <c r="B30" t="s">
        <v>40320</v>
      </c>
    </row>
    <row r="31" spans="1:2" x14ac:dyDescent="0.2">
      <c r="A31" s="8" t="s">
        <v>41902</v>
      </c>
      <c r="B31" t="s">
        <v>41027</v>
      </c>
    </row>
    <row r="32" spans="1:2" x14ac:dyDescent="0.2">
      <c r="A32" s="8" t="s">
        <v>41903</v>
      </c>
      <c r="B32" t="s">
        <v>41904</v>
      </c>
    </row>
    <row r="33" spans="1:2" x14ac:dyDescent="0.2">
      <c r="A33" s="8" t="s">
        <v>41905</v>
      </c>
      <c r="B33" t="s">
        <v>40378</v>
      </c>
    </row>
    <row r="34" spans="1:2" x14ac:dyDescent="0.2">
      <c r="A34" s="8" t="s">
        <v>41906</v>
      </c>
      <c r="B34" t="s">
        <v>41907</v>
      </c>
    </row>
    <row r="35" spans="1:2" x14ac:dyDescent="0.2">
      <c r="A35" s="8" t="s">
        <v>41908</v>
      </c>
      <c r="B35" t="s">
        <v>41909</v>
      </c>
    </row>
    <row r="36" spans="1:2" x14ac:dyDescent="0.2">
      <c r="A36" s="8" t="s">
        <v>41910</v>
      </c>
      <c r="B36" t="s">
        <v>41911</v>
      </c>
    </row>
    <row r="37" spans="1:2" x14ac:dyDescent="0.2">
      <c r="A37" s="8" t="s">
        <v>41912</v>
      </c>
      <c r="B37" t="s">
        <v>41028</v>
      </c>
    </row>
    <row r="38" spans="1:2" x14ac:dyDescent="0.2">
      <c r="A38" s="8" t="s">
        <v>41913</v>
      </c>
      <c r="B38" t="s">
        <v>39711</v>
      </c>
    </row>
    <row r="39" spans="1:2" x14ac:dyDescent="0.2">
      <c r="A39" s="8" t="s">
        <v>41914</v>
      </c>
      <c r="B39" t="s">
        <v>41915</v>
      </c>
    </row>
    <row r="40" spans="1:2" x14ac:dyDescent="0.2">
      <c r="A40" s="8" t="s">
        <v>41916</v>
      </c>
      <c r="B40" t="s">
        <v>40070</v>
      </c>
    </row>
    <row r="41" spans="1:2" x14ac:dyDescent="0.2">
      <c r="A41" s="8" t="s">
        <v>41917</v>
      </c>
      <c r="B41" t="s">
        <v>41918</v>
      </c>
    </row>
    <row r="42" spans="1:2" x14ac:dyDescent="0.2">
      <c r="A42" s="8" t="s">
        <v>41919</v>
      </c>
      <c r="B42" t="s">
        <v>40863</v>
      </c>
    </row>
    <row r="43" spans="1:2" x14ac:dyDescent="0.2">
      <c r="A43" s="8" t="s">
        <v>41920</v>
      </c>
      <c r="B43" t="s">
        <v>41921</v>
      </c>
    </row>
    <row r="44" spans="1:2" x14ac:dyDescent="0.2">
      <c r="A44" s="8" t="s">
        <v>41922</v>
      </c>
      <c r="B44" t="s">
        <v>41611</v>
      </c>
    </row>
    <row r="45" spans="1:2" x14ac:dyDescent="0.2">
      <c r="A45" s="8" t="s">
        <v>41923</v>
      </c>
      <c r="B45" t="s">
        <v>38468</v>
      </c>
    </row>
    <row r="46" spans="1:2" x14ac:dyDescent="0.2">
      <c r="A46" s="8" t="s">
        <v>41924</v>
      </c>
      <c r="B46" t="s">
        <v>41925</v>
      </c>
    </row>
    <row r="47" spans="1:2" x14ac:dyDescent="0.2">
      <c r="A47" s="8" t="s">
        <v>41924</v>
      </c>
      <c r="B47" t="s">
        <v>41740</v>
      </c>
    </row>
    <row r="48" spans="1:2" x14ac:dyDescent="0.2">
      <c r="A48" s="8" t="s">
        <v>41926</v>
      </c>
      <c r="B48" t="s">
        <v>41620</v>
      </c>
    </row>
    <row r="49" spans="1:2" x14ac:dyDescent="0.2">
      <c r="A49" s="8" t="s">
        <v>41927</v>
      </c>
      <c r="B49" t="s">
        <v>38498</v>
      </c>
    </row>
    <row r="50" spans="1:2" x14ac:dyDescent="0.2">
      <c r="A50" s="8" t="s">
        <v>41927</v>
      </c>
      <c r="B50" t="s">
        <v>41928</v>
      </c>
    </row>
    <row r="51" spans="1:2" x14ac:dyDescent="0.2">
      <c r="A51" s="8" t="s">
        <v>41929</v>
      </c>
      <c r="B51" t="s">
        <v>38496</v>
      </c>
    </row>
    <row r="52" spans="1:2" x14ac:dyDescent="0.2">
      <c r="A52" s="8" t="s">
        <v>41930</v>
      </c>
      <c r="B52" t="s">
        <v>41931</v>
      </c>
    </row>
    <row r="53" spans="1:2" x14ac:dyDescent="0.2">
      <c r="A53" s="8" t="s">
        <v>41930</v>
      </c>
      <c r="B53" t="s">
        <v>41932</v>
      </c>
    </row>
    <row r="54" spans="1:2" x14ac:dyDescent="0.2">
      <c r="A54" s="8" t="s">
        <v>41933</v>
      </c>
      <c r="B54" t="s">
        <v>38488</v>
      </c>
    </row>
    <row r="55" spans="1:2" x14ac:dyDescent="0.2">
      <c r="A55" s="8" t="s">
        <v>41933</v>
      </c>
      <c r="B55" t="s">
        <v>40371</v>
      </c>
    </row>
    <row r="56" spans="1:2" x14ac:dyDescent="0.2">
      <c r="A56" s="8" t="s">
        <v>41934</v>
      </c>
      <c r="B56" t="s">
        <v>41935</v>
      </c>
    </row>
    <row r="57" spans="1:2" x14ac:dyDescent="0.2">
      <c r="A57" s="8" t="s">
        <v>41936</v>
      </c>
      <c r="B57" t="s">
        <v>41937</v>
      </c>
    </row>
    <row r="58" spans="1:2" x14ac:dyDescent="0.2">
      <c r="A58" s="8" t="s">
        <v>41936</v>
      </c>
      <c r="B58" t="s">
        <v>38497</v>
      </c>
    </row>
    <row r="59" spans="1:2" x14ac:dyDescent="0.2">
      <c r="A59" s="8" t="s">
        <v>41938</v>
      </c>
      <c r="B59" t="s">
        <v>38504</v>
      </c>
    </row>
    <row r="60" spans="1:2" x14ac:dyDescent="0.2">
      <c r="A60" s="8" t="s">
        <v>41938</v>
      </c>
      <c r="B60" t="s">
        <v>41715</v>
      </c>
    </row>
    <row r="61" spans="1:2" x14ac:dyDescent="0.2">
      <c r="A61" s="8" t="s">
        <v>41939</v>
      </c>
      <c r="B61" t="s">
        <v>41940</v>
      </c>
    </row>
    <row r="62" spans="1:2" x14ac:dyDescent="0.2">
      <c r="A62" s="8" t="s">
        <v>41941</v>
      </c>
      <c r="B62" t="s">
        <v>41942</v>
      </c>
    </row>
    <row r="63" spans="1:2" x14ac:dyDescent="0.2">
      <c r="A63" s="8" t="s">
        <v>41943</v>
      </c>
      <c r="B63" t="s">
        <v>41944</v>
      </c>
    </row>
    <row r="64" spans="1:2" x14ac:dyDescent="0.2">
      <c r="A64" s="8" t="s">
        <v>41945</v>
      </c>
      <c r="B64" t="s">
        <v>40753</v>
      </c>
    </row>
    <row r="65" spans="1:2" x14ac:dyDescent="0.2">
      <c r="A65" s="8" t="s">
        <v>41946</v>
      </c>
      <c r="B65" t="s">
        <v>41947</v>
      </c>
    </row>
    <row r="66" spans="1:2" x14ac:dyDescent="0.2">
      <c r="A66" s="8" t="s">
        <v>41946</v>
      </c>
      <c r="B66" t="s">
        <v>40771</v>
      </c>
    </row>
    <row r="67" spans="1:2" x14ac:dyDescent="0.2">
      <c r="A67" s="8" t="s">
        <v>41948</v>
      </c>
      <c r="B67" t="s">
        <v>40435</v>
      </c>
    </row>
    <row r="68" spans="1:2" x14ac:dyDescent="0.2">
      <c r="A68" s="8" t="s">
        <v>41949</v>
      </c>
      <c r="B68" t="s">
        <v>41559</v>
      </c>
    </row>
    <row r="69" spans="1:2" x14ac:dyDescent="0.2">
      <c r="A69" s="8" t="s">
        <v>41949</v>
      </c>
      <c r="B69" t="s">
        <v>38495</v>
      </c>
    </row>
    <row r="70" spans="1:2" x14ac:dyDescent="0.2">
      <c r="A70" s="8" t="s">
        <v>41950</v>
      </c>
      <c r="B70" t="s">
        <v>38499</v>
      </c>
    </row>
    <row r="71" spans="1:2" x14ac:dyDescent="0.2">
      <c r="A71" s="8" t="s">
        <v>41950</v>
      </c>
      <c r="B71" t="s">
        <v>41951</v>
      </c>
    </row>
    <row r="72" spans="1:2" x14ac:dyDescent="0.2">
      <c r="A72" s="8" t="s">
        <v>41950</v>
      </c>
      <c r="B72" t="s">
        <v>38677</v>
      </c>
    </row>
    <row r="73" spans="1:2" x14ac:dyDescent="0.2">
      <c r="A73" s="8" t="s">
        <v>41952</v>
      </c>
      <c r="B73" t="s">
        <v>41677</v>
      </c>
    </row>
    <row r="74" spans="1:2" x14ac:dyDescent="0.2">
      <c r="A74" s="8" t="s">
        <v>41953</v>
      </c>
      <c r="B74" t="s">
        <v>41954</v>
      </c>
    </row>
    <row r="75" spans="1:2" x14ac:dyDescent="0.2">
      <c r="A75" s="8" t="s">
        <v>41955</v>
      </c>
      <c r="B75" t="s">
        <v>40337</v>
      </c>
    </row>
    <row r="76" spans="1:2" x14ac:dyDescent="0.2">
      <c r="A76" s="8" t="s">
        <v>41956</v>
      </c>
      <c r="B76" t="s">
        <v>38490</v>
      </c>
    </row>
    <row r="77" spans="1:2" x14ac:dyDescent="0.2">
      <c r="A77" s="8" t="s">
        <v>41956</v>
      </c>
      <c r="B77" t="s">
        <v>38676</v>
      </c>
    </row>
    <row r="78" spans="1:2" x14ac:dyDescent="0.2">
      <c r="A78" s="8" t="s">
        <v>41957</v>
      </c>
      <c r="B78" t="s">
        <v>38500</v>
      </c>
    </row>
    <row r="79" spans="1:2" x14ac:dyDescent="0.2">
      <c r="A79" s="8" t="s">
        <v>41958</v>
      </c>
      <c r="B79" t="s">
        <v>41959</v>
      </c>
    </row>
    <row r="80" spans="1:2" x14ac:dyDescent="0.2">
      <c r="A80" s="8" t="s">
        <v>41960</v>
      </c>
      <c r="B80" t="s">
        <v>41961</v>
      </c>
    </row>
    <row r="81" spans="1:2" x14ac:dyDescent="0.2">
      <c r="A81" s="8" t="s">
        <v>41962</v>
      </c>
      <c r="B81" t="s">
        <v>41694</v>
      </c>
    </row>
    <row r="82" spans="1:2" x14ac:dyDescent="0.2">
      <c r="A82" s="8" t="s">
        <v>41963</v>
      </c>
      <c r="B82" t="s">
        <v>39210</v>
      </c>
    </row>
    <row r="83" spans="1:2" x14ac:dyDescent="0.2">
      <c r="A83" s="8" t="s">
        <v>41963</v>
      </c>
      <c r="B83" t="s">
        <v>39209</v>
      </c>
    </row>
    <row r="84" spans="1:2" x14ac:dyDescent="0.2">
      <c r="A84" s="8" t="s">
        <v>41964</v>
      </c>
      <c r="B84" t="s">
        <v>39985</v>
      </c>
    </row>
    <row r="85" spans="1:2" x14ac:dyDescent="0.2">
      <c r="A85" s="8" t="s">
        <v>41965</v>
      </c>
      <c r="B85" t="s">
        <v>39187</v>
      </c>
    </row>
    <row r="86" spans="1:2" x14ac:dyDescent="0.2">
      <c r="A86" s="8" t="s">
        <v>41965</v>
      </c>
      <c r="B86" t="s">
        <v>39186</v>
      </c>
    </row>
    <row r="87" spans="1:2" x14ac:dyDescent="0.2">
      <c r="A87" s="8" t="s">
        <v>41966</v>
      </c>
      <c r="B87" t="s">
        <v>38469</v>
      </c>
    </row>
    <row r="88" spans="1:2" x14ac:dyDescent="0.2">
      <c r="A88" s="8" t="s">
        <v>41966</v>
      </c>
      <c r="B88" t="s">
        <v>39224</v>
      </c>
    </row>
    <row r="89" spans="1:2" x14ac:dyDescent="0.2">
      <c r="A89" s="8" t="s">
        <v>41966</v>
      </c>
      <c r="B89" t="s">
        <v>39225</v>
      </c>
    </row>
    <row r="90" spans="1:2" x14ac:dyDescent="0.2">
      <c r="A90" s="8" t="s">
        <v>41967</v>
      </c>
      <c r="B90" t="s">
        <v>39949</v>
      </c>
    </row>
    <row r="91" spans="1:2" x14ac:dyDescent="0.2">
      <c r="A91" s="8" t="s">
        <v>41967</v>
      </c>
      <c r="B91" t="s">
        <v>38742</v>
      </c>
    </row>
    <row r="92" spans="1:2" x14ac:dyDescent="0.2">
      <c r="A92" s="8" t="s">
        <v>41968</v>
      </c>
      <c r="B92" t="s">
        <v>41969</v>
      </c>
    </row>
    <row r="93" spans="1:2" x14ac:dyDescent="0.2">
      <c r="A93" s="8" t="s">
        <v>41970</v>
      </c>
      <c r="B93" t="s">
        <v>39959</v>
      </c>
    </row>
    <row r="94" spans="1:2" x14ac:dyDescent="0.2">
      <c r="A94" s="8" t="s">
        <v>41970</v>
      </c>
      <c r="B94" t="s">
        <v>39958</v>
      </c>
    </row>
    <row r="95" spans="1:2" x14ac:dyDescent="0.2">
      <c r="A95" s="8" t="s">
        <v>41971</v>
      </c>
      <c r="B95" t="s">
        <v>40959</v>
      </c>
    </row>
    <row r="96" spans="1:2" x14ac:dyDescent="0.2">
      <c r="A96" s="8" t="s">
        <v>41972</v>
      </c>
      <c r="B96" t="s">
        <v>39121</v>
      </c>
    </row>
    <row r="97" spans="1:2" x14ac:dyDescent="0.2">
      <c r="A97" s="8" t="s">
        <v>41972</v>
      </c>
      <c r="B97" t="s">
        <v>38740</v>
      </c>
    </row>
    <row r="98" spans="1:2" x14ac:dyDescent="0.2">
      <c r="A98" s="8" t="s">
        <v>41973</v>
      </c>
      <c r="B98" t="s">
        <v>38472</v>
      </c>
    </row>
    <row r="99" spans="1:2" x14ac:dyDescent="0.2">
      <c r="A99" s="8" t="s">
        <v>41973</v>
      </c>
      <c r="B99" t="s">
        <v>38471</v>
      </c>
    </row>
    <row r="100" spans="1:2" x14ac:dyDescent="0.2">
      <c r="A100" s="8" t="s">
        <v>41973</v>
      </c>
      <c r="B100" t="s">
        <v>38747</v>
      </c>
    </row>
    <row r="101" spans="1:2" x14ac:dyDescent="0.2">
      <c r="A101" s="8" t="s">
        <v>41974</v>
      </c>
      <c r="B101" t="s">
        <v>39358</v>
      </c>
    </row>
    <row r="102" spans="1:2" x14ac:dyDescent="0.2">
      <c r="A102" s="8" t="s">
        <v>41975</v>
      </c>
      <c r="B102" t="s">
        <v>38532</v>
      </c>
    </row>
    <row r="103" spans="1:2" x14ac:dyDescent="0.2">
      <c r="A103" s="8" t="s">
        <v>41975</v>
      </c>
      <c r="B103" t="s">
        <v>38744</v>
      </c>
    </row>
    <row r="104" spans="1:2" x14ac:dyDescent="0.2">
      <c r="A104" s="8" t="s">
        <v>41976</v>
      </c>
      <c r="B104" t="s">
        <v>38748</v>
      </c>
    </row>
    <row r="105" spans="1:2" x14ac:dyDescent="0.2">
      <c r="A105" s="8" t="s">
        <v>41976</v>
      </c>
      <c r="B105" t="s">
        <v>38749</v>
      </c>
    </row>
    <row r="106" spans="1:2" x14ac:dyDescent="0.2">
      <c r="A106" s="8" t="s">
        <v>41977</v>
      </c>
      <c r="B106" t="s">
        <v>40522</v>
      </c>
    </row>
    <row r="107" spans="1:2" x14ac:dyDescent="0.2">
      <c r="A107" s="8" t="s">
        <v>41978</v>
      </c>
      <c r="B107" t="s">
        <v>41979</v>
      </c>
    </row>
    <row r="108" spans="1:2" x14ac:dyDescent="0.2">
      <c r="A108" s="8" t="s">
        <v>41980</v>
      </c>
      <c r="B108" t="s">
        <v>41981</v>
      </c>
    </row>
    <row r="109" spans="1:2" x14ac:dyDescent="0.2">
      <c r="A109" s="8" t="s">
        <v>41982</v>
      </c>
      <c r="B109" t="s">
        <v>41983</v>
      </c>
    </row>
    <row r="110" spans="1:2" x14ac:dyDescent="0.2">
      <c r="A110" s="8" t="s">
        <v>41984</v>
      </c>
      <c r="B110" t="s">
        <v>41985</v>
      </c>
    </row>
    <row r="111" spans="1:2" x14ac:dyDescent="0.2">
      <c r="A111" s="8" t="s">
        <v>41986</v>
      </c>
      <c r="B111" t="s">
        <v>41987</v>
      </c>
    </row>
    <row r="112" spans="1:2" x14ac:dyDescent="0.2">
      <c r="A112" s="8" t="s">
        <v>41988</v>
      </c>
      <c r="B112" t="s">
        <v>41989</v>
      </c>
    </row>
    <row r="113" spans="1:2" x14ac:dyDescent="0.2">
      <c r="A113" s="8" t="s">
        <v>41990</v>
      </c>
      <c r="B113" t="s">
        <v>41991</v>
      </c>
    </row>
    <row r="114" spans="1:2" x14ac:dyDescent="0.2">
      <c r="A114" s="8" t="s">
        <v>41992</v>
      </c>
      <c r="B114" t="s">
        <v>41993</v>
      </c>
    </row>
    <row r="115" spans="1:2" x14ac:dyDescent="0.2">
      <c r="A115" s="8" t="s">
        <v>41994</v>
      </c>
      <c r="B115" t="s">
        <v>41995</v>
      </c>
    </row>
    <row r="116" spans="1:2" x14ac:dyDescent="0.2">
      <c r="A116" s="8" t="s">
        <v>41994</v>
      </c>
      <c r="B116" t="s">
        <v>40180</v>
      </c>
    </row>
    <row r="117" spans="1:2" x14ac:dyDescent="0.2">
      <c r="A117" s="8" t="s">
        <v>41994</v>
      </c>
      <c r="B117" t="s">
        <v>40179</v>
      </c>
    </row>
    <row r="118" spans="1:2" x14ac:dyDescent="0.2">
      <c r="A118" s="8" t="s">
        <v>41996</v>
      </c>
      <c r="B118" t="s">
        <v>41751</v>
      </c>
    </row>
    <row r="119" spans="1:2" x14ac:dyDescent="0.2">
      <c r="A119" s="8" t="s">
        <v>41997</v>
      </c>
      <c r="B119" t="s">
        <v>41998</v>
      </c>
    </row>
    <row r="120" spans="1:2" x14ac:dyDescent="0.2">
      <c r="A120" s="8" t="s">
        <v>41999</v>
      </c>
      <c r="B120" t="s">
        <v>42000</v>
      </c>
    </row>
    <row r="121" spans="1:2" x14ac:dyDescent="0.2">
      <c r="A121" s="8" t="s">
        <v>42001</v>
      </c>
      <c r="B121" t="s">
        <v>42002</v>
      </c>
    </row>
    <row r="122" spans="1:2" x14ac:dyDescent="0.2">
      <c r="A122" s="8" t="s">
        <v>42003</v>
      </c>
      <c r="B122" t="s">
        <v>42004</v>
      </c>
    </row>
    <row r="123" spans="1:2" x14ac:dyDescent="0.2">
      <c r="A123" s="8" t="s">
        <v>42005</v>
      </c>
      <c r="B123" t="s">
        <v>38823</v>
      </c>
    </row>
    <row r="124" spans="1:2" x14ac:dyDescent="0.2">
      <c r="A124" s="8" t="s">
        <v>42006</v>
      </c>
      <c r="B124" t="s">
        <v>42007</v>
      </c>
    </row>
    <row r="125" spans="1:2" x14ac:dyDescent="0.2">
      <c r="A125" s="8" t="s">
        <v>42008</v>
      </c>
      <c r="B125" t="s">
        <v>40303</v>
      </c>
    </row>
    <row r="126" spans="1:2" x14ac:dyDescent="0.2">
      <c r="A126" s="8" t="s">
        <v>42009</v>
      </c>
      <c r="B126" t="s">
        <v>41117</v>
      </c>
    </row>
    <row r="127" spans="1:2" x14ac:dyDescent="0.2">
      <c r="A127" s="8" t="s">
        <v>42010</v>
      </c>
      <c r="B127" t="s">
        <v>38631</v>
      </c>
    </row>
    <row r="128" spans="1:2" x14ac:dyDescent="0.2">
      <c r="A128" s="8" t="s">
        <v>42010</v>
      </c>
      <c r="B128" t="s">
        <v>38640</v>
      </c>
    </row>
    <row r="129" spans="1:2" x14ac:dyDescent="0.2">
      <c r="A129" s="8" t="s">
        <v>42011</v>
      </c>
      <c r="B129" t="s">
        <v>40719</v>
      </c>
    </row>
    <row r="130" spans="1:2" x14ac:dyDescent="0.2">
      <c r="A130" s="8" t="s">
        <v>42011</v>
      </c>
      <c r="B130" t="s">
        <v>40724</v>
      </c>
    </row>
    <row r="131" spans="1:2" x14ac:dyDescent="0.2">
      <c r="A131" s="8" t="s">
        <v>42012</v>
      </c>
      <c r="B131" t="s">
        <v>40550</v>
      </c>
    </row>
    <row r="132" spans="1:2" x14ac:dyDescent="0.2">
      <c r="A132" s="8" t="s">
        <v>42013</v>
      </c>
      <c r="B132" t="s">
        <v>42014</v>
      </c>
    </row>
    <row r="133" spans="1:2" x14ac:dyDescent="0.2">
      <c r="A133" s="8" t="s">
        <v>42015</v>
      </c>
      <c r="B133" t="s">
        <v>42016</v>
      </c>
    </row>
    <row r="134" spans="1:2" x14ac:dyDescent="0.2">
      <c r="A134" s="8" t="s">
        <v>42015</v>
      </c>
      <c r="B134" t="s">
        <v>42017</v>
      </c>
    </row>
    <row r="135" spans="1:2" x14ac:dyDescent="0.2">
      <c r="A135" s="8" t="s">
        <v>42018</v>
      </c>
      <c r="B135" t="s">
        <v>42019</v>
      </c>
    </row>
    <row r="136" spans="1:2" x14ac:dyDescent="0.2">
      <c r="A136" s="8" t="s">
        <v>42020</v>
      </c>
      <c r="B136" t="s">
        <v>39242</v>
      </c>
    </row>
    <row r="137" spans="1:2" x14ac:dyDescent="0.2">
      <c r="A137" s="8" t="s">
        <v>42021</v>
      </c>
      <c r="B137" t="s">
        <v>40288</v>
      </c>
    </row>
    <row r="138" spans="1:2" x14ac:dyDescent="0.2">
      <c r="A138" s="8" t="s">
        <v>42022</v>
      </c>
      <c r="B138" t="s">
        <v>41037</v>
      </c>
    </row>
    <row r="139" spans="1:2" x14ac:dyDescent="0.2">
      <c r="A139" s="8" t="s">
        <v>42023</v>
      </c>
      <c r="B139" t="s">
        <v>39658</v>
      </c>
    </row>
    <row r="140" spans="1:2" x14ac:dyDescent="0.2">
      <c r="A140" s="8" t="s">
        <v>42024</v>
      </c>
      <c r="B140" t="s">
        <v>42025</v>
      </c>
    </row>
    <row r="141" spans="1:2" x14ac:dyDescent="0.2">
      <c r="A141" s="8" t="s">
        <v>42026</v>
      </c>
      <c r="B141" t="s">
        <v>42027</v>
      </c>
    </row>
    <row r="142" spans="1:2" x14ac:dyDescent="0.2">
      <c r="A142" s="8" t="s">
        <v>42028</v>
      </c>
      <c r="B142" t="s">
        <v>42029</v>
      </c>
    </row>
    <row r="143" spans="1:2" x14ac:dyDescent="0.2">
      <c r="A143" s="8" t="s">
        <v>42030</v>
      </c>
      <c r="B143" t="s">
        <v>42031</v>
      </c>
    </row>
    <row r="144" spans="1:2" x14ac:dyDescent="0.2">
      <c r="A144" s="8" t="s">
        <v>42032</v>
      </c>
      <c r="B144" t="s">
        <v>40748</v>
      </c>
    </row>
    <row r="145" spans="1:2" x14ac:dyDescent="0.2">
      <c r="A145" s="8" t="s">
        <v>42033</v>
      </c>
      <c r="B145" t="s">
        <v>41189</v>
      </c>
    </row>
    <row r="146" spans="1:2" x14ac:dyDescent="0.2">
      <c r="A146" s="8" t="s">
        <v>42034</v>
      </c>
      <c r="B146" t="s">
        <v>42035</v>
      </c>
    </row>
    <row r="147" spans="1:2" x14ac:dyDescent="0.2">
      <c r="A147" s="8" t="s">
        <v>42034</v>
      </c>
      <c r="B147" t="s">
        <v>40437</v>
      </c>
    </row>
    <row r="148" spans="1:2" x14ac:dyDescent="0.2">
      <c r="A148" s="8" t="s">
        <v>42036</v>
      </c>
      <c r="B148" t="s">
        <v>42037</v>
      </c>
    </row>
    <row r="149" spans="1:2" x14ac:dyDescent="0.2">
      <c r="A149" s="8" t="s">
        <v>42038</v>
      </c>
      <c r="B149" t="s">
        <v>40890</v>
      </c>
    </row>
    <row r="150" spans="1:2" x14ac:dyDescent="0.2">
      <c r="A150" s="8" t="s">
        <v>42039</v>
      </c>
      <c r="B150" t="s">
        <v>42040</v>
      </c>
    </row>
    <row r="151" spans="1:2" x14ac:dyDescent="0.2">
      <c r="A151" s="8" t="s">
        <v>42039</v>
      </c>
      <c r="B151" t="s">
        <v>42041</v>
      </c>
    </row>
    <row r="152" spans="1:2" x14ac:dyDescent="0.2">
      <c r="A152" s="8" t="s">
        <v>42042</v>
      </c>
      <c r="B152" t="s">
        <v>42043</v>
      </c>
    </row>
    <row r="153" spans="1:2" x14ac:dyDescent="0.2">
      <c r="A153" s="8" t="s">
        <v>42044</v>
      </c>
      <c r="B153" t="s">
        <v>42045</v>
      </c>
    </row>
    <row r="154" spans="1:2" x14ac:dyDescent="0.2">
      <c r="A154" s="8" t="s">
        <v>42046</v>
      </c>
      <c r="B154" t="s">
        <v>42047</v>
      </c>
    </row>
    <row r="155" spans="1:2" x14ac:dyDescent="0.2">
      <c r="A155" s="8" t="s">
        <v>42048</v>
      </c>
      <c r="B155" t="s">
        <v>40480</v>
      </c>
    </row>
    <row r="156" spans="1:2" x14ac:dyDescent="0.2">
      <c r="A156" s="8" t="s">
        <v>42049</v>
      </c>
      <c r="B156" t="s">
        <v>42050</v>
      </c>
    </row>
    <row r="157" spans="1:2" x14ac:dyDescent="0.2">
      <c r="A157" s="8" t="s">
        <v>42049</v>
      </c>
      <c r="B157" t="s">
        <v>42051</v>
      </c>
    </row>
    <row r="158" spans="1:2" x14ac:dyDescent="0.2">
      <c r="A158" s="8" t="s">
        <v>42052</v>
      </c>
      <c r="B158" t="s">
        <v>41757</v>
      </c>
    </row>
    <row r="159" spans="1:2" x14ac:dyDescent="0.2">
      <c r="A159" s="8" t="s">
        <v>42053</v>
      </c>
      <c r="B159" t="s">
        <v>40467</v>
      </c>
    </row>
    <row r="160" spans="1:2" x14ac:dyDescent="0.2">
      <c r="A160" s="8" t="s">
        <v>42054</v>
      </c>
      <c r="B160" t="s">
        <v>38636</v>
      </c>
    </row>
    <row r="161" spans="1:2" x14ac:dyDescent="0.2">
      <c r="A161" s="8" t="s">
        <v>42054</v>
      </c>
      <c r="B161" t="s">
        <v>38638</v>
      </c>
    </row>
    <row r="162" spans="1:2" x14ac:dyDescent="0.2">
      <c r="A162" s="8" t="s">
        <v>42054</v>
      </c>
      <c r="B162" t="s">
        <v>38654</v>
      </c>
    </row>
    <row r="163" spans="1:2" x14ac:dyDescent="0.2">
      <c r="A163" s="8" t="s">
        <v>42055</v>
      </c>
      <c r="B163" t="s">
        <v>41554</v>
      </c>
    </row>
    <row r="164" spans="1:2" x14ac:dyDescent="0.2">
      <c r="A164" s="8" t="s">
        <v>42055</v>
      </c>
      <c r="B164" t="s">
        <v>41555</v>
      </c>
    </row>
    <row r="165" spans="1:2" x14ac:dyDescent="0.2">
      <c r="A165" s="8" t="s">
        <v>42056</v>
      </c>
      <c r="B165" t="s">
        <v>42057</v>
      </c>
    </row>
    <row r="166" spans="1:2" x14ac:dyDescent="0.2">
      <c r="A166" s="8" t="s">
        <v>42058</v>
      </c>
      <c r="B166" t="s">
        <v>42059</v>
      </c>
    </row>
    <row r="167" spans="1:2" x14ac:dyDescent="0.2">
      <c r="A167" s="8" t="s">
        <v>42060</v>
      </c>
      <c r="B167" t="s">
        <v>42061</v>
      </c>
    </row>
    <row r="168" spans="1:2" x14ac:dyDescent="0.2">
      <c r="A168" s="8" t="s">
        <v>42062</v>
      </c>
      <c r="B168" t="s">
        <v>42063</v>
      </c>
    </row>
    <row r="169" spans="1:2" x14ac:dyDescent="0.2">
      <c r="A169" s="8" t="s">
        <v>42064</v>
      </c>
      <c r="B169" t="s">
        <v>39807</v>
      </c>
    </row>
    <row r="170" spans="1:2" x14ac:dyDescent="0.2">
      <c r="A170" s="8" t="s">
        <v>42065</v>
      </c>
      <c r="B170" t="s">
        <v>40980</v>
      </c>
    </row>
    <row r="171" spans="1:2" x14ac:dyDescent="0.2">
      <c r="A171" s="8" t="s">
        <v>42066</v>
      </c>
      <c r="B171" t="s">
        <v>42067</v>
      </c>
    </row>
    <row r="172" spans="1:2" x14ac:dyDescent="0.2">
      <c r="A172" s="8" t="s">
        <v>42068</v>
      </c>
      <c r="B172" t="s">
        <v>42069</v>
      </c>
    </row>
    <row r="173" spans="1:2" x14ac:dyDescent="0.2">
      <c r="A173" s="8" t="s">
        <v>42070</v>
      </c>
      <c r="B173" t="s">
        <v>42071</v>
      </c>
    </row>
    <row r="174" spans="1:2" x14ac:dyDescent="0.2">
      <c r="A174" s="8" t="s">
        <v>42072</v>
      </c>
      <c r="B174" t="s">
        <v>42073</v>
      </c>
    </row>
    <row r="175" spans="1:2" x14ac:dyDescent="0.2">
      <c r="A175" s="8" t="s">
        <v>42074</v>
      </c>
      <c r="B175" t="s">
        <v>42075</v>
      </c>
    </row>
    <row r="176" spans="1:2" x14ac:dyDescent="0.2">
      <c r="A176" s="8" t="s">
        <v>42076</v>
      </c>
      <c r="B176" t="s">
        <v>42077</v>
      </c>
    </row>
    <row r="177" spans="1:2" x14ac:dyDescent="0.2">
      <c r="A177" s="8" t="s">
        <v>42078</v>
      </c>
      <c r="B177" t="s">
        <v>42079</v>
      </c>
    </row>
    <row r="178" spans="1:2" x14ac:dyDescent="0.2">
      <c r="A178" s="8" t="s">
        <v>42080</v>
      </c>
      <c r="B178" t="s">
        <v>42081</v>
      </c>
    </row>
    <row r="179" spans="1:2" x14ac:dyDescent="0.2">
      <c r="A179" s="8" t="s">
        <v>1568</v>
      </c>
      <c r="B179" t="s">
        <v>41794</v>
      </c>
    </row>
    <row r="180" spans="1:2" x14ac:dyDescent="0.2">
      <c r="A180" s="8" t="s">
        <v>1568</v>
      </c>
      <c r="B180" t="s">
        <v>41795</v>
      </c>
    </row>
    <row r="181" spans="1:2" x14ac:dyDescent="0.2">
      <c r="A181" s="8" t="s">
        <v>1567</v>
      </c>
      <c r="B181" t="s">
        <v>41792</v>
      </c>
    </row>
    <row r="182" spans="1:2" x14ac:dyDescent="0.2">
      <c r="A182" s="8" t="s">
        <v>42082</v>
      </c>
      <c r="B182" t="s">
        <v>42083</v>
      </c>
    </row>
    <row r="183" spans="1:2" x14ac:dyDescent="0.2">
      <c r="A183" s="8" t="s">
        <v>42084</v>
      </c>
      <c r="B183" t="s">
        <v>42085</v>
      </c>
    </row>
    <row r="184" spans="1:2" x14ac:dyDescent="0.2">
      <c r="A184" s="8" t="s">
        <v>1578</v>
      </c>
      <c r="B184" t="s">
        <v>42086</v>
      </c>
    </row>
    <row r="185" spans="1:2" x14ac:dyDescent="0.2">
      <c r="A185" s="8" t="s">
        <v>42087</v>
      </c>
      <c r="B185" t="s">
        <v>42088</v>
      </c>
    </row>
    <row r="186" spans="1:2" x14ac:dyDescent="0.2">
      <c r="A186" s="8" t="s">
        <v>42089</v>
      </c>
      <c r="B186" t="s">
        <v>42090</v>
      </c>
    </row>
    <row r="187" spans="1:2" x14ac:dyDescent="0.2">
      <c r="A187" s="8" t="s">
        <v>42091</v>
      </c>
      <c r="B187" t="s">
        <v>40057</v>
      </c>
    </row>
    <row r="188" spans="1:2" x14ac:dyDescent="0.2">
      <c r="A188" s="8" t="s">
        <v>42092</v>
      </c>
      <c r="B188" t="s">
        <v>42093</v>
      </c>
    </row>
    <row r="189" spans="1:2" x14ac:dyDescent="0.2">
      <c r="A189" s="8" t="s">
        <v>42092</v>
      </c>
      <c r="B189" t="s">
        <v>41755</v>
      </c>
    </row>
    <row r="190" spans="1:2" x14ac:dyDescent="0.2">
      <c r="A190" s="8" t="s">
        <v>42094</v>
      </c>
      <c r="B190" t="s">
        <v>42095</v>
      </c>
    </row>
    <row r="191" spans="1:2" x14ac:dyDescent="0.2">
      <c r="A191" s="8" t="s">
        <v>42096</v>
      </c>
      <c r="B191" t="s">
        <v>40315</v>
      </c>
    </row>
    <row r="192" spans="1:2" x14ac:dyDescent="0.2">
      <c r="A192" s="8" t="s">
        <v>1582</v>
      </c>
      <c r="B192" t="s">
        <v>41035</v>
      </c>
    </row>
    <row r="193" spans="1:2" x14ac:dyDescent="0.2">
      <c r="A193" s="8" t="s">
        <v>1579</v>
      </c>
      <c r="B193" t="s">
        <v>42097</v>
      </c>
    </row>
    <row r="194" spans="1:2" x14ac:dyDescent="0.2">
      <c r="A194" s="8" t="s">
        <v>42098</v>
      </c>
      <c r="B194" t="s">
        <v>41309</v>
      </c>
    </row>
    <row r="195" spans="1:2" x14ac:dyDescent="0.2">
      <c r="A195" s="8" t="s">
        <v>42099</v>
      </c>
      <c r="B195" t="s">
        <v>42100</v>
      </c>
    </row>
    <row r="196" spans="1:2" x14ac:dyDescent="0.2">
      <c r="A196" s="8" t="s">
        <v>42101</v>
      </c>
      <c r="B196" t="s">
        <v>42102</v>
      </c>
    </row>
    <row r="197" spans="1:2" x14ac:dyDescent="0.2">
      <c r="A197" s="8" t="s">
        <v>42103</v>
      </c>
      <c r="B197" t="s">
        <v>39250</v>
      </c>
    </row>
    <row r="198" spans="1:2" x14ac:dyDescent="0.2">
      <c r="A198" s="8" t="s">
        <v>42104</v>
      </c>
      <c r="B198" t="s">
        <v>39266</v>
      </c>
    </row>
    <row r="199" spans="1:2" x14ac:dyDescent="0.2">
      <c r="A199" s="8" t="s">
        <v>42105</v>
      </c>
      <c r="B199" t="s">
        <v>42106</v>
      </c>
    </row>
    <row r="200" spans="1:2" x14ac:dyDescent="0.2">
      <c r="A200" s="8" t="s">
        <v>42107</v>
      </c>
      <c r="B200" t="s">
        <v>42108</v>
      </c>
    </row>
    <row r="201" spans="1:2" x14ac:dyDescent="0.2">
      <c r="A201" s="8" t="s">
        <v>1593</v>
      </c>
      <c r="B201" t="s">
        <v>41633</v>
      </c>
    </row>
    <row r="202" spans="1:2" x14ac:dyDescent="0.2">
      <c r="A202" s="8" t="s">
        <v>42109</v>
      </c>
      <c r="B202" t="s">
        <v>41798</v>
      </c>
    </row>
    <row r="203" spans="1:2" x14ac:dyDescent="0.2">
      <c r="A203" s="8" t="s">
        <v>42110</v>
      </c>
      <c r="B203" t="s">
        <v>41066</v>
      </c>
    </row>
    <row r="204" spans="1:2" x14ac:dyDescent="0.2">
      <c r="A204" s="8" t="s">
        <v>1586</v>
      </c>
      <c r="B204" t="s">
        <v>41553</v>
      </c>
    </row>
    <row r="205" spans="1:2" x14ac:dyDescent="0.2">
      <c r="A205" s="8" t="s">
        <v>42111</v>
      </c>
      <c r="B205" t="s">
        <v>38537</v>
      </c>
    </row>
    <row r="206" spans="1:2" x14ac:dyDescent="0.2">
      <c r="A206" s="8" t="s">
        <v>42112</v>
      </c>
      <c r="B206" t="s">
        <v>42113</v>
      </c>
    </row>
    <row r="207" spans="1:2" x14ac:dyDescent="0.2">
      <c r="A207" s="8" t="s">
        <v>42114</v>
      </c>
      <c r="B207" t="s">
        <v>42115</v>
      </c>
    </row>
    <row r="208" spans="1:2" x14ac:dyDescent="0.2">
      <c r="A208" s="8" t="s">
        <v>42116</v>
      </c>
      <c r="B208" t="s">
        <v>42117</v>
      </c>
    </row>
    <row r="209" spans="1:2" x14ac:dyDescent="0.2">
      <c r="A209" s="8" t="s">
        <v>42118</v>
      </c>
      <c r="B209" t="s">
        <v>40092</v>
      </c>
    </row>
    <row r="210" spans="1:2" x14ac:dyDescent="0.2">
      <c r="A210" s="8" t="s">
        <v>42118</v>
      </c>
      <c r="B210" t="s">
        <v>42119</v>
      </c>
    </row>
    <row r="211" spans="1:2" x14ac:dyDescent="0.2">
      <c r="A211" s="8" t="s">
        <v>42120</v>
      </c>
      <c r="B211" t="s">
        <v>40914</v>
      </c>
    </row>
    <row r="212" spans="1:2" x14ac:dyDescent="0.2">
      <c r="A212" s="8" t="s">
        <v>1600</v>
      </c>
      <c r="B212" t="s">
        <v>40964</v>
      </c>
    </row>
    <row r="213" spans="1:2" x14ac:dyDescent="0.2">
      <c r="A213" t="s">
        <v>1598</v>
      </c>
      <c r="B213" t="s">
        <v>39806</v>
      </c>
    </row>
    <row r="214" spans="1:2" x14ac:dyDescent="0.2">
      <c r="A214" t="s">
        <v>1598</v>
      </c>
      <c r="B214" t="s">
        <v>42121</v>
      </c>
    </row>
    <row r="215" spans="1:2" x14ac:dyDescent="0.2">
      <c r="A215" t="s">
        <v>42122</v>
      </c>
      <c r="B215" t="s">
        <v>39811</v>
      </c>
    </row>
    <row r="216" spans="1:2" x14ac:dyDescent="0.2">
      <c r="A216" t="s">
        <v>42123</v>
      </c>
      <c r="B216" t="s">
        <v>40988</v>
      </c>
    </row>
    <row r="217" spans="1:2" x14ac:dyDescent="0.2">
      <c r="A217" t="s">
        <v>42123</v>
      </c>
      <c r="B217" t="s">
        <v>40983</v>
      </c>
    </row>
    <row r="218" spans="1:2" x14ac:dyDescent="0.2">
      <c r="A218" t="s">
        <v>1645</v>
      </c>
      <c r="B218" t="s">
        <v>40613</v>
      </c>
    </row>
    <row r="219" spans="1:2" x14ac:dyDescent="0.2">
      <c r="A219" t="s">
        <v>1594</v>
      </c>
      <c r="B219" t="s">
        <v>40559</v>
      </c>
    </row>
    <row r="220" spans="1:2" x14ac:dyDescent="0.2">
      <c r="A220" t="s">
        <v>1594</v>
      </c>
      <c r="B220" t="s">
        <v>40561</v>
      </c>
    </row>
    <row r="221" spans="1:2" x14ac:dyDescent="0.2">
      <c r="A221" t="s">
        <v>42124</v>
      </c>
      <c r="B221" t="s">
        <v>42125</v>
      </c>
    </row>
    <row r="222" spans="1:2" x14ac:dyDescent="0.2">
      <c r="A222" t="s">
        <v>42126</v>
      </c>
      <c r="B222" t="s">
        <v>42127</v>
      </c>
    </row>
    <row r="223" spans="1:2" x14ac:dyDescent="0.2">
      <c r="A223" t="s">
        <v>1611</v>
      </c>
      <c r="B223" t="s">
        <v>41320</v>
      </c>
    </row>
    <row r="224" spans="1:2" x14ac:dyDescent="0.2">
      <c r="A224" t="s">
        <v>1602</v>
      </c>
      <c r="B224" t="s">
        <v>41758</v>
      </c>
    </row>
    <row r="225" spans="1:2" x14ac:dyDescent="0.2">
      <c r="A225" t="s">
        <v>1602</v>
      </c>
      <c r="B225" t="s">
        <v>42128</v>
      </c>
    </row>
    <row r="226" spans="1:2" x14ac:dyDescent="0.2">
      <c r="A226" t="s">
        <v>1610</v>
      </c>
      <c r="B226" t="s">
        <v>40664</v>
      </c>
    </row>
    <row r="227" spans="1:2" x14ac:dyDescent="0.2">
      <c r="A227" t="s">
        <v>42129</v>
      </c>
      <c r="B227" t="s">
        <v>42130</v>
      </c>
    </row>
    <row r="228" spans="1:2" x14ac:dyDescent="0.2">
      <c r="A228" t="s">
        <v>42129</v>
      </c>
      <c r="B228" t="s">
        <v>40896</v>
      </c>
    </row>
    <row r="229" spans="1:2" x14ac:dyDescent="0.2">
      <c r="A229" t="s">
        <v>42129</v>
      </c>
      <c r="B229" t="s">
        <v>42131</v>
      </c>
    </row>
    <row r="230" spans="1:2" x14ac:dyDescent="0.2">
      <c r="A230" t="s">
        <v>42132</v>
      </c>
      <c r="B230" t="s">
        <v>40477</v>
      </c>
    </row>
    <row r="231" spans="1:2" x14ac:dyDescent="0.2">
      <c r="A231" t="s">
        <v>1606</v>
      </c>
      <c r="B231" t="s">
        <v>39513</v>
      </c>
    </row>
    <row r="232" spans="1:2" x14ac:dyDescent="0.2">
      <c r="A232" t="s">
        <v>42133</v>
      </c>
      <c r="B232" t="s">
        <v>39514</v>
      </c>
    </row>
    <row r="233" spans="1:2" x14ac:dyDescent="0.2">
      <c r="A233" t="s">
        <v>42133</v>
      </c>
      <c r="B233" t="s">
        <v>39515</v>
      </c>
    </row>
    <row r="234" spans="1:2" x14ac:dyDescent="0.2">
      <c r="A234" t="s">
        <v>42133</v>
      </c>
      <c r="B234" t="s">
        <v>39516</v>
      </c>
    </row>
    <row r="235" spans="1:2" x14ac:dyDescent="0.2">
      <c r="A235" t="s">
        <v>42134</v>
      </c>
      <c r="B235" t="s">
        <v>39517</v>
      </c>
    </row>
    <row r="236" spans="1:2" x14ac:dyDescent="0.2">
      <c r="A236" t="s">
        <v>1613</v>
      </c>
      <c r="B236" t="s">
        <v>40920</v>
      </c>
    </row>
    <row r="237" spans="1:2" x14ac:dyDescent="0.2">
      <c r="A237" t="s">
        <v>1613</v>
      </c>
      <c r="B237" t="s">
        <v>40919</v>
      </c>
    </row>
    <row r="238" spans="1:2" x14ac:dyDescent="0.2">
      <c r="A238" t="s">
        <v>1612</v>
      </c>
      <c r="B238" t="s">
        <v>41760</v>
      </c>
    </row>
    <row r="239" spans="1:2" x14ac:dyDescent="0.2">
      <c r="A239" t="s">
        <v>42135</v>
      </c>
      <c r="B239" t="s">
        <v>42136</v>
      </c>
    </row>
    <row r="240" spans="1:2" x14ac:dyDescent="0.2">
      <c r="A240" t="s">
        <v>42137</v>
      </c>
      <c r="B240" t="s">
        <v>40575</v>
      </c>
    </row>
    <row r="241" spans="1:2" x14ac:dyDescent="0.2">
      <c r="A241" t="s">
        <v>1619</v>
      </c>
      <c r="B241" t="s">
        <v>41221</v>
      </c>
    </row>
    <row r="242" spans="1:2" x14ac:dyDescent="0.2">
      <c r="A242" t="s">
        <v>1617</v>
      </c>
      <c r="B242" t="s">
        <v>41237</v>
      </c>
    </row>
    <row r="243" spans="1:2" x14ac:dyDescent="0.2">
      <c r="A243" t="s">
        <v>42138</v>
      </c>
      <c r="B243" t="s">
        <v>41238</v>
      </c>
    </row>
    <row r="244" spans="1:2" x14ac:dyDescent="0.2">
      <c r="A244" t="s">
        <v>42139</v>
      </c>
      <c r="B244" t="s">
        <v>40947</v>
      </c>
    </row>
    <row r="245" spans="1:2" x14ac:dyDescent="0.2">
      <c r="A245" t="s">
        <v>42139</v>
      </c>
      <c r="B245" t="s">
        <v>40951</v>
      </c>
    </row>
    <row r="246" spans="1:2" x14ac:dyDescent="0.2">
      <c r="A246" t="s">
        <v>42139</v>
      </c>
      <c r="B246" t="s">
        <v>40950</v>
      </c>
    </row>
    <row r="247" spans="1:2" x14ac:dyDescent="0.2">
      <c r="A247" t="s">
        <v>1614</v>
      </c>
      <c r="B247" t="s">
        <v>41799</v>
      </c>
    </row>
    <row r="248" spans="1:2" x14ac:dyDescent="0.2">
      <c r="A248" t="s">
        <v>1623</v>
      </c>
      <c r="B248" t="s">
        <v>40945</v>
      </c>
    </row>
    <row r="249" spans="1:2" x14ac:dyDescent="0.2">
      <c r="A249" t="s">
        <v>1623</v>
      </c>
      <c r="B249" t="s">
        <v>40946</v>
      </c>
    </row>
    <row r="250" spans="1:2" x14ac:dyDescent="0.2">
      <c r="A250" t="s">
        <v>1628</v>
      </c>
      <c r="B250" t="s">
        <v>41802</v>
      </c>
    </row>
    <row r="251" spans="1:2" x14ac:dyDescent="0.2">
      <c r="A251" t="s">
        <v>42140</v>
      </c>
      <c r="B251" t="s">
        <v>40580</v>
      </c>
    </row>
    <row r="252" spans="1:2" x14ac:dyDescent="0.2">
      <c r="A252" t="s">
        <v>1625</v>
      </c>
      <c r="B252" t="s">
        <v>41243</v>
      </c>
    </row>
    <row r="253" spans="1:2" x14ac:dyDescent="0.2">
      <c r="A253" t="s">
        <v>42141</v>
      </c>
      <c r="B253" t="s">
        <v>41121</v>
      </c>
    </row>
    <row r="254" spans="1:2" x14ac:dyDescent="0.2">
      <c r="A254" t="s">
        <v>42142</v>
      </c>
      <c r="B254" t="s">
        <v>40084</v>
      </c>
    </row>
    <row r="255" spans="1:2" x14ac:dyDescent="0.2">
      <c r="A255" t="s">
        <v>42143</v>
      </c>
      <c r="B255" t="s">
        <v>39400</v>
      </c>
    </row>
    <row r="256" spans="1:2" x14ac:dyDescent="0.2">
      <c r="A256" t="s">
        <v>42144</v>
      </c>
      <c r="B256" t="s">
        <v>39300</v>
      </c>
    </row>
    <row r="257" spans="1:2" x14ac:dyDescent="0.2">
      <c r="A257" t="s">
        <v>42145</v>
      </c>
      <c r="B257" t="s">
        <v>39383</v>
      </c>
    </row>
    <row r="258" spans="1:2" x14ac:dyDescent="0.2">
      <c r="A258" t="s">
        <v>42146</v>
      </c>
      <c r="B258" t="s">
        <v>39341</v>
      </c>
    </row>
    <row r="259" spans="1:2" x14ac:dyDescent="0.2">
      <c r="A259" t="s">
        <v>42147</v>
      </c>
      <c r="B259" t="s">
        <v>40309</v>
      </c>
    </row>
    <row r="260" spans="1:2" x14ac:dyDescent="0.2">
      <c r="A260" t="s">
        <v>42148</v>
      </c>
      <c r="B260" t="s">
        <v>38527</v>
      </c>
    </row>
    <row r="261" spans="1:2" x14ac:dyDescent="0.2">
      <c r="A261" t="s">
        <v>42149</v>
      </c>
      <c r="B261" t="s">
        <v>38682</v>
      </c>
    </row>
    <row r="262" spans="1:2" x14ac:dyDescent="0.2">
      <c r="A262" t="s">
        <v>42150</v>
      </c>
      <c r="B262" t="s">
        <v>40043</v>
      </c>
    </row>
    <row r="263" spans="1:2" x14ac:dyDescent="0.2">
      <c r="A263" t="s">
        <v>42151</v>
      </c>
      <c r="B263" t="s">
        <v>40933</v>
      </c>
    </row>
    <row r="264" spans="1:2" x14ac:dyDescent="0.2">
      <c r="A264" t="s">
        <v>42152</v>
      </c>
      <c r="B264" t="s">
        <v>40078</v>
      </c>
    </row>
    <row r="265" spans="1:2" x14ac:dyDescent="0.2">
      <c r="A265" t="s">
        <v>42153</v>
      </c>
      <c r="B265" t="s">
        <v>39290</v>
      </c>
    </row>
    <row r="266" spans="1:2" x14ac:dyDescent="0.2">
      <c r="A266" t="s">
        <v>42153</v>
      </c>
      <c r="B266" t="s">
        <v>39289</v>
      </c>
    </row>
    <row r="267" spans="1:2" x14ac:dyDescent="0.2">
      <c r="A267" t="s">
        <v>42154</v>
      </c>
      <c r="B267" t="s">
        <v>39272</v>
      </c>
    </row>
    <row r="268" spans="1:2" x14ac:dyDescent="0.2">
      <c r="A268" t="s">
        <v>42155</v>
      </c>
      <c r="B268" t="s">
        <v>40311</v>
      </c>
    </row>
    <row r="269" spans="1:2" x14ac:dyDescent="0.2">
      <c r="A269" t="s">
        <v>42155</v>
      </c>
      <c r="B269" t="s">
        <v>40312</v>
      </c>
    </row>
    <row r="270" spans="1:2" x14ac:dyDescent="0.2">
      <c r="A270" t="s">
        <v>42156</v>
      </c>
      <c r="B270" t="s">
        <v>40712</v>
      </c>
    </row>
    <row r="271" spans="1:2" x14ac:dyDescent="0.2">
      <c r="A271" t="s">
        <v>42156</v>
      </c>
      <c r="B271" t="s">
        <v>40713</v>
      </c>
    </row>
    <row r="272" spans="1:2" x14ac:dyDescent="0.2">
      <c r="A272" t="s">
        <v>42157</v>
      </c>
      <c r="B272" t="s">
        <v>40677</v>
      </c>
    </row>
    <row r="273" spans="1:2" x14ac:dyDescent="0.2">
      <c r="A273" t="s">
        <v>42158</v>
      </c>
      <c r="B273" t="s">
        <v>42159</v>
      </c>
    </row>
    <row r="274" spans="1:2" x14ac:dyDescent="0.2">
      <c r="A274" t="s">
        <v>42160</v>
      </c>
      <c r="B274" t="s">
        <v>39283</v>
      </c>
    </row>
    <row r="275" spans="1:2" x14ac:dyDescent="0.2">
      <c r="A275" t="s">
        <v>42160</v>
      </c>
      <c r="B275" t="s">
        <v>39273</v>
      </c>
    </row>
    <row r="276" spans="1:2" x14ac:dyDescent="0.2">
      <c r="A276" t="s">
        <v>42161</v>
      </c>
      <c r="B276" t="s">
        <v>38683</v>
      </c>
    </row>
    <row r="277" spans="1:2" x14ac:dyDescent="0.2">
      <c r="A277" t="s">
        <v>42162</v>
      </c>
      <c r="B277" t="s">
        <v>39419</v>
      </c>
    </row>
    <row r="278" spans="1:2" x14ac:dyDescent="0.2">
      <c r="A278" t="s">
        <v>42163</v>
      </c>
      <c r="B278" t="s">
        <v>40094</v>
      </c>
    </row>
    <row r="279" spans="1:2" x14ac:dyDescent="0.2">
      <c r="A279" t="s">
        <v>42164</v>
      </c>
      <c r="B279" t="s">
        <v>39405</v>
      </c>
    </row>
    <row r="280" spans="1:2" x14ac:dyDescent="0.2">
      <c r="A280" t="s">
        <v>42165</v>
      </c>
      <c r="B280" t="s">
        <v>38678</v>
      </c>
    </row>
    <row r="281" spans="1:2" x14ac:dyDescent="0.2">
      <c r="A281" t="s">
        <v>42166</v>
      </c>
      <c r="B281" t="s">
        <v>38923</v>
      </c>
    </row>
    <row r="282" spans="1:2" x14ac:dyDescent="0.2">
      <c r="A282" t="s">
        <v>42167</v>
      </c>
      <c r="B282" t="s">
        <v>38684</v>
      </c>
    </row>
    <row r="283" spans="1:2" x14ac:dyDescent="0.2">
      <c r="A283" t="s">
        <v>42168</v>
      </c>
      <c r="B283" t="s">
        <v>42169</v>
      </c>
    </row>
    <row r="284" spans="1:2" x14ac:dyDescent="0.2">
      <c r="A284" t="s">
        <v>42168</v>
      </c>
      <c r="B284" t="s">
        <v>42170</v>
      </c>
    </row>
    <row r="285" spans="1:2" x14ac:dyDescent="0.2">
      <c r="A285" t="s">
        <v>42171</v>
      </c>
      <c r="B285" t="s">
        <v>40643</v>
      </c>
    </row>
    <row r="286" spans="1:2" x14ac:dyDescent="0.2">
      <c r="A286" t="s">
        <v>42172</v>
      </c>
      <c r="B286" t="s">
        <v>39368</v>
      </c>
    </row>
    <row r="287" spans="1:2" x14ac:dyDescent="0.2">
      <c r="A287" t="s">
        <v>42173</v>
      </c>
      <c r="B287" t="s">
        <v>38734</v>
      </c>
    </row>
    <row r="288" spans="1:2" x14ac:dyDescent="0.2">
      <c r="A288" t="s">
        <v>42174</v>
      </c>
      <c r="B288" t="s">
        <v>39991</v>
      </c>
    </row>
    <row r="289" spans="1:2" x14ac:dyDescent="0.2">
      <c r="A289" t="s">
        <v>42175</v>
      </c>
      <c r="B289" t="s">
        <v>40135</v>
      </c>
    </row>
    <row r="290" spans="1:2" x14ac:dyDescent="0.2">
      <c r="A290" t="s">
        <v>42176</v>
      </c>
      <c r="B290" t="s">
        <v>40113</v>
      </c>
    </row>
    <row r="291" spans="1:2" x14ac:dyDescent="0.2">
      <c r="A291" t="s">
        <v>42177</v>
      </c>
      <c r="B291" t="s">
        <v>41769</v>
      </c>
    </row>
    <row r="292" spans="1:2" x14ac:dyDescent="0.2">
      <c r="A292" t="s">
        <v>42178</v>
      </c>
      <c r="B292" t="s">
        <v>40082</v>
      </c>
    </row>
    <row r="293" spans="1:2" x14ac:dyDescent="0.2">
      <c r="A293" t="s">
        <v>42179</v>
      </c>
      <c r="B293" t="s">
        <v>40134</v>
      </c>
    </row>
    <row r="294" spans="1:2" x14ac:dyDescent="0.2">
      <c r="A294" t="s">
        <v>42180</v>
      </c>
      <c r="B294" t="s">
        <v>42181</v>
      </c>
    </row>
    <row r="295" spans="1:2" x14ac:dyDescent="0.2">
      <c r="A295" t="s">
        <v>42180</v>
      </c>
      <c r="B295" t="s">
        <v>42182</v>
      </c>
    </row>
    <row r="296" spans="1:2" x14ac:dyDescent="0.2">
      <c r="A296" t="s">
        <v>42183</v>
      </c>
      <c r="B296" t="s">
        <v>41676</v>
      </c>
    </row>
    <row r="297" spans="1:2" x14ac:dyDescent="0.2">
      <c r="A297" t="s">
        <v>42184</v>
      </c>
      <c r="B297" t="s">
        <v>42185</v>
      </c>
    </row>
    <row r="298" spans="1:2" x14ac:dyDescent="0.2">
      <c r="A298" t="s">
        <v>42186</v>
      </c>
      <c r="B298" t="s">
        <v>42187</v>
      </c>
    </row>
    <row r="299" spans="1:2" x14ac:dyDescent="0.2">
      <c r="A299" t="s">
        <v>42188</v>
      </c>
      <c r="B299" t="s">
        <v>39254</v>
      </c>
    </row>
    <row r="300" spans="1:2" x14ac:dyDescent="0.2">
      <c r="A300" t="s">
        <v>42188</v>
      </c>
      <c r="B300" t="s">
        <v>39257</v>
      </c>
    </row>
    <row r="301" spans="1:2" x14ac:dyDescent="0.2">
      <c r="A301" t="s">
        <v>42189</v>
      </c>
      <c r="B301" t="s">
        <v>39411</v>
      </c>
    </row>
    <row r="302" spans="1:2" x14ac:dyDescent="0.2">
      <c r="A302" t="s">
        <v>42190</v>
      </c>
      <c r="B302" t="s">
        <v>39413</v>
      </c>
    </row>
    <row r="303" spans="1:2" x14ac:dyDescent="0.2">
      <c r="A303" t="s">
        <v>42191</v>
      </c>
      <c r="B303" t="s">
        <v>42192</v>
      </c>
    </row>
    <row r="304" spans="1:2" x14ac:dyDescent="0.2">
      <c r="A304" t="s">
        <v>42193</v>
      </c>
      <c r="B304" t="s">
        <v>40056</v>
      </c>
    </row>
    <row r="305" spans="1:2" x14ac:dyDescent="0.2">
      <c r="A305" t="s">
        <v>42194</v>
      </c>
      <c r="B305" t="s">
        <v>42195</v>
      </c>
    </row>
    <row r="306" spans="1:2" x14ac:dyDescent="0.2">
      <c r="A306" t="s">
        <v>42196</v>
      </c>
      <c r="B306" t="s">
        <v>42197</v>
      </c>
    </row>
    <row r="307" spans="1:2" x14ac:dyDescent="0.2">
      <c r="A307" t="s">
        <v>1669</v>
      </c>
      <c r="B307" t="s">
        <v>42198</v>
      </c>
    </row>
    <row r="308" spans="1:2" x14ac:dyDescent="0.2">
      <c r="A308" t="s">
        <v>42199</v>
      </c>
      <c r="B308" t="s">
        <v>38679</v>
      </c>
    </row>
    <row r="309" spans="1:2" x14ac:dyDescent="0.2">
      <c r="A309" t="s">
        <v>42200</v>
      </c>
      <c r="B309" t="s">
        <v>41090</v>
      </c>
    </row>
    <row r="310" spans="1:2" x14ac:dyDescent="0.2">
      <c r="A310" t="s">
        <v>42201</v>
      </c>
      <c r="B310" t="s">
        <v>40680</v>
      </c>
    </row>
    <row r="311" spans="1:2" x14ac:dyDescent="0.2">
      <c r="A311" t="s">
        <v>42202</v>
      </c>
      <c r="B311" t="s">
        <v>40934</v>
      </c>
    </row>
    <row r="312" spans="1:2" x14ac:dyDescent="0.2">
      <c r="A312" t="s">
        <v>42203</v>
      </c>
      <c r="B312" t="s">
        <v>42204</v>
      </c>
    </row>
    <row r="313" spans="1:2" x14ac:dyDescent="0.2">
      <c r="A313" t="s">
        <v>42205</v>
      </c>
      <c r="B313" t="s">
        <v>41198</v>
      </c>
    </row>
    <row r="314" spans="1:2" x14ac:dyDescent="0.2">
      <c r="A314" t="s">
        <v>42206</v>
      </c>
      <c r="B314" t="s">
        <v>40703</v>
      </c>
    </row>
    <row r="315" spans="1:2" x14ac:dyDescent="0.2">
      <c r="A315" t="s">
        <v>42206</v>
      </c>
      <c r="B315" t="s">
        <v>40704</v>
      </c>
    </row>
    <row r="316" spans="1:2" x14ac:dyDescent="0.2">
      <c r="A316" t="s">
        <v>1676</v>
      </c>
      <c r="B316" t="s">
        <v>40650</v>
      </c>
    </row>
    <row r="317" spans="1:2" x14ac:dyDescent="0.2">
      <c r="A317" t="s">
        <v>42207</v>
      </c>
      <c r="B317" t="s">
        <v>40652</v>
      </c>
    </row>
    <row r="318" spans="1:2" x14ac:dyDescent="0.2">
      <c r="A318" t="s">
        <v>42208</v>
      </c>
      <c r="B318" t="s">
        <v>39410</v>
      </c>
    </row>
    <row r="319" spans="1:2" x14ac:dyDescent="0.2">
      <c r="A319" t="s">
        <v>1732</v>
      </c>
      <c r="B319" t="s">
        <v>41818</v>
      </c>
    </row>
    <row r="320" spans="1:2" x14ac:dyDescent="0.2">
      <c r="A320" t="s">
        <v>1730</v>
      </c>
      <c r="B320" t="s">
        <v>39830</v>
      </c>
    </row>
    <row r="321" spans="1:2" x14ac:dyDescent="0.2">
      <c r="A321" t="s">
        <v>1730</v>
      </c>
      <c r="B321" t="s">
        <v>39829</v>
      </c>
    </row>
    <row r="322" spans="1:2" x14ac:dyDescent="0.2">
      <c r="A322" t="s">
        <v>1761</v>
      </c>
      <c r="B322" t="s">
        <v>38805</v>
      </c>
    </row>
    <row r="323" spans="1:2" x14ac:dyDescent="0.2">
      <c r="A323" t="s">
        <v>1757</v>
      </c>
      <c r="B323" t="s">
        <v>38373</v>
      </c>
    </row>
    <row r="324" spans="1:2" x14ac:dyDescent="0.2">
      <c r="A324" t="s">
        <v>1738</v>
      </c>
      <c r="B324" t="s">
        <v>39648</v>
      </c>
    </row>
    <row r="325" spans="1:2" x14ac:dyDescent="0.2">
      <c r="A325" t="s">
        <v>1738</v>
      </c>
      <c r="B325" t="s">
        <v>39645</v>
      </c>
    </row>
    <row r="326" spans="1:2" x14ac:dyDescent="0.2">
      <c r="A326" t="s">
        <v>42209</v>
      </c>
      <c r="B326" t="s">
        <v>39527</v>
      </c>
    </row>
    <row r="327" spans="1:2" x14ac:dyDescent="0.2">
      <c r="A327" t="s">
        <v>42209</v>
      </c>
      <c r="B327" t="s">
        <v>39528</v>
      </c>
    </row>
    <row r="328" spans="1:2" x14ac:dyDescent="0.2">
      <c r="A328" t="s">
        <v>42210</v>
      </c>
      <c r="B328" t="s">
        <v>39606</v>
      </c>
    </row>
    <row r="329" spans="1:2" x14ac:dyDescent="0.2">
      <c r="A329" t="s">
        <v>42211</v>
      </c>
      <c r="B329" t="s">
        <v>42212</v>
      </c>
    </row>
    <row r="330" spans="1:2" x14ac:dyDescent="0.2">
      <c r="A330" t="s">
        <v>42211</v>
      </c>
      <c r="B330" t="s">
        <v>42213</v>
      </c>
    </row>
    <row r="331" spans="1:2" x14ac:dyDescent="0.2">
      <c r="A331" t="s">
        <v>1762</v>
      </c>
      <c r="B331" t="s">
        <v>39604</v>
      </c>
    </row>
    <row r="332" spans="1:2" x14ac:dyDescent="0.2">
      <c r="A332" t="s">
        <v>42214</v>
      </c>
      <c r="B332" t="s">
        <v>42215</v>
      </c>
    </row>
    <row r="333" spans="1:2" x14ac:dyDescent="0.2">
      <c r="A333" t="s">
        <v>42216</v>
      </c>
      <c r="B333" t="s">
        <v>42217</v>
      </c>
    </row>
    <row r="334" spans="1:2" x14ac:dyDescent="0.2">
      <c r="A334" t="s">
        <v>42218</v>
      </c>
      <c r="B334" t="s">
        <v>42219</v>
      </c>
    </row>
    <row r="335" spans="1:2" x14ac:dyDescent="0.2">
      <c r="A335" t="s">
        <v>1768</v>
      </c>
      <c r="B335" t="s">
        <v>41831</v>
      </c>
    </row>
    <row r="336" spans="1:2" x14ac:dyDescent="0.2">
      <c r="A336" t="s">
        <v>42220</v>
      </c>
      <c r="B336" t="s">
        <v>39594</v>
      </c>
    </row>
    <row r="337" spans="1:2" x14ac:dyDescent="0.2">
      <c r="A337" t="s">
        <v>42220</v>
      </c>
      <c r="B337" t="s">
        <v>39596</v>
      </c>
    </row>
    <row r="338" spans="1:2" x14ac:dyDescent="0.2">
      <c r="A338" t="s">
        <v>42221</v>
      </c>
      <c r="B338" t="s">
        <v>42222</v>
      </c>
    </row>
    <row r="339" spans="1:2" x14ac:dyDescent="0.2">
      <c r="A339" t="s">
        <v>42223</v>
      </c>
      <c r="B339" t="s">
        <v>42224</v>
      </c>
    </row>
    <row r="340" spans="1:2" x14ac:dyDescent="0.2">
      <c r="A340" t="s">
        <v>42225</v>
      </c>
      <c r="B340" t="s">
        <v>42226</v>
      </c>
    </row>
    <row r="341" spans="1:2" x14ac:dyDescent="0.2">
      <c r="A341" t="s">
        <v>1767</v>
      </c>
      <c r="B341" t="s">
        <v>42227</v>
      </c>
    </row>
    <row r="342" spans="1:2" x14ac:dyDescent="0.2">
      <c r="A342" t="s">
        <v>1770</v>
      </c>
      <c r="B342" t="s">
        <v>38374</v>
      </c>
    </row>
    <row r="343" spans="1:2" x14ac:dyDescent="0.2">
      <c r="A343" t="s">
        <v>42228</v>
      </c>
      <c r="B343" t="s">
        <v>42229</v>
      </c>
    </row>
    <row r="344" spans="1:2" x14ac:dyDescent="0.2">
      <c r="A344" t="s">
        <v>1803</v>
      </c>
      <c r="B344" t="s">
        <v>38815</v>
      </c>
    </row>
    <row r="345" spans="1:2" x14ac:dyDescent="0.2">
      <c r="A345" t="s">
        <v>42230</v>
      </c>
      <c r="B345" t="s">
        <v>39891</v>
      </c>
    </row>
    <row r="346" spans="1:2" x14ac:dyDescent="0.2">
      <c r="A346" t="s">
        <v>42231</v>
      </c>
      <c r="B346" t="s">
        <v>42232</v>
      </c>
    </row>
    <row r="347" spans="1:2" x14ac:dyDescent="0.2">
      <c r="A347" t="s">
        <v>42233</v>
      </c>
      <c r="B347" t="s">
        <v>42234</v>
      </c>
    </row>
    <row r="348" spans="1:2" x14ac:dyDescent="0.2">
      <c r="A348" t="s">
        <v>42235</v>
      </c>
      <c r="B348" t="s">
        <v>42236</v>
      </c>
    </row>
    <row r="349" spans="1:2" x14ac:dyDescent="0.2">
      <c r="A349" t="s">
        <v>42237</v>
      </c>
      <c r="B349" t="s">
        <v>42238</v>
      </c>
    </row>
    <row r="350" spans="1:2" x14ac:dyDescent="0.2">
      <c r="A350" t="s">
        <v>42239</v>
      </c>
      <c r="B350" t="s">
        <v>42240</v>
      </c>
    </row>
    <row r="351" spans="1:2" x14ac:dyDescent="0.2">
      <c r="A351" t="s">
        <v>42241</v>
      </c>
      <c r="B351" t="s">
        <v>42242</v>
      </c>
    </row>
    <row r="352" spans="1:2" x14ac:dyDescent="0.2">
      <c r="A352" t="s">
        <v>42243</v>
      </c>
      <c r="B352" t="s">
        <v>42244</v>
      </c>
    </row>
    <row r="353" spans="1:2" x14ac:dyDescent="0.2">
      <c r="A353" t="s">
        <v>42245</v>
      </c>
      <c r="B353" t="s">
        <v>42246</v>
      </c>
    </row>
    <row r="354" spans="1:2" x14ac:dyDescent="0.2">
      <c r="A354" t="s">
        <v>1844</v>
      </c>
      <c r="B354" t="s">
        <v>40027</v>
      </c>
    </row>
    <row r="355" spans="1:2" x14ac:dyDescent="0.2">
      <c r="A355" t="s">
        <v>1852</v>
      </c>
      <c r="B355" t="s">
        <v>40411</v>
      </c>
    </row>
    <row r="356" spans="1:2" x14ac:dyDescent="0.2">
      <c r="A356" t="s">
        <v>1843</v>
      </c>
      <c r="B356" t="s">
        <v>38381</v>
      </c>
    </row>
    <row r="357" spans="1:2" x14ac:dyDescent="0.2">
      <c r="A357" t="s">
        <v>1883</v>
      </c>
      <c r="B357" t="s">
        <v>40006</v>
      </c>
    </row>
    <row r="358" spans="1:2" x14ac:dyDescent="0.2">
      <c r="A358" t="s">
        <v>42247</v>
      </c>
      <c r="B358" t="s">
        <v>40002</v>
      </c>
    </row>
    <row r="359" spans="1:2" x14ac:dyDescent="0.2">
      <c r="A359" t="s">
        <v>42248</v>
      </c>
      <c r="B359" t="s">
        <v>41399</v>
      </c>
    </row>
    <row r="360" spans="1:2" x14ac:dyDescent="0.2">
      <c r="A360" t="s">
        <v>42249</v>
      </c>
      <c r="B360" t="s">
        <v>42250</v>
      </c>
    </row>
    <row r="361" spans="1:2" x14ac:dyDescent="0.2">
      <c r="A361" t="s">
        <v>42251</v>
      </c>
      <c r="B361" t="s">
        <v>41465</v>
      </c>
    </row>
    <row r="362" spans="1:2" x14ac:dyDescent="0.2">
      <c r="A362" t="s">
        <v>42252</v>
      </c>
      <c r="B362" t="s">
        <v>40725</v>
      </c>
    </row>
    <row r="363" spans="1:2" x14ac:dyDescent="0.2">
      <c r="A363" t="s">
        <v>42253</v>
      </c>
      <c r="B363" t="s">
        <v>41618</v>
      </c>
    </row>
    <row r="364" spans="1:2" x14ac:dyDescent="0.2">
      <c r="A364" t="s">
        <v>42254</v>
      </c>
      <c r="B364" t="s">
        <v>42255</v>
      </c>
    </row>
    <row r="365" spans="1:2" x14ac:dyDescent="0.2">
      <c r="A365" t="s">
        <v>42256</v>
      </c>
      <c r="B365" t="s">
        <v>42257</v>
      </c>
    </row>
    <row r="366" spans="1:2" x14ac:dyDescent="0.2">
      <c r="A366" t="s">
        <v>42258</v>
      </c>
      <c r="B366" t="s">
        <v>38389</v>
      </c>
    </row>
    <row r="367" spans="1:2" x14ac:dyDescent="0.2">
      <c r="A367" t="s">
        <v>42259</v>
      </c>
      <c r="B367" t="s">
        <v>38388</v>
      </c>
    </row>
    <row r="368" spans="1:2" x14ac:dyDescent="0.2">
      <c r="A368" t="s">
        <v>42260</v>
      </c>
      <c r="B368" t="s">
        <v>38393</v>
      </c>
    </row>
    <row r="369" spans="1:2" x14ac:dyDescent="0.2">
      <c r="A369" t="s">
        <v>42261</v>
      </c>
      <c r="B369" t="s">
        <v>38392</v>
      </c>
    </row>
    <row r="370" spans="1:2" x14ac:dyDescent="0.2">
      <c r="A370" t="s">
        <v>42262</v>
      </c>
      <c r="B370" t="s">
        <v>38398</v>
      </c>
    </row>
    <row r="371" spans="1:2" x14ac:dyDescent="0.2">
      <c r="A371" t="s">
        <v>42263</v>
      </c>
      <c r="B371" t="s">
        <v>42264</v>
      </c>
    </row>
    <row r="372" spans="1:2" x14ac:dyDescent="0.2">
      <c r="A372" t="s">
        <v>42265</v>
      </c>
      <c r="B372" t="s">
        <v>42266</v>
      </c>
    </row>
    <row r="373" spans="1:2" x14ac:dyDescent="0.2">
      <c r="A373" t="s">
        <v>42267</v>
      </c>
      <c r="B373" t="s">
        <v>38405</v>
      </c>
    </row>
    <row r="374" spans="1:2" x14ac:dyDescent="0.2">
      <c r="A374" t="s">
        <v>42267</v>
      </c>
      <c r="B374" t="s">
        <v>42268</v>
      </c>
    </row>
    <row r="375" spans="1:2" x14ac:dyDescent="0.2">
      <c r="A375" t="s">
        <v>42269</v>
      </c>
      <c r="B375" t="s">
        <v>38399</v>
      </c>
    </row>
    <row r="376" spans="1:2" x14ac:dyDescent="0.2">
      <c r="A376" t="s">
        <v>42270</v>
      </c>
      <c r="B376" t="s">
        <v>42271</v>
      </c>
    </row>
    <row r="377" spans="1:2" x14ac:dyDescent="0.2">
      <c r="A377" t="s">
        <v>42272</v>
      </c>
      <c r="B377" t="s">
        <v>42273</v>
      </c>
    </row>
    <row r="378" spans="1:2" x14ac:dyDescent="0.2">
      <c r="A378" t="s">
        <v>42274</v>
      </c>
      <c r="B378" t="s">
        <v>38903</v>
      </c>
    </row>
    <row r="379" spans="1:2" x14ac:dyDescent="0.2">
      <c r="A379" t="s">
        <v>42275</v>
      </c>
      <c r="B379" t="s">
        <v>42276</v>
      </c>
    </row>
    <row r="380" spans="1:2" x14ac:dyDescent="0.2">
      <c r="A380" t="s">
        <v>42277</v>
      </c>
      <c r="B380" t="s">
        <v>42278</v>
      </c>
    </row>
    <row r="381" spans="1:2" x14ac:dyDescent="0.2">
      <c r="A381" t="s">
        <v>42279</v>
      </c>
      <c r="B381" t="s">
        <v>42280</v>
      </c>
    </row>
    <row r="382" spans="1:2" x14ac:dyDescent="0.2">
      <c r="A382" t="s">
        <v>42281</v>
      </c>
      <c r="B382" t="s">
        <v>42282</v>
      </c>
    </row>
    <row r="383" spans="1:2" x14ac:dyDescent="0.2">
      <c r="A383" t="s">
        <v>42283</v>
      </c>
      <c r="B383" t="s">
        <v>42284</v>
      </c>
    </row>
    <row r="384" spans="1:2" x14ac:dyDescent="0.2">
      <c r="A384" t="s">
        <v>42285</v>
      </c>
      <c r="B384" t="s">
        <v>42286</v>
      </c>
    </row>
    <row r="385" spans="1:2" x14ac:dyDescent="0.2">
      <c r="A385" t="s">
        <v>42287</v>
      </c>
      <c r="B385" t="s">
        <v>42288</v>
      </c>
    </row>
    <row r="386" spans="1:2" x14ac:dyDescent="0.2">
      <c r="A386" t="s">
        <v>42289</v>
      </c>
      <c r="B386" t="s">
        <v>38412</v>
      </c>
    </row>
    <row r="387" spans="1:2" x14ac:dyDescent="0.2">
      <c r="A387" t="s">
        <v>42290</v>
      </c>
      <c r="B387" t="s">
        <v>38417</v>
      </c>
    </row>
    <row r="388" spans="1:2" x14ac:dyDescent="0.2">
      <c r="A388" t="s">
        <v>1966</v>
      </c>
      <c r="B388" t="s">
        <v>41851</v>
      </c>
    </row>
    <row r="389" spans="1:2" x14ac:dyDescent="0.2">
      <c r="A389" t="s">
        <v>42291</v>
      </c>
      <c r="B389" t="s">
        <v>42292</v>
      </c>
    </row>
    <row r="390" spans="1:2" x14ac:dyDescent="0.2">
      <c r="A390" t="s">
        <v>1965</v>
      </c>
      <c r="B390" t="s">
        <v>38420</v>
      </c>
    </row>
    <row r="391" spans="1:2" x14ac:dyDescent="0.2">
      <c r="A391" t="s">
        <v>42293</v>
      </c>
      <c r="B391" t="s">
        <v>42294</v>
      </c>
    </row>
    <row r="392" spans="1:2" x14ac:dyDescent="0.2">
      <c r="A392" t="s">
        <v>42295</v>
      </c>
      <c r="B392" t="s">
        <v>42296</v>
      </c>
    </row>
    <row r="393" spans="1:2" x14ac:dyDescent="0.2">
      <c r="A393" t="s">
        <v>42297</v>
      </c>
      <c r="B393" t="s">
        <v>42298</v>
      </c>
    </row>
    <row r="394" spans="1:2" x14ac:dyDescent="0.2">
      <c r="A394" t="s">
        <v>42299</v>
      </c>
      <c r="B394" t="s">
        <v>42300</v>
      </c>
    </row>
    <row r="395" spans="1:2" x14ac:dyDescent="0.2">
      <c r="A395" t="s">
        <v>42301</v>
      </c>
      <c r="B395" t="s">
        <v>42302</v>
      </c>
    </row>
    <row r="396" spans="1:2" x14ac:dyDescent="0.2">
      <c r="A396" t="s">
        <v>1968</v>
      </c>
      <c r="B396" t="s">
        <v>38422</v>
      </c>
    </row>
    <row r="397" spans="1:2" x14ac:dyDescent="0.2">
      <c r="A397" t="s">
        <v>1994</v>
      </c>
      <c r="B397" t="s">
        <v>38442</v>
      </c>
    </row>
    <row r="398" spans="1:2" x14ac:dyDescent="0.2">
      <c r="A398" t="s">
        <v>42303</v>
      </c>
      <c r="B398" t="s">
        <v>42304</v>
      </c>
    </row>
    <row r="399" spans="1:2" x14ac:dyDescent="0.2">
      <c r="A399" t="s">
        <v>42305</v>
      </c>
      <c r="B399" t="s">
        <v>42306</v>
      </c>
    </row>
    <row r="400" spans="1:2" x14ac:dyDescent="0.2">
      <c r="A400" t="s">
        <v>42307</v>
      </c>
      <c r="B400" t="s">
        <v>42308</v>
      </c>
    </row>
    <row r="401" spans="1:2" x14ac:dyDescent="0.2">
      <c r="A401" t="s">
        <v>42309</v>
      </c>
      <c r="B401" t="s">
        <v>42310</v>
      </c>
    </row>
    <row r="402" spans="1:2" x14ac:dyDescent="0.2">
      <c r="A402" t="s">
        <v>42311</v>
      </c>
      <c r="B402" t="s">
        <v>42312</v>
      </c>
    </row>
    <row r="403" spans="1:2" x14ac:dyDescent="0.2">
      <c r="A403" t="s">
        <v>42313</v>
      </c>
      <c r="B403" t="s">
        <v>38438</v>
      </c>
    </row>
    <row r="404" spans="1:2" x14ac:dyDescent="0.2">
      <c r="A404" t="s">
        <v>42314</v>
      </c>
      <c r="B404" t="s">
        <v>42315</v>
      </c>
    </row>
    <row r="405" spans="1:2" x14ac:dyDescent="0.2">
      <c r="A405" t="s">
        <v>42316</v>
      </c>
      <c r="B405" t="s">
        <v>42317</v>
      </c>
    </row>
    <row r="406" spans="1:2" x14ac:dyDescent="0.2">
      <c r="A406" t="s">
        <v>42318</v>
      </c>
      <c r="B406" t="s">
        <v>42319</v>
      </c>
    </row>
    <row r="407" spans="1:2" x14ac:dyDescent="0.2">
      <c r="A407" t="s">
        <v>42320</v>
      </c>
      <c r="B407" t="s">
        <v>38435</v>
      </c>
    </row>
    <row r="408" spans="1:2" x14ac:dyDescent="0.2">
      <c r="A408" t="s">
        <v>42321</v>
      </c>
      <c r="B408" t="s">
        <v>38416</v>
      </c>
    </row>
    <row r="409" spans="1:2" x14ac:dyDescent="0.2">
      <c r="A409" t="s">
        <v>42322</v>
      </c>
      <c r="B409" t="s">
        <v>38436</v>
      </c>
    </row>
    <row r="410" spans="1:2" x14ac:dyDescent="0.2">
      <c r="A410" t="s">
        <v>42323</v>
      </c>
      <c r="B410" t="s">
        <v>41858</v>
      </c>
    </row>
    <row r="411" spans="1:2" x14ac:dyDescent="0.2">
      <c r="A411" t="s">
        <v>42324</v>
      </c>
      <c r="B411" t="s">
        <v>42325</v>
      </c>
    </row>
    <row r="412" spans="1:2" x14ac:dyDescent="0.2">
      <c r="A412" t="s">
        <v>1993</v>
      </c>
      <c r="B412" t="s">
        <v>38441</v>
      </c>
    </row>
    <row r="413" spans="1:2" x14ac:dyDescent="0.2">
      <c r="A413" t="s">
        <v>42326</v>
      </c>
      <c r="B413" t="s">
        <v>42327</v>
      </c>
    </row>
    <row r="414" spans="1:2" x14ac:dyDescent="0.2">
      <c r="A414" t="s">
        <v>42328</v>
      </c>
      <c r="B414" t="s">
        <v>42329</v>
      </c>
    </row>
    <row r="415" spans="1:2" x14ac:dyDescent="0.2">
      <c r="A415" t="s">
        <v>42330</v>
      </c>
      <c r="B415" t="s">
        <v>38423</v>
      </c>
    </row>
    <row r="416" spans="1:2" x14ac:dyDescent="0.2">
      <c r="A416" t="s">
        <v>42331</v>
      </c>
      <c r="B416" t="s">
        <v>42332</v>
      </c>
    </row>
    <row r="417" spans="1:2" x14ac:dyDescent="0.2">
      <c r="A417" t="s">
        <v>1977</v>
      </c>
      <c r="B417" t="s">
        <v>38430</v>
      </c>
    </row>
    <row r="418" spans="1:2" x14ac:dyDescent="0.2">
      <c r="A418" t="s">
        <v>42333</v>
      </c>
      <c r="B418" t="s">
        <v>42334</v>
      </c>
    </row>
    <row r="419" spans="1:2" x14ac:dyDescent="0.2">
      <c r="A419" t="s">
        <v>1997</v>
      </c>
      <c r="B419" t="s">
        <v>38445</v>
      </c>
    </row>
    <row r="420" spans="1:2" x14ac:dyDescent="0.2">
      <c r="A420" t="s">
        <v>42335</v>
      </c>
      <c r="B420" t="s">
        <v>42336</v>
      </c>
    </row>
    <row r="421" spans="1:2" x14ac:dyDescent="0.2">
      <c r="A421" t="s">
        <v>1999</v>
      </c>
      <c r="B421" t="s">
        <v>38447</v>
      </c>
    </row>
    <row r="422" spans="1:2" x14ac:dyDescent="0.2">
      <c r="A422" t="s">
        <v>42337</v>
      </c>
      <c r="B422" t="s">
        <v>42338</v>
      </c>
    </row>
    <row r="423" spans="1:2" x14ac:dyDescent="0.2">
      <c r="A423" t="s">
        <v>42339</v>
      </c>
      <c r="B423" t="s">
        <v>42340</v>
      </c>
    </row>
    <row r="424" spans="1:2" x14ac:dyDescent="0.2">
      <c r="A424" t="s">
        <v>2001</v>
      </c>
      <c r="B424" t="s">
        <v>38449</v>
      </c>
    </row>
    <row r="425" spans="1:2" x14ac:dyDescent="0.2">
      <c r="A425" t="s">
        <v>42341</v>
      </c>
      <c r="B425" t="s">
        <v>42342</v>
      </c>
    </row>
    <row r="426" spans="1:2" x14ac:dyDescent="0.2">
      <c r="A426" t="s">
        <v>42343</v>
      </c>
      <c r="B426" t="s">
        <v>42344</v>
      </c>
    </row>
    <row r="427" spans="1:2" x14ac:dyDescent="0.2">
      <c r="A427" t="s">
        <v>42345</v>
      </c>
      <c r="B427" t="s">
        <v>42346</v>
      </c>
    </row>
    <row r="428" spans="1:2" x14ac:dyDescent="0.2">
      <c r="A428" t="s">
        <v>42347</v>
      </c>
      <c r="B428" t="s">
        <v>42348</v>
      </c>
    </row>
    <row r="429" spans="1:2" x14ac:dyDescent="0.2">
      <c r="A429" t="s">
        <v>42349</v>
      </c>
      <c r="B429" t="s">
        <v>42350</v>
      </c>
    </row>
    <row r="430" spans="1:2" x14ac:dyDescent="0.2">
      <c r="A430" t="s">
        <v>42351</v>
      </c>
      <c r="B430" t="s">
        <v>42352</v>
      </c>
    </row>
    <row r="431" spans="1:2" x14ac:dyDescent="0.2">
      <c r="A431" t="s">
        <v>42353</v>
      </c>
      <c r="B431" t="s">
        <v>42354</v>
      </c>
    </row>
    <row r="432" spans="1:2" x14ac:dyDescent="0.2">
      <c r="A432" t="s">
        <v>42355</v>
      </c>
      <c r="B432" t="s">
        <v>42356</v>
      </c>
    </row>
    <row r="433" spans="1:2" x14ac:dyDescent="0.2">
      <c r="A433" t="s">
        <v>42357</v>
      </c>
      <c r="B433" t="s">
        <v>42358</v>
      </c>
    </row>
    <row r="434" spans="1:2" x14ac:dyDescent="0.2">
      <c r="A434" t="s">
        <v>1974</v>
      </c>
      <c r="B434" t="s">
        <v>41780</v>
      </c>
    </row>
    <row r="435" spans="1:2" x14ac:dyDescent="0.2">
      <c r="A435" t="s">
        <v>1972</v>
      </c>
      <c r="B435" t="s">
        <v>38426</v>
      </c>
    </row>
    <row r="436" spans="1:2" x14ac:dyDescent="0.2">
      <c r="A436" t="s">
        <v>42359</v>
      </c>
      <c r="B436" t="s">
        <v>42360</v>
      </c>
    </row>
    <row r="437" spans="1:2" x14ac:dyDescent="0.2">
      <c r="A437" t="s">
        <v>42361</v>
      </c>
      <c r="B437" t="s">
        <v>42362</v>
      </c>
    </row>
    <row r="438" spans="1:2" x14ac:dyDescent="0.2">
      <c r="A438" t="s">
        <v>42363</v>
      </c>
      <c r="B438" t="s">
        <v>42364</v>
      </c>
    </row>
    <row r="439" spans="1:2" x14ac:dyDescent="0.2">
      <c r="A439" t="s">
        <v>42365</v>
      </c>
      <c r="B439" t="s">
        <v>42366</v>
      </c>
    </row>
    <row r="440" spans="1:2" x14ac:dyDescent="0.2">
      <c r="A440" t="s">
        <v>42367</v>
      </c>
      <c r="B440" t="s">
        <v>42368</v>
      </c>
    </row>
    <row r="441" spans="1:2" x14ac:dyDescent="0.2">
      <c r="A441" t="s">
        <v>42369</v>
      </c>
      <c r="B441" t="s">
        <v>42370</v>
      </c>
    </row>
    <row r="442" spans="1:2" x14ac:dyDescent="0.2">
      <c r="A442" t="s">
        <v>42371</v>
      </c>
      <c r="B442" t="s">
        <v>42372</v>
      </c>
    </row>
    <row r="443" spans="1:2" x14ac:dyDescent="0.2">
      <c r="A443" t="s">
        <v>2005</v>
      </c>
      <c r="B443" t="s">
        <v>38453</v>
      </c>
    </row>
    <row r="444" spans="1:2" x14ac:dyDescent="0.2">
      <c r="A444" t="s">
        <v>42373</v>
      </c>
      <c r="B444" t="s">
        <v>42374</v>
      </c>
    </row>
    <row r="445" spans="1:2" x14ac:dyDescent="0.2">
      <c r="A445" t="s">
        <v>42375</v>
      </c>
      <c r="B445" t="s">
        <v>42376</v>
      </c>
    </row>
    <row r="446" spans="1:2" x14ac:dyDescent="0.2">
      <c r="A446" t="s">
        <v>42377</v>
      </c>
      <c r="B446" t="s">
        <v>41862</v>
      </c>
    </row>
    <row r="447" spans="1:2" x14ac:dyDescent="0.2">
      <c r="A447" t="s">
        <v>42378</v>
      </c>
      <c r="B447" t="s">
        <v>42379</v>
      </c>
    </row>
    <row r="448" spans="1:2" x14ac:dyDescent="0.2">
      <c r="A448" t="s">
        <v>42380</v>
      </c>
      <c r="B448" t="s">
        <v>42381</v>
      </c>
    </row>
    <row r="449" spans="1:2" x14ac:dyDescent="0.2">
      <c r="A449" t="s">
        <v>42382</v>
      </c>
      <c r="B449" t="s">
        <v>42383</v>
      </c>
    </row>
    <row r="450" spans="1:2" x14ac:dyDescent="0.2">
      <c r="A450" t="s">
        <v>42384</v>
      </c>
      <c r="B450" t="s">
        <v>42385</v>
      </c>
    </row>
    <row r="451" spans="1:2" x14ac:dyDescent="0.2">
      <c r="A451" t="s">
        <v>42386</v>
      </c>
      <c r="B451" t="s">
        <v>42387</v>
      </c>
    </row>
    <row r="452" spans="1:2" x14ac:dyDescent="0.2">
      <c r="A452" t="s">
        <v>42388</v>
      </c>
      <c r="B452" t="s">
        <v>42389</v>
      </c>
    </row>
    <row r="453" spans="1:2" x14ac:dyDescent="0.2">
      <c r="A453" t="s">
        <v>42390</v>
      </c>
      <c r="B453" t="s">
        <v>42391</v>
      </c>
    </row>
    <row r="454" spans="1:2" x14ac:dyDescent="0.2">
      <c r="A454" t="s">
        <v>42392</v>
      </c>
      <c r="B454" t="s">
        <v>42393</v>
      </c>
    </row>
    <row r="455" spans="1:2" x14ac:dyDescent="0.2">
      <c r="A455" t="s">
        <v>42394</v>
      </c>
      <c r="B455" t="s">
        <v>42395</v>
      </c>
    </row>
    <row r="456" spans="1:2" x14ac:dyDescent="0.2">
      <c r="A456" t="s">
        <v>42396</v>
      </c>
      <c r="B456" t="s">
        <v>42397</v>
      </c>
    </row>
    <row r="457" spans="1:2" x14ac:dyDescent="0.2">
      <c r="A457" t="s">
        <v>42398</v>
      </c>
      <c r="B457" t="s">
        <v>42399</v>
      </c>
    </row>
    <row r="458" spans="1:2" x14ac:dyDescent="0.2">
      <c r="A458" t="s">
        <v>42398</v>
      </c>
      <c r="B458" t="s">
        <v>42400</v>
      </c>
    </row>
    <row r="459" spans="1:2" x14ac:dyDescent="0.2">
      <c r="A459" t="s">
        <v>42401</v>
      </c>
      <c r="B459" t="s">
        <v>42402</v>
      </c>
    </row>
    <row r="460" spans="1:2" x14ac:dyDescent="0.2">
      <c r="A460" t="s">
        <v>42403</v>
      </c>
      <c r="B460" t="s">
        <v>42404</v>
      </c>
    </row>
    <row r="461" spans="1:2" x14ac:dyDescent="0.2">
      <c r="A461" t="s">
        <v>42405</v>
      </c>
      <c r="B461" t="s">
        <v>42406</v>
      </c>
    </row>
    <row r="462" spans="1:2" x14ac:dyDescent="0.2">
      <c r="A462" t="s">
        <v>42407</v>
      </c>
      <c r="B462" t="s">
        <v>42408</v>
      </c>
    </row>
    <row r="463" spans="1:2" x14ac:dyDescent="0.2">
      <c r="A463" t="s">
        <v>42409</v>
      </c>
      <c r="B463" t="s">
        <v>42410</v>
      </c>
    </row>
    <row r="464" spans="1:2" x14ac:dyDescent="0.2">
      <c r="A464" t="s">
        <v>42411</v>
      </c>
      <c r="B464" t="s">
        <v>42412</v>
      </c>
    </row>
    <row r="465" spans="1:2" x14ac:dyDescent="0.2">
      <c r="A465" t="s">
        <v>42413</v>
      </c>
      <c r="B465" t="s">
        <v>42414</v>
      </c>
    </row>
    <row r="466" spans="1:2" x14ac:dyDescent="0.2">
      <c r="A466" t="s">
        <v>42415</v>
      </c>
      <c r="B466" t="s">
        <v>42416</v>
      </c>
    </row>
    <row r="467" spans="1:2" x14ac:dyDescent="0.2">
      <c r="A467" t="s">
        <v>42417</v>
      </c>
      <c r="B467" t="s">
        <v>42418</v>
      </c>
    </row>
    <row r="468" spans="1:2" x14ac:dyDescent="0.2">
      <c r="A468" t="s">
        <v>42419</v>
      </c>
      <c r="B468" t="s">
        <v>42420</v>
      </c>
    </row>
    <row r="469" spans="1:2" x14ac:dyDescent="0.2">
      <c r="A469" t="s">
        <v>42421</v>
      </c>
      <c r="B469" t="s">
        <v>42422</v>
      </c>
    </row>
    <row r="470" spans="1:2" x14ac:dyDescent="0.2">
      <c r="A470" t="s">
        <v>42423</v>
      </c>
      <c r="B470" t="s">
        <v>42424</v>
      </c>
    </row>
    <row r="471" spans="1:2" x14ac:dyDescent="0.2">
      <c r="A471" t="s">
        <v>42425</v>
      </c>
      <c r="B471" t="s">
        <v>42426</v>
      </c>
    </row>
    <row r="472" spans="1:2" x14ac:dyDescent="0.2">
      <c r="A472" t="s">
        <v>42427</v>
      </c>
      <c r="B472" t="s">
        <v>42428</v>
      </c>
    </row>
    <row r="473" spans="1:2" x14ac:dyDescent="0.2">
      <c r="A473" t="s">
        <v>42429</v>
      </c>
      <c r="B473" t="s">
        <v>42430</v>
      </c>
    </row>
    <row r="474" spans="1:2" x14ac:dyDescent="0.2">
      <c r="A474" t="s">
        <v>42431</v>
      </c>
      <c r="B474" t="s">
        <v>42432</v>
      </c>
    </row>
    <row r="475" spans="1:2" x14ac:dyDescent="0.2">
      <c r="A475" t="s">
        <v>42433</v>
      </c>
      <c r="B475" t="s">
        <v>42434</v>
      </c>
    </row>
    <row r="476" spans="1:2" x14ac:dyDescent="0.2">
      <c r="A476" t="s">
        <v>42435</v>
      </c>
      <c r="B476" t="s">
        <v>42436</v>
      </c>
    </row>
    <row r="477" spans="1:2" x14ac:dyDescent="0.2">
      <c r="A477" t="s">
        <v>42437</v>
      </c>
      <c r="B477" t="s">
        <v>38429</v>
      </c>
    </row>
    <row r="478" spans="1:2" x14ac:dyDescent="0.2">
      <c r="A478" t="s">
        <v>42438</v>
      </c>
      <c r="B478" t="s">
        <v>42439</v>
      </c>
    </row>
    <row r="479" spans="1:2" x14ac:dyDescent="0.2">
      <c r="A479" t="s">
        <v>42440</v>
      </c>
      <c r="B479" t="s">
        <v>42441</v>
      </c>
    </row>
    <row r="480" spans="1:2" x14ac:dyDescent="0.2">
      <c r="A480" t="s">
        <v>42442</v>
      </c>
      <c r="B480" t="s">
        <v>42443</v>
      </c>
    </row>
    <row r="481" spans="1:2" x14ac:dyDescent="0.2">
      <c r="A481" t="s">
        <v>42444</v>
      </c>
      <c r="B481" t="s">
        <v>42445</v>
      </c>
    </row>
    <row r="482" spans="1:2" x14ac:dyDescent="0.2">
      <c r="A482" t="s">
        <v>42446</v>
      </c>
      <c r="B482" t="s">
        <v>42447</v>
      </c>
    </row>
    <row r="483" spans="1:2" x14ac:dyDescent="0.2">
      <c r="A483" t="s">
        <v>42448</v>
      </c>
      <c r="B483" t="s">
        <v>42449</v>
      </c>
    </row>
    <row r="484" spans="1:2" x14ac:dyDescent="0.2">
      <c r="A484" t="s">
        <v>42450</v>
      </c>
      <c r="B484" t="s">
        <v>42451</v>
      </c>
    </row>
    <row r="485" spans="1:2" x14ac:dyDescent="0.2">
      <c r="A485" t="s">
        <v>42452</v>
      </c>
      <c r="B485" t="s">
        <v>42453</v>
      </c>
    </row>
    <row r="486" spans="1:2" x14ac:dyDescent="0.2">
      <c r="A486" t="s">
        <v>42454</v>
      </c>
      <c r="B486" t="s">
        <v>42455</v>
      </c>
    </row>
    <row r="487" spans="1:2" x14ac:dyDescent="0.2">
      <c r="A487" t="s">
        <v>42456</v>
      </c>
      <c r="B487" t="s">
        <v>42457</v>
      </c>
    </row>
    <row r="488" spans="1:2" x14ac:dyDescent="0.2">
      <c r="A488" t="s">
        <v>42458</v>
      </c>
      <c r="B488" t="s">
        <v>42459</v>
      </c>
    </row>
    <row r="489" spans="1:2" x14ac:dyDescent="0.2">
      <c r="A489" t="s">
        <v>42460</v>
      </c>
      <c r="B489" t="s">
        <v>42461</v>
      </c>
    </row>
    <row r="490" spans="1:2" x14ac:dyDescent="0.2">
      <c r="A490" t="s">
        <v>42462</v>
      </c>
      <c r="B490" t="s">
        <v>42463</v>
      </c>
    </row>
    <row r="491" spans="1:2" x14ac:dyDescent="0.2">
      <c r="A491" t="s">
        <v>42464</v>
      </c>
      <c r="B491" t="s">
        <v>42465</v>
      </c>
    </row>
    <row r="492" spans="1:2" x14ac:dyDescent="0.2">
      <c r="A492" t="s">
        <v>42466</v>
      </c>
      <c r="B492" t="s">
        <v>42467</v>
      </c>
    </row>
    <row r="493" spans="1:2" x14ac:dyDescent="0.2">
      <c r="A493" t="s">
        <v>42468</v>
      </c>
      <c r="B493" t="s">
        <v>42469</v>
      </c>
    </row>
    <row r="494" spans="1:2" x14ac:dyDescent="0.2">
      <c r="A494" t="s">
        <v>42470</v>
      </c>
      <c r="B494" t="s">
        <v>42471</v>
      </c>
    </row>
    <row r="495" spans="1:2" x14ac:dyDescent="0.2">
      <c r="A495" t="s">
        <v>42472</v>
      </c>
      <c r="B495" t="s">
        <v>42473</v>
      </c>
    </row>
    <row r="496" spans="1:2" x14ac:dyDescent="0.2">
      <c r="A496" t="s">
        <v>42474</v>
      </c>
      <c r="B496" t="s">
        <v>42475</v>
      </c>
    </row>
    <row r="497" spans="1:2" x14ac:dyDescent="0.2">
      <c r="A497" t="s">
        <v>42476</v>
      </c>
      <c r="B497" t="s">
        <v>42477</v>
      </c>
    </row>
    <row r="498" spans="1:2" x14ac:dyDescent="0.2">
      <c r="A498" t="s">
        <v>42478</v>
      </c>
      <c r="B498" t="s">
        <v>42479</v>
      </c>
    </row>
    <row r="499" spans="1:2" x14ac:dyDescent="0.2">
      <c r="A499" s="8" t="s">
        <v>42480</v>
      </c>
      <c r="B499" t="e">
        <v>#N/A</v>
      </c>
    </row>
    <row r="500" spans="1:2" x14ac:dyDescent="0.2">
      <c r="A500" s="8" t="s">
        <v>42481</v>
      </c>
      <c r="B500" t="s">
        <v>40357</v>
      </c>
    </row>
    <row r="501" spans="1:2" x14ac:dyDescent="0.2">
      <c r="A501" s="8" t="s">
        <v>42482</v>
      </c>
      <c r="B501" t="s">
        <v>40296</v>
      </c>
    </row>
    <row r="502" spans="1:2" x14ac:dyDescent="0.2">
      <c r="A502" s="8" t="s">
        <v>42483</v>
      </c>
      <c r="B502" t="s">
        <v>42484</v>
      </c>
    </row>
    <row r="503" spans="1:2" x14ac:dyDescent="0.2">
      <c r="A503" s="8" t="s">
        <v>42485</v>
      </c>
      <c r="B503" t="s">
        <v>41026</v>
      </c>
    </row>
    <row r="504" spans="1:2" x14ac:dyDescent="0.2">
      <c r="A504" s="8" t="s">
        <v>42486</v>
      </c>
      <c r="B504" t="s">
        <v>40191</v>
      </c>
    </row>
    <row r="505" spans="1:2" x14ac:dyDescent="0.2">
      <c r="A505" s="8" t="s">
        <v>42487</v>
      </c>
      <c r="B505" t="s">
        <v>40393</v>
      </c>
    </row>
    <row r="506" spans="1:2" x14ac:dyDescent="0.2">
      <c r="A506" s="8" t="s">
        <v>42488</v>
      </c>
      <c r="B506" t="s">
        <v>40396</v>
      </c>
    </row>
    <row r="507" spans="1:2" x14ac:dyDescent="0.2">
      <c r="A507" s="8" t="s">
        <v>42489</v>
      </c>
      <c r="B507" t="s">
        <v>42490</v>
      </c>
    </row>
    <row r="508" spans="1:2" x14ac:dyDescent="0.2">
      <c r="A508" s="8" t="s">
        <v>42491</v>
      </c>
      <c r="B508" t="s">
        <v>42492</v>
      </c>
    </row>
    <row r="509" spans="1:2" x14ac:dyDescent="0.2">
      <c r="A509" s="8" t="s">
        <v>42493</v>
      </c>
      <c r="B509" t="s">
        <v>42494</v>
      </c>
    </row>
    <row r="510" spans="1:2" x14ac:dyDescent="0.2">
      <c r="A510" s="8" t="s">
        <v>41934</v>
      </c>
      <c r="B510" t="s">
        <v>42495</v>
      </c>
    </row>
    <row r="511" spans="1:2" x14ac:dyDescent="0.2">
      <c r="A511" s="8" t="s">
        <v>42496</v>
      </c>
      <c r="B511" t="s">
        <v>38473</v>
      </c>
    </row>
    <row r="512" spans="1:2" x14ac:dyDescent="0.2">
      <c r="A512" s="8" t="s">
        <v>42497</v>
      </c>
      <c r="B512" t="s">
        <v>42498</v>
      </c>
    </row>
    <row r="513" spans="1:2" x14ac:dyDescent="0.2">
      <c r="A513" s="8" t="s">
        <v>42499</v>
      </c>
      <c r="B513" t="s">
        <v>42500</v>
      </c>
    </row>
    <row r="514" spans="1:2" x14ac:dyDescent="0.2">
      <c r="A514" s="8" t="s">
        <v>42501</v>
      </c>
      <c r="B514" t="s">
        <v>42502</v>
      </c>
    </row>
    <row r="515" spans="1:2" x14ac:dyDescent="0.2">
      <c r="A515" s="8" t="s">
        <v>42503</v>
      </c>
      <c r="B515" t="s">
        <v>38643</v>
      </c>
    </row>
    <row r="516" spans="1:2" x14ac:dyDescent="0.2">
      <c r="A516" s="8" t="s">
        <v>42504</v>
      </c>
      <c r="B516" t="s">
        <v>40720</v>
      </c>
    </row>
    <row r="517" spans="1:2" x14ac:dyDescent="0.2">
      <c r="A517" s="8" t="s">
        <v>42012</v>
      </c>
      <c r="B517" t="s">
        <v>40551</v>
      </c>
    </row>
    <row r="518" spans="1:2" x14ac:dyDescent="0.2">
      <c r="A518" s="8" t="s">
        <v>42012</v>
      </c>
      <c r="B518" t="s">
        <v>40562</v>
      </c>
    </row>
    <row r="519" spans="1:2" x14ac:dyDescent="0.2">
      <c r="A519" s="8" t="s">
        <v>42505</v>
      </c>
      <c r="B519" t="s">
        <v>40929</v>
      </c>
    </row>
    <row r="520" spans="1:2" x14ac:dyDescent="0.2">
      <c r="A520" s="8" t="s">
        <v>42506</v>
      </c>
      <c r="B520" t="s">
        <v>39286</v>
      </c>
    </row>
    <row r="521" spans="1:2" x14ac:dyDescent="0.2">
      <c r="A521" s="8" t="s">
        <v>42506</v>
      </c>
      <c r="B521" t="s">
        <v>39287</v>
      </c>
    </row>
    <row r="522" spans="1:2" x14ac:dyDescent="0.2">
      <c r="A522" s="8" t="s">
        <v>42507</v>
      </c>
      <c r="B522" t="s">
        <v>40327</v>
      </c>
    </row>
    <row r="523" spans="1:2" x14ac:dyDescent="0.2">
      <c r="A523" s="8" t="s">
        <v>42508</v>
      </c>
      <c r="B523" t="s">
        <v>41566</v>
      </c>
    </row>
    <row r="524" spans="1:2" x14ac:dyDescent="0.2">
      <c r="A524" s="8" t="s">
        <v>42509</v>
      </c>
      <c r="B524" t="s">
        <v>40289</v>
      </c>
    </row>
    <row r="525" spans="1:2" x14ac:dyDescent="0.2">
      <c r="A525" s="8" t="s">
        <v>42510</v>
      </c>
      <c r="B525" t="s">
        <v>42511</v>
      </c>
    </row>
    <row r="526" spans="1:2" x14ac:dyDescent="0.2">
      <c r="A526" s="8" t="s">
        <v>42512</v>
      </c>
      <c r="B526" t="s">
        <v>39652</v>
      </c>
    </row>
    <row r="527" spans="1:2" x14ac:dyDescent="0.2">
      <c r="A527" s="8" t="s">
        <v>42512</v>
      </c>
      <c r="B527" t="s">
        <v>42513</v>
      </c>
    </row>
    <row r="528" spans="1:2" x14ac:dyDescent="0.2">
      <c r="A528" s="8" t="s">
        <v>42514</v>
      </c>
      <c r="B528" t="s">
        <v>42515</v>
      </c>
    </row>
    <row r="529" spans="1:2" x14ac:dyDescent="0.2">
      <c r="A529" s="8" t="s">
        <v>42516</v>
      </c>
      <c r="B529" t="s">
        <v>40454</v>
      </c>
    </row>
    <row r="530" spans="1:2" x14ac:dyDescent="0.2">
      <c r="A530" s="8" t="s">
        <v>42517</v>
      </c>
      <c r="B530" t="s">
        <v>42518</v>
      </c>
    </row>
    <row r="531" spans="1:2" x14ac:dyDescent="0.2">
      <c r="A531" s="8" t="s">
        <v>42519</v>
      </c>
      <c r="B531" t="s">
        <v>40871</v>
      </c>
    </row>
    <row r="532" spans="1:2" x14ac:dyDescent="0.2">
      <c r="A532" s="8" t="s">
        <v>42520</v>
      </c>
      <c r="B532" t="s">
        <v>42521</v>
      </c>
    </row>
    <row r="533" spans="1:2" x14ac:dyDescent="0.2">
      <c r="A533" s="8" t="s">
        <v>42522</v>
      </c>
      <c r="B533" t="s">
        <v>41038</v>
      </c>
    </row>
    <row r="534" spans="1:2" x14ac:dyDescent="0.2">
      <c r="A534" s="8" t="s">
        <v>42523</v>
      </c>
      <c r="B534" t="s">
        <v>39309</v>
      </c>
    </row>
    <row r="535" spans="1:2" x14ac:dyDescent="0.2">
      <c r="A535" s="8" t="s">
        <v>42524</v>
      </c>
      <c r="B535" t="s">
        <v>41069</v>
      </c>
    </row>
    <row r="536" spans="1:2" x14ac:dyDescent="0.2">
      <c r="A536" s="8" t="s">
        <v>42525</v>
      </c>
      <c r="B536" t="s">
        <v>40552</v>
      </c>
    </row>
    <row r="537" spans="1:2" x14ac:dyDescent="0.2">
      <c r="A537" s="8" t="s">
        <v>42526</v>
      </c>
      <c r="B537" t="s">
        <v>41597</v>
      </c>
    </row>
    <row r="538" spans="1:2" x14ac:dyDescent="0.2">
      <c r="A538" s="8" t="s">
        <v>42526</v>
      </c>
      <c r="B538" t="s">
        <v>41583</v>
      </c>
    </row>
    <row r="539" spans="1:2" x14ac:dyDescent="0.2">
      <c r="A539" s="8" t="s">
        <v>42527</v>
      </c>
      <c r="B539" t="s">
        <v>38652</v>
      </c>
    </row>
    <row r="540" spans="1:2" x14ac:dyDescent="0.2">
      <c r="A540" s="8" t="s">
        <v>42528</v>
      </c>
      <c r="B540" t="s">
        <v>40989</v>
      </c>
    </row>
    <row r="541" spans="1:2" x14ac:dyDescent="0.2">
      <c r="A541" s="8" t="s">
        <v>42529</v>
      </c>
      <c r="B541" t="s">
        <v>42530</v>
      </c>
    </row>
    <row r="542" spans="1:2" x14ac:dyDescent="0.2">
      <c r="A542" s="8" t="s">
        <v>42531</v>
      </c>
      <c r="B542" t="s">
        <v>42532</v>
      </c>
    </row>
    <row r="543" spans="1:2" x14ac:dyDescent="0.2">
      <c r="A543" s="8" t="s">
        <v>42533</v>
      </c>
      <c r="B543" t="s">
        <v>42534</v>
      </c>
    </row>
    <row r="544" spans="1:2" x14ac:dyDescent="0.2">
      <c r="A544" s="8" t="s">
        <v>42535</v>
      </c>
      <c r="B544" t="s">
        <v>42536</v>
      </c>
    </row>
    <row r="545" spans="1:2" x14ac:dyDescent="0.2">
      <c r="A545" s="8" t="s">
        <v>42537</v>
      </c>
      <c r="B545" t="s">
        <v>42538</v>
      </c>
    </row>
    <row r="546" spans="1:2" x14ac:dyDescent="0.2">
      <c r="A546" s="8" t="s">
        <v>42539</v>
      </c>
      <c r="B546" t="s">
        <v>42540</v>
      </c>
    </row>
    <row r="547" spans="1:2" x14ac:dyDescent="0.2">
      <c r="A547" s="8" t="s">
        <v>42541</v>
      </c>
      <c r="B547" t="s">
        <v>42542</v>
      </c>
    </row>
    <row r="548" spans="1:2" x14ac:dyDescent="0.2">
      <c r="A548" s="8" t="s">
        <v>42541</v>
      </c>
      <c r="B548" t="s">
        <v>42543</v>
      </c>
    </row>
    <row r="549" spans="1:2" x14ac:dyDescent="0.2">
      <c r="A549" s="8" t="s">
        <v>42544</v>
      </c>
      <c r="B549" t="s">
        <v>40974</v>
      </c>
    </row>
    <row r="550" spans="1:2" x14ac:dyDescent="0.2">
      <c r="A550" s="8" t="s">
        <v>42545</v>
      </c>
      <c r="B550" t="s">
        <v>42546</v>
      </c>
    </row>
    <row r="551" spans="1:2" x14ac:dyDescent="0.2">
      <c r="A551" s="8" t="s">
        <v>42547</v>
      </c>
      <c r="B551" t="s">
        <v>39812</v>
      </c>
    </row>
    <row r="552" spans="1:2" x14ac:dyDescent="0.2">
      <c r="A552" s="8" t="s">
        <v>42548</v>
      </c>
      <c r="B552" t="s">
        <v>41584</v>
      </c>
    </row>
    <row r="553" spans="1:2" x14ac:dyDescent="0.2">
      <c r="A553" s="8" t="s">
        <v>42549</v>
      </c>
      <c r="B553" t="s">
        <v>42550</v>
      </c>
    </row>
    <row r="554" spans="1:2" x14ac:dyDescent="0.2">
      <c r="A554" s="8" t="s">
        <v>42551</v>
      </c>
      <c r="B554" t="s">
        <v>40527</v>
      </c>
    </row>
    <row r="555" spans="1:2" x14ac:dyDescent="0.2">
      <c r="A555" s="8" t="s">
        <v>42552</v>
      </c>
      <c r="B555" t="s">
        <v>42553</v>
      </c>
    </row>
    <row r="556" spans="1:2" x14ac:dyDescent="0.2">
      <c r="A556" s="8" t="s">
        <v>42554</v>
      </c>
      <c r="B556" t="s">
        <v>40982</v>
      </c>
    </row>
    <row r="557" spans="1:2" x14ac:dyDescent="0.2">
      <c r="A557" s="8" t="s">
        <v>42555</v>
      </c>
      <c r="B557" t="s">
        <v>40528</v>
      </c>
    </row>
    <row r="558" spans="1:2" x14ac:dyDescent="0.2">
      <c r="A558" s="8" t="s">
        <v>42556</v>
      </c>
      <c r="B558" t="s">
        <v>42557</v>
      </c>
    </row>
    <row r="559" spans="1:2" x14ac:dyDescent="0.2">
      <c r="A559" s="8" t="s">
        <v>42558</v>
      </c>
      <c r="B559" t="s">
        <v>41606</v>
      </c>
    </row>
    <row r="560" spans="1:2" x14ac:dyDescent="0.2">
      <c r="A560" t="s">
        <v>42559</v>
      </c>
      <c r="B560" t="s">
        <v>40991</v>
      </c>
    </row>
    <row r="561" spans="1:2" x14ac:dyDescent="0.2">
      <c r="A561" t="s">
        <v>42560</v>
      </c>
      <c r="B561" t="s">
        <v>40614</v>
      </c>
    </row>
    <row r="562" spans="1:2" x14ac:dyDescent="0.2">
      <c r="A562" t="s">
        <v>42561</v>
      </c>
      <c r="B562" t="s">
        <v>40529</v>
      </c>
    </row>
    <row r="563" spans="1:2" x14ac:dyDescent="0.2">
      <c r="A563" t="s">
        <v>42562</v>
      </c>
      <c r="B563" t="s">
        <v>41335</v>
      </c>
    </row>
    <row r="564" spans="1:2" x14ac:dyDescent="0.2">
      <c r="A564" t="s">
        <v>42562</v>
      </c>
      <c r="B564" t="s">
        <v>41341</v>
      </c>
    </row>
    <row r="565" spans="1:2" x14ac:dyDescent="0.2">
      <c r="A565" t="s">
        <v>42563</v>
      </c>
      <c r="B565" t="s">
        <v>41076</v>
      </c>
    </row>
    <row r="566" spans="1:2" x14ac:dyDescent="0.2">
      <c r="A566" t="s">
        <v>42564</v>
      </c>
      <c r="B566" t="s">
        <v>39308</v>
      </c>
    </row>
    <row r="567" spans="1:2" x14ac:dyDescent="0.2">
      <c r="A567" t="s">
        <v>42565</v>
      </c>
      <c r="B567" t="s">
        <v>42566</v>
      </c>
    </row>
    <row r="568" spans="1:2" x14ac:dyDescent="0.2">
      <c r="A568" t="s">
        <v>42567</v>
      </c>
      <c r="B568" t="s">
        <v>40972</v>
      </c>
    </row>
    <row r="569" spans="1:2" x14ac:dyDescent="0.2">
      <c r="A569" t="s">
        <v>42568</v>
      </c>
      <c r="B569" t="s">
        <v>40493</v>
      </c>
    </row>
    <row r="570" spans="1:2" x14ac:dyDescent="0.2">
      <c r="A570" t="s">
        <v>42569</v>
      </c>
      <c r="B570" t="s">
        <v>40533</v>
      </c>
    </row>
    <row r="571" spans="1:2" x14ac:dyDescent="0.2">
      <c r="A571" t="s">
        <v>42569</v>
      </c>
      <c r="B571" t="s">
        <v>40534</v>
      </c>
    </row>
    <row r="572" spans="1:2" x14ac:dyDescent="0.2">
      <c r="A572" t="s">
        <v>42570</v>
      </c>
      <c r="B572" t="s">
        <v>41338</v>
      </c>
    </row>
    <row r="573" spans="1:2" x14ac:dyDescent="0.2">
      <c r="A573" t="s">
        <v>42571</v>
      </c>
      <c r="B573" t="s">
        <v>41602</v>
      </c>
    </row>
    <row r="574" spans="1:2" x14ac:dyDescent="0.2">
      <c r="A574" t="s">
        <v>42571</v>
      </c>
      <c r="B574" t="s">
        <v>41603</v>
      </c>
    </row>
    <row r="575" spans="1:2" x14ac:dyDescent="0.2">
      <c r="A575" t="s">
        <v>1563</v>
      </c>
      <c r="B575" t="s">
        <v>42572</v>
      </c>
    </row>
    <row r="576" spans="1:2" x14ac:dyDescent="0.2">
      <c r="A576" t="s">
        <v>42573</v>
      </c>
      <c r="B576" t="s">
        <v>42574</v>
      </c>
    </row>
    <row r="577" spans="1:2" x14ac:dyDescent="0.2">
      <c r="A577" t="s">
        <v>42575</v>
      </c>
      <c r="B577" t="s">
        <v>42576</v>
      </c>
    </row>
    <row r="578" spans="1:2" x14ac:dyDescent="0.2">
      <c r="A578" t="s">
        <v>42098</v>
      </c>
      <c r="B578" t="s">
        <v>41310</v>
      </c>
    </row>
    <row r="579" spans="1:2" x14ac:dyDescent="0.2">
      <c r="A579" t="s">
        <v>1595</v>
      </c>
      <c r="B579" t="s">
        <v>42577</v>
      </c>
    </row>
    <row r="580" spans="1:2" x14ac:dyDescent="0.2">
      <c r="A580" t="s">
        <v>42129</v>
      </c>
      <c r="B580" t="s">
        <v>40894</v>
      </c>
    </row>
    <row r="581" spans="1:2" x14ac:dyDescent="0.2">
      <c r="A581" t="s">
        <v>1618</v>
      </c>
      <c r="B581" t="s">
        <v>40624</v>
      </c>
    </row>
    <row r="582" spans="1:2" x14ac:dyDescent="0.2">
      <c r="A582" t="s">
        <v>1615</v>
      </c>
      <c r="B582" t="s">
        <v>41056</v>
      </c>
    </row>
    <row r="583" spans="1:2" x14ac:dyDescent="0.2">
      <c r="A583" t="s">
        <v>1615</v>
      </c>
      <c r="B583" t="s">
        <v>41057</v>
      </c>
    </row>
    <row r="584" spans="1:2" x14ac:dyDescent="0.2">
      <c r="A584" t="s">
        <v>1621</v>
      </c>
      <c r="B584" t="s">
        <v>38367</v>
      </c>
    </row>
    <row r="585" spans="1:2" x14ac:dyDescent="0.2">
      <c r="A585" t="s">
        <v>42578</v>
      </c>
      <c r="B585" t="s">
        <v>39338</v>
      </c>
    </row>
    <row r="586" spans="1:2" x14ac:dyDescent="0.2">
      <c r="A586" t="s">
        <v>42579</v>
      </c>
      <c r="B586" t="s">
        <v>40141</v>
      </c>
    </row>
    <row r="587" spans="1:2" x14ac:dyDescent="0.2">
      <c r="A587" t="s">
        <v>42580</v>
      </c>
      <c r="B587" t="s">
        <v>39997</v>
      </c>
    </row>
    <row r="588" spans="1:2" x14ac:dyDescent="0.2">
      <c r="A588" t="s">
        <v>42581</v>
      </c>
      <c r="B588" t="s">
        <v>41216</v>
      </c>
    </row>
    <row r="589" spans="1:2" x14ac:dyDescent="0.2">
      <c r="A589" t="s">
        <v>42582</v>
      </c>
      <c r="B589" t="s">
        <v>39385</v>
      </c>
    </row>
    <row r="590" spans="1:2" x14ac:dyDescent="0.2">
      <c r="A590" t="s">
        <v>42582</v>
      </c>
      <c r="B590" t="s">
        <v>39384</v>
      </c>
    </row>
    <row r="591" spans="1:2" x14ac:dyDescent="0.2">
      <c r="A591" t="s">
        <v>42583</v>
      </c>
      <c r="B591" t="s">
        <v>39343</v>
      </c>
    </row>
    <row r="592" spans="1:2" x14ac:dyDescent="0.2">
      <c r="A592" t="s">
        <v>42584</v>
      </c>
      <c r="B592" t="s">
        <v>39996</v>
      </c>
    </row>
    <row r="593" spans="1:2" x14ac:dyDescent="0.2">
      <c r="A593" t="s">
        <v>42585</v>
      </c>
      <c r="B593" t="s">
        <v>40133</v>
      </c>
    </row>
    <row r="594" spans="1:2" x14ac:dyDescent="0.2">
      <c r="A594" t="s">
        <v>42586</v>
      </c>
      <c r="B594" t="s">
        <v>38694</v>
      </c>
    </row>
    <row r="595" spans="1:2" x14ac:dyDescent="0.2">
      <c r="A595" t="s">
        <v>42587</v>
      </c>
      <c r="B595" t="s">
        <v>40120</v>
      </c>
    </row>
    <row r="596" spans="1:2" x14ac:dyDescent="0.2">
      <c r="A596" t="s">
        <v>42588</v>
      </c>
      <c r="B596" t="s">
        <v>42589</v>
      </c>
    </row>
    <row r="597" spans="1:2" x14ac:dyDescent="0.2">
      <c r="A597" t="s">
        <v>42590</v>
      </c>
      <c r="B597" t="s">
        <v>42591</v>
      </c>
    </row>
    <row r="598" spans="1:2" x14ac:dyDescent="0.2">
      <c r="A598" t="s">
        <v>42592</v>
      </c>
      <c r="B598" t="s">
        <v>42593</v>
      </c>
    </row>
    <row r="599" spans="1:2" x14ac:dyDescent="0.2">
      <c r="A599" t="s">
        <v>42594</v>
      </c>
      <c r="B599" t="s">
        <v>42595</v>
      </c>
    </row>
    <row r="600" spans="1:2" x14ac:dyDescent="0.2">
      <c r="A600" t="s">
        <v>42596</v>
      </c>
      <c r="B600" t="s">
        <v>38696</v>
      </c>
    </row>
    <row r="601" spans="1:2" x14ac:dyDescent="0.2">
      <c r="A601" t="s">
        <v>42157</v>
      </c>
      <c r="B601" t="s">
        <v>40681</v>
      </c>
    </row>
    <row r="602" spans="1:2" x14ac:dyDescent="0.2">
      <c r="A602" t="s">
        <v>42597</v>
      </c>
      <c r="B602" t="s">
        <v>38727</v>
      </c>
    </row>
    <row r="603" spans="1:2" x14ac:dyDescent="0.2">
      <c r="A603" t="s">
        <v>42165</v>
      </c>
      <c r="B603" t="s">
        <v>38700</v>
      </c>
    </row>
    <row r="604" spans="1:2" x14ac:dyDescent="0.2">
      <c r="A604" t="s">
        <v>42598</v>
      </c>
      <c r="B604" t="s">
        <v>39274</v>
      </c>
    </row>
    <row r="605" spans="1:2" x14ac:dyDescent="0.2">
      <c r="A605" t="s">
        <v>42599</v>
      </c>
      <c r="B605" t="s">
        <v>38725</v>
      </c>
    </row>
    <row r="606" spans="1:2" x14ac:dyDescent="0.2">
      <c r="A606" t="s">
        <v>42600</v>
      </c>
      <c r="B606" t="s">
        <v>40053</v>
      </c>
    </row>
    <row r="607" spans="1:2" x14ac:dyDescent="0.2">
      <c r="A607" t="s">
        <v>42601</v>
      </c>
      <c r="B607" t="s">
        <v>39357</v>
      </c>
    </row>
    <row r="608" spans="1:2" x14ac:dyDescent="0.2">
      <c r="A608" t="s">
        <v>42172</v>
      </c>
      <c r="B608" t="s">
        <v>39379</v>
      </c>
    </row>
    <row r="609" spans="1:2" x14ac:dyDescent="0.2">
      <c r="A609" t="s">
        <v>42602</v>
      </c>
      <c r="B609" t="s">
        <v>40042</v>
      </c>
    </row>
    <row r="610" spans="1:2" x14ac:dyDescent="0.2">
      <c r="A610" t="s">
        <v>42603</v>
      </c>
      <c r="B610" t="s">
        <v>38701</v>
      </c>
    </row>
    <row r="611" spans="1:2" x14ac:dyDescent="0.2">
      <c r="A611" t="s">
        <v>42604</v>
      </c>
      <c r="B611" t="s">
        <v>40052</v>
      </c>
    </row>
    <row r="612" spans="1:2" x14ac:dyDescent="0.2">
      <c r="A612" t="s">
        <v>42605</v>
      </c>
      <c r="B612" t="s">
        <v>38542</v>
      </c>
    </row>
    <row r="613" spans="1:2" x14ac:dyDescent="0.2">
      <c r="A613" t="s">
        <v>42606</v>
      </c>
      <c r="B613" t="s">
        <v>40565</v>
      </c>
    </row>
    <row r="614" spans="1:2" x14ac:dyDescent="0.2">
      <c r="A614" t="s">
        <v>42607</v>
      </c>
      <c r="B614" t="s">
        <v>39372</v>
      </c>
    </row>
    <row r="615" spans="1:2" x14ac:dyDescent="0.2">
      <c r="A615" t="s">
        <v>42608</v>
      </c>
      <c r="B615" t="s">
        <v>40097</v>
      </c>
    </row>
    <row r="616" spans="1:2" x14ac:dyDescent="0.2">
      <c r="A616" t="s">
        <v>42609</v>
      </c>
      <c r="B616" t="s">
        <v>39373</v>
      </c>
    </row>
    <row r="617" spans="1:2" x14ac:dyDescent="0.2">
      <c r="A617" t="s">
        <v>42610</v>
      </c>
      <c r="B617" t="s">
        <v>39467</v>
      </c>
    </row>
    <row r="618" spans="1:2" x14ac:dyDescent="0.2">
      <c r="A618" t="s">
        <v>42611</v>
      </c>
      <c r="B618" t="s">
        <v>39470</v>
      </c>
    </row>
    <row r="619" spans="1:2" x14ac:dyDescent="0.2">
      <c r="A619" t="s">
        <v>42612</v>
      </c>
      <c r="B619" t="s">
        <v>39352</v>
      </c>
    </row>
    <row r="620" spans="1:2" x14ac:dyDescent="0.2">
      <c r="A620" t="s">
        <v>42612</v>
      </c>
      <c r="B620" t="s">
        <v>39353</v>
      </c>
    </row>
    <row r="621" spans="1:2" x14ac:dyDescent="0.2">
      <c r="A621" t="s">
        <v>42613</v>
      </c>
      <c r="B621" t="s">
        <v>40754</v>
      </c>
    </row>
    <row r="622" spans="1:2" x14ac:dyDescent="0.2">
      <c r="A622" t="s">
        <v>42614</v>
      </c>
      <c r="B622" t="s">
        <v>40110</v>
      </c>
    </row>
    <row r="623" spans="1:2" x14ac:dyDescent="0.2">
      <c r="A623" t="s">
        <v>42615</v>
      </c>
      <c r="B623" t="s">
        <v>39468</v>
      </c>
    </row>
    <row r="624" spans="1:2" x14ac:dyDescent="0.2">
      <c r="A624" t="s">
        <v>42616</v>
      </c>
      <c r="B624" t="s">
        <v>40755</v>
      </c>
    </row>
    <row r="625" spans="1:2" x14ac:dyDescent="0.2">
      <c r="A625" t="s">
        <v>1662</v>
      </c>
      <c r="B625" t="s">
        <v>42617</v>
      </c>
    </row>
    <row r="626" spans="1:2" x14ac:dyDescent="0.2">
      <c r="A626" t="s">
        <v>42618</v>
      </c>
      <c r="B626" t="s">
        <v>39271</v>
      </c>
    </row>
    <row r="627" spans="1:2" x14ac:dyDescent="0.2">
      <c r="A627" t="s">
        <v>42619</v>
      </c>
      <c r="B627" t="s">
        <v>40854</v>
      </c>
    </row>
    <row r="628" spans="1:2" x14ac:dyDescent="0.2">
      <c r="A628" t="s">
        <v>1693</v>
      </c>
      <c r="B628" t="s">
        <v>40100</v>
      </c>
    </row>
    <row r="629" spans="1:2" x14ac:dyDescent="0.2">
      <c r="A629" t="s">
        <v>1727</v>
      </c>
      <c r="B629" t="s">
        <v>38806</v>
      </c>
    </row>
    <row r="630" spans="1:2" x14ac:dyDescent="0.2">
      <c r="A630" t="s">
        <v>42620</v>
      </c>
      <c r="B630" t="s">
        <v>42621</v>
      </c>
    </row>
    <row r="631" spans="1:2" x14ac:dyDescent="0.2">
      <c r="A631" t="s">
        <v>1755</v>
      </c>
      <c r="B631" t="s">
        <v>39785</v>
      </c>
    </row>
    <row r="632" spans="1:2" x14ac:dyDescent="0.2">
      <c r="A632" t="s">
        <v>1737</v>
      </c>
      <c r="B632" t="s">
        <v>40000</v>
      </c>
    </row>
    <row r="633" spans="1:2" x14ac:dyDescent="0.2">
      <c r="A633" t="s">
        <v>1735</v>
      </c>
      <c r="B633" t="s">
        <v>40187</v>
      </c>
    </row>
    <row r="634" spans="1:2" x14ac:dyDescent="0.2">
      <c r="A634" t="s">
        <v>1740</v>
      </c>
      <c r="B634" t="s">
        <v>38807</v>
      </c>
    </row>
    <row r="635" spans="1:2" x14ac:dyDescent="0.2">
      <c r="A635" t="s">
        <v>1739</v>
      </c>
      <c r="B635" t="s">
        <v>41297</v>
      </c>
    </row>
    <row r="636" spans="1:2" x14ac:dyDescent="0.2">
      <c r="A636" t="s">
        <v>1764</v>
      </c>
      <c r="B636" t="s">
        <v>39590</v>
      </c>
    </row>
    <row r="637" spans="1:2" x14ac:dyDescent="0.2">
      <c r="A637" t="s">
        <v>1763</v>
      </c>
      <c r="B637" t="s">
        <v>39480</v>
      </c>
    </row>
    <row r="638" spans="1:2" x14ac:dyDescent="0.2">
      <c r="A638" t="s">
        <v>42622</v>
      </c>
      <c r="B638" t="s">
        <v>42623</v>
      </c>
    </row>
    <row r="639" spans="1:2" x14ac:dyDescent="0.2">
      <c r="A639" t="s">
        <v>42622</v>
      </c>
      <c r="B639" t="s">
        <v>39593</v>
      </c>
    </row>
    <row r="640" spans="1:2" x14ac:dyDescent="0.2">
      <c r="A640" t="s">
        <v>42624</v>
      </c>
      <c r="B640" t="s">
        <v>42625</v>
      </c>
    </row>
    <row r="641" spans="1:2" x14ac:dyDescent="0.2">
      <c r="A641" t="s">
        <v>1780</v>
      </c>
      <c r="B641" t="s">
        <v>39881</v>
      </c>
    </row>
    <row r="642" spans="1:2" x14ac:dyDescent="0.2">
      <c r="A642" t="s">
        <v>42626</v>
      </c>
      <c r="B642" t="s">
        <v>42627</v>
      </c>
    </row>
    <row r="643" spans="1:2" x14ac:dyDescent="0.2">
      <c r="A643" t="s">
        <v>1787</v>
      </c>
      <c r="B643" t="s">
        <v>39886</v>
      </c>
    </row>
    <row r="644" spans="1:2" x14ac:dyDescent="0.2">
      <c r="A644" t="s">
        <v>1786</v>
      </c>
      <c r="B644" t="s">
        <v>39321</v>
      </c>
    </row>
    <row r="645" spans="1:2" x14ac:dyDescent="0.2">
      <c r="A645" t="s">
        <v>1781</v>
      </c>
      <c r="B645" t="s">
        <v>38375</v>
      </c>
    </row>
    <row r="646" spans="1:2" x14ac:dyDescent="0.2">
      <c r="A646" t="s">
        <v>1783</v>
      </c>
      <c r="B646" t="s">
        <v>39895</v>
      </c>
    </row>
    <row r="647" spans="1:2" x14ac:dyDescent="0.2">
      <c r="A647" t="s">
        <v>1805</v>
      </c>
      <c r="B647" t="s">
        <v>42628</v>
      </c>
    </row>
    <row r="648" spans="1:2" x14ac:dyDescent="0.2">
      <c r="A648" t="s">
        <v>42629</v>
      </c>
      <c r="B648" t="s">
        <v>42630</v>
      </c>
    </row>
    <row r="649" spans="1:2" x14ac:dyDescent="0.2">
      <c r="A649" t="s">
        <v>42631</v>
      </c>
      <c r="B649" t="s">
        <v>42632</v>
      </c>
    </row>
    <row r="650" spans="1:2" x14ac:dyDescent="0.2">
      <c r="A650" t="s">
        <v>42633</v>
      </c>
      <c r="B650" t="s">
        <v>39916</v>
      </c>
    </row>
    <row r="651" spans="1:2" x14ac:dyDescent="0.2">
      <c r="A651" t="s">
        <v>1849</v>
      </c>
      <c r="B651" t="s">
        <v>38383</v>
      </c>
    </row>
    <row r="652" spans="1:2" x14ac:dyDescent="0.2">
      <c r="A652" t="s">
        <v>1848</v>
      </c>
      <c r="B652" t="s">
        <v>40421</v>
      </c>
    </row>
    <row r="653" spans="1:2" x14ac:dyDescent="0.2">
      <c r="A653" t="s">
        <v>1854</v>
      </c>
      <c r="B653" t="s">
        <v>38789</v>
      </c>
    </row>
    <row r="654" spans="1:2" x14ac:dyDescent="0.2">
      <c r="A654" t="s">
        <v>1881</v>
      </c>
      <c r="B654" t="s">
        <v>40407</v>
      </c>
    </row>
    <row r="655" spans="1:2" x14ac:dyDescent="0.2">
      <c r="A655" t="s">
        <v>1859</v>
      </c>
      <c r="B655" t="s">
        <v>41023</v>
      </c>
    </row>
    <row r="656" spans="1:2" x14ac:dyDescent="0.2">
      <c r="A656" t="s">
        <v>1890</v>
      </c>
      <c r="B656" t="s">
        <v>38763</v>
      </c>
    </row>
    <row r="657" spans="1:2" x14ac:dyDescent="0.2">
      <c r="A657" t="s">
        <v>1847</v>
      </c>
      <c r="B657" t="s">
        <v>38382</v>
      </c>
    </row>
    <row r="658" spans="1:2" x14ac:dyDescent="0.2">
      <c r="A658" t="s">
        <v>42634</v>
      </c>
      <c r="B658" t="s">
        <v>41172</v>
      </c>
    </row>
    <row r="659" spans="1:2" x14ac:dyDescent="0.2">
      <c r="A659" t="s">
        <v>42635</v>
      </c>
      <c r="B659" t="s">
        <v>40413</v>
      </c>
    </row>
    <row r="660" spans="1:2" x14ac:dyDescent="0.2">
      <c r="A660" t="s">
        <v>42636</v>
      </c>
      <c r="B660" t="s">
        <v>41182</v>
      </c>
    </row>
    <row r="661" spans="1:2" x14ac:dyDescent="0.2">
      <c r="A661" t="s">
        <v>42637</v>
      </c>
      <c r="B661" t="s">
        <v>38790</v>
      </c>
    </row>
    <row r="662" spans="1:2" x14ac:dyDescent="0.2">
      <c r="A662" t="s">
        <v>42638</v>
      </c>
      <c r="B662" t="s">
        <v>40007</v>
      </c>
    </row>
    <row r="663" spans="1:2" x14ac:dyDescent="0.2">
      <c r="A663" t="s">
        <v>42639</v>
      </c>
      <c r="B663" t="s">
        <v>40843</v>
      </c>
    </row>
    <row r="664" spans="1:2" x14ac:dyDescent="0.2">
      <c r="A664" t="s">
        <v>42640</v>
      </c>
      <c r="B664" t="s">
        <v>41779</v>
      </c>
    </row>
    <row r="665" spans="1:2" x14ac:dyDescent="0.2">
      <c r="A665" t="s">
        <v>42641</v>
      </c>
      <c r="B665" t="s">
        <v>42642</v>
      </c>
    </row>
    <row r="666" spans="1:2" x14ac:dyDescent="0.2">
      <c r="A666" t="s">
        <v>42643</v>
      </c>
      <c r="B666" t="s">
        <v>41361</v>
      </c>
    </row>
    <row r="667" spans="1:2" x14ac:dyDescent="0.2">
      <c r="A667" t="s">
        <v>42644</v>
      </c>
      <c r="B667" t="s">
        <v>41365</v>
      </c>
    </row>
    <row r="668" spans="1:2" x14ac:dyDescent="0.2">
      <c r="A668" t="s">
        <v>42644</v>
      </c>
      <c r="B668" t="s">
        <v>41366</v>
      </c>
    </row>
    <row r="669" spans="1:2" x14ac:dyDescent="0.2">
      <c r="A669" t="s">
        <v>42645</v>
      </c>
      <c r="B669" t="s">
        <v>41405</v>
      </c>
    </row>
    <row r="670" spans="1:2" x14ac:dyDescent="0.2">
      <c r="A670" t="s">
        <v>42646</v>
      </c>
      <c r="B670" t="s">
        <v>41398</v>
      </c>
    </row>
    <row r="671" spans="1:2" x14ac:dyDescent="0.2">
      <c r="A671" t="s">
        <v>42647</v>
      </c>
      <c r="B671" t="s">
        <v>41183</v>
      </c>
    </row>
    <row r="672" spans="1:2" x14ac:dyDescent="0.2">
      <c r="A672" t="s">
        <v>42647</v>
      </c>
      <c r="B672" t="s">
        <v>41176</v>
      </c>
    </row>
    <row r="673" spans="1:2" x14ac:dyDescent="0.2">
      <c r="A673" t="s">
        <v>42648</v>
      </c>
      <c r="B673" t="s">
        <v>41248</v>
      </c>
    </row>
    <row r="674" spans="1:2" x14ac:dyDescent="0.2">
      <c r="A674" t="s">
        <v>42649</v>
      </c>
      <c r="B674" t="s">
        <v>38403</v>
      </c>
    </row>
    <row r="675" spans="1:2" x14ac:dyDescent="0.2">
      <c r="A675" t="s">
        <v>42650</v>
      </c>
      <c r="B675" t="s">
        <v>38390</v>
      </c>
    </row>
    <row r="676" spans="1:2" x14ac:dyDescent="0.2">
      <c r="A676" t="s">
        <v>42651</v>
      </c>
      <c r="B676" t="s">
        <v>42652</v>
      </c>
    </row>
    <row r="677" spans="1:2" x14ac:dyDescent="0.2">
      <c r="A677" t="s">
        <v>42653</v>
      </c>
      <c r="B677" t="s">
        <v>38391</v>
      </c>
    </row>
    <row r="678" spans="1:2" x14ac:dyDescent="0.2">
      <c r="A678" t="s">
        <v>42654</v>
      </c>
      <c r="B678" t="s">
        <v>38395</v>
      </c>
    </row>
    <row r="679" spans="1:2" x14ac:dyDescent="0.2">
      <c r="A679" t="s">
        <v>42655</v>
      </c>
      <c r="B679" t="s">
        <v>42656</v>
      </c>
    </row>
    <row r="680" spans="1:2" x14ac:dyDescent="0.2">
      <c r="A680" t="s">
        <v>42657</v>
      </c>
      <c r="B680" t="s">
        <v>42658</v>
      </c>
    </row>
    <row r="681" spans="1:2" x14ac:dyDescent="0.2">
      <c r="A681" t="s">
        <v>42659</v>
      </c>
      <c r="B681" t="s">
        <v>42660</v>
      </c>
    </row>
    <row r="682" spans="1:2" x14ac:dyDescent="0.2">
      <c r="A682" t="s">
        <v>42661</v>
      </c>
      <c r="B682" t="s">
        <v>38400</v>
      </c>
    </row>
    <row r="683" spans="1:2" x14ac:dyDescent="0.2">
      <c r="A683" t="s">
        <v>42662</v>
      </c>
      <c r="B683" t="s">
        <v>42663</v>
      </c>
    </row>
    <row r="684" spans="1:2" x14ac:dyDescent="0.2">
      <c r="A684" t="s">
        <v>42664</v>
      </c>
      <c r="B684" t="s">
        <v>42665</v>
      </c>
    </row>
    <row r="685" spans="1:2" x14ac:dyDescent="0.2">
      <c r="A685" t="s">
        <v>42666</v>
      </c>
      <c r="B685" t="s">
        <v>42667</v>
      </c>
    </row>
    <row r="686" spans="1:2" x14ac:dyDescent="0.2">
      <c r="A686" t="s">
        <v>42668</v>
      </c>
      <c r="B686" t="s">
        <v>42669</v>
      </c>
    </row>
    <row r="687" spans="1:2" x14ac:dyDescent="0.2">
      <c r="A687" t="s">
        <v>42670</v>
      </c>
      <c r="B687" t="s">
        <v>42671</v>
      </c>
    </row>
    <row r="688" spans="1:2" x14ac:dyDescent="0.2">
      <c r="A688" t="s">
        <v>42672</v>
      </c>
      <c r="B688" t="s">
        <v>42673</v>
      </c>
    </row>
    <row r="689" spans="1:2" x14ac:dyDescent="0.2">
      <c r="A689" t="s">
        <v>42674</v>
      </c>
      <c r="B689" t="s">
        <v>42675</v>
      </c>
    </row>
    <row r="690" spans="1:2" x14ac:dyDescent="0.2">
      <c r="A690" t="s">
        <v>42676</v>
      </c>
      <c r="B690" t="s">
        <v>42677</v>
      </c>
    </row>
    <row r="691" spans="1:2" x14ac:dyDescent="0.2">
      <c r="A691" t="s">
        <v>42678</v>
      </c>
      <c r="B691" t="s">
        <v>42679</v>
      </c>
    </row>
    <row r="692" spans="1:2" x14ac:dyDescent="0.2">
      <c r="A692" t="s">
        <v>42680</v>
      </c>
      <c r="B692" t="s">
        <v>38413</v>
      </c>
    </row>
    <row r="693" spans="1:2" x14ac:dyDescent="0.2">
      <c r="A693" t="s">
        <v>42681</v>
      </c>
      <c r="B693" t="s">
        <v>42682</v>
      </c>
    </row>
    <row r="694" spans="1:2" x14ac:dyDescent="0.2">
      <c r="A694" t="s">
        <v>42683</v>
      </c>
      <c r="B694" t="s">
        <v>42684</v>
      </c>
    </row>
    <row r="695" spans="1:2" x14ac:dyDescent="0.2">
      <c r="A695" t="s">
        <v>42685</v>
      </c>
      <c r="B695" t="s">
        <v>42686</v>
      </c>
    </row>
    <row r="696" spans="1:2" x14ac:dyDescent="0.2">
      <c r="A696" t="s">
        <v>42687</v>
      </c>
      <c r="B696" t="s">
        <v>42688</v>
      </c>
    </row>
    <row r="697" spans="1:2" x14ac:dyDescent="0.2">
      <c r="A697" t="s">
        <v>42689</v>
      </c>
      <c r="B697" t="s">
        <v>42690</v>
      </c>
    </row>
    <row r="698" spans="1:2" x14ac:dyDescent="0.2">
      <c r="A698" t="s">
        <v>42691</v>
      </c>
      <c r="B698" t="s">
        <v>42692</v>
      </c>
    </row>
    <row r="699" spans="1:2" x14ac:dyDescent="0.2">
      <c r="A699" t="s">
        <v>42693</v>
      </c>
      <c r="B699" t="s">
        <v>42694</v>
      </c>
    </row>
    <row r="700" spans="1:2" x14ac:dyDescent="0.2">
      <c r="A700" t="s">
        <v>42695</v>
      </c>
      <c r="B700" t="s">
        <v>42696</v>
      </c>
    </row>
    <row r="701" spans="1:2" x14ac:dyDescent="0.2">
      <c r="A701" t="s">
        <v>42697</v>
      </c>
      <c r="B701" t="s">
        <v>42698</v>
      </c>
    </row>
    <row r="702" spans="1:2" x14ac:dyDescent="0.2">
      <c r="A702" t="s">
        <v>42699</v>
      </c>
      <c r="B702" t="s">
        <v>42700</v>
      </c>
    </row>
    <row r="703" spans="1:2" x14ac:dyDescent="0.2">
      <c r="A703" t="s">
        <v>42701</v>
      </c>
      <c r="B703" t="s">
        <v>42702</v>
      </c>
    </row>
    <row r="704" spans="1:2" x14ac:dyDescent="0.2">
      <c r="A704" t="s">
        <v>42703</v>
      </c>
      <c r="B704" t="s">
        <v>42704</v>
      </c>
    </row>
    <row r="705" spans="1:2" x14ac:dyDescent="0.2">
      <c r="A705" t="s">
        <v>2000</v>
      </c>
      <c r="B705" t="s">
        <v>38448</v>
      </c>
    </row>
    <row r="706" spans="1:2" x14ac:dyDescent="0.2">
      <c r="A706" t="s">
        <v>42705</v>
      </c>
      <c r="B706" t="s">
        <v>42706</v>
      </c>
    </row>
    <row r="707" spans="1:2" x14ac:dyDescent="0.2">
      <c r="A707" t="s">
        <v>42707</v>
      </c>
      <c r="B707" t="s">
        <v>42708</v>
      </c>
    </row>
    <row r="708" spans="1:2" x14ac:dyDescent="0.2">
      <c r="A708" t="s">
        <v>42709</v>
      </c>
      <c r="B708" t="s">
        <v>42710</v>
      </c>
    </row>
    <row r="709" spans="1:2" x14ac:dyDescent="0.2">
      <c r="A709" t="s">
        <v>42711</v>
      </c>
      <c r="B709" t="s">
        <v>42712</v>
      </c>
    </row>
    <row r="710" spans="1:2" x14ac:dyDescent="0.2">
      <c r="A710" t="s">
        <v>1964</v>
      </c>
      <c r="B710" t="s">
        <v>38419</v>
      </c>
    </row>
    <row r="711" spans="1:2" x14ac:dyDescent="0.2">
      <c r="A711" t="s">
        <v>42713</v>
      </c>
      <c r="B711" t="s">
        <v>42714</v>
      </c>
    </row>
    <row r="712" spans="1:2" x14ac:dyDescent="0.2">
      <c r="A712" t="s">
        <v>42715</v>
      </c>
      <c r="B712" t="s">
        <v>42716</v>
      </c>
    </row>
    <row r="713" spans="1:2" x14ac:dyDescent="0.2">
      <c r="A713" t="s">
        <v>42717</v>
      </c>
      <c r="B713" t="s">
        <v>42718</v>
      </c>
    </row>
    <row r="714" spans="1:2" x14ac:dyDescent="0.2">
      <c r="A714" t="s">
        <v>42719</v>
      </c>
      <c r="B714" t="s">
        <v>42720</v>
      </c>
    </row>
    <row r="715" spans="1:2" x14ac:dyDescent="0.2">
      <c r="A715" t="s">
        <v>42721</v>
      </c>
      <c r="B715" t="s">
        <v>42722</v>
      </c>
    </row>
    <row r="716" spans="1:2" x14ac:dyDescent="0.2">
      <c r="A716" t="s">
        <v>42723</v>
      </c>
      <c r="B716" t="s">
        <v>42724</v>
      </c>
    </row>
    <row r="717" spans="1:2" x14ac:dyDescent="0.2">
      <c r="A717" t="s">
        <v>42725</v>
      </c>
      <c r="B717" t="s">
        <v>41860</v>
      </c>
    </row>
    <row r="718" spans="1:2" x14ac:dyDescent="0.2">
      <c r="A718" t="s">
        <v>42726</v>
      </c>
      <c r="B718" t="s">
        <v>42727</v>
      </c>
    </row>
    <row r="719" spans="1:2" x14ac:dyDescent="0.2">
      <c r="A719" t="s">
        <v>42728</v>
      </c>
      <c r="B719" t="s">
        <v>38443</v>
      </c>
    </row>
    <row r="720" spans="1:2" x14ac:dyDescent="0.2">
      <c r="A720" t="s">
        <v>42729</v>
      </c>
      <c r="B720" t="s">
        <v>42730</v>
      </c>
    </row>
    <row r="721" spans="1:2" x14ac:dyDescent="0.2">
      <c r="A721" t="s">
        <v>42731</v>
      </c>
      <c r="B721" t="s">
        <v>42732</v>
      </c>
    </row>
    <row r="722" spans="1:2" x14ac:dyDescent="0.2">
      <c r="A722" t="s">
        <v>42733</v>
      </c>
      <c r="B722" t="s">
        <v>38444</v>
      </c>
    </row>
    <row r="723" spans="1:2" x14ac:dyDescent="0.2">
      <c r="A723" t="s">
        <v>42734</v>
      </c>
      <c r="B723" t="s">
        <v>42735</v>
      </c>
    </row>
    <row r="724" spans="1:2" x14ac:dyDescent="0.2">
      <c r="A724" t="s">
        <v>42736</v>
      </c>
      <c r="B724" t="s">
        <v>42737</v>
      </c>
    </row>
    <row r="725" spans="1:2" x14ac:dyDescent="0.2">
      <c r="A725" t="s">
        <v>42738</v>
      </c>
      <c r="B725" t="s">
        <v>42739</v>
      </c>
    </row>
    <row r="726" spans="1:2" x14ac:dyDescent="0.2">
      <c r="A726" t="s">
        <v>42740</v>
      </c>
      <c r="B726" t="s">
        <v>42741</v>
      </c>
    </row>
    <row r="727" spans="1:2" x14ac:dyDescent="0.2">
      <c r="A727" t="s">
        <v>42742</v>
      </c>
      <c r="B727" t="s">
        <v>42743</v>
      </c>
    </row>
    <row r="728" spans="1:2" x14ac:dyDescent="0.2">
      <c r="A728" t="s">
        <v>42744</v>
      </c>
      <c r="B728" t="s">
        <v>42745</v>
      </c>
    </row>
    <row r="729" spans="1:2" x14ac:dyDescent="0.2">
      <c r="A729" t="s">
        <v>42746</v>
      </c>
      <c r="B729" t="s">
        <v>42747</v>
      </c>
    </row>
    <row r="730" spans="1:2" x14ac:dyDescent="0.2">
      <c r="A730" t="s">
        <v>42748</v>
      </c>
      <c r="B730" t="s">
        <v>42749</v>
      </c>
    </row>
    <row r="731" spans="1:2" x14ac:dyDescent="0.2">
      <c r="A731" t="s">
        <v>42750</v>
      </c>
      <c r="B731" t="s">
        <v>42751</v>
      </c>
    </row>
    <row r="732" spans="1:2" x14ac:dyDescent="0.2">
      <c r="A732" t="s">
        <v>42752</v>
      </c>
      <c r="B732" t="s">
        <v>42753</v>
      </c>
    </row>
    <row r="733" spans="1:2" x14ac:dyDescent="0.2">
      <c r="A733" t="s">
        <v>2010</v>
      </c>
      <c r="B733" t="s">
        <v>38457</v>
      </c>
    </row>
    <row r="734" spans="1:2" x14ac:dyDescent="0.2">
      <c r="A734" t="s">
        <v>42754</v>
      </c>
      <c r="B734" t="s">
        <v>42755</v>
      </c>
    </row>
    <row r="735" spans="1:2" x14ac:dyDescent="0.2">
      <c r="A735" t="s">
        <v>2008</v>
      </c>
      <c r="B735" t="s">
        <v>38455</v>
      </c>
    </row>
    <row r="736" spans="1:2" x14ac:dyDescent="0.2">
      <c r="A736" t="s">
        <v>42756</v>
      </c>
      <c r="B736" t="s">
        <v>42757</v>
      </c>
    </row>
    <row r="737" spans="1:2" x14ac:dyDescent="0.2">
      <c r="A737" t="s">
        <v>42758</v>
      </c>
      <c r="B737" t="s">
        <v>42759</v>
      </c>
    </row>
    <row r="738" spans="1:2" x14ac:dyDescent="0.2">
      <c r="A738" t="s">
        <v>42760</v>
      </c>
      <c r="B738" t="s">
        <v>42761</v>
      </c>
    </row>
    <row r="739" spans="1:2" x14ac:dyDescent="0.2">
      <c r="A739" t="s">
        <v>42762</v>
      </c>
      <c r="B739" t="s">
        <v>42763</v>
      </c>
    </row>
    <row r="740" spans="1:2" x14ac:dyDescent="0.2">
      <c r="A740" t="s">
        <v>42764</v>
      </c>
      <c r="B740" t="s">
        <v>42765</v>
      </c>
    </row>
    <row r="741" spans="1:2" x14ac:dyDescent="0.2">
      <c r="A741" t="s">
        <v>42766</v>
      </c>
      <c r="B741" t="s">
        <v>42767</v>
      </c>
    </row>
    <row r="742" spans="1:2" x14ac:dyDescent="0.2">
      <c r="A742" t="s">
        <v>42768</v>
      </c>
      <c r="B742" t="s">
        <v>42769</v>
      </c>
    </row>
    <row r="743" spans="1:2" x14ac:dyDescent="0.2">
      <c r="A743" t="s">
        <v>42770</v>
      </c>
      <c r="B743" t="s">
        <v>42771</v>
      </c>
    </row>
    <row r="744" spans="1:2" x14ac:dyDescent="0.2">
      <c r="A744" t="s">
        <v>42772</v>
      </c>
      <c r="B744" t="s">
        <v>42773</v>
      </c>
    </row>
    <row r="745" spans="1:2" x14ac:dyDescent="0.2">
      <c r="A745" t="s">
        <v>42774</v>
      </c>
      <c r="B745" t="s">
        <v>42775</v>
      </c>
    </row>
    <row r="746" spans="1:2" x14ac:dyDescent="0.2">
      <c r="A746" t="s">
        <v>42776</v>
      </c>
      <c r="B746" t="s">
        <v>42777</v>
      </c>
    </row>
    <row r="747" spans="1:2" x14ac:dyDescent="0.2">
      <c r="A747" t="s">
        <v>42778</v>
      </c>
      <c r="B747" t="s">
        <v>42779</v>
      </c>
    </row>
    <row r="748" spans="1:2" x14ac:dyDescent="0.2">
      <c r="A748" t="s">
        <v>42780</v>
      </c>
      <c r="B748" t="s">
        <v>42781</v>
      </c>
    </row>
    <row r="749" spans="1:2" x14ac:dyDescent="0.2">
      <c r="A749" t="s">
        <v>42782</v>
      </c>
      <c r="B749" t="s">
        <v>42783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BA377-2AB8-44A0-BAE7-CF1139454EEE}">
  <dimension ref="A1:F299"/>
  <sheetViews>
    <sheetView tabSelected="1" workbookViewId="0">
      <selection activeCell="B12" sqref="B12"/>
    </sheetView>
  </sheetViews>
  <sheetFormatPr baseColWidth="10" defaultColWidth="8.83203125" defaultRowHeight="15" x14ac:dyDescent="0.2"/>
  <cols>
    <col min="1" max="2" width="26.83203125" customWidth="1"/>
  </cols>
  <sheetData>
    <row r="1" spans="1:6" x14ac:dyDescent="0.2">
      <c r="A1" s="9" t="s">
        <v>42784</v>
      </c>
      <c r="B1" s="10" t="s">
        <v>32205</v>
      </c>
      <c r="C1" t="s">
        <v>43189</v>
      </c>
      <c r="F1" t="s">
        <v>42785</v>
      </c>
    </row>
    <row r="2" spans="1:6" x14ac:dyDescent="0.2">
      <c r="A2" t="s">
        <v>43045</v>
      </c>
      <c r="F2" s="11">
        <v>794</v>
      </c>
    </row>
    <row r="3" spans="1:6" x14ac:dyDescent="0.2">
      <c r="A3" t="s">
        <v>43159</v>
      </c>
      <c r="F3" s="11">
        <v>5480</v>
      </c>
    </row>
    <row r="4" spans="1:6" x14ac:dyDescent="0.2">
      <c r="A4" t="s">
        <v>42959</v>
      </c>
      <c r="F4" s="11">
        <v>9216</v>
      </c>
    </row>
    <row r="5" spans="1:6" x14ac:dyDescent="0.2">
      <c r="A5" t="s">
        <v>42883</v>
      </c>
      <c r="F5" s="11">
        <v>134965</v>
      </c>
    </row>
    <row r="6" spans="1:6" x14ac:dyDescent="0.2">
      <c r="A6" t="s">
        <v>42844</v>
      </c>
      <c r="C6" t="s">
        <v>43190</v>
      </c>
      <c r="F6" s="11">
        <v>151842</v>
      </c>
    </row>
    <row r="7" spans="1:6" x14ac:dyDescent="0.2">
      <c r="A7" t="s">
        <v>43184</v>
      </c>
      <c r="F7" s="11">
        <v>198752</v>
      </c>
    </row>
    <row r="8" spans="1:6" x14ac:dyDescent="0.2">
      <c r="A8" t="s">
        <v>42988</v>
      </c>
      <c r="C8" t="s">
        <v>43192</v>
      </c>
      <c r="F8" s="11">
        <v>439785</v>
      </c>
    </row>
    <row r="9" spans="1:6" x14ac:dyDescent="0.2">
      <c r="A9" t="s">
        <v>42843</v>
      </c>
      <c r="C9" t="s">
        <v>43193</v>
      </c>
      <c r="F9" s="11">
        <v>440222</v>
      </c>
    </row>
    <row r="10" spans="1:6" x14ac:dyDescent="0.2">
      <c r="A10" t="s">
        <v>43096</v>
      </c>
      <c r="F10" s="11">
        <v>5281899</v>
      </c>
    </row>
    <row r="11" spans="1:6" x14ac:dyDescent="0.2">
      <c r="A11" t="s">
        <v>43141</v>
      </c>
      <c r="F11" s="11">
        <v>6450818</v>
      </c>
    </row>
    <row r="12" spans="1:6" x14ac:dyDescent="0.2">
      <c r="A12" t="s">
        <v>43124</v>
      </c>
      <c r="F12" s="11">
        <v>9795739</v>
      </c>
    </row>
    <row r="13" spans="1:6" x14ac:dyDescent="0.2">
      <c r="A13" t="s">
        <v>42934</v>
      </c>
      <c r="F13" s="11">
        <v>14515731</v>
      </c>
    </row>
    <row r="14" spans="1:6" x14ac:dyDescent="0.2">
      <c r="A14" t="s">
        <v>43034</v>
      </c>
      <c r="F14" s="11" t="s">
        <v>43035</v>
      </c>
    </row>
    <row r="15" spans="1:6" x14ac:dyDescent="0.2">
      <c r="A15" t="s">
        <v>43169</v>
      </c>
      <c r="F15" s="11" t="s">
        <v>43170</v>
      </c>
    </row>
    <row r="16" spans="1:6" x14ac:dyDescent="0.2">
      <c r="A16" t="s">
        <v>43007</v>
      </c>
      <c r="F16" s="11" t="s">
        <v>43008</v>
      </c>
    </row>
    <row r="17" spans="1:6" x14ac:dyDescent="0.2">
      <c r="A17" t="s">
        <v>42960</v>
      </c>
      <c r="F17" s="11" t="s">
        <v>42961</v>
      </c>
    </row>
    <row r="18" spans="1:6" x14ac:dyDescent="0.2">
      <c r="A18" t="s">
        <v>42990</v>
      </c>
      <c r="F18" s="11" t="s">
        <v>42991</v>
      </c>
    </row>
    <row r="19" spans="1:6" x14ac:dyDescent="0.2">
      <c r="A19" t="s">
        <v>42929</v>
      </c>
      <c r="F19" s="11" t="s">
        <v>42930</v>
      </c>
    </row>
    <row r="20" spans="1:6" x14ac:dyDescent="0.2">
      <c r="A20" t="s">
        <v>43111</v>
      </c>
      <c r="F20" s="11" t="s">
        <v>43112</v>
      </c>
    </row>
    <row r="21" spans="1:6" x14ac:dyDescent="0.2">
      <c r="A21" t="s">
        <v>43022</v>
      </c>
      <c r="F21" s="11" t="s">
        <v>43023</v>
      </c>
    </row>
    <row r="22" spans="1:6" x14ac:dyDescent="0.2">
      <c r="A22" t="s">
        <v>42995</v>
      </c>
      <c r="F22" s="11" t="s">
        <v>42996</v>
      </c>
    </row>
    <row r="23" spans="1:6" x14ac:dyDescent="0.2">
      <c r="A23" t="s">
        <v>42952</v>
      </c>
      <c r="F23" s="11" t="s">
        <v>42953</v>
      </c>
    </row>
    <row r="24" spans="1:6" x14ac:dyDescent="0.2">
      <c r="A24" t="s">
        <v>42955</v>
      </c>
      <c r="F24" s="11" t="s">
        <v>42956</v>
      </c>
    </row>
    <row r="25" spans="1:6" x14ac:dyDescent="0.2">
      <c r="A25" t="s">
        <v>43129</v>
      </c>
      <c r="F25" s="11" t="s">
        <v>43130</v>
      </c>
    </row>
    <row r="26" spans="1:6" x14ac:dyDescent="0.2">
      <c r="A26" t="s">
        <v>43155</v>
      </c>
      <c r="F26" s="11" t="s">
        <v>43156</v>
      </c>
    </row>
    <row r="27" spans="1:6" x14ac:dyDescent="0.2">
      <c r="A27" t="s">
        <v>43009</v>
      </c>
      <c r="F27" s="11" t="s">
        <v>43010</v>
      </c>
    </row>
    <row r="28" spans="1:6" x14ac:dyDescent="0.2">
      <c r="A28" t="s">
        <v>42828</v>
      </c>
      <c r="F28" s="11" t="s">
        <v>42829</v>
      </c>
    </row>
    <row r="29" spans="1:6" x14ac:dyDescent="0.2">
      <c r="A29" t="s">
        <v>42914</v>
      </c>
      <c r="F29" s="11" t="s">
        <v>42915</v>
      </c>
    </row>
    <row r="30" spans="1:6" x14ac:dyDescent="0.2">
      <c r="A30" t="s">
        <v>42881</v>
      </c>
      <c r="F30" s="11" t="s">
        <v>42882</v>
      </c>
    </row>
    <row r="31" spans="1:6" x14ac:dyDescent="0.2">
      <c r="A31" t="s">
        <v>43146</v>
      </c>
      <c r="F31" s="11" t="s">
        <v>43147</v>
      </c>
    </row>
    <row r="32" spans="1:6" x14ac:dyDescent="0.2">
      <c r="A32" t="s">
        <v>43027</v>
      </c>
      <c r="F32" s="11" t="s">
        <v>43028</v>
      </c>
    </row>
    <row r="33" spans="1:6" x14ac:dyDescent="0.2">
      <c r="A33" t="s">
        <v>42830</v>
      </c>
      <c r="F33" s="11" t="s">
        <v>42831</v>
      </c>
    </row>
    <row r="34" spans="1:6" x14ac:dyDescent="0.2">
      <c r="A34" t="s">
        <v>42945</v>
      </c>
      <c r="F34" s="11" t="s">
        <v>42946</v>
      </c>
    </row>
    <row r="35" spans="1:6" x14ac:dyDescent="0.2">
      <c r="A35" t="s">
        <v>43077</v>
      </c>
      <c r="F35" s="11" t="s">
        <v>43078</v>
      </c>
    </row>
    <row r="36" spans="1:6" x14ac:dyDescent="0.2">
      <c r="A36" t="s">
        <v>43067</v>
      </c>
      <c r="C36" t="s">
        <v>43222</v>
      </c>
      <c r="F36" s="11" t="s">
        <v>43068</v>
      </c>
    </row>
    <row r="37" spans="1:6" x14ac:dyDescent="0.2">
      <c r="A37" t="s">
        <v>42910</v>
      </c>
      <c r="F37" s="11" t="s">
        <v>42911</v>
      </c>
    </row>
    <row r="38" spans="1:6" x14ac:dyDescent="0.2">
      <c r="A38" t="s">
        <v>42813</v>
      </c>
      <c r="F38" s="11" t="s">
        <v>42814</v>
      </c>
    </row>
    <row r="39" spans="1:6" x14ac:dyDescent="0.2">
      <c r="A39" t="s">
        <v>42809</v>
      </c>
      <c r="F39" s="11" t="s">
        <v>42810</v>
      </c>
    </row>
    <row r="40" spans="1:6" x14ac:dyDescent="0.2">
      <c r="A40" t="s">
        <v>43053</v>
      </c>
      <c r="F40" s="11" t="s">
        <v>43054</v>
      </c>
    </row>
    <row r="41" spans="1:6" x14ac:dyDescent="0.2">
      <c r="A41" t="s">
        <v>42789</v>
      </c>
      <c r="F41" s="11" t="s">
        <v>42790</v>
      </c>
    </row>
    <row r="42" spans="1:6" x14ac:dyDescent="0.2">
      <c r="A42" t="s">
        <v>43080</v>
      </c>
      <c r="F42" s="11" t="s">
        <v>43081</v>
      </c>
    </row>
    <row r="43" spans="1:6" x14ac:dyDescent="0.2">
      <c r="A43" t="s">
        <v>43060</v>
      </c>
      <c r="F43" s="11" t="s">
        <v>43061</v>
      </c>
    </row>
    <row r="44" spans="1:6" x14ac:dyDescent="0.2">
      <c r="A44" t="s">
        <v>43139</v>
      </c>
      <c r="F44" s="11" t="s">
        <v>43140</v>
      </c>
    </row>
    <row r="45" spans="1:6" x14ac:dyDescent="0.2">
      <c r="A45" t="s">
        <v>42877</v>
      </c>
      <c r="C45" t="s">
        <v>43228</v>
      </c>
      <c r="F45" s="11" t="s">
        <v>42878</v>
      </c>
    </row>
    <row r="46" spans="1:6" x14ac:dyDescent="0.2">
      <c r="A46" t="s">
        <v>42840</v>
      </c>
      <c r="C46" t="s">
        <v>43229</v>
      </c>
      <c r="F46" s="11" t="s">
        <v>42841</v>
      </c>
    </row>
    <row r="47" spans="1:6" x14ac:dyDescent="0.2">
      <c r="A47" t="s">
        <v>43165</v>
      </c>
      <c r="F47" s="11" t="s">
        <v>43166</v>
      </c>
    </row>
    <row r="48" spans="1:6" x14ac:dyDescent="0.2">
      <c r="A48" t="s">
        <v>42796</v>
      </c>
      <c r="F48" s="11" t="s">
        <v>42797</v>
      </c>
    </row>
    <row r="49" spans="1:6" x14ac:dyDescent="0.2">
      <c r="A49" t="s">
        <v>43002</v>
      </c>
      <c r="F49" s="11" t="s">
        <v>43003</v>
      </c>
    </row>
    <row r="50" spans="1:6" x14ac:dyDescent="0.2">
      <c r="A50" t="s">
        <v>42918</v>
      </c>
      <c r="F50" s="11" t="s">
        <v>42919</v>
      </c>
    </row>
    <row r="51" spans="1:6" x14ac:dyDescent="0.2">
      <c r="A51" t="s">
        <v>42932</v>
      </c>
      <c r="F51" s="11" t="s">
        <v>42933</v>
      </c>
    </row>
    <row r="52" spans="1:6" x14ac:dyDescent="0.2">
      <c r="A52" t="s">
        <v>42944</v>
      </c>
      <c r="B52" s="11" t="s">
        <v>6887</v>
      </c>
    </row>
    <row r="53" spans="1:6" x14ac:dyDescent="0.2">
      <c r="A53" t="s">
        <v>43019</v>
      </c>
      <c r="B53" s="11" t="s">
        <v>7154</v>
      </c>
    </row>
    <row r="54" spans="1:6" x14ac:dyDescent="0.2">
      <c r="A54" t="s">
        <v>42998</v>
      </c>
      <c r="B54" s="11" t="s">
        <v>4314</v>
      </c>
    </row>
    <row r="55" spans="1:6" x14ac:dyDescent="0.2">
      <c r="A55" t="s">
        <v>43057</v>
      </c>
      <c r="B55" s="11" t="s">
        <v>3931</v>
      </c>
    </row>
    <row r="56" spans="1:6" x14ac:dyDescent="0.2">
      <c r="A56" t="s">
        <v>32204</v>
      </c>
      <c r="B56" s="11" t="s">
        <v>6829</v>
      </c>
    </row>
    <row r="57" spans="1:6" x14ac:dyDescent="0.2">
      <c r="A57" t="s">
        <v>43095</v>
      </c>
      <c r="B57" s="11" t="s">
        <v>7106</v>
      </c>
    </row>
    <row r="58" spans="1:6" x14ac:dyDescent="0.2">
      <c r="A58" t="s">
        <v>43101</v>
      </c>
      <c r="B58" s="11" t="s">
        <v>7089</v>
      </c>
    </row>
    <row r="59" spans="1:6" x14ac:dyDescent="0.2">
      <c r="A59" t="s">
        <v>43137</v>
      </c>
      <c r="B59" s="11" t="s">
        <v>7050</v>
      </c>
    </row>
    <row r="60" spans="1:6" x14ac:dyDescent="0.2">
      <c r="A60" t="s">
        <v>43175</v>
      </c>
      <c r="B60" s="11" t="s">
        <v>5103</v>
      </c>
    </row>
    <row r="61" spans="1:6" x14ac:dyDescent="0.2">
      <c r="A61" t="s">
        <v>42856</v>
      </c>
      <c r="B61" s="11" t="s">
        <v>7191</v>
      </c>
    </row>
    <row r="62" spans="1:6" x14ac:dyDescent="0.2">
      <c r="A62" t="s">
        <v>43087</v>
      </c>
      <c r="B62" s="11" t="s">
        <v>10647</v>
      </c>
    </row>
    <row r="63" spans="1:6" x14ac:dyDescent="0.2">
      <c r="A63" t="s">
        <v>42833</v>
      </c>
      <c r="B63" s="11" t="s">
        <v>29589</v>
      </c>
    </row>
    <row r="64" spans="1:6" x14ac:dyDescent="0.2">
      <c r="A64" t="s">
        <v>42832</v>
      </c>
      <c r="B64" s="11" t="s">
        <v>6754</v>
      </c>
    </row>
    <row r="65" spans="1:3" x14ac:dyDescent="0.2">
      <c r="A65" t="s">
        <v>42954</v>
      </c>
      <c r="B65" s="11" t="s">
        <v>7369</v>
      </c>
    </row>
    <row r="66" spans="1:3" x14ac:dyDescent="0.2">
      <c r="A66" t="s">
        <v>42947</v>
      </c>
      <c r="B66" s="11" t="s">
        <v>20576</v>
      </c>
    </row>
    <row r="67" spans="1:3" x14ac:dyDescent="0.2">
      <c r="A67" t="s">
        <v>42936</v>
      </c>
      <c r="B67" s="11" t="s">
        <v>23634</v>
      </c>
    </row>
    <row r="68" spans="1:3" x14ac:dyDescent="0.2">
      <c r="A68" t="s">
        <v>43004</v>
      </c>
      <c r="B68" s="11" t="s">
        <v>7510</v>
      </c>
    </row>
    <row r="69" spans="1:3" x14ac:dyDescent="0.2">
      <c r="A69" t="s">
        <v>43062</v>
      </c>
      <c r="B69" s="11" t="s">
        <v>7142</v>
      </c>
    </row>
    <row r="70" spans="1:3" x14ac:dyDescent="0.2">
      <c r="A70" t="s">
        <v>42927</v>
      </c>
      <c r="B70" s="11" t="s">
        <v>6977</v>
      </c>
    </row>
    <row r="71" spans="1:3" x14ac:dyDescent="0.2">
      <c r="A71" t="s">
        <v>43136</v>
      </c>
      <c r="B71" s="11" t="s">
        <v>5043</v>
      </c>
    </row>
    <row r="72" spans="1:3" x14ac:dyDescent="0.2">
      <c r="A72" t="s">
        <v>43036</v>
      </c>
      <c r="B72" s="11" t="s">
        <v>7531</v>
      </c>
    </row>
    <row r="73" spans="1:3" x14ac:dyDescent="0.2">
      <c r="A73" t="s">
        <v>43038</v>
      </c>
      <c r="B73" s="11" t="s">
        <v>5146</v>
      </c>
    </row>
    <row r="74" spans="1:3" x14ac:dyDescent="0.2">
      <c r="A74" t="s">
        <v>43162</v>
      </c>
      <c r="B74" s="11" t="s">
        <v>7290</v>
      </c>
    </row>
    <row r="75" spans="1:3" x14ac:dyDescent="0.2">
      <c r="A75" t="s">
        <v>43085</v>
      </c>
      <c r="B75" s="11" t="s">
        <v>43086</v>
      </c>
    </row>
    <row r="76" spans="1:3" x14ac:dyDescent="0.2">
      <c r="A76" t="s">
        <v>43105</v>
      </c>
      <c r="B76" s="11" t="s">
        <v>7464</v>
      </c>
    </row>
    <row r="77" spans="1:3" x14ac:dyDescent="0.2">
      <c r="A77" t="s">
        <v>43157</v>
      </c>
      <c r="B77" s="11" t="s">
        <v>43224</v>
      </c>
      <c r="C77" t="s">
        <v>43223</v>
      </c>
    </row>
    <row r="78" spans="1:3" x14ac:dyDescent="0.2">
      <c r="A78" t="s">
        <v>43056</v>
      </c>
      <c r="B78" s="11" t="s">
        <v>7220</v>
      </c>
    </row>
    <row r="79" spans="1:3" x14ac:dyDescent="0.2">
      <c r="A79" t="s">
        <v>43164</v>
      </c>
      <c r="B79" s="11" t="s">
        <v>21805</v>
      </c>
    </row>
    <row r="80" spans="1:3" x14ac:dyDescent="0.2">
      <c r="A80" t="s">
        <v>43055</v>
      </c>
      <c r="B80" s="11" t="s">
        <v>43217</v>
      </c>
    </row>
    <row r="81" spans="1:2" x14ac:dyDescent="0.2">
      <c r="A81" t="s">
        <v>43167</v>
      </c>
      <c r="B81" s="11" t="s">
        <v>7528</v>
      </c>
    </row>
    <row r="82" spans="1:2" x14ac:dyDescent="0.2">
      <c r="A82" t="s">
        <v>42890</v>
      </c>
      <c r="B82" s="11" t="s">
        <v>42891</v>
      </c>
    </row>
    <row r="83" spans="1:2" x14ac:dyDescent="0.2">
      <c r="A83" t="s">
        <v>43026</v>
      </c>
      <c r="B83" s="11" t="s">
        <v>7048</v>
      </c>
    </row>
    <row r="84" spans="1:2" x14ac:dyDescent="0.2">
      <c r="A84" t="s">
        <v>43046</v>
      </c>
      <c r="B84" s="11" t="s">
        <v>6746</v>
      </c>
    </row>
    <row r="85" spans="1:2" x14ac:dyDescent="0.2">
      <c r="A85" t="s">
        <v>42951</v>
      </c>
      <c r="B85" s="11" t="s">
        <v>23803</v>
      </c>
    </row>
    <row r="86" spans="1:2" x14ac:dyDescent="0.2">
      <c r="A86" t="s">
        <v>42819</v>
      </c>
      <c r="B86" s="11" t="s">
        <v>42820</v>
      </c>
    </row>
    <row r="87" spans="1:2" x14ac:dyDescent="0.2">
      <c r="A87" t="s">
        <v>42818</v>
      </c>
      <c r="B87" s="11" t="s">
        <v>6866</v>
      </c>
    </row>
    <row r="88" spans="1:2" x14ac:dyDescent="0.2">
      <c r="A88" t="s">
        <v>1414</v>
      </c>
      <c r="B88" s="11" t="s">
        <v>6849</v>
      </c>
    </row>
    <row r="89" spans="1:2" x14ac:dyDescent="0.2">
      <c r="A89" t="s">
        <v>43037</v>
      </c>
      <c r="B89" s="11" t="s">
        <v>7303</v>
      </c>
    </row>
    <row r="90" spans="1:2" x14ac:dyDescent="0.2">
      <c r="A90" t="s">
        <v>43134</v>
      </c>
      <c r="B90" s="11" t="s">
        <v>43218</v>
      </c>
    </row>
    <row r="91" spans="1:2" x14ac:dyDescent="0.2">
      <c r="A91" t="s">
        <v>43099</v>
      </c>
      <c r="B91" s="11" t="s">
        <v>43100</v>
      </c>
    </row>
    <row r="92" spans="1:2" x14ac:dyDescent="0.2">
      <c r="A92" t="s">
        <v>42912</v>
      </c>
      <c r="B92" s="11" t="s">
        <v>6957</v>
      </c>
    </row>
    <row r="93" spans="1:2" x14ac:dyDescent="0.2">
      <c r="A93" t="s">
        <v>43178</v>
      </c>
      <c r="B93" s="11" t="s">
        <v>43179</v>
      </c>
    </row>
    <row r="94" spans="1:2" x14ac:dyDescent="0.2">
      <c r="A94" t="s">
        <v>43163</v>
      </c>
      <c r="B94" s="11" t="s">
        <v>14314</v>
      </c>
    </row>
    <row r="95" spans="1:2" x14ac:dyDescent="0.2">
      <c r="A95" t="s">
        <v>42839</v>
      </c>
      <c r="B95" s="11" t="s">
        <v>20364</v>
      </c>
    </row>
    <row r="96" spans="1:2" x14ac:dyDescent="0.2">
      <c r="A96" t="s">
        <v>43066</v>
      </c>
      <c r="B96" s="11" t="s">
        <v>7097</v>
      </c>
    </row>
    <row r="97" spans="1:3" x14ac:dyDescent="0.2">
      <c r="A97" t="s">
        <v>42799</v>
      </c>
      <c r="B97" s="11" t="s">
        <v>43207</v>
      </c>
      <c r="C97" t="s">
        <v>43208</v>
      </c>
    </row>
    <row r="98" spans="1:3" x14ac:dyDescent="0.2">
      <c r="A98" t="s">
        <v>42994</v>
      </c>
      <c r="B98" s="11" t="s">
        <v>7457</v>
      </c>
    </row>
    <row r="99" spans="1:3" x14ac:dyDescent="0.2">
      <c r="A99" t="s">
        <v>42938</v>
      </c>
      <c r="B99" s="11" t="s">
        <v>43210</v>
      </c>
    </row>
    <row r="100" spans="1:3" x14ac:dyDescent="0.2">
      <c r="A100" t="s">
        <v>42903</v>
      </c>
      <c r="B100" s="11" t="s">
        <v>5703</v>
      </c>
    </row>
    <row r="101" spans="1:3" x14ac:dyDescent="0.2">
      <c r="A101" t="s">
        <v>42889</v>
      </c>
      <c r="B101" s="11" t="s">
        <v>6844</v>
      </c>
    </row>
    <row r="102" spans="1:3" x14ac:dyDescent="0.2">
      <c r="A102" t="s">
        <v>42893</v>
      </c>
      <c r="B102" s="11" t="s">
        <v>20366</v>
      </c>
    </row>
    <row r="103" spans="1:3" x14ac:dyDescent="0.2">
      <c r="A103" t="s">
        <v>42845</v>
      </c>
      <c r="B103" s="11" t="s">
        <v>30716</v>
      </c>
    </row>
    <row r="104" spans="1:3" x14ac:dyDescent="0.2">
      <c r="A104" t="s">
        <v>43144</v>
      </c>
      <c r="B104" s="11" t="s">
        <v>43145</v>
      </c>
    </row>
    <row r="105" spans="1:3" x14ac:dyDescent="0.2">
      <c r="A105" t="s">
        <v>42964</v>
      </c>
      <c r="B105" s="11" t="s">
        <v>6751</v>
      </c>
    </row>
    <row r="106" spans="1:3" x14ac:dyDescent="0.2">
      <c r="A106" t="s">
        <v>42900</v>
      </c>
      <c r="B106" s="11" t="s">
        <v>42901</v>
      </c>
    </row>
    <row r="107" spans="1:3" x14ac:dyDescent="0.2">
      <c r="A107" t="s">
        <v>43024</v>
      </c>
      <c r="B107" s="11" t="s">
        <v>7040</v>
      </c>
    </row>
    <row r="108" spans="1:3" x14ac:dyDescent="0.2">
      <c r="A108" t="s">
        <v>42838</v>
      </c>
      <c r="B108" s="11" t="s">
        <v>7090</v>
      </c>
    </row>
    <row r="109" spans="1:3" x14ac:dyDescent="0.2">
      <c r="A109" t="s">
        <v>42897</v>
      </c>
      <c r="B109" s="11" t="s">
        <v>42898</v>
      </c>
    </row>
    <row r="110" spans="1:3" x14ac:dyDescent="0.2">
      <c r="A110" t="s">
        <v>43102</v>
      </c>
      <c r="B110" s="11" t="s">
        <v>17550</v>
      </c>
    </row>
    <row r="111" spans="1:3" x14ac:dyDescent="0.2">
      <c r="A111" t="s">
        <v>43176</v>
      </c>
      <c r="B111" s="11" t="s">
        <v>43177</v>
      </c>
    </row>
    <row r="112" spans="1:3" x14ac:dyDescent="0.2">
      <c r="A112" t="s">
        <v>42806</v>
      </c>
      <c r="B112" s="11" t="s">
        <v>42807</v>
      </c>
    </row>
    <row r="113" spans="1:2" x14ac:dyDescent="0.2">
      <c r="A113" t="s">
        <v>42928</v>
      </c>
      <c r="B113" s="11" t="s">
        <v>16584</v>
      </c>
    </row>
    <row r="114" spans="1:2" x14ac:dyDescent="0.2">
      <c r="A114" t="s">
        <v>42821</v>
      </c>
      <c r="B114" s="11" t="s">
        <v>3933</v>
      </c>
    </row>
    <row r="115" spans="1:2" x14ac:dyDescent="0.2">
      <c r="A115" t="s">
        <v>42834</v>
      </c>
      <c r="B115" s="11" t="s">
        <v>42835</v>
      </c>
    </row>
    <row r="116" spans="1:2" x14ac:dyDescent="0.2">
      <c r="A116" t="s">
        <v>42812</v>
      </c>
      <c r="B116" s="11" t="s">
        <v>23878</v>
      </c>
    </row>
    <row r="117" spans="1:2" x14ac:dyDescent="0.2">
      <c r="A117" t="s">
        <v>43088</v>
      </c>
      <c r="B117" s="11" t="s">
        <v>32254</v>
      </c>
    </row>
    <row r="118" spans="1:2" x14ac:dyDescent="0.2">
      <c r="A118" t="s">
        <v>43029</v>
      </c>
      <c r="B118" s="11" t="s">
        <v>16130</v>
      </c>
    </row>
    <row r="119" spans="1:2" x14ac:dyDescent="0.2">
      <c r="A119" t="s">
        <v>43030</v>
      </c>
      <c r="B119" s="11" t="s">
        <v>30317</v>
      </c>
    </row>
    <row r="120" spans="1:2" x14ac:dyDescent="0.2">
      <c r="A120" t="s">
        <v>43031</v>
      </c>
      <c r="B120" s="11" t="s">
        <v>32296</v>
      </c>
    </row>
    <row r="121" spans="1:2" x14ac:dyDescent="0.2">
      <c r="A121" t="s">
        <v>43123</v>
      </c>
      <c r="B121" s="11" t="s">
        <v>38325</v>
      </c>
    </row>
    <row r="122" spans="1:2" x14ac:dyDescent="0.2">
      <c r="A122" t="s">
        <v>42981</v>
      </c>
      <c r="B122" s="11" t="s">
        <v>7017</v>
      </c>
    </row>
    <row r="123" spans="1:2" x14ac:dyDescent="0.2">
      <c r="A123" t="s">
        <v>42880</v>
      </c>
      <c r="B123" s="11" t="s">
        <v>31049</v>
      </c>
    </row>
    <row r="124" spans="1:2" x14ac:dyDescent="0.2">
      <c r="A124" t="s">
        <v>42849</v>
      </c>
      <c r="B124" s="11" t="s">
        <v>7760</v>
      </c>
    </row>
    <row r="125" spans="1:2" x14ac:dyDescent="0.2">
      <c r="A125" t="s">
        <v>43052</v>
      </c>
      <c r="B125" s="11" t="s">
        <v>4497</v>
      </c>
    </row>
    <row r="126" spans="1:2" x14ac:dyDescent="0.2">
      <c r="A126" t="s">
        <v>42859</v>
      </c>
      <c r="B126" s="11" t="s">
        <v>9679</v>
      </c>
    </row>
    <row r="127" spans="1:2" x14ac:dyDescent="0.2">
      <c r="A127" t="s">
        <v>42869</v>
      </c>
      <c r="B127" s="11" t="s">
        <v>4552</v>
      </c>
    </row>
    <row r="128" spans="1:2" x14ac:dyDescent="0.2">
      <c r="A128" t="s">
        <v>42846</v>
      </c>
      <c r="B128" s="11" t="s">
        <v>4384</v>
      </c>
    </row>
    <row r="129" spans="1:2" x14ac:dyDescent="0.2">
      <c r="A129" t="s">
        <v>42847</v>
      </c>
      <c r="B129" s="11" t="s">
        <v>4016</v>
      </c>
    </row>
    <row r="130" spans="1:2" x14ac:dyDescent="0.2">
      <c r="A130" t="s">
        <v>42850</v>
      </c>
      <c r="B130" s="11" t="s">
        <v>24120</v>
      </c>
    </row>
    <row r="131" spans="1:2" x14ac:dyDescent="0.2">
      <c r="A131" t="s">
        <v>42852</v>
      </c>
      <c r="B131" s="11" t="s">
        <v>5679</v>
      </c>
    </row>
    <row r="132" spans="1:2" x14ac:dyDescent="0.2">
      <c r="A132" t="s">
        <v>42853</v>
      </c>
      <c r="B132" s="11" t="s">
        <v>21124</v>
      </c>
    </row>
    <row r="133" spans="1:2" x14ac:dyDescent="0.2">
      <c r="A133" t="s">
        <v>42855</v>
      </c>
      <c r="B133" s="11" t="s">
        <v>10507</v>
      </c>
    </row>
    <row r="134" spans="1:2" x14ac:dyDescent="0.2">
      <c r="A134" t="s">
        <v>42861</v>
      </c>
      <c r="B134" s="11" t="s">
        <v>12406</v>
      </c>
    </row>
    <row r="135" spans="1:2" x14ac:dyDescent="0.2">
      <c r="A135" t="s">
        <v>42862</v>
      </c>
      <c r="B135" s="11" t="s">
        <v>9825</v>
      </c>
    </row>
    <row r="136" spans="1:2" x14ac:dyDescent="0.2">
      <c r="A136" t="s">
        <v>42865</v>
      </c>
      <c r="B136" s="11" t="s">
        <v>11752</v>
      </c>
    </row>
    <row r="137" spans="1:2" x14ac:dyDescent="0.2">
      <c r="A137" t="s">
        <v>42867</v>
      </c>
      <c r="B137" s="11" t="s">
        <v>4449</v>
      </c>
    </row>
    <row r="138" spans="1:2" x14ac:dyDescent="0.2">
      <c r="A138" t="s">
        <v>42868</v>
      </c>
      <c r="B138" s="11" t="s">
        <v>14777</v>
      </c>
    </row>
    <row r="139" spans="1:2" x14ac:dyDescent="0.2">
      <c r="A139" t="s">
        <v>42870</v>
      </c>
      <c r="B139" s="11" t="s">
        <v>21204</v>
      </c>
    </row>
    <row r="140" spans="1:2" x14ac:dyDescent="0.2">
      <c r="A140" t="s">
        <v>42872</v>
      </c>
      <c r="B140" s="11" t="s">
        <v>4481</v>
      </c>
    </row>
    <row r="141" spans="1:2" x14ac:dyDescent="0.2">
      <c r="A141" t="s">
        <v>42874</v>
      </c>
      <c r="B141" s="11" t="s">
        <v>13195</v>
      </c>
    </row>
    <row r="142" spans="1:2" x14ac:dyDescent="0.2">
      <c r="A142" t="s">
        <v>42857</v>
      </c>
      <c r="B142" s="11" t="s">
        <v>11219</v>
      </c>
    </row>
    <row r="143" spans="1:2" x14ac:dyDescent="0.2">
      <c r="A143" t="s">
        <v>42858</v>
      </c>
      <c r="B143" s="11" t="s">
        <v>12805</v>
      </c>
    </row>
    <row r="144" spans="1:2" x14ac:dyDescent="0.2">
      <c r="A144" t="s">
        <v>42871</v>
      </c>
      <c r="B144" s="11" t="s">
        <v>16157</v>
      </c>
    </row>
    <row r="145" spans="1:2" x14ac:dyDescent="0.2">
      <c r="A145" t="s">
        <v>42873</v>
      </c>
      <c r="B145" s="11" t="s">
        <v>15995</v>
      </c>
    </row>
    <row r="146" spans="1:2" x14ac:dyDescent="0.2">
      <c r="A146" t="s">
        <v>43131</v>
      </c>
      <c r="B146" s="11" t="s">
        <v>43132</v>
      </c>
    </row>
    <row r="147" spans="1:2" x14ac:dyDescent="0.2">
      <c r="A147" t="s">
        <v>42866</v>
      </c>
      <c r="B147" s="11" t="s">
        <v>9201</v>
      </c>
    </row>
    <row r="148" spans="1:2" x14ac:dyDescent="0.2">
      <c r="A148" t="s">
        <v>42803</v>
      </c>
      <c r="B148" s="11" t="s">
        <v>5269</v>
      </c>
    </row>
    <row r="149" spans="1:2" x14ac:dyDescent="0.2">
      <c r="A149" t="s">
        <v>42788</v>
      </c>
      <c r="B149" s="11" t="s">
        <v>18471</v>
      </c>
    </row>
    <row r="150" spans="1:2" x14ac:dyDescent="0.2">
      <c r="A150" t="s">
        <v>42969</v>
      </c>
      <c r="B150" s="11" t="s">
        <v>36475</v>
      </c>
    </row>
    <row r="151" spans="1:2" x14ac:dyDescent="0.2">
      <c r="A151" t="s">
        <v>42967</v>
      </c>
      <c r="B151" s="11" t="s">
        <v>13711</v>
      </c>
    </row>
    <row r="152" spans="1:2" x14ac:dyDescent="0.2">
      <c r="A152" t="s">
        <v>42968</v>
      </c>
      <c r="B152" s="11" t="s">
        <v>4360</v>
      </c>
    </row>
    <row r="153" spans="1:2" x14ac:dyDescent="0.2">
      <c r="A153" t="s">
        <v>42970</v>
      </c>
      <c r="B153" s="11" t="s">
        <v>22191</v>
      </c>
    </row>
    <row r="154" spans="1:2" x14ac:dyDescent="0.2">
      <c r="A154" t="s">
        <v>42971</v>
      </c>
      <c r="B154" s="11" t="s">
        <v>7915</v>
      </c>
    </row>
    <row r="155" spans="1:2" x14ac:dyDescent="0.2">
      <c r="A155" t="s">
        <v>42972</v>
      </c>
      <c r="B155" s="11" t="s">
        <v>23809</v>
      </c>
    </row>
    <row r="156" spans="1:2" x14ac:dyDescent="0.2">
      <c r="A156" t="s">
        <v>42973</v>
      </c>
      <c r="B156" s="11" t="s">
        <v>23610</v>
      </c>
    </row>
    <row r="157" spans="1:2" x14ac:dyDescent="0.2">
      <c r="A157" t="s">
        <v>42974</v>
      </c>
      <c r="B157" s="11" t="s">
        <v>24199</v>
      </c>
    </row>
    <row r="158" spans="1:2" x14ac:dyDescent="0.2">
      <c r="A158" t="s">
        <v>42975</v>
      </c>
      <c r="B158" s="11" t="s">
        <v>32165</v>
      </c>
    </row>
    <row r="159" spans="1:2" x14ac:dyDescent="0.2">
      <c r="A159" t="s">
        <v>42976</v>
      </c>
      <c r="B159" s="11" t="s">
        <v>42977</v>
      </c>
    </row>
    <row r="160" spans="1:2" x14ac:dyDescent="0.2">
      <c r="A160" t="s">
        <v>42804</v>
      </c>
      <c r="B160" s="11" t="s">
        <v>5273</v>
      </c>
    </row>
    <row r="161" spans="1:3" x14ac:dyDescent="0.2">
      <c r="A161" t="s">
        <v>42792</v>
      </c>
      <c r="B161" s="11" t="s">
        <v>3967</v>
      </c>
    </row>
    <row r="162" spans="1:3" x14ac:dyDescent="0.2">
      <c r="A162" t="s">
        <v>43154</v>
      </c>
      <c r="B162" s="11" t="s">
        <v>43234</v>
      </c>
      <c r="C162" t="s">
        <v>43233</v>
      </c>
    </row>
    <row r="163" spans="1:3" x14ac:dyDescent="0.2">
      <c r="A163" t="s">
        <v>42888</v>
      </c>
      <c r="B163" s="11" t="s">
        <v>17754</v>
      </c>
    </row>
    <row r="164" spans="1:3" x14ac:dyDescent="0.2">
      <c r="A164" t="s">
        <v>42921</v>
      </c>
      <c r="B164" s="11" t="s">
        <v>18284</v>
      </c>
    </row>
    <row r="165" spans="1:3" x14ac:dyDescent="0.2">
      <c r="A165" t="s">
        <v>42920</v>
      </c>
      <c r="B165" s="11" t="s">
        <v>24129</v>
      </c>
    </row>
    <row r="166" spans="1:3" x14ac:dyDescent="0.2">
      <c r="A166" t="s">
        <v>42793</v>
      </c>
      <c r="B166" s="11" t="s">
        <v>4096</v>
      </c>
    </row>
    <row r="167" spans="1:3" x14ac:dyDescent="0.2">
      <c r="A167" t="s">
        <v>42851</v>
      </c>
      <c r="B167" s="11" t="s">
        <v>15292</v>
      </c>
    </row>
    <row r="168" spans="1:3" x14ac:dyDescent="0.2">
      <c r="A168" t="s">
        <v>42798</v>
      </c>
      <c r="B168" s="11" t="s">
        <v>5661</v>
      </c>
    </row>
    <row r="169" spans="1:3" x14ac:dyDescent="0.2">
      <c r="A169" t="s">
        <v>42854</v>
      </c>
      <c r="B169" s="11" t="s">
        <v>14697</v>
      </c>
    </row>
    <row r="170" spans="1:3" x14ac:dyDescent="0.2">
      <c r="A170" t="s">
        <v>43116</v>
      </c>
      <c r="B170" s="11" t="s">
        <v>3974</v>
      </c>
      <c r="C170" t="s">
        <v>38383</v>
      </c>
    </row>
    <row r="171" spans="1:3" x14ac:dyDescent="0.2">
      <c r="A171" t="s">
        <v>42860</v>
      </c>
      <c r="B171" s="11" t="s">
        <v>9050</v>
      </c>
    </row>
    <row r="172" spans="1:3" x14ac:dyDescent="0.2">
      <c r="A172" t="s">
        <v>42794</v>
      </c>
      <c r="B172" s="11" t="s">
        <v>42795</v>
      </c>
    </row>
    <row r="173" spans="1:3" x14ac:dyDescent="0.2">
      <c r="A173" t="s">
        <v>43082</v>
      </c>
      <c r="B173" s="11" t="s">
        <v>4220</v>
      </c>
    </row>
    <row r="174" spans="1:3" x14ac:dyDescent="0.2">
      <c r="A174" t="s">
        <v>42950</v>
      </c>
      <c r="B174" s="11" t="s">
        <v>7639</v>
      </c>
    </row>
    <row r="175" spans="1:3" x14ac:dyDescent="0.2">
      <c r="A175" t="s">
        <v>42879</v>
      </c>
      <c r="B175" s="11" t="s">
        <v>7543</v>
      </c>
    </row>
    <row r="176" spans="1:3" x14ac:dyDescent="0.2">
      <c r="A176" t="s">
        <v>42907</v>
      </c>
      <c r="B176" s="11" t="s">
        <v>43198</v>
      </c>
    </row>
    <row r="177" spans="1:2" x14ac:dyDescent="0.2">
      <c r="A177" t="s">
        <v>43041</v>
      </c>
      <c r="B177" s="11" t="s">
        <v>43042</v>
      </c>
    </row>
    <row r="178" spans="1:2" x14ac:dyDescent="0.2">
      <c r="A178" t="s">
        <v>43150</v>
      </c>
      <c r="B178" s="11" t="s">
        <v>43151</v>
      </c>
    </row>
    <row r="179" spans="1:2" x14ac:dyDescent="0.2">
      <c r="A179" t="s">
        <v>43142</v>
      </c>
      <c r="B179" s="11" t="s">
        <v>43143</v>
      </c>
    </row>
    <row r="180" spans="1:2" x14ac:dyDescent="0.2">
      <c r="A180" t="s">
        <v>43048</v>
      </c>
      <c r="B180" s="11" t="s">
        <v>43049</v>
      </c>
    </row>
    <row r="181" spans="1:2" x14ac:dyDescent="0.2">
      <c r="A181" t="s">
        <v>42926</v>
      </c>
      <c r="B181" s="11" t="s">
        <v>30298</v>
      </c>
    </row>
    <row r="182" spans="1:2" x14ac:dyDescent="0.2">
      <c r="A182" t="s">
        <v>43017</v>
      </c>
      <c r="B182" s="11" t="s">
        <v>43018</v>
      </c>
    </row>
    <row r="183" spans="1:2" x14ac:dyDescent="0.2">
      <c r="A183" t="s">
        <v>43160</v>
      </c>
      <c r="B183" s="11" t="s">
        <v>43161</v>
      </c>
    </row>
    <row r="184" spans="1:2" x14ac:dyDescent="0.2">
      <c r="A184" t="s">
        <v>42922</v>
      </c>
      <c r="B184" s="11" t="s">
        <v>42923</v>
      </c>
    </row>
    <row r="185" spans="1:2" x14ac:dyDescent="0.2">
      <c r="A185" t="s">
        <v>43117</v>
      </c>
      <c r="B185" s="11" t="s">
        <v>36424</v>
      </c>
    </row>
    <row r="186" spans="1:2" x14ac:dyDescent="0.2">
      <c r="A186" t="s">
        <v>42979</v>
      </c>
      <c r="B186" s="11" t="s">
        <v>42980</v>
      </c>
    </row>
    <row r="187" spans="1:2" x14ac:dyDescent="0.2">
      <c r="A187" t="s">
        <v>43110</v>
      </c>
      <c r="B187" s="11" t="s">
        <v>43186</v>
      </c>
    </row>
    <row r="188" spans="1:2" x14ac:dyDescent="0.2">
      <c r="A188" t="s">
        <v>43069</v>
      </c>
      <c r="B188" s="11" t="s">
        <v>38298</v>
      </c>
    </row>
    <row r="189" spans="1:2" x14ac:dyDescent="0.2">
      <c r="A189" t="s">
        <v>43113</v>
      </c>
      <c r="B189" s="11" t="s">
        <v>5098</v>
      </c>
    </row>
    <row r="190" spans="1:2" x14ac:dyDescent="0.2">
      <c r="A190" t="s">
        <v>43015</v>
      </c>
      <c r="B190" s="11" t="s">
        <v>43016</v>
      </c>
    </row>
    <row r="191" spans="1:2" x14ac:dyDescent="0.2">
      <c r="A191" t="s">
        <v>42962</v>
      </c>
      <c r="B191" s="11" t="s">
        <v>42963</v>
      </c>
    </row>
    <row r="192" spans="1:2" x14ac:dyDescent="0.2">
      <c r="A192" t="s">
        <v>42906</v>
      </c>
      <c r="B192" s="11" t="s">
        <v>3906</v>
      </c>
    </row>
    <row r="193" spans="1:2" x14ac:dyDescent="0.2">
      <c r="A193" t="s">
        <v>43125</v>
      </c>
      <c r="B193" s="11" t="s">
        <v>43126</v>
      </c>
    </row>
    <row r="194" spans="1:2" x14ac:dyDescent="0.2">
      <c r="A194" t="s">
        <v>42913</v>
      </c>
      <c r="B194" s="11" t="s">
        <v>37195</v>
      </c>
    </row>
    <row r="195" spans="1:2" x14ac:dyDescent="0.2">
      <c r="A195" t="s">
        <v>42940</v>
      </c>
      <c r="B195" s="11" t="s">
        <v>42941</v>
      </c>
    </row>
    <row r="196" spans="1:2" x14ac:dyDescent="0.2">
      <c r="A196" t="s">
        <v>43182</v>
      </c>
      <c r="B196" s="11" t="s">
        <v>43183</v>
      </c>
    </row>
    <row r="197" spans="1:2" x14ac:dyDescent="0.2">
      <c r="A197" t="s">
        <v>42942</v>
      </c>
      <c r="B197" s="11" t="s">
        <v>42943</v>
      </c>
    </row>
    <row r="198" spans="1:2" x14ac:dyDescent="0.2">
      <c r="A198" t="s">
        <v>43020</v>
      </c>
      <c r="B198" s="11" t="s">
        <v>43021</v>
      </c>
    </row>
    <row r="199" spans="1:2" x14ac:dyDescent="0.2">
      <c r="A199" t="s">
        <v>42886</v>
      </c>
      <c r="B199" s="11" t="s">
        <v>42887</v>
      </c>
    </row>
    <row r="200" spans="1:2" x14ac:dyDescent="0.2">
      <c r="A200" t="s">
        <v>43106</v>
      </c>
      <c r="B200" s="11" t="s">
        <v>43107</v>
      </c>
    </row>
    <row r="201" spans="1:2" x14ac:dyDescent="0.2">
      <c r="A201" t="s">
        <v>43094</v>
      </c>
      <c r="B201" s="11" t="s">
        <v>19682</v>
      </c>
    </row>
    <row r="202" spans="1:2" x14ac:dyDescent="0.2">
      <c r="A202" t="s">
        <v>42924</v>
      </c>
      <c r="B202" s="11" t="s">
        <v>42925</v>
      </c>
    </row>
    <row r="203" spans="1:2" x14ac:dyDescent="0.2">
      <c r="A203" t="s">
        <v>42982</v>
      </c>
      <c r="B203" s="11" t="s">
        <v>42983</v>
      </c>
    </row>
    <row r="204" spans="1:2" x14ac:dyDescent="0.2">
      <c r="A204" t="s">
        <v>42935</v>
      </c>
      <c r="B204" s="11" t="s">
        <v>31205</v>
      </c>
    </row>
    <row r="205" spans="1:2" x14ac:dyDescent="0.2">
      <c r="A205" t="s">
        <v>43090</v>
      </c>
      <c r="B205" s="11" t="s">
        <v>43091</v>
      </c>
    </row>
    <row r="206" spans="1:2" x14ac:dyDescent="0.2">
      <c r="A206" t="s">
        <v>42896</v>
      </c>
      <c r="B206" s="11" t="s">
        <v>4664</v>
      </c>
    </row>
    <row r="207" spans="1:2" x14ac:dyDescent="0.2">
      <c r="A207" t="s">
        <v>42902</v>
      </c>
      <c r="B207" s="11" t="s">
        <v>43204</v>
      </c>
    </row>
    <row r="208" spans="1:2" x14ac:dyDescent="0.2">
      <c r="A208" t="s">
        <v>43058</v>
      </c>
      <c r="B208" s="11" t="s">
        <v>43059</v>
      </c>
    </row>
    <row r="209" spans="1:3" x14ac:dyDescent="0.2">
      <c r="A209" t="s">
        <v>42917</v>
      </c>
      <c r="B209" s="11" t="s">
        <v>17539</v>
      </c>
    </row>
    <row r="210" spans="1:3" x14ac:dyDescent="0.2">
      <c r="A210" t="s">
        <v>42984</v>
      </c>
      <c r="B210" s="11" t="s">
        <v>42985</v>
      </c>
    </row>
    <row r="211" spans="1:3" x14ac:dyDescent="0.2">
      <c r="A211" t="s">
        <v>43181</v>
      </c>
      <c r="B211" s="11" t="s">
        <v>31525</v>
      </c>
    </row>
    <row r="212" spans="1:3" x14ac:dyDescent="0.2">
      <c r="A212" t="s">
        <v>43005</v>
      </c>
      <c r="B212" s="11" t="s">
        <v>43006</v>
      </c>
    </row>
    <row r="213" spans="1:3" x14ac:dyDescent="0.2">
      <c r="A213" t="s">
        <v>43089</v>
      </c>
      <c r="B213" s="11" t="s">
        <v>5217</v>
      </c>
    </row>
    <row r="214" spans="1:3" x14ac:dyDescent="0.2">
      <c r="A214" t="s">
        <v>43152</v>
      </c>
      <c r="B214" s="11" t="s">
        <v>43153</v>
      </c>
    </row>
    <row r="215" spans="1:3" x14ac:dyDescent="0.2">
      <c r="A215" t="s">
        <v>43173</v>
      </c>
      <c r="B215" s="11" t="s">
        <v>16888</v>
      </c>
    </row>
    <row r="216" spans="1:3" x14ac:dyDescent="0.2">
      <c r="A216" t="s">
        <v>42904</v>
      </c>
      <c r="B216" s="11" t="s">
        <v>42905</v>
      </c>
    </row>
    <row r="217" spans="1:3" x14ac:dyDescent="0.2">
      <c r="A217" t="s">
        <v>42815</v>
      </c>
      <c r="B217" s="11" t="s">
        <v>42816</v>
      </c>
    </row>
    <row r="218" spans="1:3" x14ac:dyDescent="0.2">
      <c r="A218" t="s">
        <v>43171</v>
      </c>
      <c r="B218" s="11" t="s">
        <v>22998</v>
      </c>
    </row>
    <row r="219" spans="1:3" x14ac:dyDescent="0.2">
      <c r="A219" t="s">
        <v>42948</v>
      </c>
      <c r="B219" s="11" t="s">
        <v>42949</v>
      </c>
    </row>
    <row r="220" spans="1:3" x14ac:dyDescent="0.2">
      <c r="A220" t="s">
        <v>43148</v>
      </c>
      <c r="B220" s="11" t="s">
        <v>43149</v>
      </c>
    </row>
    <row r="221" spans="1:3" x14ac:dyDescent="0.2">
      <c r="A221" t="s">
        <v>43050</v>
      </c>
      <c r="B221" s="11" t="s">
        <v>43051</v>
      </c>
    </row>
    <row r="222" spans="1:3" x14ac:dyDescent="0.2">
      <c r="A222" t="s">
        <v>43174</v>
      </c>
      <c r="B222" s="11" t="s">
        <v>43185</v>
      </c>
    </row>
    <row r="223" spans="1:3" x14ac:dyDescent="0.2">
      <c r="A223" t="s">
        <v>43097</v>
      </c>
      <c r="B223" s="11" t="s">
        <v>20687</v>
      </c>
    </row>
    <row r="224" spans="1:3" x14ac:dyDescent="0.2">
      <c r="A224" t="s">
        <v>42848</v>
      </c>
      <c r="B224" s="11" t="s">
        <v>29975</v>
      </c>
      <c r="C224" t="s">
        <v>39132</v>
      </c>
    </row>
    <row r="225" spans="1:3" x14ac:dyDescent="0.2">
      <c r="A225" t="s">
        <v>43108</v>
      </c>
      <c r="B225" s="11" t="s">
        <v>43109</v>
      </c>
    </row>
    <row r="226" spans="1:3" x14ac:dyDescent="0.2">
      <c r="A226" t="s">
        <v>42999</v>
      </c>
      <c r="B226" s="11" t="s">
        <v>19304</v>
      </c>
    </row>
    <row r="227" spans="1:3" x14ac:dyDescent="0.2">
      <c r="A227" t="s">
        <v>43001</v>
      </c>
      <c r="B227" s="11" t="s">
        <v>15510</v>
      </c>
      <c r="C227" t="s">
        <v>39852</v>
      </c>
    </row>
    <row r="228" spans="1:3" x14ac:dyDescent="0.2">
      <c r="A228" t="s">
        <v>43079</v>
      </c>
      <c r="B228" s="11" t="s">
        <v>29946</v>
      </c>
    </row>
    <row r="229" spans="1:3" x14ac:dyDescent="0.2">
      <c r="A229" t="s">
        <v>42800</v>
      </c>
      <c r="B229" s="11" t="s">
        <v>42801</v>
      </c>
    </row>
    <row r="230" spans="1:3" x14ac:dyDescent="0.2">
      <c r="A230" t="s">
        <v>42931</v>
      </c>
      <c r="B230" s="11" t="s">
        <v>30404</v>
      </c>
    </row>
    <row r="231" spans="1:3" x14ac:dyDescent="0.2">
      <c r="A231" t="s">
        <v>42824</v>
      </c>
      <c r="B231" s="11" t="s">
        <v>16941</v>
      </c>
    </row>
    <row r="232" spans="1:3" x14ac:dyDescent="0.2">
      <c r="A232" t="s">
        <v>43103</v>
      </c>
      <c r="B232" s="11" t="s">
        <v>43104</v>
      </c>
    </row>
    <row r="233" spans="1:3" x14ac:dyDescent="0.2">
      <c r="A233" t="s">
        <v>43039</v>
      </c>
      <c r="B233" s="11" t="s">
        <v>30145</v>
      </c>
    </row>
    <row r="234" spans="1:3" x14ac:dyDescent="0.2">
      <c r="A234" t="s">
        <v>42786</v>
      </c>
      <c r="B234" s="11" t="s">
        <v>42787</v>
      </c>
    </row>
    <row r="235" spans="1:3" x14ac:dyDescent="0.2">
      <c r="A235" t="s">
        <v>43075</v>
      </c>
      <c r="B235" s="11" t="s">
        <v>43076</v>
      </c>
    </row>
    <row r="236" spans="1:3" x14ac:dyDescent="0.2">
      <c r="A236" t="s">
        <v>42842</v>
      </c>
      <c r="B236" s="11" t="s">
        <v>22050</v>
      </c>
    </row>
    <row r="237" spans="1:3" x14ac:dyDescent="0.2">
      <c r="A237" t="s">
        <v>42805</v>
      </c>
      <c r="B237" s="11" t="s">
        <v>7854</v>
      </c>
    </row>
    <row r="238" spans="1:3" x14ac:dyDescent="0.2">
      <c r="A238" t="s">
        <v>42811</v>
      </c>
      <c r="B238" s="11" t="s">
        <v>29322</v>
      </c>
    </row>
    <row r="239" spans="1:3" x14ac:dyDescent="0.2">
      <c r="A239" t="s">
        <v>43011</v>
      </c>
      <c r="B239" s="11" t="s">
        <v>5887</v>
      </c>
    </row>
    <row r="240" spans="1:3" x14ac:dyDescent="0.2">
      <c r="A240" t="s">
        <v>43118</v>
      </c>
      <c r="B240" s="11" t="s">
        <v>43119</v>
      </c>
    </row>
    <row r="241" spans="1:2" x14ac:dyDescent="0.2">
      <c r="A241" t="s">
        <v>43000</v>
      </c>
      <c r="B241" s="11" t="s">
        <v>31671</v>
      </c>
    </row>
    <row r="242" spans="1:2" x14ac:dyDescent="0.2">
      <c r="A242" t="s">
        <v>43133</v>
      </c>
      <c r="B242" s="11" t="s">
        <v>11380</v>
      </c>
    </row>
    <row r="243" spans="1:2" x14ac:dyDescent="0.2">
      <c r="A243" t="s">
        <v>42875</v>
      </c>
      <c r="B243" s="11" t="s">
        <v>10401</v>
      </c>
    </row>
    <row r="244" spans="1:2" x14ac:dyDescent="0.2">
      <c r="A244" t="s">
        <v>43114</v>
      </c>
      <c r="B244" s="11" t="s">
        <v>43115</v>
      </c>
    </row>
    <row r="245" spans="1:2" x14ac:dyDescent="0.2">
      <c r="A245" t="s">
        <v>43083</v>
      </c>
      <c r="B245" s="11" t="s">
        <v>43084</v>
      </c>
    </row>
    <row r="246" spans="1:2" x14ac:dyDescent="0.2">
      <c r="A246" t="s">
        <v>43070</v>
      </c>
      <c r="B246" s="11" t="s">
        <v>5858</v>
      </c>
    </row>
    <row r="247" spans="1:2" x14ac:dyDescent="0.2">
      <c r="A247" t="s">
        <v>42989</v>
      </c>
      <c r="B247" s="11" t="s">
        <v>29321</v>
      </c>
    </row>
    <row r="248" spans="1:2" x14ac:dyDescent="0.2">
      <c r="A248" t="s">
        <v>43047</v>
      </c>
      <c r="B248" s="11" t="s">
        <v>43232</v>
      </c>
    </row>
    <row r="249" spans="1:2" x14ac:dyDescent="0.2">
      <c r="A249" t="s">
        <v>42992</v>
      </c>
      <c r="B249" s="11" t="s">
        <v>42993</v>
      </c>
    </row>
    <row r="250" spans="1:2" x14ac:dyDescent="0.2">
      <c r="A250" t="s">
        <v>43012</v>
      </c>
      <c r="B250" s="11" t="s">
        <v>43013</v>
      </c>
    </row>
    <row r="251" spans="1:2" x14ac:dyDescent="0.2">
      <c r="A251" t="s">
        <v>43074</v>
      </c>
      <c r="B251" s="11" t="s">
        <v>30798</v>
      </c>
    </row>
    <row r="252" spans="1:2" x14ac:dyDescent="0.2">
      <c r="A252" t="s">
        <v>42836</v>
      </c>
      <c r="B252" s="11" t="s">
        <v>42837</v>
      </c>
    </row>
    <row r="253" spans="1:2" x14ac:dyDescent="0.2">
      <c r="A253" t="s">
        <v>42817</v>
      </c>
      <c r="B253" s="11" t="s">
        <v>43221</v>
      </c>
    </row>
    <row r="254" spans="1:2" x14ac:dyDescent="0.2">
      <c r="A254" t="s">
        <v>43168</v>
      </c>
      <c r="B254" s="11" t="s">
        <v>37078</v>
      </c>
    </row>
    <row r="255" spans="1:2" x14ac:dyDescent="0.2">
      <c r="A255" t="s">
        <v>42986</v>
      </c>
      <c r="B255" s="11" t="s">
        <v>42987</v>
      </c>
    </row>
    <row r="256" spans="1:2" x14ac:dyDescent="0.2">
      <c r="A256" t="s">
        <v>42957</v>
      </c>
      <c r="B256" s="11" t="s">
        <v>17541</v>
      </c>
    </row>
    <row r="257" spans="1:2" x14ac:dyDescent="0.2">
      <c r="A257" t="s">
        <v>42822</v>
      </c>
      <c r="B257" s="11" t="s">
        <v>42823</v>
      </c>
    </row>
    <row r="258" spans="1:2" x14ac:dyDescent="0.2">
      <c r="A258" t="s">
        <v>43063</v>
      </c>
      <c r="B258" s="11" t="s">
        <v>16648</v>
      </c>
    </row>
    <row r="259" spans="1:2" x14ac:dyDescent="0.2">
      <c r="A259" t="s">
        <v>43127</v>
      </c>
      <c r="B259" s="11" t="s">
        <v>5245</v>
      </c>
    </row>
    <row r="260" spans="1:2" x14ac:dyDescent="0.2">
      <c r="A260" t="s">
        <v>42863</v>
      </c>
      <c r="B260" s="11" t="s">
        <v>42864</v>
      </c>
    </row>
    <row r="261" spans="1:2" x14ac:dyDescent="0.2">
      <c r="A261" t="s">
        <v>42791</v>
      </c>
      <c r="B261" t="s">
        <v>43196</v>
      </c>
    </row>
    <row r="262" spans="1:2" x14ac:dyDescent="0.2">
      <c r="A262" t="s">
        <v>42978</v>
      </c>
      <c r="B262" s="11" t="s">
        <v>43191</v>
      </c>
    </row>
    <row r="263" spans="1:2" x14ac:dyDescent="0.2">
      <c r="A263" t="s">
        <v>42958</v>
      </c>
      <c r="B263" s="11" t="s">
        <v>43216</v>
      </c>
    </row>
    <row r="264" spans="1:2" x14ac:dyDescent="0.2">
      <c r="A264" t="s">
        <v>43135</v>
      </c>
      <c r="B264" t="s">
        <v>43195</v>
      </c>
    </row>
    <row r="265" spans="1:2" x14ac:dyDescent="0.2">
      <c r="A265" t="s">
        <v>42808</v>
      </c>
      <c r="B265" s="11" t="s">
        <v>43230</v>
      </c>
    </row>
    <row r="266" spans="1:2" x14ac:dyDescent="0.2">
      <c r="A266" t="s">
        <v>42802</v>
      </c>
      <c r="B266" s="11" t="s">
        <v>43201</v>
      </c>
    </row>
    <row r="267" spans="1:2" x14ac:dyDescent="0.2">
      <c r="A267" t="s">
        <v>42825</v>
      </c>
      <c r="B267" s="11" t="s">
        <v>32408</v>
      </c>
    </row>
    <row r="268" spans="1:2" x14ac:dyDescent="0.2">
      <c r="A268" t="s">
        <v>42826</v>
      </c>
      <c r="B268" s="11" t="s">
        <v>42827</v>
      </c>
    </row>
    <row r="269" spans="1:2" x14ac:dyDescent="0.2">
      <c r="A269" t="s">
        <v>42965</v>
      </c>
      <c r="B269" s="11" t="s">
        <v>42966</v>
      </c>
    </row>
    <row r="270" spans="1:2" x14ac:dyDescent="0.2">
      <c r="A270" t="s">
        <v>42892</v>
      </c>
      <c r="B270" s="11" t="s">
        <v>43209</v>
      </c>
    </row>
    <row r="271" spans="1:2" x14ac:dyDescent="0.2">
      <c r="A271" t="s">
        <v>42894</v>
      </c>
      <c r="B271" s="11" t="s">
        <v>42895</v>
      </c>
    </row>
    <row r="272" spans="1:2" x14ac:dyDescent="0.2">
      <c r="A272" t="s">
        <v>42899</v>
      </c>
      <c r="B272" s="11" t="s">
        <v>43213</v>
      </c>
    </row>
    <row r="273" spans="1:2" x14ac:dyDescent="0.2">
      <c r="A273" t="s">
        <v>43180</v>
      </c>
      <c r="B273" s="11" t="s">
        <v>43188</v>
      </c>
    </row>
    <row r="274" spans="1:2" x14ac:dyDescent="0.2">
      <c r="A274" t="s">
        <v>42939</v>
      </c>
      <c r="B274" s="11" t="s">
        <v>32380</v>
      </c>
    </row>
    <row r="275" spans="1:2" x14ac:dyDescent="0.2">
      <c r="A275" t="s">
        <v>43014</v>
      </c>
      <c r="B275" s="11" t="s">
        <v>43231</v>
      </c>
    </row>
    <row r="276" spans="1:2" x14ac:dyDescent="0.2">
      <c r="A276" t="s">
        <v>43025</v>
      </c>
      <c r="B276" s="11" t="s">
        <v>43214</v>
      </c>
    </row>
    <row r="277" spans="1:2" x14ac:dyDescent="0.2">
      <c r="A277" t="s">
        <v>43040</v>
      </c>
      <c r="B277" s="11" t="s">
        <v>43215</v>
      </c>
    </row>
    <row r="278" spans="1:2" x14ac:dyDescent="0.2">
      <c r="A278" t="s">
        <v>43043</v>
      </c>
      <c r="B278" s="11" t="s">
        <v>43197</v>
      </c>
    </row>
    <row r="279" spans="1:2" x14ac:dyDescent="0.2">
      <c r="A279" t="s">
        <v>43044</v>
      </c>
      <c r="B279" s="11" t="s">
        <v>43235</v>
      </c>
    </row>
    <row r="280" spans="1:2" x14ac:dyDescent="0.2">
      <c r="A280" t="s">
        <v>43172</v>
      </c>
      <c r="B280" s="11" t="s">
        <v>43199</v>
      </c>
    </row>
    <row r="281" spans="1:2" x14ac:dyDescent="0.2">
      <c r="A281" t="s">
        <v>43065</v>
      </c>
      <c r="B281" s="11" t="s">
        <v>43200</v>
      </c>
    </row>
    <row r="282" spans="1:2" x14ac:dyDescent="0.2">
      <c r="A282" t="s">
        <v>43071</v>
      </c>
      <c r="B282" s="11" t="s">
        <v>43072</v>
      </c>
    </row>
    <row r="283" spans="1:2" x14ac:dyDescent="0.2">
      <c r="A283" t="s">
        <v>43073</v>
      </c>
      <c r="B283" s="11" t="s">
        <v>43211</v>
      </c>
    </row>
    <row r="284" spans="1:2" x14ac:dyDescent="0.2">
      <c r="A284" t="s">
        <v>43092</v>
      </c>
      <c r="B284" s="11" t="s">
        <v>32461</v>
      </c>
    </row>
    <row r="285" spans="1:2" x14ac:dyDescent="0.2">
      <c r="A285" t="s">
        <v>43093</v>
      </c>
      <c r="B285" s="11" t="s">
        <v>43203</v>
      </c>
    </row>
    <row r="286" spans="1:2" x14ac:dyDescent="0.2">
      <c r="A286" t="s">
        <v>43098</v>
      </c>
      <c r="B286" s="11" t="s">
        <v>43202</v>
      </c>
    </row>
    <row r="287" spans="1:2" x14ac:dyDescent="0.2">
      <c r="A287" t="s">
        <v>43120</v>
      </c>
      <c r="B287" s="11" t="s">
        <v>43121</v>
      </c>
    </row>
    <row r="288" spans="1:2" x14ac:dyDescent="0.2">
      <c r="A288" t="s">
        <v>43122</v>
      </c>
      <c r="B288" s="11" t="s">
        <v>43225</v>
      </c>
    </row>
    <row r="289" spans="1:3" x14ac:dyDescent="0.2">
      <c r="A289" t="s">
        <v>43128</v>
      </c>
      <c r="B289" s="11" t="s">
        <v>43226</v>
      </c>
    </row>
    <row r="290" spans="1:3" x14ac:dyDescent="0.2">
      <c r="A290" t="s">
        <v>43138</v>
      </c>
      <c r="B290" s="11" t="s">
        <v>43212</v>
      </c>
    </row>
    <row r="291" spans="1:3" x14ac:dyDescent="0.2">
      <c r="A291" t="s">
        <v>43158</v>
      </c>
      <c r="B291" s="11" t="s">
        <v>43187</v>
      </c>
    </row>
    <row r="292" spans="1:3" x14ac:dyDescent="0.2">
      <c r="A292" t="s">
        <v>42876</v>
      </c>
      <c r="B292" s="11" t="s">
        <v>43219</v>
      </c>
      <c r="C292" t="s">
        <v>43220</v>
      </c>
    </row>
    <row r="293" spans="1:3" x14ac:dyDescent="0.2">
      <c r="A293" t="s">
        <v>42937</v>
      </c>
      <c r="B293" s="11" t="s">
        <v>43194</v>
      </c>
    </row>
    <row r="294" spans="1:3" x14ac:dyDescent="0.2">
      <c r="A294" t="s">
        <v>42916</v>
      </c>
      <c r="B294" s="11" t="s">
        <v>43205</v>
      </c>
    </row>
    <row r="295" spans="1:3" x14ac:dyDescent="0.2">
      <c r="A295" t="s">
        <v>43064</v>
      </c>
      <c r="B295" s="11" t="s">
        <v>43227</v>
      </c>
    </row>
    <row r="296" spans="1:3" x14ac:dyDescent="0.2">
      <c r="A296" t="s">
        <v>42997</v>
      </c>
      <c r="B296" s="11" t="s">
        <v>43206</v>
      </c>
    </row>
    <row r="297" spans="1:3" x14ac:dyDescent="0.2">
      <c r="A297" t="s">
        <v>43032</v>
      </c>
      <c r="B297" s="11" t="s">
        <v>43033</v>
      </c>
    </row>
    <row r="298" spans="1:3" x14ac:dyDescent="0.2">
      <c r="A298" t="s">
        <v>42908</v>
      </c>
      <c r="B298" s="11" t="s">
        <v>42909</v>
      </c>
    </row>
    <row r="299" spans="1:3" x14ac:dyDescent="0.2">
      <c r="A299" t="s">
        <v>42884</v>
      </c>
      <c r="B299" s="11" t="s">
        <v>42885</v>
      </c>
    </row>
  </sheetData>
  <sortState xmlns:xlrd2="http://schemas.microsoft.com/office/spreadsheetml/2017/richdata2" ref="A2:C299">
    <sortCondition ref="B2:B2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Cukier et al., 2022</vt:lpstr>
      <vt:lpstr>PMID_34048689</vt:lpstr>
      <vt:lpstr>PMID_38415376</vt:lpstr>
      <vt:lpstr>PMID_34984324</vt:lpstr>
      <vt:lpstr>Rus et al.,2023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Boyu Jiang</dc:creator>
  <cp:lastModifiedBy>Boyu Jiang</cp:lastModifiedBy>
  <dcterms:created xsi:type="dcterms:W3CDTF">2015-06-05T18:17:20Z</dcterms:created>
  <dcterms:modified xsi:type="dcterms:W3CDTF">2025-10-29T20:27:37Z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2024-12-06T01:23:27Z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77f4e207-6340-4c21-ad84-a9174ccb4e11</vt:lpwstr>
  </property>
  <property fmtid="{D5CDD505-2E9C-101B-9397-08002B2CF9AE}" pid="8" name="MSIP_Label_4044bd30-2ed7-4c9d-9d12-46200872a97b_ContentBits">
    <vt:lpwstr>0</vt:lpwstr>
  </property>
</Properties>
</file>